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2980" windowHeight="9552" activeTab="1"/>
  </bookViews>
  <sheets>
    <sheet name="Csatlakozási pontok_2018-ra" sheetId="1" r:id="rId1"/>
    <sheet name="Mérés_Csomagok_A-F" sheetId="2" r:id="rId2"/>
  </sheets>
  <externalReferences>
    <externalReference r:id="rId3"/>
  </externalReferences>
  <definedNames>
    <definedName name="_xlnm._FilterDatabase" localSheetId="0" hidden="1">'Csatlakozási pontok_2018-ra'!$B$1:$G$63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0">'Csatlakozási pontok_2018-ra'!$1:$1</definedName>
    <definedName name="_xlnm.Print_Area" localSheetId="0">'Csatlakozási pontok_2018-ra'!$B$1:$H$64</definedName>
    <definedName name="xdata1" hidden="1">0.0001+(ROW(OFFSET(#REF!,0,0,100,1))-1)*0.2811756915</definedName>
    <definedName name="xdata10" hidden="1">0.0001+(ROW(OFFSET(#REF!,0,0,100,1))-1)*0.2811756915</definedName>
    <definedName name="xdata11" hidden="1">0.0001+(ROW(OFFSET(#REF!,0,0,100,1))-1)*0.2811756915</definedName>
    <definedName name="xdata12" hidden="1">0.0001+(ROW(OFFSET(#REF!,0,0,100,1))-1)*0.2811756915</definedName>
    <definedName name="xdata13" hidden="1">0.0001+(ROW(OFFSET(#REF!,0,0,100,1))-1)*0.2811756915</definedName>
    <definedName name="xdata14" hidden="1">0.0001+(ROW(OFFSET(#REF!,0,0,100,1))-1)*0.2811756915</definedName>
    <definedName name="xdata15" hidden="1">0.0001+(ROW(OFFSET(#REF!,0,0,100,1))-1)*0.2811756915</definedName>
    <definedName name="xdata16" hidden="1">0.0001+(ROW(OFFSET(#REF!,0,0,100,1))-1)*0.2811756915</definedName>
    <definedName name="xdata17" hidden="1">0.0001+(ROW(OFFSET(#REF!,0,0,100,1))-1)*0.2811756915</definedName>
    <definedName name="xdata18" hidden="1">0.0001+(ROW(OFFSET(#REF!,0,0,100,1))-1)*0.2811756915</definedName>
    <definedName name="xdata19" hidden="1">0.0001+(ROW(OFFSET(#REF!,0,0,100,1))-1)*0.2811756915</definedName>
    <definedName name="xdata2" hidden="1">0.0001+(ROW(OFFSET(#REF!,0,0,100,1))-1)*0.2811756915</definedName>
    <definedName name="xdata20" hidden="1">0.0001+(ROW(OFFSET(#REF!,0,0,100,1))-1)*0.2811756915</definedName>
    <definedName name="xdata21" hidden="1">0.0001+(ROW(OFFSET(#REF!,0,0,100,1))-1)*0.2811756915</definedName>
    <definedName name="xdata22" hidden="1">0.0001+(ROW(OFFSET(#REF!,0,0,100,1))-1)*0.2811756915</definedName>
    <definedName name="xdata23" hidden="1">0.0001+(ROW(OFFSET(#REF!,0,0,100,1))-1)*0.2811756915</definedName>
    <definedName name="xdata24" hidden="1">0.0001+(ROW(OFFSET(#REF!,0,0,100,1))-1)*0.2811756915</definedName>
    <definedName name="xdata25" hidden="1">0.0001+(ROW(OFFSET(#REF!,0,0,100,1))-1)*0.2811756915</definedName>
    <definedName name="xdata26" hidden="1">0.0001+(ROW(OFFSET(#REF!,0,0,100,1))-1)*0.2811756915</definedName>
    <definedName name="xdata27" hidden="1">0.0001+(ROW(OFFSET(#REF!,0,0,100,1))-1)*0.2811756915</definedName>
    <definedName name="xdata28" hidden="1">0.0001+(ROW(OFFSET(#REF!,0,0,100,1))-1)*0.2811756915</definedName>
    <definedName name="xdata29" hidden="1">0.0001+(ROW(OFFSET(#REF!,0,0,100,1))-1)*0.2811756915</definedName>
    <definedName name="xdata3" hidden="1">0.0001+(ROW(OFFSET(#REF!,0,0,100,1))-1)*0.2811756915</definedName>
    <definedName name="xdata30" hidden="1">0.0001+(ROW(OFFSET(#REF!,0,0,100,1))-1)*0.2811756915</definedName>
    <definedName name="xdata31" hidden="1">0.0001+(ROW(OFFSET(#REF!,0,0,100,1))-1)*0.2811756915</definedName>
    <definedName name="xdata32" hidden="1">0.0001+(ROW(OFFSET(#REF!,0,0,100,1))-1)*0.2811756915</definedName>
    <definedName name="xdata33" hidden="1">0.0001+(ROW(OFFSET(#REF!,0,0,100,1))-1)*0.2811756915</definedName>
    <definedName name="xdata34" hidden="1">0.0001+(ROW(OFFSET(#REF!,0,0,100,1))-1)*0.2811756915</definedName>
    <definedName name="xdata35" hidden="1">0.0001+(ROW(OFFSET(#REF!,0,0,100,1))-1)*0.2811756915</definedName>
    <definedName name="xdata36" hidden="1">0.0001+(ROW(OFFSET(#REF!,0,0,100,1))-1)*0.2811756915</definedName>
    <definedName name="xdata37" hidden="1">0.0001+(ROW(OFFSET(#REF!,0,0,100,1))-1)*0.2811756915</definedName>
    <definedName name="xdata38" hidden="1">0.0001+(ROW(OFFSET(#REF!,0,0,100,1))-1)*0.2811756915</definedName>
    <definedName name="xdata39" hidden="1">0.0001+(ROW(OFFSET(#REF!,0,0,100,1))-1)*0.2811756915</definedName>
    <definedName name="xdata4" hidden="1">0.0001+(ROW(OFFSET(#REF!,0,0,100,1))-1)*0.2811756915</definedName>
    <definedName name="xdata5" hidden="1">0.0001+(ROW(OFFSET(#REF!,0,0,100,1))-1)*0.2811756915</definedName>
    <definedName name="xdata6" hidden="1">0.0001+(ROW(OFFSET(#REF!,0,0,100,1))-1)*0.2811756915</definedName>
    <definedName name="xdata7" hidden="1">0.0001+(ROW(OFFSET(#REF!,0,0,100,1))-1)*0.2811756915</definedName>
    <definedName name="xdata8" hidden="1">0.0001+(ROW(OFFSET(#REF!,0,0,100,1))-1)*0.2811756915</definedName>
    <definedName name="xdata9" hidden="1">0.0001+(ROW(OFFSET(#REF!,0,0,100,1))-1)*0.2811756915</definedName>
    <definedName name="ydata1" hidden="1">[1]!XLSTAT_PDFLogNormal([0]!xdata1,1,1)</definedName>
    <definedName name="ydata10" hidden="1">[1]!XLSTAT_PDFLogNormal([0]!xdata10,1,1)</definedName>
    <definedName name="ydata11" hidden="1">[1]!XLSTAT_PDFLogNormal([0]!xdata11,1,1)</definedName>
    <definedName name="ydata12" hidden="1">[1]!XLSTAT_PDFLogNormal([0]!xdata12,1,1)</definedName>
    <definedName name="ydata13" hidden="1">[1]!XLSTAT_PDFLogNormal([0]!xdata13,1,1)</definedName>
    <definedName name="ydata14" hidden="1">[1]!XLSTAT_PDFLogNormal([0]!xdata14,1,1)</definedName>
    <definedName name="ydata15" hidden="1">[1]!XLSTAT_PDFLogNormal([0]!xdata15,1,1)</definedName>
    <definedName name="ydata16" hidden="1">[1]!XLSTAT_PDFLogNormal([0]!xdata16,1,1)</definedName>
    <definedName name="ydata17" hidden="1">[1]!XLSTAT_PDFLogNormal([0]!xdata17,1,1)</definedName>
    <definedName name="ydata18" hidden="1">[1]!XLSTAT_PDFLogNormal([0]!xdata18,1,1)</definedName>
    <definedName name="ydata19" hidden="1">[1]!XLSTAT_PDFLogNormal([0]!xdata19,1,1)</definedName>
    <definedName name="ydata2" hidden="1">[1]!XLSTAT_PDFLogNormal([0]!xdata2,1,1)</definedName>
    <definedName name="ydata20" hidden="1">[1]!XLSTAT_PDFLogNormal([0]!xdata20,1,1)</definedName>
    <definedName name="ydata21" hidden="1">[1]!XLSTAT_PDFLogNormal([0]!xdata21,1,1)</definedName>
    <definedName name="ydata22" hidden="1">[1]!XLSTAT_PDFLogNormal([0]!xdata22,1,1)</definedName>
    <definedName name="ydata23" hidden="1">[1]!XLSTAT_PDFLogNormal([0]!xdata23,1,1)</definedName>
    <definedName name="ydata24" hidden="1">[1]!XLSTAT_PDFLogNormal([0]!xdata24,1,1)</definedName>
    <definedName name="ydata25" hidden="1">[1]!XLSTAT_PDFLogNormal([0]!xdata25,1,1)</definedName>
    <definedName name="ydata26" hidden="1">[1]!XLSTAT_PDFLogNormal([0]!xdata26,1,1)</definedName>
    <definedName name="ydata27" hidden="1">[1]!XLSTAT_PDFLogNormal([0]!xdata27,1,1)</definedName>
    <definedName name="ydata28" hidden="1">[1]!XLSTAT_PDFLogNormal([0]!xdata28,1,1)</definedName>
    <definedName name="ydata29" hidden="1">[1]!XLSTAT_PDFLogNormal([0]!xdata29,1,1)</definedName>
    <definedName name="ydata3" hidden="1">[1]!XLSTAT_PDFLogNormal([0]!xdata3,1,1)</definedName>
    <definedName name="ydata30" hidden="1">[1]!XLSTAT_PDFLogNormal([0]!xdata30,1,1)</definedName>
    <definedName name="ydata31" hidden="1">[1]!XLSTAT_PDFLogNormal([0]!xdata31,1,1)</definedName>
    <definedName name="ydata32" hidden="1">[1]!XLSTAT_PDFLogNormal([0]!xdata32,1,1)</definedName>
    <definedName name="ydata33" hidden="1">[1]!XLSTAT_PDFLogNormal([0]!xdata33,1,1)</definedName>
    <definedName name="ydata34" hidden="1">[1]!XLSTAT_PDFLogNormal([0]!xdata34,1,1)</definedName>
    <definedName name="ydata35" hidden="1">[1]!XLSTAT_PDFLogNormal([0]!xdata35,1,1)</definedName>
    <definedName name="ydata36" hidden="1">[1]!XLSTAT_PDFLogNormal([0]!xdata36,1,1)</definedName>
    <definedName name="ydata37" hidden="1">[1]!XLSTAT_PDFLogNormal([0]!xdata37,1,1)</definedName>
    <definedName name="ydata38" hidden="1">[1]!XLSTAT_PDFLogNormal([0]!xdata38,1,1)</definedName>
    <definedName name="ydata39" hidden="1">[1]!XLSTAT_PDFLogNormal([0]!xdata39,1,1)</definedName>
    <definedName name="ydata4" hidden="1">[1]!XLSTAT_PDFLogNormal([0]!xdata4,1,1)</definedName>
    <definedName name="ydata5" hidden="1">[1]!XLSTAT_PDFLogNormal([0]!xdata5,1,1)</definedName>
    <definedName name="ydata6" hidden="1">[1]!XLSTAT_PDFLogNormal([0]!xdata6,1,1)</definedName>
    <definedName name="ydata7" hidden="1">[1]!XLSTAT_PDFLogNormal([0]!xdata7,1,1)</definedName>
    <definedName name="ydata8" hidden="1">[1]!XLSTAT_PDFLogNormal([0]!xdata8,1,1)</definedName>
    <definedName name="ydata9" hidden="1">[1]!XLSTAT_PDFLogNormal([0]!xdata9,1,1)</definedName>
  </definedNames>
  <calcPr calcId="145621"/>
</workbook>
</file>

<file path=xl/calcChain.xml><?xml version="1.0" encoding="utf-8"?>
<calcChain xmlns="http://schemas.openxmlformats.org/spreadsheetml/2006/main">
  <c r="I20353" i="2" l="1"/>
  <c r="I20352" i="2"/>
  <c r="I20351" i="2"/>
  <c r="I20350" i="2"/>
  <c r="I20349" i="2"/>
  <c r="I20348" i="2"/>
  <c r="I20347" i="2"/>
  <c r="I20346" i="2"/>
  <c r="I20345" i="2"/>
  <c r="I20344" i="2"/>
  <c r="I20343" i="2"/>
  <c r="I20342" i="2"/>
  <c r="I20341" i="2"/>
  <c r="I20340" i="2"/>
  <c r="I20339" i="2"/>
  <c r="I20338" i="2"/>
  <c r="I20337" i="2"/>
  <c r="I20336" i="2"/>
  <c r="I20335" i="2"/>
  <c r="I20334" i="2"/>
  <c r="I20333" i="2"/>
  <c r="I20332" i="2"/>
  <c r="I20331" i="2"/>
  <c r="I20330" i="2"/>
  <c r="I20329" i="2"/>
  <c r="I20328" i="2"/>
  <c r="I20327" i="2"/>
  <c r="I20326" i="2"/>
  <c r="I20325" i="2"/>
  <c r="I20324" i="2"/>
  <c r="I20323" i="2"/>
  <c r="I20322" i="2"/>
  <c r="I20321" i="2"/>
  <c r="I20320" i="2"/>
  <c r="I20319" i="2"/>
  <c r="I20318" i="2"/>
  <c r="I20317" i="2"/>
  <c r="I20316" i="2"/>
  <c r="I20315" i="2"/>
  <c r="I20314" i="2"/>
  <c r="I20313" i="2"/>
  <c r="I20312" i="2"/>
  <c r="I20311" i="2"/>
  <c r="I20310" i="2"/>
  <c r="I20309" i="2"/>
  <c r="I20308" i="2"/>
  <c r="I20307" i="2"/>
  <c r="I20306" i="2"/>
  <c r="I20305" i="2"/>
  <c r="I20304" i="2"/>
  <c r="I20303" i="2"/>
  <c r="I20302" i="2"/>
  <c r="I20301" i="2"/>
  <c r="I20300" i="2"/>
  <c r="I20299" i="2"/>
  <c r="I20298" i="2"/>
  <c r="I20297" i="2"/>
  <c r="I20296" i="2"/>
  <c r="I20295" i="2"/>
  <c r="I20294" i="2"/>
  <c r="I20293" i="2"/>
  <c r="I20292" i="2"/>
  <c r="I20291" i="2"/>
  <c r="I20290" i="2"/>
  <c r="I20289" i="2"/>
  <c r="I20288" i="2"/>
  <c r="I20287" i="2"/>
  <c r="I20286" i="2"/>
  <c r="I20285" i="2"/>
  <c r="I20284" i="2"/>
  <c r="I20283" i="2"/>
  <c r="I20282" i="2"/>
  <c r="I20281" i="2"/>
  <c r="I20280" i="2"/>
  <c r="I20279" i="2"/>
  <c r="I20278" i="2"/>
  <c r="I20277" i="2"/>
  <c r="I20276" i="2"/>
  <c r="I20275" i="2"/>
  <c r="I20274" i="2"/>
  <c r="I20273" i="2"/>
  <c r="I20272" i="2"/>
  <c r="I20271" i="2"/>
  <c r="I20270" i="2"/>
  <c r="I20269" i="2"/>
  <c r="I20268" i="2"/>
  <c r="I20267" i="2"/>
  <c r="I20266" i="2"/>
  <c r="I20265" i="2"/>
  <c r="I20264" i="2"/>
  <c r="I20263" i="2"/>
  <c r="I20262" i="2"/>
  <c r="I20261" i="2"/>
  <c r="I20260" i="2"/>
  <c r="I20259" i="2"/>
  <c r="I20258" i="2"/>
  <c r="I20257" i="2"/>
  <c r="I20256" i="2"/>
  <c r="I20255" i="2"/>
  <c r="I20254" i="2"/>
  <c r="I20253" i="2"/>
  <c r="I20252" i="2"/>
  <c r="I20251" i="2"/>
  <c r="I20250" i="2"/>
  <c r="I20249" i="2"/>
  <c r="I20248" i="2"/>
  <c r="I20247" i="2"/>
  <c r="I20246" i="2"/>
  <c r="I20245" i="2"/>
  <c r="I20244" i="2"/>
  <c r="I20243" i="2"/>
  <c r="I20242" i="2"/>
  <c r="I20241" i="2"/>
  <c r="I20240" i="2"/>
  <c r="I20239" i="2"/>
  <c r="I20238" i="2"/>
  <c r="I20237" i="2"/>
  <c r="I20236" i="2"/>
  <c r="I20235" i="2"/>
  <c r="I20234" i="2"/>
  <c r="I20233" i="2"/>
  <c r="I20232" i="2"/>
  <c r="I20231" i="2"/>
  <c r="I20230" i="2"/>
  <c r="I20229" i="2"/>
  <c r="I20228" i="2"/>
  <c r="I20227" i="2"/>
  <c r="I20226" i="2"/>
  <c r="I20225" i="2"/>
  <c r="I20224" i="2"/>
  <c r="I20223" i="2"/>
  <c r="I20222" i="2"/>
  <c r="I20221" i="2"/>
  <c r="I20220" i="2"/>
  <c r="I20219" i="2"/>
  <c r="I20218" i="2"/>
  <c r="I20217" i="2"/>
  <c r="I20216" i="2"/>
  <c r="I20215" i="2"/>
  <c r="I20214" i="2"/>
  <c r="I20213" i="2"/>
  <c r="I20212" i="2"/>
  <c r="I20211" i="2"/>
  <c r="I20210" i="2"/>
  <c r="I20209" i="2"/>
  <c r="I20208" i="2"/>
  <c r="I20207" i="2"/>
  <c r="I20206" i="2"/>
  <c r="I20205" i="2"/>
  <c r="I20204" i="2"/>
  <c r="I20203" i="2"/>
  <c r="I20202" i="2"/>
  <c r="I20201" i="2"/>
  <c r="I20200" i="2"/>
  <c r="I20199" i="2"/>
  <c r="I20198" i="2"/>
  <c r="I20197" i="2"/>
  <c r="I20196" i="2"/>
  <c r="I20195" i="2"/>
  <c r="I20194" i="2"/>
  <c r="I20193" i="2"/>
  <c r="I20192" i="2"/>
  <c r="I20191" i="2"/>
  <c r="I20190" i="2"/>
  <c r="I20189" i="2"/>
  <c r="I20188" i="2"/>
  <c r="I20187" i="2"/>
  <c r="I20186" i="2"/>
  <c r="I20185" i="2"/>
  <c r="I20184" i="2"/>
  <c r="I20183" i="2"/>
  <c r="I20182" i="2"/>
  <c r="I20181" i="2"/>
  <c r="I20180" i="2"/>
  <c r="I20179" i="2"/>
  <c r="I20178" i="2"/>
  <c r="I20177" i="2"/>
  <c r="I20176" i="2"/>
  <c r="I20175" i="2"/>
  <c r="I20174" i="2"/>
  <c r="I20173" i="2"/>
  <c r="I20172" i="2"/>
  <c r="I20171" i="2"/>
  <c r="I20170" i="2"/>
  <c r="I20169" i="2"/>
  <c r="I20168" i="2"/>
  <c r="I20167" i="2"/>
  <c r="I20166" i="2"/>
  <c r="I20165" i="2"/>
  <c r="I20164" i="2"/>
  <c r="I20163" i="2"/>
  <c r="I20162" i="2"/>
  <c r="I20161" i="2"/>
  <c r="I20160" i="2"/>
  <c r="I20159" i="2"/>
  <c r="I20158" i="2"/>
  <c r="I20157" i="2"/>
  <c r="I20156" i="2"/>
  <c r="I20155" i="2"/>
  <c r="I20154" i="2"/>
  <c r="I20153" i="2"/>
  <c r="I20152" i="2"/>
  <c r="I20151" i="2"/>
  <c r="I20150" i="2"/>
  <c r="I20149" i="2"/>
  <c r="I20148" i="2"/>
  <c r="I20147" i="2"/>
  <c r="I20146" i="2"/>
  <c r="I20145" i="2"/>
  <c r="I20144" i="2"/>
  <c r="I20143" i="2"/>
  <c r="I20142" i="2"/>
  <c r="I20141" i="2"/>
  <c r="I20140" i="2"/>
  <c r="I20139" i="2"/>
  <c r="I20138" i="2"/>
  <c r="I20137" i="2"/>
  <c r="I20136" i="2"/>
  <c r="I20135" i="2"/>
  <c r="I20134" i="2"/>
  <c r="I20133" i="2"/>
  <c r="I20132" i="2"/>
  <c r="I20131" i="2"/>
  <c r="I20130" i="2"/>
  <c r="I20129" i="2"/>
  <c r="I20128" i="2"/>
  <c r="I20127" i="2"/>
  <c r="I20126" i="2"/>
  <c r="I20125" i="2"/>
  <c r="I20124" i="2"/>
  <c r="I20123" i="2"/>
  <c r="I20122" i="2"/>
  <c r="I20121" i="2"/>
  <c r="I20120" i="2"/>
  <c r="I20119" i="2"/>
  <c r="I20118" i="2"/>
  <c r="I20117" i="2"/>
  <c r="I20116" i="2"/>
  <c r="I20115" i="2"/>
  <c r="I20114" i="2"/>
  <c r="I20113" i="2"/>
  <c r="I20112" i="2"/>
  <c r="I20111" i="2"/>
  <c r="I20110" i="2"/>
  <c r="I20109" i="2"/>
  <c r="I20108" i="2"/>
  <c r="I20107" i="2"/>
  <c r="I20106" i="2"/>
  <c r="I20105" i="2"/>
  <c r="I20104" i="2"/>
  <c r="I20103" i="2"/>
  <c r="I20102" i="2"/>
  <c r="I20101" i="2"/>
  <c r="I20100" i="2"/>
  <c r="I20099" i="2"/>
  <c r="I20098" i="2"/>
  <c r="I20097" i="2"/>
  <c r="I20096" i="2"/>
  <c r="I20095" i="2"/>
  <c r="I20094" i="2"/>
  <c r="I20093" i="2"/>
  <c r="I20092" i="2"/>
  <c r="I20091" i="2"/>
  <c r="I20090" i="2"/>
  <c r="I20089" i="2"/>
  <c r="I20088" i="2"/>
  <c r="I20087" i="2"/>
  <c r="I20086" i="2"/>
  <c r="I20085" i="2"/>
  <c r="I20084" i="2"/>
  <c r="I20083" i="2"/>
  <c r="I20082" i="2"/>
  <c r="I20081" i="2"/>
  <c r="I20080" i="2"/>
  <c r="I20079" i="2"/>
  <c r="I20078" i="2"/>
  <c r="I20077" i="2"/>
  <c r="I20076" i="2"/>
  <c r="I20075" i="2"/>
  <c r="I20074" i="2"/>
  <c r="I20073" i="2"/>
  <c r="I20072" i="2"/>
  <c r="I20071" i="2"/>
  <c r="I20070" i="2"/>
  <c r="I20069" i="2"/>
  <c r="I20068" i="2"/>
  <c r="I20067" i="2"/>
  <c r="I20066" i="2"/>
  <c r="I20065" i="2"/>
  <c r="I20064" i="2"/>
  <c r="I20063" i="2"/>
  <c r="I20062" i="2"/>
  <c r="I20061" i="2"/>
  <c r="I20060" i="2"/>
  <c r="I20059" i="2"/>
  <c r="I20058" i="2"/>
  <c r="I20057" i="2"/>
  <c r="I20056" i="2"/>
  <c r="I20055" i="2"/>
  <c r="I20054" i="2"/>
  <c r="I20053" i="2"/>
  <c r="I20052" i="2"/>
  <c r="I20051" i="2"/>
  <c r="I20050" i="2"/>
  <c r="I20049" i="2"/>
  <c r="I20048" i="2"/>
  <c r="I20047" i="2"/>
  <c r="I20046" i="2"/>
  <c r="I20045" i="2"/>
  <c r="I20044" i="2"/>
  <c r="I20043" i="2"/>
  <c r="I20042" i="2"/>
  <c r="I20041" i="2"/>
  <c r="I20040" i="2"/>
  <c r="I20039" i="2"/>
  <c r="I20038" i="2"/>
  <c r="I20037" i="2"/>
  <c r="I20036" i="2"/>
  <c r="I20035" i="2"/>
  <c r="I20034" i="2"/>
  <c r="I20033" i="2"/>
  <c r="I20032" i="2"/>
  <c r="I20031" i="2"/>
  <c r="I20030" i="2"/>
  <c r="I20029" i="2"/>
  <c r="I20028" i="2"/>
  <c r="I20027" i="2"/>
  <c r="I20026" i="2"/>
  <c r="I20025" i="2"/>
  <c r="I20024" i="2"/>
  <c r="I20023" i="2"/>
  <c r="I20022" i="2"/>
  <c r="I20021" i="2"/>
  <c r="I20020" i="2"/>
  <c r="I20019" i="2"/>
  <c r="I20018" i="2"/>
  <c r="I20017" i="2"/>
  <c r="I20016" i="2"/>
  <c r="I20015" i="2"/>
  <c r="I20014" i="2"/>
  <c r="I20013" i="2"/>
  <c r="I20012" i="2"/>
  <c r="I20011" i="2"/>
  <c r="I20010" i="2"/>
  <c r="I20009" i="2"/>
  <c r="I20008" i="2"/>
  <c r="I20007" i="2"/>
  <c r="I20006" i="2"/>
  <c r="I20005" i="2"/>
  <c r="I20004" i="2"/>
  <c r="I20003" i="2"/>
  <c r="I20002" i="2"/>
  <c r="I20001" i="2"/>
  <c r="I20000" i="2"/>
  <c r="I19999" i="2"/>
  <c r="I19998" i="2"/>
  <c r="I19997" i="2"/>
  <c r="I19996" i="2"/>
  <c r="I19995" i="2"/>
  <c r="I19994" i="2"/>
  <c r="I19993" i="2"/>
  <c r="I19992" i="2"/>
  <c r="I19991" i="2"/>
  <c r="I19990" i="2"/>
  <c r="I19989" i="2"/>
  <c r="I19988" i="2"/>
  <c r="I19987" i="2"/>
  <c r="I19986" i="2"/>
  <c r="I19985" i="2"/>
  <c r="I19984" i="2"/>
  <c r="I19983" i="2"/>
  <c r="I19982" i="2"/>
  <c r="I19981" i="2"/>
  <c r="I19980" i="2"/>
  <c r="I19979" i="2"/>
  <c r="I19978" i="2"/>
  <c r="I19977" i="2"/>
  <c r="I19976" i="2"/>
  <c r="I19975" i="2"/>
  <c r="I19974" i="2"/>
  <c r="I19973" i="2"/>
  <c r="I19972" i="2"/>
  <c r="I19971" i="2"/>
  <c r="I19970" i="2"/>
  <c r="I19969" i="2"/>
  <c r="I19968" i="2"/>
  <c r="I19967" i="2"/>
  <c r="I19966" i="2"/>
  <c r="I19965" i="2"/>
  <c r="I19964" i="2"/>
  <c r="I19963" i="2"/>
  <c r="I19962" i="2"/>
  <c r="I19961" i="2"/>
  <c r="I19960" i="2"/>
  <c r="I19959" i="2"/>
  <c r="I19958" i="2"/>
  <c r="I19957" i="2"/>
  <c r="I19956" i="2"/>
  <c r="I19955" i="2"/>
  <c r="I19954" i="2"/>
  <c r="I19953" i="2"/>
  <c r="I19952" i="2"/>
  <c r="I19951" i="2"/>
  <c r="I19950" i="2"/>
  <c r="I19949" i="2"/>
  <c r="I19948" i="2"/>
  <c r="I19947" i="2"/>
  <c r="I19946" i="2"/>
  <c r="I19945" i="2"/>
  <c r="I19944" i="2"/>
  <c r="I19943" i="2"/>
  <c r="I19942" i="2"/>
  <c r="I19941" i="2"/>
  <c r="I19940" i="2"/>
  <c r="I19939" i="2"/>
  <c r="I19938" i="2"/>
  <c r="I19937" i="2"/>
  <c r="I19936" i="2"/>
  <c r="I19935" i="2"/>
  <c r="I19934" i="2"/>
  <c r="I19933" i="2"/>
  <c r="I19932" i="2"/>
  <c r="I19931" i="2"/>
  <c r="I19930" i="2"/>
  <c r="I19929" i="2"/>
  <c r="I19928" i="2"/>
  <c r="I19927" i="2"/>
  <c r="I19926" i="2"/>
  <c r="I19925" i="2"/>
  <c r="I19924" i="2"/>
  <c r="I19923" i="2"/>
  <c r="I19922" i="2"/>
  <c r="I19921" i="2"/>
  <c r="I19920" i="2"/>
  <c r="I19919" i="2"/>
  <c r="I19918" i="2"/>
  <c r="I19917" i="2"/>
  <c r="I19916" i="2"/>
  <c r="I19915" i="2"/>
  <c r="I19914" i="2"/>
  <c r="I19913" i="2"/>
  <c r="I19912" i="2"/>
  <c r="I19911" i="2"/>
  <c r="I19910" i="2"/>
  <c r="I19909" i="2"/>
  <c r="I19908" i="2"/>
  <c r="I19907" i="2"/>
  <c r="I19906" i="2"/>
  <c r="I19905" i="2"/>
  <c r="I19904" i="2"/>
  <c r="I19903" i="2"/>
  <c r="I19902" i="2"/>
  <c r="I19901" i="2"/>
  <c r="I19900" i="2"/>
  <c r="I19899" i="2"/>
  <c r="I19898" i="2"/>
  <c r="I19897" i="2"/>
  <c r="I19896" i="2"/>
  <c r="I19895" i="2"/>
  <c r="I19894" i="2"/>
  <c r="I19893" i="2"/>
  <c r="I19892" i="2"/>
  <c r="I19891" i="2"/>
  <c r="I19890" i="2"/>
  <c r="I19889" i="2"/>
  <c r="I19888" i="2"/>
  <c r="I19887" i="2"/>
  <c r="I19886" i="2"/>
  <c r="I19885" i="2"/>
  <c r="I19884" i="2"/>
  <c r="I19883" i="2"/>
  <c r="I19882" i="2"/>
  <c r="I19881" i="2"/>
  <c r="I19880" i="2"/>
  <c r="I19879" i="2"/>
  <c r="I19878" i="2"/>
  <c r="I19877" i="2"/>
  <c r="I19876" i="2"/>
  <c r="I19875" i="2"/>
  <c r="I19874" i="2"/>
  <c r="I19873" i="2"/>
  <c r="I19872" i="2"/>
  <c r="I19871" i="2"/>
  <c r="I19870" i="2"/>
  <c r="I19869" i="2"/>
  <c r="I19868" i="2"/>
  <c r="I19867" i="2"/>
  <c r="I19866" i="2"/>
  <c r="I19865" i="2"/>
  <c r="I19864" i="2"/>
  <c r="I19863" i="2"/>
  <c r="I19862" i="2"/>
  <c r="I19861" i="2"/>
  <c r="I19860" i="2"/>
  <c r="I19859" i="2"/>
  <c r="I19858" i="2"/>
  <c r="I19857" i="2"/>
  <c r="I19856" i="2"/>
  <c r="I19855" i="2"/>
  <c r="I19854" i="2"/>
  <c r="I19853" i="2"/>
  <c r="I19852" i="2"/>
  <c r="I19851" i="2"/>
  <c r="I19850" i="2"/>
  <c r="I19849" i="2"/>
  <c r="I19848" i="2"/>
  <c r="I19847" i="2"/>
  <c r="I19846" i="2"/>
  <c r="I19845" i="2"/>
  <c r="I19844" i="2"/>
  <c r="I19843" i="2"/>
  <c r="I19842" i="2"/>
  <c r="I19841" i="2"/>
  <c r="I19840" i="2"/>
  <c r="I19839" i="2"/>
  <c r="I19838" i="2"/>
  <c r="I19837" i="2"/>
  <c r="I19836" i="2"/>
  <c r="I19835" i="2"/>
  <c r="I19834" i="2"/>
  <c r="I19833" i="2"/>
  <c r="I19832" i="2"/>
  <c r="I19831" i="2"/>
  <c r="I19830" i="2"/>
  <c r="I19829" i="2"/>
  <c r="I19828" i="2"/>
  <c r="I19827" i="2"/>
  <c r="I19826" i="2"/>
  <c r="I19825" i="2"/>
  <c r="I19824" i="2"/>
  <c r="I19823" i="2"/>
  <c r="I19822" i="2"/>
  <c r="I19821" i="2"/>
  <c r="I19820" i="2"/>
  <c r="I19819" i="2"/>
  <c r="I19818" i="2"/>
  <c r="I19817" i="2"/>
  <c r="I19816" i="2"/>
  <c r="I19815" i="2"/>
  <c r="I19814" i="2"/>
  <c r="I19813" i="2"/>
  <c r="I19812" i="2"/>
  <c r="I19811" i="2"/>
  <c r="I19810" i="2"/>
  <c r="I19809" i="2"/>
  <c r="I19808" i="2"/>
  <c r="I19807" i="2"/>
  <c r="I19806" i="2"/>
  <c r="I19805" i="2"/>
  <c r="I19804" i="2"/>
  <c r="I19803" i="2"/>
  <c r="I19802" i="2"/>
  <c r="I19801" i="2"/>
  <c r="I19800" i="2"/>
  <c r="I19799" i="2"/>
  <c r="I19798" i="2"/>
  <c r="I19797" i="2"/>
  <c r="I19796" i="2"/>
  <c r="I19795" i="2"/>
  <c r="I19794" i="2"/>
  <c r="I19793" i="2"/>
  <c r="I19792" i="2"/>
  <c r="I19791" i="2"/>
  <c r="I19790" i="2"/>
  <c r="I19789" i="2"/>
  <c r="I19788" i="2"/>
  <c r="I19787" i="2"/>
  <c r="I19786" i="2"/>
  <c r="I19785" i="2"/>
  <c r="I19784" i="2"/>
  <c r="I19783" i="2"/>
  <c r="I19782" i="2"/>
  <c r="I19781" i="2"/>
  <c r="I19780" i="2"/>
  <c r="I19779" i="2"/>
  <c r="I19778" i="2"/>
  <c r="I19777" i="2"/>
  <c r="I19776" i="2"/>
  <c r="I19775" i="2"/>
  <c r="I19774" i="2"/>
  <c r="I19773" i="2"/>
  <c r="I19772" i="2"/>
  <c r="I19771" i="2"/>
  <c r="I19770" i="2"/>
  <c r="I19769" i="2"/>
  <c r="I19768" i="2"/>
  <c r="I19767" i="2"/>
  <c r="I19766" i="2"/>
  <c r="I19765" i="2"/>
  <c r="I19764" i="2"/>
  <c r="I19763" i="2"/>
  <c r="I19762" i="2"/>
  <c r="I19761" i="2"/>
  <c r="I19760" i="2"/>
  <c r="I19759" i="2"/>
  <c r="I19758" i="2"/>
  <c r="I19757" i="2"/>
  <c r="I19756" i="2"/>
  <c r="I19755" i="2"/>
  <c r="I19754" i="2"/>
  <c r="I19753" i="2"/>
  <c r="I19752" i="2"/>
  <c r="I19751" i="2"/>
  <c r="I19750" i="2"/>
  <c r="I19749" i="2"/>
  <c r="I19748" i="2"/>
  <c r="I19747" i="2"/>
  <c r="I19746" i="2"/>
  <c r="I19745" i="2"/>
  <c r="I19744" i="2"/>
  <c r="I19743" i="2"/>
  <c r="I19742" i="2"/>
  <c r="I19741" i="2"/>
  <c r="I19740" i="2"/>
  <c r="I19739" i="2"/>
  <c r="I19738" i="2"/>
  <c r="I19737" i="2"/>
  <c r="I19736" i="2"/>
  <c r="I19735" i="2"/>
  <c r="I19734" i="2"/>
  <c r="I19733" i="2"/>
  <c r="I19732" i="2"/>
  <c r="I19731" i="2"/>
  <c r="I19730" i="2"/>
  <c r="I19729" i="2"/>
  <c r="I19728" i="2"/>
  <c r="I19727" i="2"/>
  <c r="I19726" i="2"/>
  <c r="I19725" i="2"/>
  <c r="I19724" i="2"/>
  <c r="I19723" i="2"/>
  <c r="I19722" i="2"/>
  <c r="I19721" i="2"/>
  <c r="I19720" i="2"/>
  <c r="I19719" i="2"/>
  <c r="I19718" i="2"/>
  <c r="I19717" i="2"/>
  <c r="I19716" i="2"/>
  <c r="I19715" i="2"/>
  <c r="I19714" i="2"/>
  <c r="I19713" i="2"/>
  <c r="I19712" i="2"/>
  <c r="I19711" i="2"/>
  <c r="I19710" i="2"/>
  <c r="I19709" i="2"/>
  <c r="I19708" i="2"/>
  <c r="I19707" i="2"/>
  <c r="I19706" i="2"/>
  <c r="I19705" i="2"/>
  <c r="I19704" i="2"/>
  <c r="I19703" i="2"/>
  <c r="I19702" i="2"/>
  <c r="I19701" i="2"/>
  <c r="I19700" i="2"/>
  <c r="I19699" i="2"/>
  <c r="I19698" i="2"/>
  <c r="I19697" i="2"/>
  <c r="I19696" i="2"/>
  <c r="I19695" i="2"/>
  <c r="I19694" i="2"/>
  <c r="I19693" i="2"/>
  <c r="I19692" i="2"/>
  <c r="I19691" i="2"/>
  <c r="I19690" i="2"/>
  <c r="I19689" i="2"/>
  <c r="I19688" i="2"/>
  <c r="I19687" i="2"/>
  <c r="I19686" i="2"/>
  <c r="I19685" i="2"/>
  <c r="I19684" i="2"/>
  <c r="I19683" i="2"/>
  <c r="I19682" i="2"/>
  <c r="I19681" i="2"/>
  <c r="I19680" i="2"/>
  <c r="I19679" i="2"/>
  <c r="I19678" i="2"/>
  <c r="I19677" i="2"/>
  <c r="I19676" i="2"/>
  <c r="I19675" i="2"/>
  <c r="I19674" i="2"/>
  <c r="I19673" i="2"/>
  <c r="I19672" i="2"/>
  <c r="I19671" i="2"/>
  <c r="I19670" i="2"/>
  <c r="I19669" i="2"/>
  <c r="I19668" i="2"/>
  <c r="I19667" i="2"/>
  <c r="I19666" i="2"/>
  <c r="I19665" i="2"/>
  <c r="I19664" i="2"/>
  <c r="I19663" i="2"/>
  <c r="I19662" i="2"/>
  <c r="I19661" i="2"/>
  <c r="I19660" i="2"/>
  <c r="I19659" i="2"/>
  <c r="I19658" i="2"/>
  <c r="I19657" i="2"/>
  <c r="I19656" i="2"/>
  <c r="I19655" i="2"/>
  <c r="I19654" i="2"/>
  <c r="I19653" i="2"/>
  <c r="I19652" i="2"/>
  <c r="I19651" i="2"/>
  <c r="I19650" i="2"/>
  <c r="I19649" i="2"/>
  <c r="I19648" i="2"/>
  <c r="I19647" i="2"/>
  <c r="I19646" i="2"/>
  <c r="I19645" i="2"/>
  <c r="I19644" i="2"/>
  <c r="I19643" i="2"/>
  <c r="I19642" i="2"/>
  <c r="I19641" i="2"/>
  <c r="I19640" i="2"/>
  <c r="I19639" i="2"/>
  <c r="I19638" i="2"/>
  <c r="I19637" i="2"/>
  <c r="I19636" i="2"/>
  <c r="I19635" i="2"/>
  <c r="I19634" i="2"/>
  <c r="I19633" i="2"/>
  <c r="I19632" i="2"/>
  <c r="I19631" i="2"/>
  <c r="I19630" i="2"/>
  <c r="I19629" i="2"/>
  <c r="I19628" i="2"/>
  <c r="I19627" i="2"/>
  <c r="I19626" i="2"/>
  <c r="I19625" i="2"/>
  <c r="I19624" i="2"/>
  <c r="I19623" i="2"/>
  <c r="I19622" i="2"/>
  <c r="I19621" i="2"/>
  <c r="I19620" i="2"/>
  <c r="I19619" i="2"/>
  <c r="I19618" i="2"/>
  <c r="I19617" i="2"/>
  <c r="I19616" i="2"/>
  <c r="I19615" i="2"/>
  <c r="I19614" i="2"/>
  <c r="I19613" i="2"/>
  <c r="I19612" i="2"/>
  <c r="I19611" i="2"/>
  <c r="I19610" i="2"/>
  <c r="I19609" i="2"/>
  <c r="I19608" i="2"/>
  <c r="I19607" i="2"/>
  <c r="I19606" i="2"/>
  <c r="I19605" i="2"/>
  <c r="I19604" i="2"/>
  <c r="I19603" i="2"/>
  <c r="I19602" i="2"/>
  <c r="I19601" i="2"/>
  <c r="I19600" i="2"/>
  <c r="I19599" i="2"/>
  <c r="I19598" i="2"/>
  <c r="I19597" i="2"/>
  <c r="I19596" i="2"/>
  <c r="I19595" i="2"/>
  <c r="I19594" i="2"/>
  <c r="I19593" i="2"/>
  <c r="I19592" i="2"/>
  <c r="I19591" i="2"/>
  <c r="I19590" i="2"/>
  <c r="I19589" i="2"/>
  <c r="I19588" i="2"/>
  <c r="I19587" i="2"/>
  <c r="I19586" i="2"/>
  <c r="I19585" i="2"/>
  <c r="I19584" i="2"/>
  <c r="I19583" i="2"/>
  <c r="I19582" i="2"/>
  <c r="I19581" i="2"/>
  <c r="I19580" i="2"/>
  <c r="I19579" i="2"/>
  <c r="I19578" i="2"/>
  <c r="I19577" i="2"/>
  <c r="I19576" i="2"/>
  <c r="I19575" i="2"/>
  <c r="I19574" i="2"/>
  <c r="I19573" i="2"/>
  <c r="I19572" i="2"/>
  <c r="I19571" i="2"/>
  <c r="I19570" i="2"/>
  <c r="I19569" i="2"/>
  <c r="I19568" i="2"/>
  <c r="I19567" i="2"/>
  <c r="I19566" i="2"/>
  <c r="I19565" i="2"/>
  <c r="I19564" i="2"/>
  <c r="I19563" i="2"/>
  <c r="I19562" i="2"/>
  <c r="I19561" i="2"/>
  <c r="I19560" i="2"/>
  <c r="I19559" i="2"/>
  <c r="I19558" i="2"/>
  <c r="I19557" i="2"/>
  <c r="I19556" i="2"/>
  <c r="I19555" i="2"/>
  <c r="I19554" i="2"/>
  <c r="I19553" i="2"/>
  <c r="I19552" i="2"/>
  <c r="I19551" i="2"/>
  <c r="I19550" i="2"/>
  <c r="I19549" i="2"/>
  <c r="I19548" i="2"/>
  <c r="I19547" i="2"/>
  <c r="I19546" i="2"/>
  <c r="I19545" i="2"/>
  <c r="I19544" i="2"/>
  <c r="I19543" i="2"/>
  <c r="I19542" i="2"/>
  <c r="I19541" i="2"/>
  <c r="I19540" i="2"/>
  <c r="I19539" i="2"/>
  <c r="I19538" i="2"/>
  <c r="I19537" i="2"/>
  <c r="I19536" i="2"/>
  <c r="I19535" i="2"/>
  <c r="I19534" i="2"/>
  <c r="I19533" i="2"/>
  <c r="I19532" i="2"/>
  <c r="I19531" i="2"/>
  <c r="I19530" i="2"/>
  <c r="I19529" i="2"/>
  <c r="I19528" i="2"/>
  <c r="I19527" i="2"/>
  <c r="I19526" i="2"/>
  <c r="I19525" i="2"/>
  <c r="I19524" i="2"/>
  <c r="I19523" i="2"/>
  <c r="I19522" i="2"/>
  <c r="I19521" i="2"/>
  <c r="I19520" i="2"/>
  <c r="I19519" i="2"/>
  <c r="I19518" i="2"/>
  <c r="I19517" i="2"/>
  <c r="I19516" i="2"/>
  <c r="I19515" i="2"/>
  <c r="I19514" i="2"/>
  <c r="I19513" i="2"/>
  <c r="I19512" i="2"/>
  <c r="I19511" i="2"/>
  <c r="I19510" i="2"/>
  <c r="I19509" i="2"/>
  <c r="I19508" i="2"/>
  <c r="I19507" i="2"/>
  <c r="I19506" i="2"/>
  <c r="I19505" i="2"/>
  <c r="I19504" i="2"/>
  <c r="I19503" i="2"/>
  <c r="I19502" i="2"/>
  <c r="I19501" i="2"/>
  <c r="I19500" i="2"/>
  <c r="I19499" i="2"/>
  <c r="I19498" i="2"/>
  <c r="I19497" i="2"/>
  <c r="I19496" i="2"/>
  <c r="I19495" i="2"/>
  <c r="I19494" i="2"/>
  <c r="I19493" i="2"/>
  <c r="I19492" i="2"/>
  <c r="I19491" i="2"/>
  <c r="I19490" i="2"/>
  <c r="I19489" i="2"/>
  <c r="I19488" i="2"/>
  <c r="I19487" i="2"/>
  <c r="I19486" i="2"/>
  <c r="I19485" i="2"/>
  <c r="I19484" i="2"/>
  <c r="I19483" i="2"/>
  <c r="I19482" i="2"/>
  <c r="I19481" i="2"/>
  <c r="I19480" i="2"/>
  <c r="I19479" i="2"/>
  <c r="I19478" i="2"/>
  <c r="I19477" i="2"/>
  <c r="I19476" i="2"/>
  <c r="I19475" i="2"/>
  <c r="I19474" i="2"/>
  <c r="I19473" i="2"/>
  <c r="I19472" i="2"/>
  <c r="I19471" i="2"/>
  <c r="I19470" i="2"/>
  <c r="I19469" i="2"/>
  <c r="I19468" i="2"/>
  <c r="I19467" i="2"/>
  <c r="I19466" i="2"/>
  <c r="I19465" i="2"/>
  <c r="I19464" i="2"/>
  <c r="I19463" i="2"/>
  <c r="I19462" i="2"/>
  <c r="I19461" i="2"/>
  <c r="I19460" i="2"/>
  <c r="I19459" i="2"/>
  <c r="I19458" i="2"/>
  <c r="I19457" i="2"/>
  <c r="I19456" i="2"/>
  <c r="I19455" i="2"/>
  <c r="I19454" i="2"/>
  <c r="I19453" i="2"/>
  <c r="I19452" i="2"/>
  <c r="I19451" i="2"/>
  <c r="I19450" i="2"/>
  <c r="I19449" i="2"/>
  <c r="I19448" i="2"/>
  <c r="I19447" i="2"/>
  <c r="I19446" i="2"/>
  <c r="I19445" i="2"/>
  <c r="I19444" i="2"/>
  <c r="I19443" i="2"/>
  <c r="I19442" i="2"/>
  <c r="I19441" i="2"/>
  <c r="I19440" i="2"/>
  <c r="I19439" i="2"/>
  <c r="I19438" i="2"/>
  <c r="I19437" i="2"/>
  <c r="I19436" i="2"/>
  <c r="I19435" i="2"/>
  <c r="I19434" i="2"/>
  <c r="I19433" i="2"/>
  <c r="I19432" i="2"/>
  <c r="I19431" i="2"/>
  <c r="I19430" i="2"/>
  <c r="I19429" i="2"/>
  <c r="I19428" i="2"/>
  <c r="I19427" i="2"/>
  <c r="I19426" i="2"/>
  <c r="I19425" i="2"/>
  <c r="I19424" i="2"/>
  <c r="I19423" i="2"/>
  <c r="I19422" i="2"/>
  <c r="I19421" i="2"/>
  <c r="I19420" i="2"/>
  <c r="I19419" i="2"/>
  <c r="I19418" i="2"/>
  <c r="I19417" i="2"/>
  <c r="I19416" i="2"/>
  <c r="I19415" i="2"/>
  <c r="I19414" i="2"/>
  <c r="I19413" i="2"/>
  <c r="I19412" i="2"/>
  <c r="I19411" i="2"/>
  <c r="I19410" i="2"/>
  <c r="I19409" i="2"/>
  <c r="I19408" i="2"/>
  <c r="I19407" i="2"/>
  <c r="I19406" i="2"/>
  <c r="I19405" i="2"/>
  <c r="I19404" i="2"/>
  <c r="I19403" i="2"/>
  <c r="I19402" i="2"/>
  <c r="I19401" i="2"/>
  <c r="I19400" i="2"/>
  <c r="I19399" i="2"/>
  <c r="I19398" i="2"/>
  <c r="I19397" i="2"/>
  <c r="I19396" i="2"/>
  <c r="I19395" i="2"/>
  <c r="I19394" i="2"/>
  <c r="I19393" i="2"/>
  <c r="I19392" i="2"/>
  <c r="I19391" i="2"/>
  <c r="I19390" i="2"/>
  <c r="I19389" i="2"/>
  <c r="I19388" i="2"/>
  <c r="I19387" i="2"/>
  <c r="I19386" i="2"/>
  <c r="I19385" i="2"/>
  <c r="I19384" i="2"/>
  <c r="I19383" i="2"/>
  <c r="I19382" i="2"/>
  <c r="I19381" i="2"/>
  <c r="I19380" i="2"/>
  <c r="I19379" i="2"/>
  <c r="I19378" i="2"/>
  <c r="I19377" i="2"/>
  <c r="I19376" i="2"/>
  <c r="I19375" i="2"/>
  <c r="I19374" i="2"/>
  <c r="I19373" i="2"/>
  <c r="I19372" i="2"/>
  <c r="I19371" i="2"/>
  <c r="I19370" i="2"/>
  <c r="I19369" i="2"/>
  <c r="I19368" i="2"/>
  <c r="I19367" i="2"/>
  <c r="I19366" i="2"/>
  <c r="I19365" i="2"/>
  <c r="I19364" i="2"/>
  <c r="I19363" i="2"/>
  <c r="I19362" i="2"/>
  <c r="I19361" i="2"/>
  <c r="I19360" i="2"/>
  <c r="I19359" i="2"/>
  <c r="I19358" i="2"/>
  <c r="I19357" i="2"/>
  <c r="I19356" i="2"/>
  <c r="I19355" i="2"/>
  <c r="I19354" i="2"/>
  <c r="I19353" i="2"/>
  <c r="I19352" i="2"/>
  <c r="I19351" i="2"/>
  <c r="I19350" i="2"/>
  <c r="I19349" i="2"/>
  <c r="I19348" i="2"/>
  <c r="I19347" i="2"/>
  <c r="I19346" i="2"/>
  <c r="I19345" i="2"/>
  <c r="I19344" i="2"/>
  <c r="I19343" i="2"/>
  <c r="I19342" i="2"/>
  <c r="I19341" i="2"/>
  <c r="I19340" i="2"/>
  <c r="I19339" i="2"/>
  <c r="I19338" i="2"/>
  <c r="I19337" i="2"/>
  <c r="I19336" i="2"/>
  <c r="I19335" i="2"/>
  <c r="I19334" i="2"/>
  <c r="I19333" i="2"/>
  <c r="I19332" i="2"/>
  <c r="I19331" i="2"/>
  <c r="I19330" i="2"/>
  <c r="I19329" i="2"/>
  <c r="I19328" i="2"/>
  <c r="I19327" i="2"/>
  <c r="I19326" i="2"/>
  <c r="I19325" i="2"/>
  <c r="I19324" i="2"/>
  <c r="I19323" i="2"/>
  <c r="I19322" i="2"/>
  <c r="I19321" i="2"/>
  <c r="I19320" i="2"/>
  <c r="I19319" i="2"/>
  <c r="I19318" i="2"/>
  <c r="I19317" i="2"/>
  <c r="I19316" i="2"/>
  <c r="I19315" i="2"/>
  <c r="I19314" i="2"/>
  <c r="I19313" i="2"/>
  <c r="I19312" i="2"/>
  <c r="I19311" i="2"/>
  <c r="I19310" i="2"/>
  <c r="I19309" i="2"/>
  <c r="I19308" i="2"/>
  <c r="I19307" i="2"/>
  <c r="I19306" i="2"/>
  <c r="I19305" i="2"/>
  <c r="I19304" i="2"/>
  <c r="I19303" i="2"/>
  <c r="I19302" i="2"/>
  <c r="I19301" i="2"/>
  <c r="I19300" i="2"/>
  <c r="I19299" i="2"/>
  <c r="I19298" i="2"/>
  <c r="I19297" i="2"/>
  <c r="I19296" i="2"/>
  <c r="I19295" i="2"/>
  <c r="I19294" i="2"/>
  <c r="I19293" i="2"/>
  <c r="I19292" i="2"/>
  <c r="I19291" i="2"/>
  <c r="I19290" i="2"/>
  <c r="I19289" i="2"/>
  <c r="I19288" i="2"/>
  <c r="I19287" i="2"/>
  <c r="I19286" i="2"/>
  <c r="I19285" i="2"/>
  <c r="I19284" i="2"/>
  <c r="I19283" i="2"/>
  <c r="I19282" i="2"/>
  <c r="I19281" i="2"/>
  <c r="I19280" i="2"/>
  <c r="I19279" i="2"/>
  <c r="I19278" i="2"/>
  <c r="I19277" i="2"/>
  <c r="I19276" i="2"/>
  <c r="I19275" i="2"/>
  <c r="I19274" i="2"/>
  <c r="I19273" i="2"/>
  <c r="I19272" i="2"/>
  <c r="I19271" i="2"/>
  <c r="I19270" i="2"/>
  <c r="I19269" i="2"/>
  <c r="I19268" i="2"/>
  <c r="I19267" i="2"/>
  <c r="I19266" i="2"/>
  <c r="I19265" i="2"/>
  <c r="I19264" i="2"/>
  <c r="I19263" i="2"/>
  <c r="I19262" i="2"/>
  <c r="I19261" i="2"/>
  <c r="I19260" i="2"/>
  <c r="I19259" i="2"/>
  <c r="I19258" i="2"/>
  <c r="I19257" i="2"/>
  <c r="I19256" i="2"/>
  <c r="I19255" i="2"/>
  <c r="I19254" i="2"/>
  <c r="I19253" i="2"/>
  <c r="I19252" i="2"/>
  <c r="I19251" i="2"/>
  <c r="I19250" i="2"/>
  <c r="I19249" i="2"/>
  <c r="I19248" i="2"/>
  <c r="I19247" i="2"/>
  <c r="I19246" i="2"/>
  <c r="I19245" i="2"/>
  <c r="I19244" i="2"/>
  <c r="I19243" i="2"/>
  <c r="I19242" i="2"/>
  <c r="I19241" i="2"/>
  <c r="I19240" i="2"/>
  <c r="I19239" i="2"/>
  <c r="I19238" i="2"/>
  <c r="I19237" i="2"/>
  <c r="I19236" i="2"/>
  <c r="I19235" i="2"/>
  <c r="I19234" i="2"/>
  <c r="I19233" i="2"/>
  <c r="I19232" i="2"/>
  <c r="I19231" i="2"/>
  <c r="I19230" i="2"/>
  <c r="I19229" i="2"/>
  <c r="I19228" i="2"/>
  <c r="I19227" i="2"/>
  <c r="I19226" i="2"/>
  <c r="I19225" i="2"/>
  <c r="I19224" i="2"/>
  <c r="I19223" i="2"/>
  <c r="I19222" i="2"/>
  <c r="I19221" i="2"/>
  <c r="I19220" i="2"/>
  <c r="I19219" i="2"/>
  <c r="I19218" i="2"/>
  <c r="I19217" i="2"/>
  <c r="I19216" i="2"/>
  <c r="I19215" i="2"/>
  <c r="I19214" i="2"/>
  <c r="I19213" i="2"/>
  <c r="I19212" i="2"/>
  <c r="I19211" i="2"/>
  <c r="I19210" i="2"/>
  <c r="I19209" i="2"/>
  <c r="I19208" i="2"/>
  <c r="I19207" i="2"/>
  <c r="I19206" i="2"/>
  <c r="I19205" i="2"/>
  <c r="I19204" i="2"/>
  <c r="I19203" i="2"/>
  <c r="I19202" i="2"/>
  <c r="I19201" i="2"/>
  <c r="I19200" i="2"/>
  <c r="I19199" i="2"/>
  <c r="I19198" i="2"/>
  <c r="I19197" i="2"/>
  <c r="I19196" i="2"/>
  <c r="I19195" i="2"/>
  <c r="I19194" i="2"/>
  <c r="I19193" i="2"/>
  <c r="I19192" i="2"/>
  <c r="I19191" i="2"/>
  <c r="I19190" i="2"/>
  <c r="I19189" i="2"/>
  <c r="I19188" i="2"/>
  <c r="I19187" i="2"/>
  <c r="I19186" i="2"/>
  <c r="I19185" i="2"/>
  <c r="I19184" i="2"/>
  <c r="I19183" i="2"/>
  <c r="I19182" i="2"/>
  <c r="I19181" i="2"/>
  <c r="I19180" i="2"/>
  <c r="I19179" i="2"/>
  <c r="I19178" i="2"/>
  <c r="I19177" i="2"/>
  <c r="I19176" i="2"/>
  <c r="I19175" i="2"/>
  <c r="I19174" i="2"/>
  <c r="I19173" i="2"/>
  <c r="I19172" i="2"/>
  <c r="I19171" i="2"/>
  <c r="I19170" i="2"/>
  <c r="I19169" i="2"/>
  <c r="I19168" i="2"/>
  <c r="I19167" i="2"/>
  <c r="I19166" i="2"/>
  <c r="I19165" i="2"/>
  <c r="I19164" i="2"/>
  <c r="I19163" i="2"/>
  <c r="I19162" i="2"/>
  <c r="I19161" i="2"/>
  <c r="I19160" i="2"/>
  <c r="I19159" i="2"/>
  <c r="I19158" i="2"/>
  <c r="I19157" i="2"/>
  <c r="I19156" i="2"/>
  <c r="I19155" i="2"/>
  <c r="I19154" i="2"/>
  <c r="I19153" i="2"/>
  <c r="I19152" i="2"/>
  <c r="I19151" i="2"/>
  <c r="I19150" i="2"/>
  <c r="I19149" i="2"/>
  <c r="I19148" i="2"/>
  <c r="I19147" i="2"/>
  <c r="I19146" i="2"/>
  <c r="I19145" i="2"/>
  <c r="I19144" i="2"/>
  <c r="I19143" i="2"/>
  <c r="I19142" i="2"/>
  <c r="I19141" i="2"/>
  <c r="I19140" i="2"/>
  <c r="I19139" i="2"/>
  <c r="I19138" i="2"/>
  <c r="I19137" i="2"/>
  <c r="I19136" i="2"/>
  <c r="I19135" i="2"/>
  <c r="I19134" i="2"/>
  <c r="I19133" i="2"/>
  <c r="I19132" i="2"/>
  <c r="I19131" i="2"/>
  <c r="I19130" i="2"/>
  <c r="I19129" i="2"/>
  <c r="I19128" i="2"/>
  <c r="I19127" i="2"/>
  <c r="I19126" i="2"/>
  <c r="I19125" i="2"/>
  <c r="I19124" i="2"/>
  <c r="I19123" i="2"/>
  <c r="I19122" i="2"/>
  <c r="I19121" i="2"/>
  <c r="I19120" i="2"/>
  <c r="I19119" i="2"/>
  <c r="I19118" i="2"/>
  <c r="I19117" i="2"/>
  <c r="I19116" i="2"/>
  <c r="I19115" i="2"/>
  <c r="I19114" i="2"/>
  <c r="I19113" i="2"/>
  <c r="I19112" i="2"/>
  <c r="I19111" i="2"/>
  <c r="I19110" i="2"/>
  <c r="I19109" i="2"/>
  <c r="I19108" i="2"/>
  <c r="I19107" i="2"/>
  <c r="I19106" i="2"/>
  <c r="I19105" i="2"/>
  <c r="I19104" i="2"/>
  <c r="I19103" i="2"/>
  <c r="I19102" i="2"/>
  <c r="I19101" i="2"/>
  <c r="I19100" i="2"/>
  <c r="I19099" i="2"/>
  <c r="I19098" i="2"/>
  <c r="I19097" i="2"/>
  <c r="I19096" i="2"/>
  <c r="I19095" i="2"/>
  <c r="I19094" i="2"/>
  <c r="I19093" i="2"/>
  <c r="I19092" i="2"/>
  <c r="I19091" i="2"/>
  <c r="I19090" i="2"/>
  <c r="I19089" i="2"/>
  <c r="I19088" i="2"/>
  <c r="I19087" i="2"/>
  <c r="I19086" i="2"/>
  <c r="I19085" i="2"/>
  <c r="I19084" i="2"/>
  <c r="I19083" i="2"/>
  <c r="I19082" i="2"/>
  <c r="I19081" i="2"/>
  <c r="I19080" i="2"/>
  <c r="I19079" i="2"/>
  <c r="I19078" i="2"/>
  <c r="I19077" i="2"/>
  <c r="I19076" i="2"/>
  <c r="I19075" i="2"/>
  <c r="I19074" i="2"/>
  <c r="I19073" i="2"/>
  <c r="I19072" i="2"/>
  <c r="I19071" i="2"/>
  <c r="I19070" i="2"/>
  <c r="I19069" i="2"/>
  <c r="I19068" i="2"/>
  <c r="I19067" i="2"/>
  <c r="I19066" i="2"/>
  <c r="I19065" i="2"/>
  <c r="I19064" i="2"/>
  <c r="I19063" i="2"/>
  <c r="I19062" i="2"/>
  <c r="I19061" i="2"/>
  <c r="I19060" i="2"/>
  <c r="I19059" i="2"/>
  <c r="I19058" i="2"/>
  <c r="I19057" i="2"/>
  <c r="I19056" i="2"/>
  <c r="I19055" i="2"/>
  <c r="I19054" i="2"/>
  <c r="I19053" i="2"/>
  <c r="I19052" i="2"/>
  <c r="I19051" i="2"/>
  <c r="I19050" i="2"/>
  <c r="I19049" i="2"/>
  <c r="I19048" i="2"/>
  <c r="I19047" i="2"/>
  <c r="I19046" i="2"/>
  <c r="I19045" i="2"/>
  <c r="I19044" i="2"/>
  <c r="I19043" i="2"/>
  <c r="I19042" i="2"/>
  <c r="I19041" i="2"/>
  <c r="I19040" i="2"/>
  <c r="I19039" i="2"/>
  <c r="I19038" i="2"/>
  <c r="I19037" i="2"/>
  <c r="I19036" i="2"/>
  <c r="I19035" i="2"/>
  <c r="I19034" i="2"/>
  <c r="I19033" i="2"/>
  <c r="I19032" i="2"/>
  <c r="I19031" i="2"/>
  <c r="I19030" i="2"/>
  <c r="I19029" i="2"/>
  <c r="I19028" i="2"/>
  <c r="I19027" i="2"/>
  <c r="I19026" i="2"/>
  <c r="I19025" i="2"/>
  <c r="I19024" i="2"/>
  <c r="I19023" i="2"/>
  <c r="I19022" i="2"/>
  <c r="I19021" i="2"/>
  <c r="I19020" i="2"/>
  <c r="I19019" i="2"/>
  <c r="I19018" i="2"/>
  <c r="I19017" i="2"/>
  <c r="I19016" i="2"/>
  <c r="I19015" i="2"/>
  <c r="I19014" i="2"/>
  <c r="I19013" i="2"/>
  <c r="I19012" i="2"/>
  <c r="I19011" i="2"/>
  <c r="I19010" i="2"/>
  <c r="I19009" i="2"/>
  <c r="I19008" i="2"/>
  <c r="I19007" i="2"/>
  <c r="I19006" i="2"/>
  <c r="I19005" i="2"/>
  <c r="I19004" i="2"/>
  <c r="I19003" i="2"/>
  <c r="I19002" i="2"/>
  <c r="I19001" i="2"/>
  <c r="I19000" i="2"/>
  <c r="I18999" i="2"/>
  <c r="I18998" i="2"/>
  <c r="I18997" i="2"/>
  <c r="I18996" i="2"/>
  <c r="I18995" i="2"/>
  <c r="I18994" i="2"/>
  <c r="I18993" i="2"/>
  <c r="I18992" i="2"/>
  <c r="I18991" i="2"/>
  <c r="I18990" i="2"/>
  <c r="I18989" i="2"/>
  <c r="I18988" i="2"/>
  <c r="I18987" i="2"/>
  <c r="I18986" i="2"/>
  <c r="I18985" i="2"/>
  <c r="I18984" i="2"/>
  <c r="I18983" i="2"/>
  <c r="I18982" i="2"/>
  <c r="I18981" i="2"/>
  <c r="I18980" i="2"/>
  <c r="I18979" i="2"/>
  <c r="I18978" i="2"/>
  <c r="I18977" i="2"/>
  <c r="I18976" i="2"/>
  <c r="I18975" i="2"/>
  <c r="I18974" i="2"/>
  <c r="I18973" i="2"/>
  <c r="I18972" i="2"/>
  <c r="I18971" i="2"/>
  <c r="I18970" i="2"/>
  <c r="I18969" i="2"/>
  <c r="I18968" i="2"/>
  <c r="I18967" i="2"/>
  <c r="I18966" i="2"/>
  <c r="I18965" i="2"/>
  <c r="I18964" i="2"/>
  <c r="I18963" i="2"/>
  <c r="I18962" i="2"/>
  <c r="I18961" i="2"/>
  <c r="I18960" i="2"/>
  <c r="I18959" i="2"/>
  <c r="I18958" i="2"/>
  <c r="I18957" i="2"/>
  <c r="I18956" i="2"/>
  <c r="I18955" i="2"/>
  <c r="I18954" i="2"/>
  <c r="I18953" i="2"/>
  <c r="I18952" i="2"/>
  <c r="I18951" i="2"/>
  <c r="I18950" i="2"/>
  <c r="I18949" i="2"/>
  <c r="I18948" i="2"/>
  <c r="I18947" i="2"/>
  <c r="I18946" i="2"/>
  <c r="I18945" i="2"/>
  <c r="I18944" i="2"/>
  <c r="I18943" i="2"/>
  <c r="I18942" i="2"/>
  <c r="I18941" i="2"/>
  <c r="I18940" i="2"/>
  <c r="I18939" i="2"/>
  <c r="I18938" i="2"/>
  <c r="I18937" i="2"/>
  <c r="I18936" i="2"/>
  <c r="I18935" i="2"/>
  <c r="I18934" i="2"/>
  <c r="I18933" i="2"/>
  <c r="I18932" i="2"/>
  <c r="I18931" i="2"/>
  <c r="I18930" i="2"/>
  <c r="I18929" i="2"/>
  <c r="I18928" i="2"/>
  <c r="I18927" i="2"/>
  <c r="I18926" i="2"/>
  <c r="I18925" i="2"/>
  <c r="I18924" i="2"/>
  <c r="I18923" i="2"/>
  <c r="I18922" i="2"/>
  <c r="I18921" i="2"/>
  <c r="I18920" i="2"/>
  <c r="I18919" i="2"/>
  <c r="I18918" i="2"/>
  <c r="I18917" i="2"/>
  <c r="I18916" i="2"/>
  <c r="I18915" i="2"/>
  <c r="I18914" i="2"/>
  <c r="I18913" i="2"/>
  <c r="I18912" i="2"/>
  <c r="I18911" i="2"/>
  <c r="I18910" i="2"/>
  <c r="I18909" i="2"/>
  <c r="I18908" i="2"/>
  <c r="I18907" i="2"/>
  <c r="I18906" i="2"/>
  <c r="I18905" i="2"/>
  <c r="I18904" i="2"/>
  <c r="I18903" i="2"/>
  <c r="I18902" i="2"/>
  <c r="I18901" i="2"/>
  <c r="I18900" i="2"/>
  <c r="I18899" i="2"/>
  <c r="I18898" i="2"/>
  <c r="I18897" i="2"/>
  <c r="I18896" i="2"/>
  <c r="I18895" i="2"/>
  <c r="I18894" i="2"/>
  <c r="I18893" i="2"/>
  <c r="I18892" i="2"/>
  <c r="I18891" i="2"/>
  <c r="I18890" i="2"/>
  <c r="I18889" i="2"/>
  <c r="I18888" i="2"/>
  <c r="I18887" i="2"/>
  <c r="I18886" i="2"/>
  <c r="I18885" i="2"/>
  <c r="I18884" i="2"/>
  <c r="I18883" i="2"/>
  <c r="I18882" i="2"/>
  <c r="I18881" i="2"/>
  <c r="I18880" i="2"/>
  <c r="I18879" i="2"/>
  <c r="I18878" i="2"/>
  <c r="I18877" i="2"/>
  <c r="I18876" i="2"/>
  <c r="I18875" i="2"/>
  <c r="I18874" i="2"/>
  <c r="I18873" i="2"/>
  <c r="I18872" i="2"/>
  <c r="I18871" i="2"/>
  <c r="I18870" i="2"/>
  <c r="I18869" i="2"/>
  <c r="I18868" i="2"/>
  <c r="I18867" i="2"/>
  <c r="I18866" i="2"/>
  <c r="I18865" i="2"/>
  <c r="I18864" i="2"/>
  <c r="I18863" i="2"/>
  <c r="I18862" i="2"/>
  <c r="I18861" i="2"/>
  <c r="I18860" i="2"/>
  <c r="I18859" i="2"/>
  <c r="I18858" i="2"/>
  <c r="I18857" i="2"/>
  <c r="I18856" i="2"/>
  <c r="I18855" i="2"/>
  <c r="I18854" i="2"/>
  <c r="I18853" i="2"/>
  <c r="I18852" i="2"/>
  <c r="I18851" i="2"/>
  <c r="I18850" i="2"/>
  <c r="I18849" i="2"/>
  <c r="I18848" i="2"/>
  <c r="I18847" i="2"/>
  <c r="I18846" i="2"/>
  <c r="I18845" i="2"/>
  <c r="I18844" i="2"/>
  <c r="I18843" i="2"/>
  <c r="I18842" i="2"/>
  <c r="I18841" i="2"/>
  <c r="I18840" i="2"/>
  <c r="I18839" i="2"/>
  <c r="I18838" i="2"/>
  <c r="I18837" i="2"/>
  <c r="I18836" i="2"/>
  <c r="I18835" i="2"/>
  <c r="I18834" i="2"/>
  <c r="I18833" i="2"/>
  <c r="I18832" i="2"/>
  <c r="I18831" i="2"/>
  <c r="I18830" i="2"/>
  <c r="I18829" i="2"/>
  <c r="I18828" i="2"/>
  <c r="I18827" i="2"/>
  <c r="I18826" i="2"/>
  <c r="I18825" i="2"/>
  <c r="I18824" i="2"/>
  <c r="I18823" i="2"/>
  <c r="I18822" i="2"/>
  <c r="I18821" i="2"/>
  <c r="I18820" i="2"/>
  <c r="I18819" i="2"/>
  <c r="I18818" i="2"/>
  <c r="I18817" i="2"/>
  <c r="I18816" i="2"/>
  <c r="I18815" i="2"/>
  <c r="I18814" i="2"/>
  <c r="I18813" i="2"/>
  <c r="I18812" i="2"/>
  <c r="I18811" i="2"/>
  <c r="I18810" i="2"/>
  <c r="I18809" i="2"/>
  <c r="I18808" i="2"/>
  <c r="I18807" i="2"/>
  <c r="I18806" i="2"/>
  <c r="I18805" i="2"/>
  <c r="I18804" i="2"/>
  <c r="I18803" i="2"/>
  <c r="I18802" i="2"/>
  <c r="I18801" i="2"/>
  <c r="I18800" i="2"/>
  <c r="I18799" i="2"/>
  <c r="I18798" i="2"/>
  <c r="I18797" i="2"/>
  <c r="I18796" i="2"/>
  <c r="I18795" i="2"/>
  <c r="I18794" i="2"/>
  <c r="I18793" i="2"/>
  <c r="I18792" i="2"/>
  <c r="I18791" i="2"/>
  <c r="I18790" i="2"/>
  <c r="I18789" i="2"/>
  <c r="I18788" i="2"/>
  <c r="I18787" i="2"/>
  <c r="I18786" i="2"/>
  <c r="I18785" i="2"/>
  <c r="I18784" i="2"/>
  <c r="I18783" i="2"/>
  <c r="I18782" i="2"/>
  <c r="I18781" i="2"/>
  <c r="I18780" i="2"/>
  <c r="I18779" i="2"/>
  <c r="I18778" i="2"/>
  <c r="I18777" i="2"/>
  <c r="I18776" i="2"/>
  <c r="I18775" i="2"/>
  <c r="I18774" i="2"/>
  <c r="I18773" i="2"/>
  <c r="I18772" i="2"/>
  <c r="I18771" i="2"/>
  <c r="I18770" i="2"/>
  <c r="I18769" i="2"/>
  <c r="I18768" i="2"/>
  <c r="I18767" i="2"/>
  <c r="I18766" i="2"/>
  <c r="I18765" i="2"/>
  <c r="I18764" i="2"/>
  <c r="I18763" i="2"/>
  <c r="I18762" i="2"/>
  <c r="I18761" i="2"/>
  <c r="I18760" i="2"/>
  <c r="I18759" i="2"/>
  <c r="I18758" i="2"/>
  <c r="I18757" i="2"/>
  <c r="I18756" i="2"/>
  <c r="I18755" i="2"/>
  <c r="I18754" i="2"/>
  <c r="I18753" i="2"/>
  <c r="I18752" i="2"/>
  <c r="I18751" i="2"/>
  <c r="I18750" i="2"/>
  <c r="I18749" i="2"/>
  <c r="I18748" i="2"/>
  <c r="I18747" i="2"/>
  <c r="I18746" i="2"/>
  <c r="I18745" i="2"/>
  <c r="I18744" i="2"/>
  <c r="I18743" i="2"/>
  <c r="I18742" i="2"/>
  <c r="I18741" i="2"/>
  <c r="I18740" i="2"/>
  <c r="I18739" i="2"/>
  <c r="I18738" i="2"/>
  <c r="I18737" i="2"/>
  <c r="I18736" i="2"/>
  <c r="I18735" i="2"/>
  <c r="I18734" i="2"/>
  <c r="I18733" i="2"/>
  <c r="I18732" i="2"/>
  <c r="I18731" i="2"/>
  <c r="I18730" i="2"/>
  <c r="I18729" i="2"/>
  <c r="I18728" i="2"/>
  <c r="I18727" i="2"/>
  <c r="I18726" i="2"/>
  <c r="I18725" i="2"/>
  <c r="I18724" i="2"/>
  <c r="I18723" i="2"/>
  <c r="I18722" i="2"/>
  <c r="I18721" i="2"/>
  <c r="I18720" i="2"/>
  <c r="I18719" i="2"/>
  <c r="I18718" i="2"/>
  <c r="I18717" i="2"/>
  <c r="I18716" i="2"/>
  <c r="I18715" i="2"/>
  <c r="I18714" i="2"/>
  <c r="I18713" i="2"/>
  <c r="I18712" i="2"/>
  <c r="I18711" i="2"/>
  <c r="I18710" i="2"/>
  <c r="I18709" i="2"/>
  <c r="I18708" i="2"/>
  <c r="I18707" i="2"/>
  <c r="I18706" i="2"/>
  <c r="I18705" i="2"/>
  <c r="I18704" i="2"/>
  <c r="I18703" i="2"/>
  <c r="I18702" i="2"/>
  <c r="I18701" i="2"/>
  <c r="I18700" i="2"/>
  <c r="I18699" i="2"/>
  <c r="I18698" i="2"/>
  <c r="I18697" i="2"/>
  <c r="I18696" i="2"/>
  <c r="I18695" i="2"/>
  <c r="I18694" i="2"/>
  <c r="I18693" i="2"/>
  <c r="I18692" i="2"/>
  <c r="I18691" i="2"/>
  <c r="I18690" i="2"/>
  <c r="I18689" i="2"/>
  <c r="I18688" i="2"/>
  <c r="I18687" i="2"/>
  <c r="I18686" i="2"/>
  <c r="I18685" i="2"/>
  <c r="I18684" i="2"/>
  <c r="I18683" i="2"/>
  <c r="I18682" i="2"/>
  <c r="I18681" i="2"/>
  <c r="I18680" i="2"/>
  <c r="I18679" i="2"/>
  <c r="I18678" i="2"/>
  <c r="I18677" i="2"/>
  <c r="I18676" i="2"/>
  <c r="I18675" i="2"/>
  <c r="I18674" i="2"/>
  <c r="I18673" i="2"/>
  <c r="I18672" i="2"/>
  <c r="I18671" i="2"/>
  <c r="I18670" i="2"/>
  <c r="I18669" i="2"/>
  <c r="I18668" i="2"/>
  <c r="I18667" i="2"/>
  <c r="I18666" i="2"/>
  <c r="I18665" i="2"/>
  <c r="I18664" i="2"/>
  <c r="I18663" i="2"/>
  <c r="I18662" i="2"/>
  <c r="I18661" i="2"/>
  <c r="I18660" i="2"/>
  <c r="I18659" i="2"/>
  <c r="I18658" i="2"/>
  <c r="I18657" i="2"/>
  <c r="I18656" i="2"/>
  <c r="I18655" i="2"/>
  <c r="I18654" i="2"/>
  <c r="I18653" i="2"/>
  <c r="I18652" i="2"/>
  <c r="I18651" i="2"/>
  <c r="I18650" i="2"/>
  <c r="I18649" i="2"/>
  <c r="I18648" i="2"/>
  <c r="I18647" i="2"/>
  <c r="I18646" i="2"/>
  <c r="I18645" i="2"/>
  <c r="I18644" i="2"/>
  <c r="I18643" i="2"/>
  <c r="I18642" i="2"/>
  <c r="I18641" i="2"/>
  <c r="I18640" i="2"/>
  <c r="I18639" i="2"/>
  <c r="I18638" i="2"/>
  <c r="I18637" i="2"/>
  <c r="I18636" i="2"/>
  <c r="I18635" i="2"/>
  <c r="I18634" i="2"/>
  <c r="I18633" i="2"/>
  <c r="I18632" i="2"/>
  <c r="I18631" i="2"/>
  <c r="I18630" i="2"/>
  <c r="I18629" i="2"/>
  <c r="I18628" i="2"/>
  <c r="I18627" i="2"/>
  <c r="I18626" i="2"/>
  <c r="I18625" i="2"/>
  <c r="I18624" i="2"/>
  <c r="I18623" i="2"/>
  <c r="I18622" i="2"/>
  <c r="I18621" i="2"/>
  <c r="I18620" i="2"/>
  <c r="I18619" i="2"/>
  <c r="I18618" i="2"/>
  <c r="I18617" i="2"/>
  <c r="I18616" i="2"/>
  <c r="I18615" i="2"/>
  <c r="I18614" i="2"/>
  <c r="I18613" i="2"/>
  <c r="I18612" i="2"/>
  <c r="I18611" i="2"/>
  <c r="I18610" i="2"/>
  <c r="I18609" i="2"/>
  <c r="I18608" i="2"/>
  <c r="I18607" i="2"/>
  <c r="I18606" i="2"/>
  <c r="I18605" i="2"/>
  <c r="I18604" i="2"/>
  <c r="I18603" i="2"/>
  <c r="I18602" i="2"/>
  <c r="I18601" i="2"/>
  <c r="I18600" i="2"/>
  <c r="I18599" i="2"/>
  <c r="I18598" i="2"/>
  <c r="I18597" i="2"/>
  <c r="I18596" i="2"/>
  <c r="I18595" i="2"/>
  <c r="I18594" i="2"/>
  <c r="I18593" i="2"/>
  <c r="I18592" i="2"/>
  <c r="I18591" i="2"/>
  <c r="I18590" i="2"/>
  <c r="I18589" i="2"/>
  <c r="I18588" i="2"/>
  <c r="I18587" i="2"/>
  <c r="I18586" i="2"/>
  <c r="I18585" i="2"/>
  <c r="I18584" i="2"/>
  <c r="I18583" i="2"/>
  <c r="I18582" i="2"/>
  <c r="I18581" i="2"/>
  <c r="I18580" i="2"/>
  <c r="I18579" i="2"/>
  <c r="I18578" i="2"/>
  <c r="I18577" i="2"/>
  <c r="I18576" i="2"/>
  <c r="I18575" i="2"/>
  <c r="I18574" i="2"/>
  <c r="I18573" i="2"/>
  <c r="I18572" i="2"/>
  <c r="I18571" i="2"/>
  <c r="I18570" i="2"/>
  <c r="I18569" i="2"/>
  <c r="I18568" i="2"/>
  <c r="I18567" i="2"/>
  <c r="I18566" i="2"/>
  <c r="I18565" i="2"/>
  <c r="I18564" i="2"/>
  <c r="I18563" i="2"/>
  <c r="I18562" i="2"/>
  <c r="I18561" i="2"/>
  <c r="I18560" i="2"/>
  <c r="I18559" i="2"/>
  <c r="I18558" i="2"/>
  <c r="I18557" i="2"/>
  <c r="I18556" i="2"/>
  <c r="I18555" i="2"/>
  <c r="I18554" i="2"/>
  <c r="I18553" i="2"/>
  <c r="I18552" i="2"/>
  <c r="I18551" i="2"/>
  <c r="I18550" i="2"/>
  <c r="I18549" i="2"/>
  <c r="I18548" i="2"/>
  <c r="I18547" i="2"/>
  <c r="I18546" i="2"/>
  <c r="I18545" i="2"/>
  <c r="I18544" i="2"/>
  <c r="I18543" i="2"/>
  <c r="I18542" i="2"/>
  <c r="I18541" i="2"/>
  <c r="I18540" i="2"/>
  <c r="I18539" i="2"/>
  <c r="I18538" i="2"/>
  <c r="I18537" i="2"/>
  <c r="I18536" i="2"/>
  <c r="I18535" i="2"/>
  <c r="I18534" i="2"/>
  <c r="I18533" i="2"/>
  <c r="I18532" i="2"/>
  <c r="I18531" i="2"/>
  <c r="I18530" i="2"/>
  <c r="I18529" i="2"/>
  <c r="I18528" i="2"/>
  <c r="I18527" i="2"/>
  <c r="I18526" i="2"/>
  <c r="I18525" i="2"/>
  <c r="I18524" i="2"/>
  <c r="I18523" i="2"/>
  <c r="I18522" i="2"/>
  <c r="I18521" i="2"/>
  <c r="I18520" i="2"/>
  <c r="I18519" i="2"/>
  <c r="I18518" i="2"/>
  <c r="I18517" i="2"/>
  <c r="I18516" i="2"/>
  <c r="I18515" i="2"/>
  <c r="I18514" i="2"/>
  <c r="I18513" i="2"/>
  <c r="I18512" i="2"/>
  <c r="I18511" i="2"/>
  <c r="I18510" i="2"/>
  <c r="I18509" i="2"/>
  <c r="I18508" i="2"/>
  <c r="I18507" i="2"/>
  <c r="I18506" i="2"/>
  <c r="I18505" i="2"/>
  <c r="I18504" i="2"/>
  <c r="I18503" i="2"/>
  <c r="I18502" i="2"/>
  <c r="I18501" i="2"/>
  <c r="I18500" i="2"/>
  <c r="I18499" i="2"/>
  <c r="I18498" i="2"/>
  <c r="I18497" i="2"/>
  <c r="I18496" i="2"/>
  <c r="I18495" i="2"/>
  <c r="I18494" i="2"/>
  <c r="I18493" i="2"/>
  <c r="I18492" i="2"/>
  <c r="I18491" i="2"/>
  <c r="I18490" i="2"/>
  <c r="I18489" i="2"/>
  <c r="I18488" i="2"/>
  <c r="I18487" i="2"/>
  <c r="I18486" i="2"/>
  <c r="I18485" i="2"/>
  <c r="I18484" i="2"/>
  <c r="I18483" i="2"/>
  <c r="I18482" i="2"/>
  <c r="I18481" i="2"/>
  <c r="I18480" i="2"/>
  <c r="I18479" i="2"/>
  <c r="I18478" i="2"/>
  <c r="I18477" i="2"/>
  <c r="I18476" i="2"/>
  <c r="I18475" i="2"/>
  <c r="I18474" i="2"/>
  <c r="I18473" i="2"/>
  <c r="I18472" i="2"/>
  <c r="I18471" i="2"/>
  <c r="I18470" i="2"/>
  <c r="I18469" i="2"/>
  <c r="I18468" i="2"/>
  <c r="I18467" i="2"/>
  <c r="I18466" i="2"/>
  <c r="I18465" i="2"/>
  <c r="I18464" i="2"/>
  <c r="I18463" i="2"/>
  <c r="I18462" i="2"/>
  <c r="I18461" i="2"/>
  <c r="I18460" i="2"/>
  <c r="I18459" i="2"/>
  <c r="I18458" i="2"/>
  <c r="I18457" i="2"/>
  <c r="I18456" i="2"/>
  <c r="I18455" i="2"/>
  <c r="I18454" i="2"/>
  <c r="I18453" i="2"/>
  <c r="I18452" i="2"/>
  <c r="I18451" i="2"/>
  <c r="I18450" i="2"/>
  <c r="I18449" i="2"/>
  <c r="I18448" i="2"/>
  <c r="I18447" i="2"/>
  <c r="I18446" i="2"/>
  <c r="I18445" i="2"/>
  <c r="I18444" i="2"/>
  <c r="I18443" i="2"/>
  <c r="I18442" i="2"/>
  <c r="I18441" i="2"/>
  <c r="I18440" i="2"/>
  <c r="I18439" i="2"/>
  <c r="I18438" i="2"/>
  <c r="I18437" i="2"/>
  <c r="I18436" i="2"/>
  <c r="I18435" i="2"/>
  <c r="I18434" i="2"/>
  <c r="I18433" i="2"/>
  <c r="I18432" i="2"/>
  <c r="I18431" i="2"/>
  <c r="I18430" i="2"/>
  <c r="I18429" i="2"/>
  <c r="I18428" i="2"/>
  <c r="I18427" i="2"/>
  <c r="I18426" i="2"/>
  <c r="I18425" i="2"/>
  <c r="I18424" i="2"/>
  <c r="I18423" i="2"/>
  <c r="I18422" i="2"/>
  <c r="I18421" i="2"/>
  <c r="I18420" i="2"/>
  <c r="I18419" i="2"/>
  <c r="I18418" i="2"/>
  <c r="I18417" i="2"/>
  <c r="I18416" i="2"/>
  <c r="I18415" i="2"/>
  <c r="I18414" i="2"/>
  <c r="I18413" i="2"/>
  <c r="I18412" i="2"/>
  <c r="I18411" i="2"/>
  <c r="I18410" i="2"/>
  <c r="I18409" i="2"/>
  <c r="I18408" i="2"/>
  <c r="I18407" i="2"/>
  <c r="I18406" i="2"/>
  <c r="I18405" i="2"/>
  <c r="I18404" i="2"/>
  <c r="I18403" i="2"/>
  <c r="I18402" i="2"/>
  <c r="I18401" i="2"/>
  <c r="I18400" i="2"/>
  <c r="I18399" i="2"/>
  <c r="I18398" i="2"/>
  <c r="I18397" i="2"/>
  <c r="I18396" i="2"/>
  <c r="I18395" i="2"/>
  <c r="I18394" i="2"/>
  <c r="I18393" i="2"/>
  <c r="I18392" i="2"/>
  <c r="I18391" i="2"/>
  <c r="I18390" i="2"/>
  <c r="I18389" i="2"/>
  <c r="I18388" i="2"/>
  <c r="I18387" i="2"/>
  <c r="I18386" i="2"/>
  <c r="I18385" i="2"/>
  <c r="I18384" i="2"/>
  <c r="I18383" i="2"/>
  <c r="I18382" i="2"/>
  <c r="I18381" i="2"/>
  <c r="I18380" i="2"/>
  <c r="I18379" i="2"/>
  <c r="I18378" i="2"/>
  <c r="I18377" i="2"/>
  <c r="I18376" i="2"/>
  <c r="I18375" i="2"/>
  <c r="I18374" i="2"/>
  <c r="I18373" i="2"/>
  <c r="I18372" i="2"/>
  <c r="I18371" i="2"/>
  <c r="I18370" i="2"/>
  <c r="I18369" i="2"/>
  <c r="I18368" i="2"/>
  <c r="I18367" i="2"/>
  <c r="I18366" i="2"/>
  <c r="I18365" i="2"/>
  <c r="I18364" i="2"/>
  <c r="I18363" i="2"/>
  <c r="I18362" i="2"/>
  <c r="I18361" i="2"/>
  <c r="I18360" i="2"/>
  <c r="I18359" i="2"/>
  <c r="I18358" i="2"/>
  <c r="I18357" i="2"/>
  <c r="I18356" i="2"/>
  <c r="I18355" i="2"/>
  <c r="I18354" i="2"/>
  <c r="I18353" i="2"/>
  <c r="I18352" i="2"/>
  <c r="I18351" i="2"/>
  <c r="I18350" i="2"/>
  <c r="I18349" i="2"/>
  <c r="I18348" i="2"/>
  <c r="I18347" i="2"/>
  <c r="I18346" i="2"/>
  <c r="I18345" i="2"/>
  <c r="I18344" i="2"/>
  <c r="I18343" i="2"/>
  <c r="I18342" i="2"/>
  <c r="I18341" i="2"/>
  <c r="I18340" i="2"/>
  <c r="I18339" i="2"/>
  <c r="I18338" i="2"/>
  <c r="I18337" i="2"/>
  <c r="I18336" i="2"/>
  <c r="I18335" i="2"/>
  <c r="I18334" i="2"/>
  <c r="I18333" i="2"/>
  <c r="I18332" i="2"/>
  <c r="I18331" i="2"/>
  <c r="I18330" i="2"/>
  <c r="I18329" i="2"/>
  <c r="I18328" i="2"/>
  <c r="I18327" i="2"/>
  <c r="I18326" i="2"/>
  <c r="I18325" i="2"/>
  <c r="I18324" i="2"/>
  <c r="I18323" i="2"/>
  <c r="I18322" i="2"/>
  <c r="I18321" i="2"/>
  <c r="I18320" i="2"/>
  <c r="I18319" i="2"/>
  <c r="I18318" i="2"/>
  <c r="I18317" i="2"/>
  <c r="I18316" i="2"/>
  <c r="I18315" i="2"/>
  <c r="I18314" i="2"/>
  <c r="I18313" i="2"/>
  <c r="I18312" i="2"/>
  <c r="I18311" i="2"/>
  <c r="I18310" i="2"/>
  <c r="I18309" i="2"/>
  <c r="I18308" i="2"/>
  <c r="I18307" i="2"/>
  <c r="I18306" i="2"/>
  <c r="I18305" i="2"/>
  <c r="I18304" i="2"/>
  <c r="I18303" i="2"/>
  <c r="I18302" i="2"/>
  <c r="I18301" i="2"/>
  <c r="I18300" i="2"/>
  <c r="I18299" i="2"/>
  <c r="I18298" i="2"/>
  <c r="I18297" i="2"/>
  <c r="I18296" i="2"/>
  <c r="I18295" i="2"/>
  <c r="I18294" i="2"/>
  <c r="I18293" i="2"/>
  <c r="I18292" i="2"/>
  <c r="I18291" i="2"/>
  <c r="I18290" i="2"/>
  <c r="I18289" i="2"/>
  <c r="I18288" i="2"/>
  <c r="I18287" i="2"/>
  <c r="I18286" i="2"/>
  <c r="I18285" i="2"/>
  <c r="I18284" i="2"/>
  <c r="I18283" i="2"/>
  <c r="I18282" i="2"/>
  <c r="I18281" i="2"/>
  <c r="I18280" i="2"/>
  <c r="I18279" i="2"/>
  <c r="I18278" i="2"/>
  <c r="I18277" i="2"/>
  <c r="I18276" i="2"/>
  <c r="I18275" i="2"/>
  <c r="I18274" i="2"/>
  <c r="I18273" i="2"/>
  <c r="I18272" i="2"/>
  <c r="I18271" i="2"/>
  <c r="I18270" i="2"/>
  <c r="I18269" i="2"/>
  <c r="I18268" i="2"/>
  <c r="I18267" i="2"/>
  <c r="I18266" i="2"/>
  <c r="I18265" i="2"/>
  <c r="I18264" i="2"/>
  <c r="I18263" i="2"/>
  <c r="I18262" i="2"/>
  <c r="I18261" i="2"/>
  <c r="I18260" i="2"/>
  <c r="I18259" i="2"/>
  <c r="I18258" i="2"/>
  <c r="I18257" i="2"/>
  <c r="I18256" i="2"/>
  <c r="I18255" i="2"/>
  <c r="I18254" i="2"/>
  <c r="I18253" i="2"/>
  <c r="I18252" i="2"/>
  <c r="I18251" i="2"/>
  <c r="I18250" i="2"/>
  <c r="I18249" i="2"/>
  <c r="I18248" i="2"/>
  <c r="I18247" i="2"/>
  <c r="I18246" i="2"/>
  <c r="I18245" i="2"/>
  <c r="I18244" i="2"/>
  <c r="I18243" i="2"/>
  <c r="I18242" i="2"/>
  <c r="I18241" i="2"/>
  <c r="I18240" i="2"/>
  <c r="I18239" i="2"/>
  <c r="I18238" i="2"/>
  <c r="I18237" i="2"/>
  <c r="I18236" i="2"/>
  <c r="I18235" i="2"/>
  <c r="I18234" i="2"/>
  <c r="I18233" i="2"/>
  <c r="I18232" i="2"/>
  <c r="I18231" i="2"/>
  <c r="I18230" i="2"/>
  <c r="I18229" i="2"/>
  <c r="I18228" i="2"/>
  <c r="I18227" i="2"/>
  <c r="I18226" i="2"/>
  <c r="I18225" i="2"/>
  <c r="I18224" i="2"/>
  <c r="I18223" i="2"/>
  <c r="I18222" i="2"/>
  <c r="I18221" i="2"/>
  <c r="I18220" i="2"/>
  <c r="I18219" i="2"/>
  <c r="I18218" i="2"/>
  <c r="I18217" i="2"/>
  <c r="I18216" i="2"/>
  <c r="I18215" i="2"/>
  <c r="I18214" i="2"/>
  <c r="I18213" i="2"/>
  <c r="I18212" i="2"/>
  <c r="I18211" i="2"/>
  <c r="I18210" i="2"/>
  <c r="I18209" i="2"/>
  <c r="I18208" i="2"/>
  <c r="I18207" i="2"/>
  <c r="I18206" i="2"/>
  <c r="I18205" i="2"/>
  <c r="I18204" i="2"/>
  <c r="I18203" i="2"/>
  <c r="I18202" i="2"/>
  <c r="I18201" i="2"/>
  <c r="I18200" i="2"/>
  <c r="I18199" i="2"/>
  <c r="I18198" i="2"/>
  <c r="I18197" i="2"/>
  <c r="I18196" i="2"/>
  <c r="I18195" i="2"/>
  <c r="I18194" i="2"/>
  <c r="I18193" i="2"/>
  <c r="I18192" i="2"/>
  <c r="I18191" i="2"/>
  <c r="I18190" i="2"/>
  <c r="I18189" i="2"/>
  <c r="I18188" i="2"/>
  <c r="I18187" i="2"/>
  <c r="I18186" i="2"/>
  <c r="I18185" i="2"/>
  <c r="I18184" i="2"/>
  <c r="I18183" i="2"/>
  <c r="I18182" i="2"/>
  <c r="I18181" i="2"/>
  <c r="I18180" i="2"/>
  <c r="I18179" i="2"/>
  <c r="I18178" i="2"/>
  <c r="I18177" i="2"/>
  <c r="I18176" i="2"/>
  <c r="I18175" i="2"/>
  <c r="I18174" i="2"/>
  <c r="I18173" i="2"/>
  <c r="I18172" i="2"/>
  <c r="I18171" i="2"/>
  <c r="I18170" i="2"/>
  <c r="I18169" i="2"/>
  <c r="I18168" i="2"/>
  <c r="I18167" i="2"/>
  <c r="I18166" i="2"/>
  <c r="I18165" i="2"/>
  <c r="I18164" i="2"/>
  <c r="I18163" i="2"/>
  <c r="I18162" i="2"/>
  <c r="I18161" i="2"/>
  <c r="I18160" i="2"/>
  <c r="I18159" i="2"/>
  <c r="I18158" i="2"/>
  <c r="I18157" i="2"/>
  <c r="I18156" i="2"/>
  <c r="I18155" i="2"/>
  <c r="I18154" i="2"/>
  <c r="I18153" i="2"/>
  <c r="I18152" i="2"/>
  <c r="I18151" i="2"/>
  <c r="I18150" i="2"/>
  <c r="I18149" i="2"/>
  <c r="I18148" i="2"/>
  <c r="I18147" i="2"/>
  <c r="I18146" i="2"/>
  <c r="I18145" i="2"/>
  <c r="I18144" i="2"/>
  <c r="I18143" i="2"/>
  <c r="I18142" i="2"/>
  <c r="I18141" i="2"/>
  <c r="I18140" i="2"/>
  <c r="I18139" i="2"/>
  <c r="I18138" i="2"/>
  <c r="I18137" i="2"/>
  <c r="I18136" i="2"/>
  <c r="I18135" i="2"/>
  <c r="I18134" i="2"/>
  <c r="I18133" i="2"/>
  <c r="I18132" i="2"/>
  <c r="I18131" i="2"/>
  <c r="I18130" i="2"/>
  <c r="I18129" i="2"/>
  <c r="I18128" i="2"/>
  <c r="I18127" i="2"/>
  <c r="I18126" i="2"/>
  <c r="I18125" i="2"/>
  <c r="I18124" i="2"/>
  <c r="I18123" i="2"/>
  <c r="I18122" i="2"/>
  <c r="I18121" i="2"/>
  <c r="I18120" i="2"/>
  <c r="I18119" i="2"/>
  <c r="I18118" i="2"/>
  <c r="I18117" i="2"/>
  <c r="I18116" i="2"/>
  <c r="I18115" i="2"/>
  <c r="I18114" i="2"/>
  <c r="I18113" i="2"/>
  <c r="I18112" i="2"/>
  <c r="I18111" i="2"/>
  <c r="I18110" i="2"/>
  <c r="I18109" i="2"/>
  <c r="I18108" i="2"/>
  <c r="I18107" i="2"/>
  <c r="I18106" i="2"/>
  <c r="I18105" i="2"/>
  <c r="I18104" i="2"/>
  <c r="I18103" i="2"/>
  <c r="I18102" i="2"/>
  <c r="I18101" i="2"/>
  <c r="I18100" i="2"/>
  <c r="I18099" i="2"/>
  <c r="I18098" i="2"/>
  <c r="I18097" i="2"/>
  <c r="I18096" i="2"/>
  <c r="I18095" i="2"/>
  <c r="I18094" i="2"/>
  <c r="I18093" i="2"/>
  <c r="I18092" i="2"/>
  <c r="I18091" i="2"/>
  <c r="I18090" i="2"/>
  <c r="I18089" i="2"/>
  <c r="I18088" i="2"/>
  <c r="I18087" i="2"/>
  <c r="I18086" i="2"/>
  <c r="I18085" i="2"/>
  <c r="I18084" i="2"/>
  <c r="I18083" i="2"/>
  <c r="I18082" i="2"/>
  <c r="I18081" i="2"/>
  <c r="I18080" i="2"/>
  <c r="I18079" i="2"/>
  <c r="I18078" i="2"/>
  <c r="I18077" i="2"/>
  <c r="I18076" i="2"/>
  <c r="I18075" i="2"/>
  <c r="I18074" i="2"/>
  <c r="I18073" i="2"/>
  <c r="I18072" i="2"/>
  <c r="I18071" i="2"/>
  <c r="I18070" i="2"/>
  <c r="I18069" i="2"/>
  <c r="I18068" i="2"/>
  <c r="I18067" i="2"/>
  <c r="I18066" i="2"/>
  <c r="I18065" i="2"/>
  <c r="I18064" i="2"/>
  <c r="I18063" i="2"/>
  <c r="I18062" i="2"/>
  <c r="I18061" i="2"/>
  <c r="I18060" i="2"/>
  <c r="I18059" i="2"/>
  <c r="I18058" i="2"/>
  <c r="I18057" i="2"/>
  <c r="I18056" i="2"/>
  <c r="I18055" i="2"/>
  <c r="I18054" i="2"/>
  <c r="I18053" i="2"/>
  <c r="I18052" i="2"/>
  <c r="I18051" i="2"/>
  <c r="I18050" i="2"/>
  <c r="I18049" i="2"/>
  <c r="I18048" i="2"/>
  <c r="I18047" i="2"/>
  <c r="I18046" i="2"/>
  <c r="I18045" i="2"/>
  <c r="I18044" i="2"/>
  <c r="I18043" i="2"/>
  <c r="I18042" i="2"/>
  <c r="I18041" i="2"/>
  <c r="I18040" i="2"/>
  <c r="I18039" i="2"/>
  <c r="I18038" i="2"/>
  <c r="I18037" i="2"/>
  <c r="I18036" i="2"/>
  <c r="I18035" i="2"/>
  <c r="I18034" i="2"/>
  <c r="I18033" i="2"/>
  <c r="I18032" i="2"/>
  <c r="I18031" i="2"/>
  <c r="I18030" i="2"/>
  <c r="I18029" i="2"/>
  <c r="I18028" i="2"/>
  <c r="I18027" i="2"/>
  <c r="I18026" i="2"/>
  <c r="I18025" i="2"/>
  <c r="I18024" i="2"/>
  <c r="I18023" i="2"/>
  <c r="I18022" i="2"/>
  <c r="I18021" i="2"/>
  <c r="I18020" i="2"/>
  <c r="I18019" i="2"/>
  <c r="I18018" i="2"/>
  <c r="I18017" i="2"/>
  <c r="I18016" i="2"/>
  <c r="I18015" i="2"/>
  <c r="I18014" i="2"/>
  <c r="I18013" i="2"/>
  <c r="I18012" i="2"/>
  <c r="I18011" i="2"/>
  <c r="I18010" i="2"/>
  <c r="I18009" i="2"/>
  <c r="I18008" i="2"/>
  <c r="I18007" i="2"/>
  <c r="I18006" i="2"/>
  <c r="I18005" i="2"/>
  <c r="I18004" i="2"/>
  <c r="I18003" i="2"/>
  <c r="I18002" i="2"/>
  <c r="I18001" i="2"/>
  <c r="I18000" i="2"/>
  <c r="I17999" i="2"/>
  <c r="I17998" i="2"/>
  <c r="I17997" i="2"/>
  <c r="I17996" i="2"/>
  <c r="I17995" i="2"/>
  <c r="I17994" i="2"/>
  <c r="I17993" i="2"/>
  <c r="I17992" i="2"/>
  <c r="I17991" i="2"/>
  <c r="I17990" i="2"/>
  <c r="I17989" i="2"/>
  <c r="I17988" i="2"/>
  <c r="I17987" i="2"/>
  <c r="I17986" i="2"/>
  <c r="I17985" i="2"/>
  <c r="I17984" i="2"/>
  <c r="I17983" i="2"/>
  <c r="I17982" i="2"/>
  <c r="I17981" i="2"/>
  <c r="I17980" i="2"/>
  <c r="I17979" i="2"/>
  <c r="I17978" i="2"/>
  <c r="I17977" i="2"/>
  <c r="I17976" i="2"/>
  <c r="I17975" i="2"/>
  <c r="I17974" i="2"/>
  <c r="I17973" i="2"/>
  <c r="I17972" i="2"/>
  <c r="I17971" i="2"/>
  <c r="I17970" i="2"/>
  <c r="I17969" i="2"/>
  <c r="I17968" i="2"/>
  <c r="I17967" i="2"/>
  <c r="I17966" i="2"/>
  <c r="I17965" i="2"/>
  <c r="I17964" i="2"/>
  <c r="I17963" i="2"/>
  <c r="I17962" i="2"/>
  <c r="I17961" i="2"/>
  <c r="I17960" i="2"/>
  <c r="I17959" i="2"/>
  <c r="I17958" i="2"/>
  <c r="I17957" i="2"/>
  <c r="I17956" i="2"/>
  <c r="I17955" i="2"/>
  <c r="I17954" i="2"/>
  <c r="I17953" i="2"/>
  <c r="I17952" i="2"/>
  <c r="I17951" i="2"/>
  <c r="I17950" i="2"/>
  <c r="I17949" i="2"/>
  <c r="I17948" i="2"/>
  <c r="I17947" i="2"/>
  <c r="I17946" i="2"/>
  <c r="I17945" i="2"/>
  <c r="I17944" i="2"/>
  <c r="I17943" i="2"/>
  <c r="I17942" i="2"/>
  <c r="I17941" i="2"/>
  <c r="I17940" i="2"/>
  <c r="I17939" i="2"/>
  <c r="I17938" i="2"/>
  <c r="I17937" i="2"/>
  <c r="I17936" i="2"/>
  <c r="I17935" i="2"/>
  <c r="I17934" i="2"/>
  <c r="I17933" i="2"/>
  <c r="I17932" i="2"/>
  <c r="I17931" i="2"/>
  <c r="I17930" i="2"/>
  <c r="I17929" i="2"/>
  <c r="I17928" i="2"/>
  <c r="I17927" i="2"/>
  <c r="I17926" i="2"/>
  <c r="I17925" i="2"/>
  <c r="I17924" i="2"/>
  <c r="I17923" i="2"/>
  <c r="I17922" i="2"/>
  <c r="I17921" i="2"/>
  <c r="I17920" i="2"/>
  <c r="I17919" i="2"/>
  <c r="I17918" i="2"/>
  <c r="I17917" i="2"/>
  <c r="I17916" i="2"/>
  <c r="I17915" i="2"/>
  <c r="I17914" i="2"/>
  <c r="I17913" i="2"/>
  <c r="I17912" i="2"/>
  <c r="I17911" i="2"/>
  <c r="I17910" i="2"/>
  <c r="I17909" i="2"/>
  <c r="I17908" i="2"/>
  <c r="I17907" i="2"/>
  <c r="I17906" i="2"/>
  <c r="I17905" i="2"/>
  <c r="I17904" i="2"/>
  <c r="I17903" i="2"/>
  <c r="I17902" i="2"/>
  <c r="I17901" i="2"/>
  <c r="I17900" i="2"/>
  <c r="I17899" i="2"/>
  <c r="I17898" i="2"/>
  <c r="I17897" i="2"/>
  <c r="I17896" i="2"/>
  <c r="I17895" i="2"/>
  <c r="I17894" i="2"/>
  <c r="I17893" i="2"/>
  <c r="I17892" i="2"/>
  <c r="I17891" i="2"/>
  <c r="I17890" i="2"/>
  <c r="I17889" i="2"/>
  <c r="I17888" i="2"/>
  <c r="I17887" i="2"/>
  <c r="I17886" i="2"/>
  <c r="I17885" i="2"/>
  <c r="I17884" i="2"/>
  <c r="I17883" i="2"/>
  <c r="I17882" i="2"/>
  <c r="I17881" i="2"/>
  <c r="I17880" i="2"/>
  <c r="I17879" i="2"/>
  <c r="I17878" i="2"/>
  <c r="I17877" i="2"/>
  <c r="I17876" i="2"/>
  <c r="I17875" i="2"/>
  <c r="I17874" i="2"/>
  <c r="I17873" i="2"/>
  <c r="I17872" i="2"/>
  <c r="I17871" i="2"/>
  <c r="I17870" i="2"/>
  <c r="I17869" i="2"/>
  <c r="I17868" i="2"/>
  <c r="I17867" i="2"/>
  <c r="I17866" i="2"/>
  <c r="I17865" i="2"/>
  <c r="I17864" i="2"/>
  <c r="I17863" i="2"/>
  <c r="I17862" i="2"/>
  <c r="I17861" i="2"/>
  <c r="I17860" i="2"/>
  <c r="I17859" i="2"/>
  <c r="I17858" i="2"/>
  <c r="I17857" i="2"/>
  <c r="I17856" i="2"/>
  <c r="I17855" i="2"/>
  <c r="I17854" i="2"/>
  <c r="I17853" i="2"/>
  <c r="I17852" i="2"/>
  <c r="I17851" i="2"/>
  <c r="I17850" i="2"/>
  <c r="I17849" i="2"/>
  <c r="I17848" i="2"/>
  <c r="I17847" i="2"/>
  <c r="I17846" i="2"/>
  <c r="I17845" i="2"/>
  <c r="I17844" i="2"/>
  <c r="I17843" i="2"/>
  <c r="I17842" i="2"/>
  <c r="I17841" i="2"/>
  <c r="I17840" i="2"/>
  <c r="I17839" i="2"/>
  <c r="I17838" i="2"/>
  <c r="I17837" i="2"/>
  <c r="I17836" i="2"/>
  <c r="I17835" i="2"/>
  <c r="I17834" i="2"/>
  <c r="I17833" i="2"/>
  <c r="I17832" i="2"/>
  <c r="I17831" i="2"/>
  <c r="I17830" i="2"/>
  <c r="I17829" i="2"/>
  <c r="I17828" i="2"/>
  <c r="I17827" i="2"/>
  <c r="I17826" i="2"/>
  <c r="I17825" i="2"/>
  <c r="I17824" i="2"/>
  <c r="I17823" i="2"/>
  <c r="I17822" i="2"/>
  <c r="I17821" i="2"/>
  <c r="I17820" i="2"/>
  <c r="I17819" i="2"/>
  <c r="I17818" i="2"/>
  <c r="I17817" i="2"/>
  <c r="I17816" i="2"/>
  <c r="I17815" i="2"/>
  <c r="I17814" i="2"/>
  <c r="I17813" i="2"/>
  <c r="I17812" i="2"/>
  <c r="I17811" i="2"/>
  <c r="I17810" i="2"/>
  <c r="I17809" i="2"/>
  <c r="I17808" i="2"/>
  <c r="I17807" i="2"/>
  <c r="I17806" i="2"/>
  <c r="I17805" i="2"/>
  <c r="I17804" i="2"/>
  <c r="I17803" i="2"/>
  <c r="I17802" i="2"/>
  <c r="I17801" i="2"/>
  <c r="I17800" i="2"/>
  <c r="I17799" i="2"/>
  <c r="I17798" i="2"/>
  <c r="I17797" i="2"/>
  <c r="I17796" i="2"/>
  <c r="I17795" i="2"/>
  <c r="I17794" i="2"/>
  <c r="I17793" i="2"/>
  <c r="I17792" i="2"/>
  <c r="I17791" i="2"/>
  <c r="I17790" i="2"/>
  <c r="I17789" i="2"/>
  <c r="I17788" i="2"/>
  <c r="I17787" i="2"/>
  <c r="I17786" i="2"/>
  <c r="I17785" i="2"/>
  <c r="I17784" i="2"/>
  <c r="I17783" i="2"/>
  <c r="I17782" i="2"/>
  <c r="I17781" i="2"/>
  <c r="I17780" i="2"/>
  <c r="I17779" i="2"/>
  <c r="I17778" i="2"/>
  <c r="I17777" i="2"/>
  <c r="I17776" i="2"/>
  <c r="I17775" i="2"/>
  <c r="I17774" i="2"/>
  <c r="I17773" i="2"/>
  <c r="I17772" i="2"/>
  <c r="I17771" i="2"/>
  <c r="I17770" i="2"/>
  <c r="I17769" i="2"/>
  <c r="I17768" i="2"/>
  <c r="I17767" i="2"/>
  <c r="I17766" i="2"/>
  <c r="I17765" i="2"/>
  <c r="I17764" i="2"/>
  <c r="I17763" i="2"/>
  <c r="I17762" i="2"/>
  <c r="I17761" i="2"/>
  <c r="I17760" i="2"/>
  <c r="I17759" i="2"/>
  <c r="I17758" i="2"/>
  <c r="I17757" i="2"/>
  <c r="I17756" i="2"/>
  <c r="I17755" i="2"/>
  <c r="I17754" i="2"/>
  <c r="I17753" i="2"/>
  <c r="I17752" i="2"/>
  <c r="I17751" i="2"/>
  <c r="I17750" i="2"/>
  <c r="I17749" i="2"/>
  <c r="I17748" i="2"/>
  <c r="I17747" i="2"/>
  <c r="I17746" i="2"/>
  <c r="I17745" i="2"/>
  <c r="I17744" i="2"/>
  <c r="I17743" i="2"/>
  <c r="I17742" i="2"/>
  <c r="I17741" i="2"/>
  <c r="I17740" i="2"/>
  <c r="I17739" i="2"/>
  <c r="I17738" i="2"/>
  <c r="I17737" i="2"/>
  <c r="I17736" i="2"/>
  <c r="I17735" i="2"/>
  <c r="I17734" i="2"/>
  <c r="I17733" i="2"/>
  <c r="I17732" i="2"/>
  <c r="I17731" i="2"/>
  <c r="I17730" i="2"/>
  <c r="I17729" i="2"/>
  <c r="I17728" i="2"/>
  <c r="I17727" i="2"/>
  <c r="I17726" i="2"/>
  <c r="I17725" i="2"/>
  <c r="I17724" i="2"/>
  <c r="I17723" i="2"/>
  <c r="I17722" i="2"/>
  <c r="I17721" i="2"/>
  <c r="I17720" i="2"/>
  <c r="I17719" i="2"/>
  <c r="I17718" i="2"/>
  <c r="I17717" i="2"/>
  <c r="I17716" i="2"/>
  <c r="I17715" i="2"/>
  <c r="I17714" i="2"/>
  <c r="I17713" i="2"/>
  <c r="I17712" i="2"/>
  <c r="I17711" i="2"/>
  <c r="I17710" i="2"/>
  <c r="I17709" i="2"/>
  <c r="I17708" i="2"/>
  <c r="I17707" i="2"/>
  <c r="I17706" i="2"/>
  <c r="I17705" i="2"/>
  <c r="I17704" i="2"/>
  <c r="I17703" i="2"/>
  <c r="I17702" i="2"/>
  <c r="I17701" i="2"/>
  <c r="I17700" i="2"/>
  <c r="I17699" i="2"/>
  <c r="I17698" i="2"/>
  <c r="I17697" i="2"/>
  <c r="I17696" i="2"/>
  <c r="I17695" i="2"/>
  <c r="I17694" i="2"/>
  <c r="I17693" i="2"/>
  <c r="I17692" i="2"/>
  <c r="I17691" i="2"/>
  <c r="I17690" i="2"/>
  <c r="I17689" i="2"/>
  <c r="I17688" i="2"/>
  <c r="I17687" i="2"/>
  <c r="I17686" i="2"/>
  <c r="I17685" i="2"/>
  <c r="I17684" i="2"/>
  <c r="I17683" i="2"/>
  <c r="I17682" i="2"/>
  <c r="I17681" i="2"/>
  <c r="I17680" i="2"/>
  <c r="I17679" i="2"/>
  <c r="I17678" i="2"/>
  <c r="I17677" i="2"/>
  <c r="I17676" i="2"/>
  <c r="I17675" i="2"/>
  <c r="I17674" i="2"/>
  <c r="I17673" i="2"/>
  <c r="I17672" i="2"/>
  <c r="I17671" i="2"/>
  <c r="I17670" i="2"/>
  <c r="I17669" i="2"/>
  <c r="I17668" i="2"/>
  <c r="I17667" i="2"/>
  <c r="I17666" i="2"/>
  <c r="I17665" i="2"/>
  <c r="I17664" i="2"/>
  <c r="I17663" i="2"/>
  <c r="I17662" i="2"/>
  <c r="I17661" i="2"/>
  <c r="I17660" i="2"/>
  <c r="I17659" i="2"/>
  <c r="I17658" i="2"/>
  <c r="I17657" i="2"/>
  <c r="I17656" i="2"/>
  <c r="I17655" i="2"/>
  <c r="I17654" i="2"/>
  <c r="I17653" i="2"/>
  <c r="I17652" i="2"/>
  <c r="I17651" i="2"/>
  <c r="I17650" i="2"/>
  <c r="I17649" i="2"/>
  <c r="I17648" i="2"/>
  <c r="I17647" i="2"/>
  <c r="I17646" i="2"/>
  <c r="I17645" i="2"/>
  <c r="I17644" i="2"/>
  <c r="I17643" i="2"/>
  <c r="I17642" i="2"/>
  <c r="I17641" i="2"/>
  <c r="I17640" i="2"/>
  <c r="I17639" i="2"/>
  <c r="I17638" i="2"/>
  <c r="I17637" i="2"/>
  <c r="I17636" i="2"/>
  <c r="I17635" i="2"/>
  <c r="I17634" i="2"/>
  <c r="I17633" i="2"/>
  <c r="I17632" i="2"/>
  <c r="I17631" i="2"/>
  <c r="I17630" i="2"/>
  <c r="I17629" i="2"/>
  <c r="I17628" i="2"/>
  <c r="I17627" i="2"/>
  <c r="I17626" i="2"/>
  <c r="I17625" i="2"/>
  <c r="I17624" i="2"/>
  <c r="I17623" i="2"/>
  <c r="I17622" i="2"/>
  <c r="I17621" i="2"/>
  <c r="I17620" i="2"/>
  <c r="I17619" i="2"/>
  <c r="I17618" i="2"/>
  <c r="I17617" i="2"/>
  <c r="I17616" i="2"/>
  <c r="I17615" i="2"/>
  <c r="I17614" i="2"/>
  <c r="I17613" i="2"/>
  <c r="I17612" i="2"/>
  <c r="I17611" i="2"/>
  <c r="I17610" i="2"/>
  <c r="I17609" i="2"/>
  <c r="I17608" i="2"/>
  <c r="I17607" i="2"/>
  <c r="I17606" i="2"/>
  <c r="I17605" i="2"/>
  <c r="I17604" i="2"/>
  <c r="I17603" i="2"/>
  <c r="I17602" i="2"/>
  <c r="I17601" i="2"/>
  <c r="I17600" i="2"/>
  <c r="I17599" i="2"/>
  <c r="I17598" i="2"/>
  <c r="I17597" i="2"/>
  <c r="I17596" i="2"/>
  <c r="I17595" i="2"/>
  <c r="I17594" i="2"/>
  <c r="I17593" i="2"/>
  <c r="I17592" i="2"/>
  <c r="I17591" i="2"/>
  <c r="I17590" i="2"/>
  <c r="I17589" i="2"/>
  <c r="I17588" i="2"/>
  <c r="I17587" i="2"/>
  <c r="I17586" i="2"/>
  <c r="I17585" i="2"/>
  <c r="I17584" i="2"/>
  <c r="I17583" i="2"/>
  <c r="I17582" i="2"/>
  <c r="I17581" i="2"/>
  <c r="I17580" i="2"/>
  <c r="I17579" i="2"/>
  <c r="I17578" i="2"/>
  <c r="I17577" i="2"/>
  <c r="I17576" i="2"/>
  <c r="I17575" i="2"/>
  <c r="I17574" i="2"/>
  <c r="I17573" i="2"/>
  <c r="I17572" i="2"/>
  <c r="I17571" i="2"/>
  <c r="I17570" i="2"/>
  <c r="I17569" i="2"/>
  <c r="I17568" i="2"/>
  <c r="I17567" i="2"/>
  <c r="I17566" i="2"/>
  <c r="I17565" i="2"/>
  <c r="I17564" i="2"/>
  <c r="I17563" i="2"/>
  <c r="I17562" i="2"/>
  <c r="I17561" i="2"/>
  <c r="I17560" i="2"/>
  <c r="I17559" i="2"/>
  <c r="I17558" i="2"/>
  <c r="I17557" i="2"/>
  <c r="I17556" i="2"/>
  <c r="I17555" i="2"/>
  <c r="I17554" i="2"/>
  <c r="I17553" i="2"/>
  <c r="I17552" i="2"/>
  <c r="I17551" i="2"/>
  <c r="I17550" i="2"/>
  <c r="I17549" i="2"/>
  <c r="I17548" i="2"/>
  <c r="I17547" i="2"/>
  <c r="I17546" i="2"/>
  <c r="I17545" i="2"/>
  <c r="I17544" i="2"/>
  <c r="I17543" i="2"/>
  <c r="I17542" i="2"/>
  <c r="I17541" i="2"/>
  <c r="I17540" i="2"/>
  <c r="I17539" i="2"/>
  <c r="I17538" i="2"/>
  <c r="I17537" i="2"/>
  <c r="I17536" i="2"/>
  <c r="I17535" i="2"/>
  <c r="I17534" i="2"/>
  <c r="I17533" i="2"/>
  <c r="I17532" i="2"/>
  <c r="I17531" i="2"/>
  <c r="I17530" i="2"/>
  <c r="I17529" i="2"/>
  <c r="I17528" i="2"/>
  <c r="I17527" i="2"/>
  <c r="I17526" i="2"/>
  <c r="I17525" i="2"/>
  <c r="I17524" i="2"/>
  <c r="I17523" i="2"/>
  <c r="I17522" i="2"/>
  <c r="I17521" i="2"/>
  <c r="I17520" i="2"/>
  <c r="I17519" i="2"/>
  <c r="I17518" i="2"/>
  <c r="I17517" i="2"/>
  <c r="I17516" i="2"/>
  <c r="I17515" i="2"/>
  <c r="I17514" i="2"/>
  <c r="I17513" i="2"/>
  <c r="I17512" i="2"/>
  <c r="I17511" i="2"/>
  <c r="I17510" i="2"/>
  <c r="I17509" i="2"/>
  <c r="I17508" i="2"/>
  <c r="I17507" i="2"/>
  <c r="I17506" i="2"/>
  <c r="I17505" i="2"/>
  <c r="I17504" i="2"/>
  <c r="I17503" i="2"/>
  <c r="I17502" i="2"/>
  <c r="I17501" i="2"/>
  <c r="I17500" i="2"/>
  <c r="I17499" i="2"/>
  <c r="I17498" i="2"/>
  <c r="I17497" i="2"/>
  <c r="I17496" i="2"/>
  <c r="I17495" i="2"/>
  <c r="I17494" i="2"/>
  <c r="I17493" i="2"/>
  <c r="I17492" i="2"/>
  <c r="I17491" i="2"/>
  <c r="I17490" i="2"/>
  <c r="I17489" i="2"/>
  <c r="I17488" i="2"/>
  <c r="I17487" i="2"/>
  <c r="I17486" i="2"/>
  <c r="I17485" i="2"/>
  <c r="I17484" i="2"/>
  <c r="I17483" i="2"/>
  <c r="I17482" i="2"/>
  <c r="I17481" i="2"/>
  <c r="I17480" i="2"/>
  <c r="I17479" i="2"/>
  <c r="I17478" i="2"/>
  <c r="I17477" i="2"/>
  <c r="I17476" i="2"/>
  <c r="I17475" i="2"/>
  <c r="I17474" i="2"/>
  <c r="I17473" i="2"/>
  <c r="I17472" i="2"/>
  <c r="I17471" i="2"/>
  <c r="I17470" i="2"/>
  <c r="I17469" i="2"/>
  <c r="I17468" i="2"/>
  <c r="I17467" i="2"/>
  <c r="I17466" i="2"/>
  <c r="I17465" i="2"/>
  <c r="I17464" i="2"/>
  <c r="I17463" i="2"/>
  <c r="I17462" i="2"/>
  <c r="I17461" i="2"/>
  <c r="I17460" i="2"/>
  <c r="I17459" i="2"/>
  <c r="I17458" i="2"/>
  <c r="I17457" i="2"/>
  <c r="I17456" i="2"/>
  <c r="I17455" i="2"/>
  <c r="I17454" i="2"/>
  <c r="I17453" i="2"/>
  <c r="I17452" i="2"/>
  <c r="I17451" i="2"/>
  <c r="I17450" i="2"/>
  <c r="I17449" i="2"/>
  <c r="I17448" i="2"/>
  <c r="I17447" i="2"/>
  <c r="I17446" i="2"/>
  <c r="I17445" i="2"/>
  <c r="I17444" i="2"/>
  <c r="I17443" i="2"/>
  <c r="I17442" i="2"/>
  <c r="I17441" i="2"/>
  <c r="I17440" i="2"/>
  <c r="I17439" i="2"/>
  <c r="I17438" i="2"/>
  <c r="I17437" i="2"/>
  <c r="I17436" i="2"/>
  <c r="I17435" i="2"/>
  <c r="I17434" i="2"/>
  <c r="I17433" i="2"/>
  <c r="I17432" i="2"/>
  <c r="I17431" i="2"/>
  <c r="I17430" i="2"/>
  <c r="I17429" i="2"/>
  <c r="I17428" i="2"/>
  <c r="I17427" i="2"/>
  <c r="I17426" i="2"/>
  <c r="I17425" i="2"/>
  <c r="I17424" i="2"/>
  <c r="I17423" i="2"/>
  <c r="I17422" i="2"/>
  <c r="I17421" i="2"/>
  <c r="I17420" i="2"/>
  <c r="I17419" i="2"/>
  <c r="I17418" i="2"/>
  <c r="I17417" i="2"/>
  <c r="I17416" i="2"/>
  <c r="I17415" i="2"/>
  <c r="I17414" i="2"/>
  <c r="I17413" i="2"/>
  <c r="I17412" i="2"/>
  <c r="I17411" i="2"/>
  <c r="I17410" i="2"/>
  <c r="I17409" i="2"/>
  <c r="I17408" i="2"/>
  <c r="I17407" i="2"/>
  <c r="I17406" i="2"/>
  <c r="I17405" i="2"/>
  <c r="I17404" i="2"/>
  <c r="I17403" i="2"/>
  <c r="I17402" i="2"/>
  <c r="I17401" i="2"/>
  <c r="I17400" i="2"/>
  <c r="I17399" i="2"/>
  <c r="I17398" i="2"/>
  <c r="I17397" i="2"/>
  <c r="I17396" i="2"/>
  <c r="I17395" i="2"/>
  <c r="I17394" i="2"/>
  <c r="I17393" i="2"/>
  <c r="I17392" i="2"/>
  <c r="I17391" i="2"/>
  <c r="I17390" i="2"/>
  <c r="I17389" i="2"/>
  <c r="I17388" i="2"/>
  <c r="I17387" i="2"/>
  <c r="I17386" i="2"/>
  <c r="I17385" i="2"/>
  <c r="I17384" i="2"/>
  <c r="I17383" i="2"/>
  <c r="I17382" i="2"/>
  <c r="I17381" i="2"/>
  <c r="I17380" i="2"/>
  <c r="I17379" i="2"/>
  <c r="I17378" i="2"/>
  <c r="I17377" i="2"/>
  <c r="I17376" i="2"/>
  <c r="I17375" i="2"/>
  <c r="I17374" i="2"/>
  <c r="I17373" i="2"/>
  <c r="I17372" i="2"/>
  <c r="I17371" i="2"/>
  <c r="I17370" i="2"/>
  <c r="I17369" i="2"/>
  <c r="I17368" i="2"/>
  <c r="I17367" i="2"/>
  <c r="I17366" i="2"/>
  <c r="I17365" i="2"/>
  <c r="I17364" i="2"/>
  <c r="I17363" i="2"/>
  <c r="I17362" i="2"/>
  <c r="I17361" i="2"/>
  <c r="I17360" i="2"/>
  <c r="I17359" i="2"/>
  <c r="I17358" i="2"/>
  <c r="I17357" i="2"/>
  <c r="I17356" i="2"/>
  <c r="I17355" i="2"/>
  <c r="I17354" i="2"/>
  <c r="I17353" i="2"/>
  <c r="I17352" i="2"/>
  <c r="I17351" i="2"/>
  <c r="I17350" i="2"/>
  <c r="I17349" i="2"/>
  <c r="I17348" i="2"/>
  <c r="I17347" i="2"/>
  <c r="I17346" i="2"/>
  <c r="I17345" i="2"/>
  <c r="I17344" i="2"/>
  <c r="I17343" i="2"/>
  <c r="I17342" i="2"/>
  <c r="I17341" i="2"/>
  <c r="I17340" i="2"/>
  <c r="I17339" i="2"/>
  <c r="I17338" i="2"/>
  <c r="I17337" i="2"/>
  <c r="I17336" i="2"/>
  <c r="I17335" i="2"/>
  <c r="I17334" i="2"/>
  <c r="I17333" i="2"/>
  <c r="I17332" i="2"/>
  <c r="I17331" i="2"/>
  <c r="I17330" i="2"/>
  <c r="I17329" i="2"/>
  <c r="I17328" i="2"/>
  <c r="I17327" i="2"/>
  <c r="I17326" i="2"/>
  <c r="I17325" i="2"/>
  <c r="I17324" i="2"/>
  <c r="I17323" i="2"/>
  <c r="I17322" i="2"/>
  <c r="I17321" i="2"/>
  <c r="I17320" i="2"/>
  <c r="I17319" i="2"/>
  <c r="I17318" i="2"/>
  <c r="I17317" i="2"/>
  <c r="I17316" i="2"/>
  <c r="I17315" i="2"/>
  <c r="I17314" i="2"/>
  <c r="I17313" i="2"/>
  <c r="I17312" i="2"/>
  <c r="I17311" i="2"/>
  <c r="I17310" i="2"/>
  <c r="I17309" i="2"/>
  <c r="I17308" i="2"/>
  <c r="I17307" i="2"/>
  <c r="I17306" i="2"/>
  <c r="I17305" i="2"/>
  <c r="I17304" i="2"/>
  <c r="I17303" i="2"/>
  <c r="I17302" i="2"/>
  <c r="I17301" i="2"/>
  <c r="I17300" i="2"/>
  <c r="I17299" i="2"/>
  <c r="I17298" i="2"/>
  <c r="I17297" i="2"/>
  <c r="I17296" i="2"/>
  <c r="I17295" i="2"/>
  <c r="I17294" i="2"/>
  <c r="I17293" i="2"/>
  <c r="I17292" i="2"/>
  <c r="I17291" i="2"/>
  <c r="I17290" i="2"/>
  <c r="I17289" i="2"/>
  <c r="I17288" i="2"/>
  <c r="I17287" i="2"/>
  <c r="I17286" i="2"/>
  <c r="I17285" i="2"/>
  <c r="I17284" i="2"/>
  <c r="I17283" i="2"/>
  <c r="I17282" i="2"/>
  <c r="I17281" i="2"/>
  <c r="I17280" i="2"/>
  <c r="I17279" i="2"/>
  <c r="I17278" i="2"/>
  <c r="I17277" i="2"/>
  <c r="I17276" i="2"/>
  <c r="I17275" i="2"/>
  <c r="I17274" i="2"/>
  <c r="I17273" i="2"/>
  <c r="I17272" i="2"/>
  <c r="I17271" i="2"/>
  <c r="I17270" i="2"/>
  <c r="I17269" i="2"/>
  <c r="I17268" i="2"/>
  <c r="I17267" i="2"/>
  <c r="I17266" i="2"/>
  <c r="I17265" i="2"/>
  <c r="I17264" i="2"/>
  <c r="I17263" i="2"/>
  <c r="I17262" i="2"/>
  <c r="I17261" i="2"/>
  <c r="I17260" i="2"/>
  <c r="I17259" i="2"/>
  <c r="I17258" i="2"/>
  <c r="I17257" i="2"/>
  <c r="I17256" i="2"/>
  <c r="I17255" i="2"/>
  <c r="I17254" i="2"/>
  <c r="I17253" i="2"/>
  <c r="I17252" i="2"/>
  <c r="I17251" i="2"/>
  <c r="I17250" i="2"/>
  <c r="I17249" i="2"/>
  <c r="I17248" i="2"/>
  <c r="I17247" i="2"/>
  <c r="I17246" i="2"/>
  <c r="I17245" i="2"/>
  <c r="I17244" i="2"/>
  <c r="I17243" i="2"/>
  <c r="I17242" i="2"/>
  <c r="I17241" i="2"/>
  <c r="I17240" i="2"/>
  <c r="I17239" i="2"/>
  <c r="I17238" i="2"/>
  <c r="I17237" i="2"/>
  <c r="I17236" i="2"/>
  <c r="I17235" i="2"/>
  <c r="I17234" i="2"/>
  <c r="I17233" i="2"/>
  <c r="I17232" i="2"/>
  <c r="I17231" i="2"/>
  <c r="I17230" i="2"/>
  <c r="I17229" i="2"/>
  <c r="I17228" i="2"/>
  <c r="I17227" i="2"/>
  <c r="I17226" i="2"/>
  <c r="I17225" i="2"/>
  <c r="I17224" i="2"/>
  <c r="I17223" i="2"/>
  <c r="I17222" i="2"/>
  <c r="I17221" i="2"/>
  <c r="I17220" i="2"/>
  <c r="I17219" i="2"/>
  <c r="I17218" i="2"/>
  <c r="I17217" i="2"/>
  <c r="I17216" i="2"/>
  <c r="I17215" i="2"/>
  <c r="I17214" i="2"/>
  <c r="I17213" i="2"/>
  <c r="I17212" i="2"/>
  <c r="I17211" i="2"/>
  <c r="I17210" i="2"/>
  <c r="I17209" i="2"/>
  <c r="I17208" i="2"/>
  <c r="I17207" i="2"/>
  <c r="I17206" i="2"/>
  <c r="I17205" i="2"/>
  <c r="I17204" i="2"/>
  <c r="I17203" i="2"/>
  <c r="I17202" i="2"/>
  <c r="I17201" i="2"/>
  <c r="I17200" i="2"/>
  <c r="I17199" i="2"/>
  <c r="I17198" i="2"/>
  <c r="I17197" i="2"/>
  <c r="I17196" i="2"/>
  <c r="I17195" i="2"/>
  <c r="I17194" i="2"/>
  <c r="I17193" i="2"/>
  <c r="I17192" i="2"/>
  <c r="I17191" i="2"/>
  <c r="I17190" i="2"/>
  <c r="I17189" i="2"/>
  <c r="I17188" i="2"/>
  <c r="I17187" i="2"/>
  <c r="I17186" i="2"/>
  <c r="I17185" i="2"/>
  <c r="I17184" i="2"/>
  <c r="I17183" i="2"/>
  <c r="I17182" i="2"/>
  <c r="I17181" i="2"/>
  <c r="I17180" i="2"/>
  <c r="I17179" i="2"/>
  <c r="I17178" i="2"/>
  <c r="I17177" i="2"/>
  <c r="I17176" i="2"/>
  <c r="I17175" i="2"/>
  <c r="I17174" i="2"/>
  <c r="I17173" i="2"/>
  <c r="I17172" i="2"/>
  <c r="I17171" i="2"/>
  <c r="I17170" i="2"/>
  <c r="I17169" i="2"/>
  <c r="I17168" i="2"/>
  <c r="I17167" i="2"/>
  <c r="I17166" i="2"/>
  <c r="I17165" i="2"/>
  <c r="I17164" i="2"/>
  <c r="I17163" i="2"/>
  <c r="I17162" i="2"/>
  <c r="I17161" i="2"/>
  <c r="I17160" i="2"/>
  <c r="I17159" i="2"/>
  <c r="I17158" i="2"/>
  <c r="I17157" i="2"/>
  <c r="I17156" i="2"/>
  <c r="I17155" i="2"/>
  <c r="I17154" i="2"/>
  <c r="I17153" i="2"/>
  <c r="I17152" i="2"/>
  <c r="I17151" i="2"/>
  <c r="I17150" i="2"/>
  <c r="I17149" i="2"/>
  <c r="I17148" i="2"/>
  <c r="I17147" i="2"/>
  <c r="I17146" i="2"/>
  <c r="I17145" i="2"/>
  <c r="I17144" i="2"/>
  <c r="I17143" i="2"/>
  <c r="I17142" i="2"/>
  <c r="I17141" i="2"/>
  <c r="I17140" i="2"/>
  <c r="I17139" i="2"/>
  <c r="I17138" i="2"/>
  <c r="I17137" i="2"/>
  <c r="I17136" i="2"/>
  <c r="I17135" i="2"/>
  <c r="I17134" i="2"/>
  <c r="I17133" i="2"/>
  <c r="I17132" i="2"/>
  <c r="I17131" i="2"/>
  <c r="I17130" i="2"/>
  <c r="I17129" i="2"/>
  <c r="I17128" i="2"/>
  <c r="I17127" i="2"/>
  <c r="I17126" i="2"/>
  <c r="I17125" i="2"/>
  <c r="I17124" i="2"/>
  <c r="I17123" i="2"/>
  <c r="I17122" i="2"/>
  <c r="I17121" i="2"/>
  <c r="I17120" i="2"/>
  <c r="I17119" i="2"/>
  <c r="I17118" i="2"/>
  <c r="I17117" i="2"/>
  <c r="I17116" i="2"/>
  <c r="I17115" i="2"/>
  <c r="I17114" i="2"/>
  <c r="I17113" i="2"/>
  <c r="I17112" i="2"/>
  <c r="I17111" i="2"/>
  <c r="I17110" i="2"/>
  <c r="I17109" i="2"/>
  <c r="I17108" i="2"/>
  <c r="I17107" i="2"/>
  <c r="I17106" i="2"/>
  <c r="I17105" i="2"/>
  <c r="I17104" i="2"/>
  <c r="I17103" i="2"/>
  <c r="I17102" i="2"/>
  <c r="I17101" i="2"/>
  <c r="I17100" i="2"/>
  <c r="I17099" i="2"/>
  <c r="I17098" i="2"/>
  <c r="I17097" i="2"/>
  <c r="I17096" i="2"/>
  <c r="I17095" i="2"/>
  <c r="I17094" i="2"/>
  <c r="I17093" i="2"/>
  <c r="I17092" i="2"/>
  <c r="I17091" i="2"/>
  <c r="I17090" i="2"/>
  <c r="I17089" i="2"/>
  <c r="I17088" i="2"/>
  <c r="I17087" i="2"/>
  <c r="I17086" i="2"/>
  <c r="I17085" i="2"/>
  <c r="I17084" i="2"/>
  <c r="I17083" i="2"/>
  <c r="I17082" i="2"/>
  <c r="I17081" i="2"/>
  <c r="I17080" i="2"/>
  <c r="I17079" i="2"/>
  <c r="I17078" i="2"/>
  <c r="I17077" i="2"/>
  <c r="I17076" i="2"/>
  <c r="I17075" i="2"/>
  <c r="I17074" i="2"/>
  <c r="I17073" i="2"/>
  <c r="I17072" i="2"/>
  <c r="I17071" i="2"/>
  <c r="I17070" i="2"/>
  <c r="I17069" i="2"/>
  <c r="I17068" i="2"/>
  <c r="I17067" i="2"/>
  <c r="I17066" i="2"/>
  <c r="I17065" i="2"/>
  <c r="I17064" i="2"/>
  <c r="I17063" i="2"/>
  <c r="I17062" i="2"/>
  <c r="I17061" i="2"/>
  <c r="I17060" i="2"/>
  <c r="I17059" i="2"/>
  <c r="I17058" i="2"/>
  <c r="I17057" i="2"/>
  <c r="I17056" i="2"/>
  <c r="I17055" i="2"/>
  <c r="I17054" i="2"/>
  <c r="I17053" i="2"/>
  <c r="I17052" i="2"/>
  <c r="I17051" i="2"/>
  <c r="I17050" i="2"/>
  <c r="I17049" i="2"/>
  <c r="I17048" i="2"/>
  <c r="I17047" i="2"/>
  <c r="I17046" i="2"/>
  <c r="I17045" i="2"/>
  <c r="I17044" i="2"/>
  <c r="I17043" i="2"/>
  <c r="I17042" i="2"/>
  <c r="I17041" i="2"/>
  <c r="I17040" i="2"/>
  <c r="I17039" i="2"/>
  <c r="I17038" i="2"/>
  <c r="I17037" i="2"/>
  <c r="I17036" i="2"/>
  <c r="I17035" i="2"/>
  <c r="I17034" i="2"/>
  <c r="I17033" i="2"/>
  <c r="I17032" i="2"/>
  <c r="I17031" i="2"/>
  <c r="I17030" i="2"/>
  <c r="I17029" i="2"/>
  <c r="I17028" i="2"/>
  <c r="I17027" i="2"/>
  <c r="I17026" i="2"/>
  <c r="I17025" i="2"/>
  <c r="I17024" i="2"/>
  <c r="I17023" i="2"/>
  <c r="I17022" i="2"/>
  <c r="I17021" i="2"/>
  <c r="I17020" i="2"/>
  <c r="I17019" i="2"/>
  <c r="I17018" i="2"/>
  <c r="I17017" i="2"/>
  <c r="I17016" i="2"/>
  <c r="I17015" i="2"/>
  <c r="I17014" i="2"/>
  <c r="I17013" i="2"/>
  <c r="I17012" i="2"/>
  <c r="I17011" i="2"/>
  <c r="I17010" i="2"/>
  <c r="I17009" i="2"/>
  <c r="I17008" i="2"/>
  <c r="I17007" i="2"/>
  <c r="I17006" i="2"/>
  <c r="I17005" i="2"/>
  <c r="I17004" i="2"/>
  <c r="I17003" i="2"/>
  <c r="I17002" i="2"/>
  <c r="I17001" i="2"/>
  <c r="I17000" i="2"/>
  <c r="I16999" i="2"/>
  <c r="I16998" i="2"/>
  <c r="I16997" i="2"/>
  <c r="I16996" i="2"/>
  <c r="I16995" i="2"/>
  <c r="I16994" i="2"/>
  <c r="I16993" i="2"/>
  <c r="I16992" i="2"/>
  <c r="I16991" i="2"/>
  <c r="I16990" i="2"/>
  <c r="I16989" i="2"/>
  <c r="I16988" i="2"/>
  <c r="I16987" i="2"/>
  <c r="I16986" i="2"/>
  <c r="I16985" i="2"/>
  <c r="I16984" i="2"/>
  <c r="I16983" i="2"/>
  <c r="I16982" i="2"/>
  <c r="I16981" i="2"/>
  <c r="I16980" i="2"/>
  <c r="I16979" i="2"/>
  <c r="I16978" i="2"/>
  <c r="I16977" i="2"/>
  <c r="I16976" i="2"/>
  <c r="I16975" i="2"/>
  <c r="I16974" i="2"/>
  <c r="I16973" i="2"/>
  <c r="I16972" i="2"/>
  <c r="I16971" i="2"/>
  <c r="I16970" i="2"/>
  <c r="I16969" i="2"/>
  <c r="I16968" i="2"/>
  <c r="I16967" i="2"/>
  <c r="I16966" i="2"/>
  <c r="I16965" i="2"/>
  <c r="I16964" i="2"/>
  <c r="I16963" i="2"/>
  <c r="I16962" i="2"/>
  <c r="I16961" i="2"/>
  <c r="I16960" i="2"/>
  <c r="I16959" i="2"/>
  <c r="I16958" i="2"/>
  <c r="I16957" i="2"/>
  <c r="I16956" i="2"/>
  <c r="I16955" i="2"/>
  <c r="I16954" i="2"/>
  <c r="I16953" i="2"/>
  <c r="I16952" i="2"/>
  <c r="I16951" i="2"/>
  <c r="I16950" i="2"/>
  <c r="I16949" i="2"/>
  <c r="I16948" i="2"/>
  <c r="I16947" i="2"/>
  <c r="I16946" i="2"/>
  <c r="I16945" i="2"/>
  <c r="I16944" i="2"/>
  <c r="I16943" i="2"/>
  <c r="I16942" i="2"/>
  <c r="I16941" i="2"/>
  <c r="I16940" i="2"/>
  <c r="I16939" i="2"/>
  <c r="I16938" i="2"/>
  <c r="I16937" i="2"/>
  <c r="I16936" i="2"/>
  <c r="I16935" i="2"/>
  <c r="I16934" i="2"/>
  <c r="I16933" i="2"/>
  <c r="I16932" i="2"/>
  <c r="I16931" i="2"/>
  <c r="I16930" i="2"/>
  <c r="I16929" i="2"/>
  <c r="I16928" i="2"/>
  <c r="I16927" i="2"/>
  <c r="I16926" i="2"/>
  <c r="I16925" i="2"/>
  <c r="I16924" i="2"/>
  <c r="I16923" i="2"/>
  <c r="I16922" i="2"/>
  <c r="I16921" i="2"/>
  <c r="I16920" i="2"/>
  <c r="I16919" i="2"/>
  <c r="I16918" i="2"/>
  <c r="I16917" i="2"/>
  <c r="I16916" i="2"/>
  <c r="I16915" i="2"/>
  <c r="I16914" i="2"/>
  <c r="I16913" i="2"/>
  <c r="I16912" i="2"/>
  <c r="I16911" i="2"/>
  <c r="I16910" i="2"/>
  <c r="I16909" i="2"/>
  <c r="I16908" i="2"/>
  <c r="I16907" i="2"/>
  <c r="I16906" i="2"/>
  <c r="I16905" i="2"/>
  <c r="I16904" i="2"/>
  <c r="I16903" i="2"/>
  <c r="I16902" i="2"/>
  <c r="I16901" i="2"/>
  <c r="I16900" i="2"/>
  <c r="I16899" i="2"/>
  <c r="I16898" i="2"/>
  <c r="I16897" i="2"/>
  <c r="I16896" i="2"/>
  <c r="I16895" i="2"/>
  <c r="I16894" i="2"/>
  <c r="I16893" i="2"/>
  <c r="I16892" i="2"/>
  <c r="I16891" i="2"/>
  <c r="I16890" i="2"/>
  <c r="I16889" i="2"/>
  <c r="I16888" i="2"/>
  <c r="I16887" i="2"/>
  <c r="I16886" i="2"/>
  <c r="I16885" i="2"/>
  <c r="I16884" i="2"/>
  <c r="I16883" i="2"/>
  <c r="I16882" i="2"/>
  <c r="I16881" i="2"/>
  <c r="I16880" i="2"/>
  <c r="I16879" i="2"/>
  <c r="I16878" i="2"/>
  <c r="I16877" i="2"/>
  <c r="I16876" i="2"/>
  <c r="I16875" i="2"/>
  <c r="I16874" i="2"/>
  <c r="I16873" i="2"/>
  <c r="I16872" i="2"/>
  <c r="I16871" i="2"/>
  <c r="I16870" i="2"/>
  <c r="I16869" i="2"/>
  <c r="I16868" i="2"/>
  <c r="I16867" i="2"/>
  <c r="I16866" i="2"/>
  <c r="I16865" i="2"/>
  <c r="I16864" i="2"/>
  <c r="I16863" i="2"/>
  <c r="I16862" i="2"/>
  <c r="I16861" i="2"/>
  <c r="I16860" i="2"/>
  <c r="I16859" i="2"/>
  <c r="I16858" i="2"/>
  <c r="I16857" i="2"/>
  <c r="I16856" i="2"/>
  <c r="I16855" i="2"/>
  <c r="I16854" i="2"/>
  <c r="I16853" i="2"/>
  <c r="I16852" i="2"/>
  <c r="I16851" i="2"/>
  <c r="I16850" i="2"/>
  <c r="I16849" i="2"/>
  <c r="I16848" i="2"/>
  <c r="I16847" i="2"/>
  <c r="I16846" i="2"/>
  <c r="I16845" i="2"/>
  <c r="I16844" i="2"/>
  <c r="I16843" i="2"/>
  <c r="I16842" i="2"/>
  <c r="I16841" i="2"/>
  <c r="I16840" i="2"/>
  <c r="I16839" i="2"/>
  <c r="I16838" i="2"/>
  <c r="I16837" i="2"/>
  <c r="I16836" i="2"/>
  <c r="I16835" i="2"/>
  <c r="I16834" i="2"/>
  <c r="I16833" i="2"/>
  <c r="I16832" i="2"/>
  <c r="I16831" i="2"/>
  <c r="I16830" i="2"/>
  <c r="I16829" i="2"/>
  <c r="I16828" i="2"/>
  <c r="I16827" i="2"/>
  <c r="I16826" i="2"/>
  <c r="I16825" i="2"/>
  <c r="I16824" i="2"/>
  <c r="I16823" i="2"/>
  <c r="I16822" i="2"/>
  <c r="I16821" i="2"/>
  <c r="I16820" i="2"/>
  <c r="I16819" i="2"/>
  <c r="I16818" i="2"/>
  <c r="I16817" i="2"/>
  <c r="I16816" i="2"/>
  <c r="I16815" i="2"/>
  <c r="I16814" i="2"/>
  <c r="I16813" i="2"/>
  <c r="I16812" i="2"/>
  <c r="I16811" i="2"/>
  <c r="I16810" i="2"/>
  <c r="I16809" i="2"/>
  <c r="I16808" i="2"/>
  <c r="I16807" i="2"/>
  <c r="I16806" i="2"/>
  <c r="I16805" i="2"/>
  <c r="I16804" i="2"/>
  <c r="I16803" i="2"/>
  <c r="I16802" i="2"/>
  <c r="I16801" i="2"/>
  <c r="I16800" i="2"/>
  <c r="I16799" i="2"/>
  <c r="I16798" i="2"/>
  <c r="I16797" i="2"/>
  <c r="I16796" i="2"/>
  <c r="I16795" i="2"/>
  <c r="I16794" i="2"/>
  <c r="I16793" i="2"/>
  <c r="I16792" i="2"/>
  <c r="I16791" i="2"/>
  <c r="I16790" i="2"/>
  <c r="I16789" i="2"/>
  <c r="I16788" i="2"/>
  <c r="I16787" i="2"/>
  <c r="I16786" i="2"/>
  <c r="I16785" i="2"/>
  <c r="I16784" i="2"/>
  <c r="I16783" i="2"/>
  <c r="I16782" i="2"/>
  <c r="I16781" i="2"/>
  <c r="I16780" i="2"/>
  <c r="I16779" i="2"/>
  <c r="I16778" i="2"/>
  <c r="I16777" i="2"/>
  <c r="I16776" i="2"/>
  <c r="I16775" i="2"/>
  <c r="I16774" i="2"/>
  <c r="I16773" i="2"/>
  <c r="I16772" i="2"/>
  <c r="I16771" i="2"/>
  <c r="I16770" i="2"/>
  <c r="I16769" i="2"/>
  <c r="I16768" i="2"/>
  <c r="I16767" i="2"/>
  <c r="I16766" i="2"/>
  <c r="I16765" i="2"/>
  <c r="I16764" i="2"/>
  <c r="I16763" i="2"/>
  <c r="I16762" i="2"/>
  <c r="I16761" i="2"/>
  <c r="I16760" i="2"/>
  <c r="I16759" i="2"/>
  <c r="I16758" i="2"/>
  <c r="I16757" i="2"/>
  <c r="I16756" i="2"/>
  <c r="I16755" i="2"/>
  <c r="I16754" i="2"/>
  <c r="I16753" i="2"/>
  <c r="I16752" i="2"/>
  <c r="I16751" i="2"/>
  <c r="I16750" i="2"/>
  <c r="I16749" i="2"/>
  <c r="I16748" i="2"/>
  <c r="I16747" i="2"/>
  <c r="I16746" i="2"/>
  <c r="I16745" i="2"/>
  <c r="I16744" i="2"/>
  <c r="I16743" i="2"/>
  <c r="I16742" i="2"/>
  <c r="I16741" i="2"/>
  <c r="I16740" i="2"/>
  <c r="I16739" i="2"/>
  <c r="I16738" i="2"/>
  <c r="I16737" i="2"/>
  <c r="I16736" i="2"/>
  <c r="I16735" i="2"/>
  <c r="I16734" i="2"/>
  <c r="I16733" i="2"/>
  <c r="I16732" i="2"/>
  <c r="I16731" i="2"/>
  <c r="I16730" i="2"/>
  <c r="I16729" i="2"/>
  <c r="I16728" i="2"/>
  <c r="I16727" i="2"/>
  <c r="I16726" i="2"/>
  <c r="I16725" i="2"/>
  <c r="I16724" i="2"/>
  <c r="I16723" i="2"/>
  <c r="I16722" i="2"/>
  <c r="I16721" i="2"/>
  <c r="I16720" i="2"/>
  <c r="I16719" i="2"/>
  <c r="I16718" i="2"/>
  <c r="I16717" i="2"/>
  <c r="I16716" i="2"/>
  <c r="I16715" i="2"/>
  <c r="I16714" i="2"/>
  <c r="I16713" i="2"/>
  <c r="I16712" i="2"/>
  <c r="I16711" i="2"/>
  <c r="I16710" i="2"/>
  <c r="I16709" i="2"/>
  <c r="I16708" i="2"/>
  <c r="I16707" i="2"/>
  <c r="I16706" i="2"/>
  <c r="I16705" i="2"/>
  <c r="I16704" i="2"/>
  <c r="I16703" i="2"/>
  <c r="I16702" i="2"/>
  <c r="I16701" i="2"/>
  <c r="I16700" i="2"/>
  <c r="I16699" i="2"/>
  <c r="I16698" i="2"/>
  <c r="I16697" i="2"/>
  <c r="I16696" i="2"/>
  <c r="I16695" i="2"/>
  <c r="I16694" i="2"/>
  <c r="I16693" i="2"/>
  <c r="I16692" i="2"/>
  <c r="I16691" i="2"/>
  <c r="I16690" i="2"/>
  <c r="I16689" i="2"/>
  <c r="I16688" i="2"/>
  <c r="I16687" i="2"/>
  <c r="I16686" i="2"/>
  <c r="I16685" i="2"/>
  <c r="I16684" i="2"/>
  <c r="I16683" i="2"/>
  <c r="I16682" i="2"/>
  <c r="I16681" i="2"/>
  <c r="I16680" i="2"/>
  <c r="I16679" i="2"/>
  <c r="I16678" i="2"/>
  <c r="I16677" i="2"/>
  <c r="I16676" i="2"/>
  <c r="I16675" i="2"/>
  <c r="I16674" i="2"/>
  <c r="I16673" i="2"/>
  <c r="I16672" i="2"/>
  <c r="I16671" i="2"/>
  <c r="I16670" i="2"/>
  <c r="I16669" i="2"/>
  <c r="I16668" i="2"/>
  <c r="I16667" i="2"/>
  <c r="I16666" i="2"/>
  <c r="I16665" i="2"/>
  <c r="I16664" i="2"/>
  <c r="I16663" i="2"/>
  <c r="I16662" i="2"/>
  <c r="I16661" i="2"/>
  <c r="I16660" i="2"/>
  <c r="I16659" i="2"/>
  <c r="I16658" i="2"/>
  <c r="I16657" i="2"/>
  <c r="I16656" i="2"/>
  <c r="I16655" i="2"/>
  <c r="I16654" i="2"/>
  <c r="I16653" i="2"/>
  <c r="I16652" i="2"/>
  <c r="I16651" i="2"/>
  <c r="I16650" i="2"/>
  <c r="I16649" i="2"/>
  <c r="I16648" i="2"/>
  <c r="I16647" i="2"/>
  <c r="I16646" i="2"/>
  <c r="I16645" i="2"/>
  <c r="I16644" i="2"/>
  <c r="I16643" i="2"/>
  <c r="I16642" i="2"/>
  <c r="I16641" i="2"/>
  <c r="I16640" i="2"/>
  <c r="I16639" i="2"/>
  <c r="I16638" i="2"/>
  <c r="I16637" i="2"/>
  <c r="I16636" i="2"/>
  <c r="I16635" i="2"/>
  <c r="I16634" i="2"/>
  <c r="I16633" i="2"/>
  <c r="I16632" i="2"/>
  <c r="I16631" i="2"/>
  <c r="I16630" i="2"/>
  <c r="I16629" i="2"/>
  <c r="I16628" i="2"/>
  <c r="I16627" i="2"/>
  <c r="I16626" i="2"/>
  <c r="I16625" i="2"/>
  <c r="I16624" i="2"/>
  <c r="I16623" i="2"/>
  <c r="I16622" i="2"/>
  <c r="I16621" i="2"/>
  <c r="I16620" i="2"/>
  <c r="I16619" i="2"/>
  <c r="I16618" i="2"/>
  <c r="I16617" i="2"/>
  <c r="I16616" i="2"/>
  <c r="I16615" i="2"/>
  <c r="I16614" i="2"/>
  <c r="I16613" i="2"/>
  <c r="I16612" i="2"/>
  <c r="I16611" i="2"/>
  <c r="I16610" i="2"/>
  <c r="I16609" i="2"/>
  <c r="I16608" i="2"/>
  <c r="I16607" i="2"/>
  <c r="I16606" i="2"/>
  <c r="I16605" i="2"/>
  <c r="I16604" i="2"/>
  <c r="I16603" i="2"/>
  <c r="I16602" i="2"/>
  <c r="I16601" i="2"/>
  <c r="I16600" i="2"/>
  <c r="I16599" i="2"/>
  <c r="I16598" i="2"/>
  <c r="I16597" i="2"/>
  <c r="I16596" i="2"/>
  <c r="I16595" i="2"/>
  <c r="I16594" i="2"/>
  <c r="I16593" i="2"/>
  <c r="I16592" i="2"/>
  <c r="I16591" i="2"/>
  <c r="I16590" i="2"/>
  <c r="I16589" i="2"/>
  <c r="I16588" i="2"/>
  <c r="I16587" i="2"/>
  <c r="I16586" i="2"/>
  <c r="I16585" i="2"/>
  <c r="I16584" i="2"/>
  <c r="I16583" i="2"/>
  <c r="I16582" i="2"/>
  <c r="I16581" i="2"/>
  <c r="I16580" i="2"/>
  <c r="I16579" i="2"/>
  <c r="I16578" i="2"/>
  <c r="I16577" i="2"/>
  <c r="I16576" i="2"/>
  <c r="I16575" i="2"/>
  <c r="I16574" i="2"/>
  <c r="I16573" i="2"/>
  <c r="I16572" i="2"/>
  <c r="I16571" i="2"/>
  <c r="I16570" i="2"/>
  <c r="I16569" i="2"/>
  <c r="I16568" i="2"/>
  <c r="I16567" i="2"/>
  <c r="I16566" i="2"/>
  <c r="I16565" i="2"/>
  <c r="I16564" i="2"/>
  <c r="I16563" i="2"/>
  <c r="I16562" i="2"/>
  <c r="I16561" i="2"/>
  <c r="I16560" i="2"/>
  <c r="I16559" i="2"/>
  <c r="I16558" i="2"/>
  <c r="I16557" i="2"/>
  <c r="I16556" i="2"/>
  <c r="I16555" i="2"/>
  <c r="I16554" i="2"/>
  <c r="I16553" i="2"/>
  <c r="I16552" i="2"/>
  <c r="I16551" i="2"/>
  <c r="I16550" i="2"/>
  <c r="I16549" i="2"/>
  <c r="I16548" i="2"/>
  <c r="I16547" i="2"/>
  <c r="I16546" i="2"/>
  <c r="I16545" i="2"/>
  <c r="I16544" i="2"/>
  <c r="I16543" i="2"/>
  <c r="I16542" i="2"/>
  <c r="I16541" i="2"/>
  <c r="I16540" i="2"/>
  <c r="I16539" i="2"/>
  <c r="I16538" i="2"/>
  <c r="I16537" i="2"/>
  <c r="I16536" i="2"/>
  <c r="I16535" i="2"/>
  <c r="I16534" i="2"/>
  <c r="I16533" i="2"/>
  <c r="I16532" i="2"/>
  <c r="I16531" i="2"/>
  <c r="I16530" i="2"/>
  <c r="I16529" i="2"/>
  <c r="I16528" i="2"/>
  <c r="I16527" i="2"/>
  <c r="I16526" i="2"/>
  <c r="I16525" i="2"/>
  <c r="I16524" i="2"/>
  <c r="I16523" i="2"/>
  <c r="I16522" i="2"/>
  <c r="I16521" i="2"/>
  <c r="I16520" i="2"/>
  <c r="I16519" i="2"/>
  <c r="I16518" i="2"/>
  <c r="I16517" i="2"/>
  <c r="I16516" i="2"/>
  <c r="I16515" i="2"/>
  <c r="I16514" i="2"/>
  <c r="I16513" i="2"/>
  <c r="I16512" i="2"/>
  <c r="I16511" i="2"/>
  <c r="I16510" i="2"/>
  <c r="I16509" i="2"/>
  <c r="I16508" i="2"/>
  <c r="I16507" i="2"/>
  <c r="I16506" i="2"/>
  <c r="I16505" i="2"/>
  <c r="I16504" i="2"/>
  <c r="I16503" i="2"/>
  <c r="I16502" i="2"/>
  <c r="I16501" i="2"/>
  <c r="I16500" i="2"/>
  <c r="I16499" i="2"/>
  <c r="I16498" i="2"/>
  <c r="I16497" i="2"/>
  <c r="I16496" i="2"/>
  <c r="I16495" i="2"/>
  <c r="I16494" i="2"/>
  <c r="I16493" i="2"/>
  <c r="I16492" i="2"/>
  <c r="I16491" i="2"/>
  <c r="I16490" i="2"/>
  <c r="I16489" i="2"/>
  <c r="I16488" i="2"/>
  <c r="I16487" i="2"/>
  <c r="I16486" i="2"/>
  <c r="I16485" i="2"/>
  <c r="I16484" i="2"/>
  <c r="I16483" i="2"/>
  <c r="I16482" i="2"/>
  <c r="I16481" i="2"/>
  <c r="I16480" i="2"/>
  <c r="I16479" i="2"/>
  <c r="I16478" i="2"/>
  <c r="I16477" i="2"/>
  <c r="I16476" i="2"/>
  <c r="I16475" i="2"/>
  <c r="I16474" i="2"/>
  <c r="I16473" i="2"/>
  <c r="I16472" i="2"/>
  <c r="I16471" i="2"/>
  <c r="I16470" i="2"/>
  <c r="I16469" i="2"/>
  <c r="I16468" i="2"/>
  <c r="I16467" i="2"/>
  <c r="I16466" i="2"/>
  <c r="I16465" i="2"/>
  <c r="I16464" i="2"/>
  <c r="I16463" i="2"/>
  <c r="I16462" i="2"/>
  <c r="I16461" i="2"/>
  <c r="I16460" i="2"/>
  <c r="I16459" i="2"/>
  <c r="I16458" i="2"/>
  <c r="I16457" i="2"/>
  <c r="I16456" i="2"/>
  <c r="I16455" i="2"/>
  <c r="I16454" i="2"/>
  <c r="I16453" i="2"/>
  <c r="I16452" i="2"/>
  <c r="I16451" i="2"/>
  <c r="I16450" i="2"/>
  <c r="I16449" i="2"/>
  <c r="I16448" i="2"/>
  <c r="I16447" i="2"/>
  <c r="I16446" i="2"/>
  <c r="I16445" i="2"/>
  <c r="I16444" i="2"/>
  <c r="I16443" i="2"/>
  <c r="I16442" i="2"/>
  <c r="I16441" i="2"/>
  <c r="I16440" i="2"/>
  <c r="I16439" i="2"/>
  <c r="I16438" i="2"/>
  <c r="I16437" i="2"/>
  <c r="I16436" i="2"/>
  <c r="I16435" i="2"/>
  <c r="I16434" i="2"/>
  <c r="I16433" i="2"/>
  <c r="I16432" i="2"/>
  <c r="I16431" i="2"/>
  <c r="I16430" i="2"/>
  <c r="I16429" i="2"/>
  <c r="I16428" i="2"/>
  <c r="I16427" i="2"/>
  <c r="I16426" i="2"/>
  <c r="I16425" i="2"/>
  <c r="I16424" i="2"/>
  <c r="I16423" i="2"/>
  <c r="I16422" i="2"/>
  <c r="I16421" i="2"/>
  <c r="I16420" i="2"/>
  <c r="I16419" i="2"/>
  <c r="I16418" i="2"/>
  <c r="I16417" i="2"/>
  <c r="I16416" i="2"/>
  <c r="I16415" i="2"/>
  <c r="I16414" i="2"/>
  <c r="I16413" i="2"/>
  <c r="I16412" i="2"/>
  <c r="I16411" i="2"/>
  <c r="I16410" i="2"/>
  <c r="I16409" i="2"/>
  <c r="I16408" i="2"/>
  <c r="I16407" i="2"/>
  <c r="I16406" i="2"/>
  <c r="I16405" i="2"/>
  <c r="I16404" i="2"/>
  <c r="I16403" i="2"/>
  <c r="I16402" i="2"/>
  <c r="I16401" i="2"/>
  <c r="I16400" i="2"/>
  <c r="I16399" i="2"/>
  <c r="I16398" i="2"/>
  <c r="I16397" i="2"/>
  <c r="I16396" i="2"/>
  <c r="I16395" i="2"/>
  <c r="I16394" i="2"/>
  <c r="I16393" i="2"/>
  <c r="I16392" i="2"/>
  <c r="I16391" i="2"/>
  <c r="I16390" i="2"/>
  <c r="I16389" i="2"/>
  <c r="I16388" i="2"/>
  <c r="I16387" i="2"/>
  <c r="I16386" i="2"/>
  <c r="I16385" i="2"/>
  <c r="I16384" i="2"/>
  <c r="I16383" i="2"/>
  <c r="I16382" i="2"/>
  <c r="I16381" i="2"/>
  <c r="I16380" i="2"/>
  <c r="I16379" i="2"/>
  <c r="I16378" i="2"/>
  <c r="I16377" i="2"/>
  <c r="I16376" i="2"/>
  <c r="I16375" i="2"/>
  <c r="I16374" i="2"/>
  <c r="I16373" i="2"/>
  <c r="I16372" i="2"/>
  <c r="I16371" i="2"/>
  <c r="I16370" i="2"/>
  <c r="I16369" i="2"/>
  <c r="I16368" i="2"/>
  <c r="I16367" i="2"/>
  <c r="I16366" i="2"/>
  <c r="I16365" i="2"/>
  <c r="I16364" i="2"/>
  <c r="I16363" i="2"/>
  <c r="I16362" i="2"/>
  <c r="I16361" i="2"/>
  <c r="I16360" i="2"/>
  <c r="I16359" i="2"/>
  <c r="I16358" i="2"/>
  <c r="I16357" i="2"/>
  <c r="I16356" i="2"/>
  <c r="I16355" i="2"/>
  <c r="I16354" i="2"/>
  <c r="I16353" i="2"/>
  <c r="I16352" i="2"/>
  <c r="I16351" i="2"/>
  <c r="I16350" i="2"/>
  <c r="I16349" i="2"/>
  <c r="I16348" i="2"/>
  <c r="I16347" i="2"/>
  <c r="I16346" i="2"/>
  <c r="I16345" i="2"/>
  <c r="I16344" i="2"/>
  <c r="I16343" i="2"/>
  <c r="I16342" i="2"/>
  <c r="I16341" i="2"/>
  <c r="I16340" i="2"/>
  <c r="I16339" i="2"/>
  <c r="I16338" i="2"/>
  <c r="I16337" i="2"/>
  <c r="I16336" i="2"/>
  <c r="I16335" i="2"/>
  <c r="I16334" i="2"/>
  <c r="I16333" i="2"/>
  <c r="I16332" i="2"/>
  <c r="I16331" i="2"/>
  <c r="I16330" i="2"/>
  <c r="I16329" i="2"/>
  <c r="I16328" i="2"/>
  <c r="I16327" i="2"/>
  <c r="I16326" i="2"/>
  <c r="I16325" i="2"/>
  <c r="I16324" i="2"/>
  <c r="I16323" i="2"/>
  <c r="I16322" i="2"/>
  <c r="I16321" i="2"/>
  <c r="I16320" i="2"/>
  <c r="I16319" i="2"/>
  <c r="I16318" i="2"/>
  <c r="I16317" i="2"/>
  <c r="I16316" i="2"/>
  <c r="I16315" i="2"/>
  <c r="I16314" i="2"/>
  <c r="I16313" i="2"/>
  <c r="I16312" i="2"/>
  <c r="I16311" i="2"/>
  <c r="I16310" i="2"/>
  <c r="I16309" i="2"/>
  <c r="I16308" i="2"/>
  <c r="I16307" i="2"/>
  <c r="I16306" i="2"/>
  <c r="I16305" i="2"/>
  <c r="I16304" i="2"/>
  <c r="I16303" i="2"/>
  <c r="I16302" i="2"/>
  <c r="I16301" i="2"/>
  <c r="I16300" i="2"/>
  <c r="I16299" i="2"/>
  <c r="I16298" i="2"/>
  <c r="I16297" i="2"/>
  <c r="I16296" i="2"/>
  <c r="I16295" i="2"/>
  <c r="I16294" i="2"/>
  <c r="I16293" i="2"/>
  <c r="I16292" i="2"/>
  <c r="I16291" i="2"/>
  <c r="I16290" i="2"/>
  <c r="I16289" i="2"/>
  <c r="I16288" i="2"/>
  <c r="I16287" i="2"/>
  <c r="I16286" i="2"/>
  <c r="I16285" i="2"/>
  <c r="I16284" i="2"/>
  <c r="I16283" i="2"/>
  <c r="I16282" i="2"/>
  <c r="I16281" i="2"/>
  <c r="I16280" i="2"/>
  <c r="I16279" i="2"/>
  <c r="I16278" i="2"/>
  <c r="I16277" i="2"/>
  <c r="I16276" i="2"/>
  <c r="I16275" i="2"/>
  <c r="I16274" i="2"/>
  <c r="I16273" i="2"/>
  <c r="I16272" i="2"/>
  <c r="I16271" i="2"/>
  <c r="I16270" i="2"/>
  <c r="I16269" i="2"/>
  <c r="I16268" i="2"/>
  <c r="I16267" i="2"/>
  <c r="I16266" i="2"/>
  <c r="I16265" i="2"/>
  <c r="I16264" i="2"/>
  <c r="I16263" i="2"/>
  <c r="I16262" i="2"/>
  <c r="I16261" i="2"/>
  <c r="I16260" i="2"/>
  <c r="I16259" i="2"/>
  <c r="I16258" i="2"/>
  <c r="I16257" i="2"/>
  <c r="I16256" i="2"/>
  <c r="I16255" i="2"/>
  <c r="I16254" i="2"/>
  <c r="I16253" i="2"/>
  <c r="I16252" i="2"/>
  <c r="I16251" i="2"/>
  <c r="I16250" i="2"/>
  <c r="I16249" i="2"/>
  <c r="I16248" i="2"/>
  <c r="I16247" i="2"/>
  <c r="I16246" i="2"/>
  <c r="I16245" i="2"/>
  <c r="I16244" i="2"/>
  <c r="I16243" i="2"/>
  <c r="I16242" i="2"/>
  <c r="I16241" i="2"/>
  <c r="I16240" i="2"/>
  <c r="I16239" i="2"/>
  <c r="I16238" i="2"/>
  <c r="I16237" i="2"/>
  <c r="I16236" i="2"/>
  <c r="I16235" i="2"/>
  <c r="I16234" i="2"/>
  <c r="I16233" i="2"/>
  <c r="I16232" i="2"/>
  <c r="I16231" i="2"/>
  <c r="I16230" i="2"/>
  <c r="I16229" i="2"/>
  <c r="I16228" i="2"/>
  <c r="I16227" i="2"/>
  <c r="I16226" i="2"/>
  <c r="I16225" i="2"/>
  <c r="I16224" i="2"/>
  <c r="I16223" i="2"/>
  <c r="I16222" i="2"/>
  <c r="I16221" i="2"/>
  <c r="I16220" i="2"/>
  <c r="I16219" i="2"/>
  <c r="I16218" i="2"/>
  <c r="I16217" i="2"/>
  <c r="I16216" i="2"/>
  <c r="I16215" i="2"/>
  <c r="I16214" i="2"/>
  <c r="I16213" i="2"/>
  <c r="I16212" i="2"/>
  <c r="I16211" i="2"/>
  <c r="I16210" i="2"/>
  <c r="I16209" i="2"/>
  <c r="I16208" i="2"/>
  <c r="I16207" i="2"/>
  <c r="I16206" i="2"/>
  <c r="I16205" i="2"/>
  <c r="I16204" i="2"/>
  <c r="I16203" i="2"/>
  <c r="I16202" i="2"/>
  <c r="I16201" i="2"/>
  <c r="I16200" i="2"/>
  <c r="I16199" i="2"/>
  <c r="I16198" i="2"/>
  <c r="I16197" i="2"/>
  <c r="I16196" i="2"/>
  <c r="I16195" i="2"/>
  <c r="I16194" i="2"/>
  <c r="I16193" i="2"/>
  <c r="I16192" i="2"/>
  <c r="I16191" i="2"/>
  <c r="I16190" i="2"/>
  <c r="I16189" i="2"/>
  <c r="I16188" i="2"/>
  <c r="I16187" i="2"/>
  <c r="I16186" i="2"/>
  <c r="I16185" i="2"/>
  <c r="I16184" i="2"/>
  <c r="I16183" i="2"/>
  <c r="I16182" i="2"/>
  <c r="I16181" i="2"/>
  <c r="I16180" i="2"/>
  <c r="I16179" i="2"/>
  <c r="I16178" i="2"/>
  <c r="I16177" i="2"/>
  <c r="I16176" i="2"/>
  <c r="I16175" i="2"/>
  <c r="I16174" i="2"/>
  <c r="I16173" i="2"/>
  <c r="I16172" i="2"/>
  <c r="I16171" i="2"/>
  <c r="I16170" i="2"/>
  <c r="I16169" i="2"/>
  <c r="I16168" i="2"/>
  <c r="I16167" i="2"/>
  <c r="I16166" i="2"/>
  <c r="I16165" i="2"/>
  <c r="I16164" i="2"/>
  <c r="I16163" i="2"/>
  <c r="I16162" i="2"/>
  <c r="I16161" i="2"/>
  <c r="I16160" i="2"/>
  <c r="I16159" i="2"/>
  <c r="I16158" i="2"/>
  <c r="I16157" i="2"/>
  <c r="I16156" i="2"/>
  <c r="I16155" i="2"/>
  <c r="I16154" i="2"/>
  <c r="I16153" i="2"/>
  <c r="I16152" i="2"/>
  <c r="I16151" i="2"/>
  <c r="I16150" i="2"/>
  <c r="I16149" i="2"/>
  <c r="I16148" i="2"/>
  <c r="I16147" i="2"/>
  <c r="I16146" i="2"/>
  <c r="I16145" i="2"/>
  <c r="I16144" i="2"/>
  <c r="I16143" i="2"/>
  <c r="I16142" i="2"/>
  <c r="I16141" i="2"/>
  <c r="I16140" i="2"/>
  <c r="I16139" i="2"/>
  <c r="I16138" i="2"/>
  <c r="I16137" i="2"/>
  <c r="I16136" i="2"/>
  <c r="I16135" i="2"/>
  <c r="I16134" i="2"/>
  <c r="I16133" i="2"/>
  <c r="I16132" i="2"/>
  <c r="I16131" i="2"/>
  <c r="I16130" i="2"/>
  <c r="I16129" i="2"/>
  <c r="I16128" i="2"/>
  <c r="I16127" i="2"/>
  <c r="I16126" i="2"/>
  <c r="I16125" i="2"/>
  <c r="I16124" i="2"/>
  <c r="I16123" i="2"/>
  <c r="I16122" i="2"/>
  <c r="I16121" i="2"/>
  <c r="I16120" i="2"/>
  <c r="I16119" i="2"/>
  <c r="I16118" i="2"/>
  <c r="I16117" i="2"/>
  <c r="I16116" i="2"/>
  <c r="I16115" i="2"/>
  <c r="I16114" i="2"/>
  <c r="I16113" i="2"/>
  <c r="I16112" i="2"/>
  <c r="I16111" i="2"/>
  <c r="I16110" i="2"/>
  <c r="I16109" i="2"/>
  <c r="I16108" i="2"/>
  <c r="I16107" i="2"/>
  <c r="I16106" i="2"/>
  <c r="I16105" i="2"/>
  <c r="I16104" i="2"/>
  <c r="I16103" i="2"/>
  <c r="I16102" i="2"/>
  <c r="I16101" i="2"/>
  <c r="I16100" i="2"/>
  <c r="I16099" i="2"/>
  <c r="I16098" i="2"/>
  <c r="I16097" i="2"/>
  <c r="I16096" i="2"/>
  <c r="I16095" i="2"/>
  <c r="I16094" i="2"/>
  <c r="I16093" i="2"/>
  <c r="I16092" i="2"/>
  <c r="I16091" i="2"/>
  <c r="I16090" i="2"/>
  <c r="I16089" i="2"/>
  <c r="I16088" i="2"/>
  <c r="I16087" i="2"/>
  <c r="I16086" i="2"/>
  <c r="I16085" i="2"/>
  <c r="I16084" i="2"/>
  <c r="I16083" i="2"/>
  <c r="I16082" i="2"/>
  <c r="I16081" i="2"/>
  <c r="I16080" i="2"/>
  <c r="I16079" i="2"/>
  <c r="I16078" i="2"/>
  <c r="I16077" i="2"/>
  <c r="I16076" i="2"/>
  <c r="I16075" i="2"/>
  <c r="I16074" i="2"/>
  <c r="I16073" i="2"/>
  <c r="I16072" i="2"/>
  <c r="I16071" i="2"/>
  <c r="I16070" i="2"/>
  <c r="I16069" i="2"/>
  <c r="I16068" i="2"/>
  <c r="I16067" i="2"/>
  <c r="I16066" i="2"/>
  <c r="I16065" i="2"/>
  <c r="I16064" i="2"/>
  <c r="I16063" i="2"/>
  <c r="I16062" i="2"/>
  <c r="I16061" i="2"/>
  <c r="I16060" i="2"/>
  <c r="I16059" i="2"/>
  <c r="I16058" i="2"/>
  <c r="I16057" i="2"/>
  <c r="I16056" i="2"/>
  <c r="I16055" i="2"/>
  <c r="I16054" i="2"/>
  <c r="I16053" i="2"/>
  <c r="I16052" i="2"/>
  <c r="I16051" i="2"/>
  <c r="I16050" i="2"/>
  <c r="I16049" i="2"/>
  <c r="I16048" i="2"/>
  <c r="I16047" i="2"/>
  <c r="I16046" i="2"/>
  <c r="I16045" i="2"/>
  <c r="I16044" i="2"/>
  <c r="I16043" i="2"/>
  <c r="I16042" i="2"/>
  <c r="I16041" i="2"/>
  <c r="I16040" i="2"/>
  <c r="I16039" i="2"/>
  <c r="I16038" i="2"/>
  <c r="I16037" i="2"/>
  <c r="I16036" i="2"/>
  <c r="I16035" i="2"/>
  <c r="I16034" i="2"/>
  <c r="I16033" i="2"/>
  <c r="I16032" i="2"/>
  <c r="I16031" i="2"/>
  <c r="I16030" i="2"/>
  <c r="I16029" i="2"/>
  <c r="I16028" i="2"/>
  <c r="I16027" i="2"/>
  <c r="I16026" i="2"/>
  <c r="I16025" i="2"/>
  <c r="I16024" i="2"/>
  <c r="I16023" i="2"/>
  <c r="I16022" i="2"/>
  <c r="I16021" i="2"/>
  <c r="I16020" i="2"/>
  <c r="I16019" i="2"/>
  <c r="I16018" i="2"/>
  <c r="I16017" i="2"/>
  <c r="I16016" i="2"/>
  <c r="I16015" i="2"/>
  <c r="I16014" i="2"/>
  <c r="I16013" i="2"/>
  <c r="I16012" i="2"/>
  <c r="I16011" i="2"/>
  <c r="I16010" i="2"/>
  <c r="I16009" i="2"/>
  <c r="I16008" i="2"/>
  <c r="I16007" i="2"/>
  <c r="I16006" i="2"/>
  <c r="I16005" i="2"/>
  <c r="I16004" i="2"/>
  <c r="I16003" i="2"/>
  <c r="I16002" i="2"/>
  <c r="I16001" i="2"/>
  <c r="I16000" i="2"/>
  <c r="I15999" i="2"/>
  <c r="I15998" i="2"/>
  <c r="I15997" i="2"/>
  <c r="I15996" i="2"/>
  <c r="I15995" i="2"/>
  <c r="I15994" i="2"/>
  <c r="I15993" i="2"/>
  <c r="I15992" i="2"/>
  <c r="I15991" i="2"/>
  <c r="I15990" i="2"/>
  <c r="I15989" i="2"/>
  <c r="I15988" i="2"/>
  <c r="I15987" i="2"/>
  <c r="I15986" i="2"/>
  <c r="I15985" i="2"/>
  <c r="I15984" i="2"/>
  <c r="I15983" i="2"/>
  <c r="I15982" i="2"/>
  <c r="I15981" i="2"/>
  <c r="I15980" i="2"/>
  <c r="I15979" i="2"/>
  <c r="I15978" i="2"/>
  <c r="I15977" i="2"/>
  <c r="I15976" i="2"/>
  <c r="I15975" i="2"/>
  <c r="I15974" i="2"/>
  <c r="I15973" i="2"/>
  <c r="I15972" i="2"/>
  <c r="I15971" i="2"/>
  <c r="I15970" i="2"/>
  <c r="I15969" i="2"/>
  <c r="I15968" i="2"/>
  <c r="I15967" i="2"/>
  <c r="I15966" i="2"/>
  <c r="I15965" i="2"/>
  <c r="I15964" i="2"/>
  <c r="I15963" i="2"/>
  <c r="I15962" i="2"/>
  <c r="I15961" i="2"/>
  <c r="I15960" i="2"/>
  <c r="I15959" i="2"/>
  <c r="I15958" i="2"/>
  <c r="I15957" i="2"/>
  <c r="I15956" i="2"/>
  <c r="I15955" i="2"/>
  <c r="I15954" i="2"/>
  <c r="I15953" i="2"/>
  <c r="I15952" i="2"/>
  <c r="I15951" i="2"/>
  <c r="I15950" i="2"/>
  <c r="I15949" i="2"/>
  <c r="I15948" i="2"/>
  <c r="I15947" i="2"/>
  <c r="I15946" i="2"/>
  <c r="I15945" i="2"/>
  <c r="I15944" i="2"/>
  <c r="I15943" i="2"/>
  <c r="I15942" i="2"/>
  <c r="I15941" i="2"/>
  <c r="I15940" i="2"/>
  <c r="I15939" i="2"/>
  <c r="I15938" i="2"/>
  <c r="I15937" i="2"/>
  <c r="I15936" i="2"/>
  <c r="I15935" i="2"/>
  <c r="I15934" i="2"/>
  <c r="I15933" i="2"/>
  <c r="I15932" i="2"/>
  <c r="I15931" i="2"/>
  <c r="I15930" i="2"/>
  <c r="I15929" i="2"/>
  <c r="I15928" i="2"/>
  <c r="I15927" i="2"/>
  <c r="I15926" i="2"/>
  <c r="I15925" i="2"/>
  <c r="I15924" i="2"/>
  <c r="I15923" i="2"/>
  <c r="I15922" i="2"/>
  <c r="I15921" i="2"/>
  <c r="I15920" i="2"/>
  <c r="I15919" i="2"/>
  <c r="I15918" i="2"/>
  <c r="I15917" i="2"/>
  <c r="I15916" i="2"/>
  <c r="I15915" i="2"/>
  <c r="I15914" i="2"/>
  <c r="I15913" i="2"/>
  <c r="I15912" i="2"/>
  <c r="I15911" i="2"/>
  <c r="I15910" i="2"/>
  <c r="I15909" i="2"/>
  <c r="I15908" i="2"/>
  <c r="I15907" i="2"/>
  <c r="I15906" i="2"/>
  <c r="I15905" i="2"/>
  <c r="I15904" i="2"/>
  <c r="I15903" i="2"/>
  <c r="I15902" i="2"/>
  <c r="I15901" i="2"/>
  <c r="I15900" i="2"/>
  <c r="I15899" i="2"/>
  <c r="I15898" i="2"/>
  <c r="I15897" i="2"/>
  <c r="I15896" i="2"/>
  <c r="I15895" i="2"/>
  <c r="I15894" i="2"/>
  <c r="I15893" i="2"/>
  <c r="I15892" i="2"/>
  <c r="I15891" i="2"/>
  <c r="I15890" i="2"/>
  <c r="I15889" i="2"/>
  <c r="I15888" i="2"/>
  <c r="I15887" i="2"/>
  <c r="I15886" i="2"/>
  <c r="I15885" i="2"/>
  <c r="I15884" i="2"/>
  <c r="I15883" i="2"/>
  <c r="I15882" i="2"/>
  <c r="I15881" i="2"/>
  <c r="I15880" i="2"/>
  <c r="I15879" i="2"/>
  <c r="I15878" i="2"/>
  <c r="I15877" i="2"/>
  <c r="I15876" i="2"/>
  <c r="I15875" i="2"/>
  <c r="I15874" i="2"/>
  <c r="I15873" i="2"/>
  <c r="I15872" i="2"/>
  <c r="I15871" i="2"/>
  <c r="I15870" i="2"/>
  <c r="I15869" i="2"/>
  <c r="I15868" i="2"/>
  <c r="I15867" i="2"/>
  <c r="I15866" i="2"/>
  <c r="I15865" i="2"/>
  <c r="I15864" i="2"/>
  <c r="I15863" i="2"/>
  <c r="I15862" i="2"/>
  <c r="I15861" i="2"/>
  <c r="I15860" i="2"/>
  <c r="I15859" i="2"/>
  <c r="I15858" i="2"/>
  <c r="I15857" i="2"/>
  <c r="I15856" i="2"/>
  <c r="I15855" i="2"/>
  <c r="I15854" i="2"/>
  <c r="I15853" i="2"/>
  <c r="I15852" i="2"/>
  <c r="I15851" i="2"/>
  <c r="I15850" i="2"/>
  <c r="I15849" i="2"/>
  <c r="I15848" i="2"/>
  <c r="I15847" i="2"/>
  <c r="I15846" i="2"/>
  <c r="I15845" i="2"/>
  <c r="I15844" i="2"/>
  <c r="I15843" i="2"/>
  <c r="I15842" i="2"/>
  <c r="I15841" i="2"/>
  <c r="I15840" i="2"/>
  <c r="I15839" i="2"/>
  <c r="I15838" i="2"/>
  <c r="I15837" i="2"/>
  <c r="I15836" i="2"/>
  <c r="I15835" i="2"/>
  <c r="I15834" i="2"/>
  <c r="I15833" i="2"/>
  <c r="I15832" i="2"/>
  <c r="I15831" i="2"/>
  <c r="I15830" i="2"/>
  <c r="I15829" i="2"/>
  <c r="I15828" i="2"/>
  <c r="I15827" i="2"/>
  <c r="I15826" i="2"/>
  <c r="I15825" i="2"/>
  <c r="I15824" i="2"/>
  <c r="I15823" i="2"/>
  <c r="I15822" i="2"/>
  <c r="I15821" i="2"/>
  <c r="I15820" i="2"/>
  <c r="I15819" i="2"/>
  <c r="I15818" i="2"/>
  <c r="I15817" i="2"/>
  <c r="I15816" i="2"/>
  <c r="I15815" i="2"/>
  <c r="I15814" i="2"/>
  <c r="I15813" i="2"/>
  <c r="I15812" i="2"/>
  <c r="I15811" i="2"/>
  <c r="I15810" i="2"/>
  <c r="I15809" i="2"/>
  <c r="I15808" i="2"/>
  <c r="I15807" i="2"/>
  <c r="I15806" i="2"/>
  <c r="I15805" i="2"/>
  <c r="I15804" i="2"/>
  <c r="I15803" i="2"/>
  <c r="I15802" i="2"/>
  <c r="I15801" i="2"/>
  <c r="I15800" i="2"/>
  <c r="I15799" i="2"/>
  <c r="I15798" i="2"/>
  <c r="I15797" i="2"/>
  <c r="I15796" i="2"/>
  <c r="I15795" i="2"/>
  <c r="I15794" i="2"/>
  <c r="I15793" i="2"/>
  <c r="I15792" i="2"/>
  <c r="I15791" i="2"/>
  <c r="I15790" i="2"/>
  <c r="I15789" i="2"/>
  <c r="I15788" i="2"/>
  <c r="I15787" i="2"/>
  <c r="I15786" i="2"/>
  <c r="I15785" i="2"/>
  <c r="I15784" i="2"/>
  <c r="I15783" i="2"/>
  <c r="I15782" i="2"/>
  <c r="I15781" i="2"/>
  <c r="I15780" i="2"/>
  <c r="I15779" i="2"/>
  <c r="I15778" i="2"/>
  <c r="I15777" i="2"/>
  <c r="I15776" i="2"/>
  <c r="I15775" i="2"/>
  <c r="I15774" i="2"/>
  <c r="I15773" i="2"/>
  <c r="I15772" i="2"/>
  <c r="I15771" i="2"/>
  <c r="I15770" i="2"/>
  <c r="I15769" i="2"/>
  <c r="I15768" i="2"/>
  <c r="I15767" i="2"/>
  <c r="I15766" i="2"/>
  <c r="I15765" i="2"/>
  <c r="I15764" i="2"/>
  <c r="I15763" i="2"/>
  <c r="I15762" i="2"/>
  <c r="I15761" i="2"/>
  <c r="I15760" i="2"/>
  <c r="I15759" i="2"/>
  <c r="I15758" i="2"/>
  <c r="I15757" i="2"/>
  <c r="I15756" i="2"/>
  <c r="I15755" i="2"/>
  <c r="I15754" i="2"/>
  <c r="I15753" i="2"/>
  <c r="I15752" i="2"/>
  <c r="I15751" i="2"/>
  <c r="I15750" i="2"/>
  <c r="I15749" i="2"/>
  <c r="I15748" i="2"/>
  <c r="I15747" i="2"/>
  <c r="I15746" i="2"/>
  <c r="I15745" i="2"/>
  <c r="I15744" i="2"/>
  <c r="I15743" i="2"/>
  <c r="I15742" i="2"/>
  <c r="I15741" i="2"/>
  <c r="I15740" i="2"/>
  <c r="I15739" i="2"/>
  <c r="I15738" i="2"/>
  <c r="I15737" i="2"/>
  <c r="I15736" i="2"/>
  <c r="I15735" i="2"/>
  <c r="I15734" i="2"/>
  <c r="I15733" i="2"/>
  <c r="I15732" i="2"/>
  <c r="I15731" i="2"/>
  <c r="I15730" i="2"/>
  <c r="I15729" i="2"/>
  <c r="I15728" i="2"/>
  <c r="I15727" i="2"/>
  <c r="I15726" i="2"/>
  <c r="I15725" i="2"/>
  <c r="I15724" i="2"/>
  <c r="I15723" i="2"/>
  <c r="I15722" i="2"/>
  <c r="I15721" i="2"/>
  <c r="I15720" i="2"/>
  <c r="I15719" i="2"/>
  <c r="I15718" i="2"/>
  <c r="I15717" i="2"/>
  <c r="I15716" i="2"/>
  <c r="I15715" i="2"/>
  <c r="I15714" i="2"/>
  <c r="I15713" i="2"/>
  <c r="I15712" i="2"/>
  <c r="I15711" i="2"/>
  <c r="I15710" i="2"/>
  <c r="I15709" i="2"/>
  <c r="I15708" i="2"/>
  <c r="I15707" i="2"/>
  <c r="I15706" i="2"/>
  <c r="I15705" i="2"/>
  <c r="I15704" i="2"/>
  <c r="I15703" i="2"/>
  <c r="I15702" i="2"/>
  <c r="I15701" i="2"/>
  <c r="I15700" i="2"/>
  <c r="I15699" i="2"/>
  <c r="I15698" i="2"/>
  <c r="I15697" i="2"/>
  <c r="I15696" i="2"/>
  <c r="I15695" i="2"/>
  <c r="I15694" i="2"/>
  <c r="I15693" i="2"/>
  <c r="I15692" i="2"/>
  <c r="I15691" i="2"/>
  <c r="I15690" i="2"/>
  <c r="I15689" i="2"/>
  <c r="I15688" i="2"/>
  <c r="I15687" i="2"/>
  <c r="I15686" i="2"/>
  <c r="I15685" i="2"/>
  <c r="I15684" i="2"/>
  <c r="I15683" i="2"/>
  <c r="I15682" i="2"/>
  <c r="I15681" i="2"/>
  <c r="I15680" i="2"/>
  <c r="I15679" i="2"/>
  <c r="I15678" i="2"/>
  <c r="I15677" i="2"/>
  <c r="I15676" i="2"/>
  <c r="I15675" i="2"/>
  <c r="I15674" i="2"/>
  <c r="I15673" i="2"/>
  <c r="I15672" i="2"/>
  <c r="I15671" i="2"/>
  <c r="I15670" i="2"/>
  <c r="I15669" i="2"/>
  <c r="I15668" i="2"/>
  <c r="I15667" i="2"/>
  <c r="I15666" i="2"/>
  <c r="I15665" i="2"/>
  <c r="I15664" i="2"/>
  <c r="I15663" i="2"/>
  <c r="I15662" i="2"/>
  <c r="I15661" i="2"/>
  <c r="I15660" i="2"/>
  <c r="I15659" i="2"/>
  <c r="I15658" i="2"/>
  <c r="I15657" i="2"/>
  <c r="I15656" i="2"/>
  <c r="I15655" i="2"/>
  <c r="I15654" i="2"/>
  <c r="I15653" i="2"/>
  <c r="I15652" i="2"/>
  <c r="I15651" i="2"/>
  <c r="I15650" i="2"/>
  <c r="I15649" i="2"/>
  <c r="I15648" i="2"/>
  <c r="I15647" i="2"/>
  <c r="I15646" i="2"/>
  <c r="I15645" i="2"/>
  <c r="I15644" i="2"/>
  <c r="I15643" i="2"/>
  <c r="I15642" i="2"/>
  <c r="I15641" i="2"/>
  <c r="I15640" i="2"/>
  <c r="I15639" i="2"/>
  <c r="I15638" i="2"/>
  <c r="I15637" i="2"/>
  <c r="I15636" i="2"/>
  <c r="I15635" i="2"/>
  <c r="I15634" i="2"/>
  <c r="I15633" i="2"/>
  <c r="I15632" i="2"/>
  <c r="I15631" i="2"/>
  <c r="I15630" i="2"/>
  <c r="I15629" i="2"/>
  <c r="I15628" i="2"/>
  <c r="I15627" i="2"/>
  <c r="I15626" i="2"/>
  <c r="I15625" i="2"/>
  <c r="I15624" i="2"/>
  <c r="I15623" i="2"/>
  <c r="I15622" i="2"/>
  <c r="I15621" i="2"/>
  <c r="I15620" i="2"/>
  <c r="I15619" i="2"/>
  <c r="I15618" i="2"/>
  <c r="I15617" i="2"/>
  <c r="I15616" i="2"/>
  <c r="I15615" i="2"/>
  <c r="I15614" i="2"/>
  <c r="I15613" i="2"/>
  <c r="I15612" i="2"/>
  <c r="I15611" i="2"/>
  <c r="I15610" i="2"/>
  <c r="I15609" i="2"/>
  <c r="I15608" i="2"/>
  <c r="I15607" i="2"/>
  <c r="I15606" i="2"/>
  <c r="I15605" i="2"/>
  <c r="I15604" i="2"/>
  <c r="I15603" i="2"/>
  <c r="I15602" i="2"/>
  <c r="I15601" i="2"/>
  <c r="I15600" i="2"/>
  <c r="I15599" i="2"/>
  <c r="I15598" i="2"/>
  <c r="I15597" i="2"/>
  <c r="I15596" i="2"/>
  <c r="I15595" i="2"/>
  <c r="I15594" i="2"/>
  <c r="I15593" i="2"/>
  <c r="I15592" i="2"/>
  <c r="I15591" i="2"/>
  <c r="I15590" i="2"/>
  <c r="I15589" i="2"/>
  <c r="I15588" i="2"/>
  <c r="I15587" i="2"/>
  <c r="I15586" i="2"/>
  <c r="I15585" i="2"/>
  <c r="I15584" i="2"/>
  <c r="I15583" i="2"/>
  <c r="I15582" i="2"/>
  <c r="I15581" i="2"/>
  <c r="I15580" i="2"/>
  <c r="I15579" i="2"/>
  <c r="I15578" i="2"/>
  <c r="I15577" i="2"/>
  <c r="I15576" i="2"/>
  <c r="I15575" i="2"/>
  <c r="I15574" i="2"/>
  <c r="I15573" i="2"/>
  <c r="I15572" i="2"/>
  <c r="I15571" i="2"/>
  <c r="I15570" i="2"/>
  <c r="I15569" i="2"/>
  <c r="I15568" i="2"/>
  <c r="I15567" i="2"/>
  <c r="I15566" i="2"/>
  <c r="I15565" i="2"/>
  <c r="I15564" i="2"/>
  <c r="I15563" i="2"/>
  <c r="I15562" i="2"/>
  <c r="I15561" i="2"/>
  <c r="I15560" i="2"/>
  <c r="I15559" i="2"/>
  <c r="I15558" i="2"/>
  <c r="I15557" i="2"/>
  <c r="I15556" i="2"/>
  <c r="I15555" i="2"/>
  <c r="I15554" i="2"/>
  <c r="I15553" i="2"/>
  <c r="I15552" i="2"/>
  <c r="I15551" i="2"/>
  <c r="I15550" i="2"/>
  <c r="I15549" i="2"/>
  <c r="I15548" i="2"/>
  <c r="I15547" i="2"/>
  <c r="I15546" i="2"/>
  <c r="I15545" i="2"/>
  <c r="I15544" i="2"/>
  <c r="I15543" i="2"/>
  <c r="I15542" i="2"/>
  <c r="I15541" i="2"/>
  <c r="I15540" i="2"/>
  <c r="I15539" i="2"/>
  <c r="I15538" i="2"/>
  <c r="I15537" i="2"/>
  <c r="I15536" i="2"/>
  <c r="I15535" i="2"/>
  <c r="I15534" i="2"/>
  <c r="I15533" i="2"/>
  <c r="I15532" i="2"/>
  <c r="I15531" i="2"/>
  <c r="I15530" i="2"/>
  <c r="I15529" i="2"/>
  <c r="I15528" i="2"/>
  <c r="I15527" i="2"/>
  <c r="I15526" i="2"/>
  <c r="I15525" i="2"/>
  <c r="I15524" i="2"/>
  <c r="I15523" i="2"/>
  <c r="I15522" i="2"/>
  <c r="I15521" i="2"/>
  <c r="I15520" i="2"/>
  <c r="I15519" i="2"/>
  <c r="I15518" i="2"/>
  <c r="I15517" i="2"/>
  <c r="I15516" i="2"/>
  <c r="I15515" i="2"/>
  <c r="I15514" i="2"/>
  <c r="I15513" i="2"/>
  <c r="I15512" i="2"/>
  <c r="I15511" i="2"/>
  <c r="I15510" i="2"/>
  <c r="I15509" i="2"/>
  <c r="I15508" i="2"/>
  <c r="I15507" i="2"/>
  <c r="I15506" i="2"/>
  <c r="I15505" i="2"/>
  <c r="I15504" i="2"/>
  <c r="I15503" i="2"/>
  <c r="I15502" i="2"/>
  <c r="I15501" i="2"/>
  <c r="I15500" i="2"/>
  <c r="I15499" i="2"/>
  <c r="I15498" i="2"/>
  <c r="I15497" i="2"/>
  <c r="I15496" i="2"/>
  <c r="I15495" i="2"/>
  <c r="I15494" i="2"/>
  <c r="I15493" i="2"/>
  <c r="I15492" i="2"/>
  <c r="I15491" i="2"/>
  <c r="I15490" i="2"/>
  <c r="I15489" i="2"/>
  <c r="I15488" i="2"/>
  <c r="I15487" i="2"/>
  <c r="I15486" i="2"/>
  <c r="I15485" i="2"/>
  <c r="I15484" i="2"/>
  <c r="I15483" i="2"/>
  <c r="I15482" i="2"/>
  <c r="I15481" i="2"/>
  <c r="I15480" i="2"/>
  <c r="I15479" i="2"/>
  <c r="I15478" i="2"/>
  <c r="I15477" i="2"/>
  <c r="I15476" i="2"/>
  <c r="I15475" i="2"/>
  <c r="I15474" i="2"/>
  <c r="I15473" i="2"/>
  <c r="I15472" i="2"/>
  <c r="I15471" i="2"/>
  <c r="I15470" i="2"/>
  <c r="I15469" i="2"/>
  <c r="I15468" i="2"/>
  <c r="I15467" i="2"/>
  <c r="I15466" i="2"/>
  <c r="I15465" i="2"/>
  <c r="I15464" i="2"/>
  <c r="I15463" i="2"/>
  <c r="I15462" i="2"/>
  <c r="I15461" i="2"/>
  <c r="I15460" i="2"/>
  <c r="I15459" i="2"/>
  <c r="I15458" i="2"/>
  <c r="I15457" i="2"/>
  <c r="I15456" i="2"/>
  <c r="I15455" i="2"/>
  <c r="I15454" i="2"/>
  <c r="I15453" i="2"/>
  <c r="I15452" i="2"/>
  <c r="I15451" i="2"/>
  <c r="I15450" i="2"/>
  <c r="I15449" i="2"/>
  <c r="I15448" i="2"/>
  <c r="I15447" i="2"/>
  <c r="I15446" i="2"/>
  <c r="I15445" i="2"/>
  <c r="I15444" i="2"/>
  <c r="I15443" i="2"/>
  <c r="I15442" i="2"/>
  <c r="I15441" i="2"/>
  <c r="I15440" i="2"/>
  <c r="I15439" i="2"/>
  <c r="I15438" i="2"/>
  <c r="I15437" i="2"/>
  <c r="I15436" i="2"/>
  <c r="I15435" i="2"/>
  <c r="I15434" i="2"/>
  <c r="I15433" i="2"/>
  <c r="I15432" i="2"/>
  <c r="I15431" i="2"/>
  <c r="I15430" i="2"/>
  <c r="I15429" i="2"/>
  <c r="I15428" i="2"/>
  <c r="I15427" i="2"/>
  <c r="I15426" i="2"/>
  <c r="I15425" i="2"/>
  <c r="I15424" i="2"/>
  <c r="I15423" i="2"/>
  <c r="I15422" i="2"/>
  <c r="I15421" i="2"/>
  <c r="I15420" i="2"/>
  <c r="I15419" i="2"/>
  <c r="I15418" i="2"/>
  <c r="I15417" i="2"/>
  <c r="I15416" i="2"/>
  <c r="I15415" i="2"/>
  <c r="I15414" i="2"/>
  <c r="I15413" i="2"/>
  <c r="I15412" i="2"/>
  <c r="I15411" i="2"/>
  <c r="I15410" i="2"/>
  <c r="I15409" i="2"/>
  <c r="I15408" i="2"/>
  <c r="I15407" i="2"/>
  <c r="I15406" i="2"/>
  <c r="I15405" i="2"/>
  <c r="I15404" i="2"/>
  <c r="I15403" i="2"/>
  <c r="I15402" i="2"/>
  <c r="I15401" i="2"/>
  <c r="I15400" i="2"/>
  <c r="I15399" i="2"/>
  <c r="I15398" i="2"/>
  <c r="I15397" i="2"/>
  <c r="I15396" i="2"/>
  <c r="I15395" i="2"/>
  <c r="I15394" i="2"/>
  <c r="I15393" i="2"/>
  <c r="I15392" i="2"/>
  <c r="I15391" i="2"/>
  <c r="I15390" i="2"/>
  <c r="I15389" i="2"/>
  <c r="I15388" i="2"/>
  <c r="I15387" i="2"/>
  <c r="I15386" i="2"/>
  <c r="I15385" i="2"/>
  <c r="I15384" i="2"/>
  <c r="I15383" i="2"/>
  <c r="I15382" i="2"/>
  <c r="I15381" i="2"/>
  <c r="I15380" i="2"/>
  <c r="I15379" i="2"/>
  <c r="I15378" i="2"/>
  <c r="I15377" i="2"/>
  <c r="I15376" i="2"/>
  <c r="I15375" i="2"/>
  <c r="I15374" i="2"/>
  <c r="I15373" i="2"/>
  <c r="I15372" i="2"/>
  <c r="I15371" i="2"/>
  <c r="I15370" i="2"/>
  <c r="I15369" i="2"/>
  <c r="I15368" i="2"/>
  <c r="I15367" i="2"/>
  <c r="I15366" i="2"/>
  <c r="I15365" i="2"/>
  <c r="I15364" i="2"/>
  <c r="I15363" i="2"/>
  <c r="I15362" i="2"/>
  <c r="I15361" i="2"/>
  <c r="I15360" i="2"/>
  <c r="I15359" i="2"/>
  <c r="I15358" i="2"/>
  <c r="I15357" i="2"/>
  <c r="I15356" i="2"/>
  <c r="I15355" i="2"/>
  <c r="I15354" i="2"/>
  <c r="I15353" i="2"/>
  <c r="I15352" i="2"/>
  <c r="I15351" i="2"/>
  <c r="I15350" i="2"/>
  <c r="I15349" i="2"/>
  <c r="I15348" i="2"/>
  <c r="I15347" i="2"/>
  <c r="I15346" i="2"/>
  <c r="I15345" i="2"/>
  <c r="I15344" i="2"/>
  <c r="I15343" i="2"/>
  <c r="I15342" i="2"/>
  <c r="I15341" i="2"/>
  <c r="I15340" i="2"/>
  <c r="I15339" i="2"/>
  <c r="I15338" i="2"/>
  <c r="I15337" i="2"/>
  <c r="I15336" i="2"/>
  <c r="I15335" i="2"/>
  <c r="I15334" i="2"/>
  <c r="I15333" i="2"/>
  <c r="I15332" i="2"/>
  <c r="I15331" i="2"/>
  <c r="I15330" i="2"/>
  <c r="I15329" i="2"/>
  <c r="I15328" i="2"/>
  <c r="I15327" i="2"/>
  <c r="I15326" i="2"/>
  <c r="I15325" i="2"/>
  <c r="I15324" i="2"/>
  <c r="I15323" i="2"/>
  <c r="I15322" i="2"/>
  <c r="I15321" i="2"/>
  <c r="I15320" i="2"/>
  <c r="I15319" i="2"/>
  <c r="I15318" i="2"/>
  <c r="I15317" i="2"/>
  <c r="I15316" i="2"/>
  <c r="I15315" i="2"/>
  <c r="I15314" i="2"/>
  <c r="I15313" i="2"/>
  <c r="I15312" i="2"/>
  <c r="I15311" i="2"/>
  <c r="I15310" i="2"/>
  <c r="I15309" i="2"/>
  <c r="I15308" i="2"/>
  <c r="I15307" i="2"/>
  <c r="I15306" i="2"/>
  <c r="I15305" i="2"/>
  <c r="I15304" i="2"/>
  <c r="I15303" i="2"/>
  <c r="I15302" i="2"/>
  <c r="I15301" i="2"/>
  <c r="I15300" i="2"/>
  <c r="I15299" i="2"/>
  <c r="I15298" i="2"/>
  <c r="I15297" i="2"/>
  <c r="I15296" i="2"/>
  <c r="I15295" i="2"/>
  <c r="I15294" i="2"/>
  <c r="I15293" i="2"/>
  <c r="I15292" i="2"/>
  <c r="I15291" i="2"/>
  <c r="I15290" i="2"/>
  <c r="I15289" i="2"/>
  <c r="I15288" i="2"/>
  <c r="I15287" i="2"/>
  <c r="I15286" i="2"/>
  <c r="I15285" i="2"/>
  <c r="I15284" i="2"/>
  <c r="I15283" i="2"/>
  <c r="I15282" i="2"/>
  <c r="I15281" i="2"/>
  <c r="I15280" i="2"/>
  <c r="I15279" i="2"/>
  <c r="I15278" i="2"/>
  <c r="I15277" i="2"/>
  <c r="I15276" i="2"/>
  <c r="I15275" i="2"/>
  <c r="I15274" i="2"/>
  <c r="I15273" i="2"/>
  <c r="I15272" i="2"/>
  <c r="I15271" i="2"/>
  <c r="I15270" i="2"/>
  <c r="I15269" i="2"/>
  <c r="I15268" i="2"/>
  <c r="I15267" i="2"/>
  <c r="I15266" i="2"/>
  <c r="I15265" i="2"/>
  <c r="I15264" i="2"/>
  <c r="I15263" i="2"/>
  <c r="I15262" i="2"/>
  <c r="I15261" i="2"/>
  <c r="I15260" i="2"/>
  <c r="I15259" i="2"/>
  <c r="I15258" i="2"/>
  <c r="I15257" i="2"/>
  <c r="I15256" i="2"/>
  <c r="I15255" i="2"/>
  <c r="I15254" i="2"/>
  <c r="I15253" i="2"/>
  <c r="I15252" i="2"/>
  <c r="I15251" i="2"/>
  <c r="I15250" i="2"/>
  <c r="I15249" i="2"/>
  <c r="I15248" i="2"/>
  <c r="I15247" i="2"/>
  <c r="I15246" i="2"/>
  <c r="I15245" i="2"/>
  <c r="I15244" i="2"/>
  <c r="I15243" i="2"/>
  <c r="I15242" i="2"/>
  <c r="I15241" i="2"/>
  <c r="I15240" i="2"/>
  <c r="I15239" i="2"/>
  <c r="I15238" i="2"/>
  <c r="I15237" i="2"/>
  <c r="I15236" i="2"/>
  <c r="I15235" i="2"/>
  <c r="I15234" i="2"/>
  <c r="I15233" i="2"/>
  <c r="I15232" i="2"/>
  <c r="I15231" i="2"/>
  <c r="I15230" i="2"/>
  <c r="I15229" i="2"/>
  <c r="I15228" i="2"/>
  <c r="I15227" i="2"/>
  <c r="I15226" i="2"/>
  <c r="I15225" i="2"/>
  <c r="I15224" i="2"/>
  <c r="I15223" i="2"/>
  <c r="I15222" i="2"/>
  <c r="I15221" i="2"/>
  <c r="I15220" i="2"/>
  <c r="I15219" i="2"/>
  <c r="I15218" i="2"/>
  <c r="I15217" i="2"/>
  <c r="I15216" i="2"/>
  <c r="I15215" i="2"/>
  <c r="I15214" i="2"/>
  <c r="I15213" i="2"/>
  <c r="I15212" i="2"/>
  <c r="I15211" i="2"/>
  <c r="I15210" i="2"/>
  <c r="I15209" i="2"/>
  <c r="I15208" i="2"/>
  <c r="I15207" i="2"/>
  <c r="I15206" i="2"/>
  <c r="I15205" i="2"/>
  <c r="I15204" i="2"/>
  <c r="I15203" i="2"/>
  <c r="I15202" i="2"/>
  <c r="I15201" i="2"/>
  <c r="I15200" i="2"/>
  <c r="I15199" i="2"/>
  <c r="I15198" i="2"/>
  <c r="I15197" i="2"/>
  <c r="I15196" i="2"/>
  <c r="I15195" i="2"/>
  <c r="I15194" i="2"/>
  <c r="I15193" i="2"/>
  <c r="I15192" i="2"/>
  <c r="I15191" i="2"/>
  <c r="I15190" i="2"/>
  <c r="I15189" i="2"/>
  <c r="I15188" i="2"/>
  <c r="I15187" i="2"/>
  <c r="I15186" i="2"/>
  <c r="I15185" i="2"/>
  <c r="I15184" i="2"/>
  <c r="I15183" i="2"/>
  <c r="I15182" i="2"/>
  <c r="I15181" i="2"/>
  <c r="I15180" i="2"/>
  <c r="I15179" i="2"/>
  <c r="I15178" i="2"/>
  <c r="I15177" i="2"/>
  <c r="I15176" i="2"/>
  <c r="I15175" i="2"/>
  <c r="I15174" i="2"/>
  <c r="I15173" i="2"/>
  <c r="I15172" i="2"/>
  <c r="I15171" i="2"/>
  <c r="I15170" i="2"/>
  <c r="I15169" i="2"/>
  <c r="I15168" i="2"/>
  <c r="I15167" i="2"/>
  <c r="I15166" i="2"/>
  <c r="I15165" i="2"/>
  <c r="I15164" i="2"/>
  <c r="I15163" i="2"/>
  <c r="I15162" i="2"/>
  <c r="I15161" i="2"/>
  <c r="I15160" i="2"/>
  <c r="I15159" i="2"/>
  <c r="I15158" i="2"/>
  <c r="I15157" i="2"/>
  <c r="I15156" i="2"/>
  <c r="I15155" i="2"/>
  <c r="I15154" i="2"/>
  <c r="I15153" i="2"/>
  <c r="I15152" i="2"/>
  <c r="I15151" i="2"/>
  <c r="I15150" i="2"/>
  <c r="I15149" i="2"/>
  <c r="I15148" i="2"/>
  <c r="I15147" i="2"/>
  <c r="I15146" i="2"/>
  <c r="I15145" i="2"/>
  <c r="I15144" i="2"/>
  <c r="I15143" i="2"/>
  <c r="I15142" i="2"/>
  <c r="I15141" i="2"/>
  <c r="I15140" i="2"/>
  <c r="I15139" i="2"/>
  <c r="I15138" i="2"/>
  <c r="I15137" i="2"/>
  <c r="I15136" i="2"/>
  <c r="I15135" i="2"/>
  <c r="I15134" i="2"/>
  <c r="I15133" i="2"/>
  <c r="I15132" i="2"/>
  <c r="I15131" i="2"/>
  <c r="I15130" i="2"/>
  <c r="I15129" i="2"/>
  <c r="I15128" i="2"/>
  <c r="I15127" i="2"/>
  <c r="I15126" i="2"/>
  <c r="I15125" i="2"/>
  <c r="I15124" i="2"/>
  <c r="I15123" i="2"/>
  <c r="I15122" i="2"/>
  <c r="I15121" i="2"/>
  <c r="I15120" i="2"/>
  <c r="I15119" i="2"/>
  <c r="I15118" i="2"/>
  <c r="I15117" i="2"/>
  <c r="I15116" i="2"/>
  <c r="I15115" i="2"/>
  <c r="I15114" i="2"/>
  <c r="I15113" i="2"/>
  <c r="I15112" i="2"/>
  <c r="I15111" i="2"/>
  <c r="I15110" i="2"/>
  <c r="I15109" i="2"/>
  <c r="I15108" i="2"/>
  <c r="I15107" i="2"/>
  <c r="I15106" i="2"/>
  <c r="I15105" i="2"/>
  <c r="I15104" i="2"/>
  <c r="I15103" i="2"/>
  <c r="I15102" i="2"/>
  <c r="I15101" i="2"/>
  <c r="I15100" i="2"/>
  <c r="I15099" i="2"/>
  <c r="I15098" i="2"/>
  <c r="I15097" i="2"/>
  <c r="I15096" i="2"/>
  <c r="I15095" i="2"/>
  <c r="I15094" i="2"/>
  <c r="I15093" i="2"/>
  <c r="I15092" i="2"/>
  <c r="I15091" i="2"/>
  <c r="I15090" i="2"/>
  <c r="I15089" i="2"/>
  <c r="I15088" i="2"/>
  <c r="I15087" i="2"/>
  <c r="I15086" i="2"/>
  <c r="I15085" i="2"/>
  <c r="I15084" i="2"/>
  <c r="I15083" i="2"/>
  <c r="I15082" i="2"/>
  <c r="I15081" i="2"/>
  <c r="I15080" i="2"/>
  <c r="I15079" i="2"/>
  <c r="I15078" i="2"/>
  <c r="I15077" i="2"/>
  <c r="I15076" i="2"/>
  <c r="I15075" i="2"/>
  <c r="I15074" i="2"/>
  <c r="I15073" i="2"/>
  <c r="I15072" i="2"/>
  <c r="I15071" i="2"/>
  <c r="I15070" i="2"/>
  <c r="I15069" i="2"/>
  <c r="I15068" i="2"/>
  <c r="I15067" i="2"/>
  <c r="I15066" i="2"/>
  <c r="I15065" i="2"/>
  <c r="I15064" i="2"/>
  <c r="I15063" i="2"/>
  <c r="I15062" i="2"/>
  <c r="I15061" i="2"/>
  <c r="I15060" i="2"/>
  <c r="I15059" i="2"/>
  <c r="I15058" i="2"/>
  <c r="I15057" i="2"/>
  <c r="I15056" i="2"/>
  <c r="I15055" i="2"/>
  <c r="I15054" i="2"/>
  <c r="I15053" i="2"/>
  <c r="I15052" i="2"/>
  <c r="I15051" i="2"/>
  <c r="I15050" i="2"/>
  <c r="I15049" i="2"/>
  <c r="I15048" i="2"/>
  <c r="I15047" i="2"/>
  <c r="I15046" i="2"/>
  <c r="I15045" i="2"/>
  <c r="I15044" i="2"/>
  <c r="I15043" i="2"/>
  <c r="I15042" i="2"/>
  <c r="I15041" i="2"/>
  <c r="I15040" i="2"/>
  <c r="I15039" i="2"/>
  <c r="I15038" i="2"/>
  <c r="I15037" i="2"/>
  <c r="I15036" i="2"/>
  <c r="I15035" i="2"/>
  <c r="I15034" i="2"/>
  <c r="I15033" i="2"/>
  <c r="I15032" i="2"/>
  <c r="I15031" i="2"/>
  <c r="I15030" i="2"/>
  <c r="I15029" i="2"/>
  <c r="I15028" i="2"/>
  <c r="I15027" i="2"/>
  <c r="I15026" i="2"/>
  <c r="I15025" i="2"/>
  <c r="I15024" i="2"/>
  <c r="I15023" i="2"/>
  <c r="I15022" i="2"/>
  <c r="I15021" i="2"/>
  <c r="I15020" i="2"/>
  <c r="I15019" i="2"/>
  <c r="I15018" i="2"/>
  <c r="I15017" i="2"/>
  <c r="I15016" i="2"/>
  <c r="I15015" i="2"/>
  <c r="I15014" i="2"/>
  <c r="I15013" i="2"/>
  <c r="I15012" i="2"/>
  <c r="I15011" i="2"/>
  <c r="I15010" i="2"/>
  <c r="I15009" i="2"/>
  <c r="I15008" i="2"/>
  <c r="I15007" i="2"/>
  <c r="I15006" i="2"/>
  <c r="I15005" i="2"/>
  <c r="I15004" i="2"/>
  <c r="I15003" i="2"/>
  <c r="I15002" i="2"/>
  <c r="I15001" i="2"/>
  <c r="I15000" i="2"/>
  <c r="I14999" i="2"/>
  <c r="I14998" i="2"/>
  <c r="I14997" i="2"/>
  <c r="I14996" i="2"/>
  <c r="I14995" i="2"/>
  <c r="I14994" i="2"/>
  <c r="I14993" i="2"/>
  <c r="I14992" i="2"/>
  <c r="I14991" i="2"/>
  <c r="I14990" i="2"/>
  <c r="I14989" i="2"/>
  <c r="I14988" i="2"/>
  <c r="I14987" i="2"/>
  <c r="I14986" i="2"/>
  <c r="I14985" i="2"/>
  <c r="I14984" i="2"/>
  <c r="I14983" i="2"/>
  <c r="I14982" i="2"/>
  <c r="I14981" i="2"/>
  <c r="I14980" i="2"/>
  <c r="I14979" i="2"/>
  <c r="I14978" i="2"/>
  <c r="I14977" i="2"/>
  <c r="I14976" i="2"/>
  <c r="I14975" i="2"/>
  <c r="I14974" i="2"/>
  <c r="I14973" i="2"/>
  <c r="I14972" i="2"/>
  <c r="I14971" i="2"/>
  <c r="I14970" i="2"/>
  <c r="I14969" i="2"/>
  <c r="I14968" i="2"/>
  <c r="I14967" i="2"/>
  <c r="I14966" i="2"/>
  <c r="I14965" i="2"/>
  <c r="I14964" i="2"/>
  <c r="I14963" i="2"/>
  <c r="I14962" i="2"/>
  <c r="I14961" i="2"/>
  <c r="I14960" i="2"/>
  <c r="I14959" i="2"/>
  <c r="I14958" i="2"/>
  <c r="I14957" i="2"/>
  <c r="I14956" i="2"/>
  <c r="I14955" i="2"/>
  <c r="I14954" i="2"/>
  <c r="I14953" i="2"/>
  <c r="I14952" i="2"/>
  <c r="I14951" i="2"/>
  <c r="I14950" i="2"/>
  <c r="I14949" i="2"/>
  <c r="I14948" i="2"/>
  <c r="I14947" i="2"/>
  <c r="I14946" i="2"/>
  <c r="I14945" i="2"/>
  <c r="I14944" i="2"/>
  <c r="I14943" i="2"/>
  <c r="I14942" i="2"/>
  <c r="I14941" i="2"/>
  <c r="I14940" i="2"/>
  <c r="I14939" i="2"/>
  <c r="I14938" i="2"/>
  <c r="I14937" i="2"/>
  <c r="I14936" i="2"/>
  <c r="I14935" i="2"/>
  <c r="I14934" i="2"/>
  <c r="I14933" i="2"/>
  <c r="I14932" i="2"/>
  <c r="I14931" i="2"/>
  <c r="I14930" i="2"/>
  <c r="I14929" i="2"/>
  <c r="I14928" i="2"/>
  <c r="I14927" i="2"/>
  <c r="I14926" i="2"/>
  <c r="I14925" i="2"/>
  <c r="I14924" i="2"/>
  <c r="I14923" i="2"/>
  <c r="I14922" i="2"/>
  <c r="I14921" i="2"/>
  <c r="I14920" i="2"/>
  <c r="I14919" i="2"/>
  <c r="I14918" i="2"/>
  <c r="I14917" i="2"/>
  <c r="I14916" i="2"/>
  <c r="I14915" i="2"/>
  <c r="I14914" i="2"/>
  <c r="I14913" i="2"/>
  <c r="I14912" i="2"/>
  <c r="I14911" i="2"/>
  <c r="I14910" i="2"/>
  <c r="I14909" i="2"/>
  <c r="I14908" i="2"/>
  <c r="I14907" i="2"/>
  <c r="I14906" i="2"/>
  <c r="I14905" i="2"/>
  <c r="I14904" i="2"/>
  <c r="I14903" i="2"/>
  <c r="I14902" i="2"/>
  <c r="I14901" i="2"/>
  <c r="I14900" i="2"/>
  <c r="I14899" i="2"/>
  <c r="I14898" i="2"/>
  <c r="I14897" i="2"/>
  <c r="I14896" i="2"/>
  <c r="I14895" i="2"/>
  <c r="I14894" i="2"/>
  <c r="I14893" i="2"/>
  <c r="I14892" i="2"/>
  <c r="I14891" i="2"/>
  <c r="I14890" i="2"/>
  <c r="I14889" i="2"/>
  <c r="I14888" i="2"/>
  <c r="I14887" i="2"/>
  <c r="I14886" i="2"/>
  <c r="I14885" i="2"/>
  <c r="I14884" i="2"/>
  <c r="I14883" i="2"/>
  <c r="I14882" i="2"/>
  <c r="I14881" i="2"/>
  <c r="I14880" i="2"/>
  <c r="I14879" i="2"/>
  <c r="I14878" i="2"/>
  <c r="I14877" i="2"/>
  <c r="I14876" i="2"/>
  <c r="I14875" i="2"/>
  <c r="I14874" i="2"/>
  <c r="I14873" i="2"/>
  <c r="I14872" i="2"/>
  <c r="I14871" i="2"/>
  <c r="I14870" i="2"/>
  <c r="I14869" i="2"/>
  <c r="I14868" i="2"/>
  <c r="I14867" i="2"/>
  <c r="I14866" i="2"/>
  <c r="I14865" i="2"/>
  <c r="I14864" i="2"/>
  <c r="I14863" i="2"/>
  <c r="I14862" i="2"/>
  <c r="I14861" i="2"/>
  <c r="I14860" i="2"/>
  <c r="I14859" i="2"/>
  <c r="I14858" i="2"/>
  <c r="I14857" i="2"/>
  <c r="I14856" i="2"/>
  <c r="I14855" i="2"/>
  <c r="I14854" i="2"/>
  <c r="I14853" i="2"/>
  <c r="I14852" i="2"/>
  <c r="I14851" i="2"/>
  <c r="I14850" i="2"/>
  <c r="I14849" i="2"/>
  <c r="I14848" i="2"/>
  <c r="I14847" i="2"/>
  <c r="I14846" i="2"/>
  <c r="I14845" i="2"/>
  <c r="I14844" i="2"/>
  <c r="I14843" i="2"/>
  <c r="I14842" i="2"/>
  <c r="I14841" i="2"/>
  <c r="I14840" i="2"/>
  <c r="I14839" i="2"/>
  <c r="I14838" i="2"/>
  <c r="I14837" i="2"/>
  <c r="I14836" i="2"/>
  <c r="I14835" i="2"/>
  <c r="I14834" i="2"/>
  <c r="I14833" i="2"/>
  <c r="I14832" i="2"/>
  <c r="I14831" i="2"/>
  <c r="I14830" i="2"/>
  <c r="I14829" i="2"/>
  <c r="I14828" i="2"/>
  <c r="I14827" i="2"/>
  <c r="I14826" i="2"/>
  <c r="I14825" i="2"/>
  <c r="I14824" i="2"/>
  <c r="I14823" i="2"/>
  <c r="I14822" i="2"/>
  <c r="I14821" i="2"/>
  <c r="I14820" i="2"/>
  <c r="I14819" i="2"/>
  <c r="I14818" i="2"/>
  <c r="I14817" i="2"/>
  <c r="I14816" i="2"/>
  <c r="I14815" i="2"/>
  <c r="I14814" i="2"/>
  <c r="I14813" i="2"/>
  <c r="I14812" i="2"/>
  <c r="I14811" i="2"/>
  <c r="I14810" i="2"/>
  <c r="I14809" i="2"/>
  <c r="I14808" i="2"/>
  <c r="I14807" i="2"/>
  <c r="I14806" i="2"/>
  <c r="I14805" i="2"/>
  <c r="I14804" i="2"/>
  <c r="I14803" i="2"/>
  <c r="I14802" i="2"/>
  <c r="I14801" i="2"/>
  <c r="I14800" i="2"/>
  <c r="I14799" i="2"/>
  <c r="I14798" i="2"/>
  <c r="I14797" i="2"/>
  <c r="I14796" i="2"/>
  <c r="I14795" i="2"/>
  <c r="I14794" i="2"/>
  <c r="I14793" i="2"/>
  <c r="I14792" i="2"/>
  <c r="I14791" i="2"/>
  <c r="I14790" i="2"/>
  <c r="I14789" i="2"/>
  <c r="I14788" i="2"/>
  <c r="I14787" i="2"/>
  <c r="I14786" i="2"/>
  <c r="I14785" i="2"/>
  <c r="I14784" i="2"/>
  <c r="I14783" i="2"/>
  <c r="I14782" i="2"/>
  <c r="I14781" i="2"/>
  <c r="I14780" i="2"/>
  <c r="I14779" i="2"/>
  <c r="I14778" i="2"/>
  <c r="I14777" i="2"/>
  <c r="I14776" i="2"/>
  <c r="I14775" i="2"/>
  <c r="I14774" i="2"/>
  <c r="I14773" i="2"/>
  <c r="I14772" i="2"/>
  <c r="I14771" i="2"/>
  <c r="I14770" i="2"/>
  <c r="I14769" i="2"/>
  <c r="I14768" i="2"/>
  <c r="I14767" i="2"/>
  <c r="I14766" i="2"/>
  <c r="I14765" i="2"/>
  <c r="I14764" i="2"/>
  <c r="I14763" i="2"/>
  <c r="I14762" i="2"/>
  <c r="I14761" i="2"/>
  <c r="I14760" i="2"/>
  <c r="I14759" i="2"/>
  <c r="I14758" i="2"/>
  <c r="I14757" i="2"/>
  <c r="I14756" i="2"/>
  <c r="I14755" i="2"/>
  <c r="I14754" i="2"/>
  <c r="I14753" i="2"/>
  <c r="I14752" i="2"/>
  <c r="I14751" i="2"/>
  <c r="I14750" i="2"/>
  <c r="I14749" i="2"/>
  <c r="I14748" i="2"/>
  <c r="I14747" i="2"/>
  <c r="I14746" i="2"/>
  <c r="I14745" i="2"/>
  <c r="I14744" i="2"/>
  <c r="I14743" i="2"/>
  <c r="I14742" i="2"/>
  <c r="I14741" i="2"/>
  <c r="I14740" i="2"/>
  <c r="I14739" i="2"/>
  <c r="I14738" i="2"/>
  <c r="I14737" i="2"/>
  <c r="I14736" i="2"/>
  <c r="I14735" i="2"/>
  <c r="I14734" i="2"/>
  <c r="I14733" i="2"/>
  <c r="I14732" i="2"/>
  <c r="I14731" i="2"/>
  <c r="I14730" i="2"/>
  <c r="I14729" i="2"/>
  <c r="I14728" i="2"/>
  <c r="I14727" i="2"/>
  <c r="I14726" i="2"/>
  <c r="I14725" i="2"/>
  <c r="I14724" i="2"/>
  <c r="I14723" i="2"/>
  <c r="I14722" i="2"/>
  <c r="I14721" i="2"/>
  <c r="I14720" i="2"/>
  <c r="I14719" i="2"/>
  <c r="I14718" i="2"/>
  <c r="I14717" i="2"/>
  <c r="I14716" i="2"/>
  <c r="I14715" i="2"/>
  <c r="I14714" i="2"/>
  <c r="I14713" i="2"/>
  <c r="I14712" i="2"/>
  <c r="I14711" i="2"/>
  <c r="I14710" i="2"/>
  <c r="I14709" i="2"/>
  <c r="I14708" i="2"/>
  <c r="I14707" i="2"/>
  <c r="I14706" i="2"/>
  <c r="I14705" i="2"/>
  <c r="I14704" i="2"/>
  <c r="I14703" i="2"/>
  <c r="I14702" i="2"/>
  <c r="I14701" i="2"/>
  <c r="I14700" i="2"/>
  <c r="I14699" i="2"/>
  <c r="I14698" i="2"/>
  <c r="I14697" i="2"/>
  <c r="I14696" i="2"/>
  <c r="I14695" i="2"/>
  <c r="I14694" i="2"/>
  <c r="I14693" i="2"/>
  <c r="I14692" i="2"/>
  <c r="I14691" i="2"/>
  <c r="I14690" i="2"/>
  <c r="I14689" i="2"/>
  <c r="I14688" i="2"/>
  <c r="I14687" i="2"/>
  <c r="I14686" i="2"/>
  <c r="I14685" i="2"/>
  <c r="I14684" i="2"/>
  <c r="I14683" i="2"/>
  <c r="I14682" i="2"/>
  <c r="I14681" i="2"/>
  <c r="I14680" i="2"/>
  <c r="I14679" i="2"/>
  <c r="I14678" i="2"/>
  <c r="I14677" i="2"/>
  <c r="I14676" i="2"/>
  <c r="I14675" i="2"/>
  <c r="I14674" i="2"/>
  <c r="I14673" i="2"/>
  <c r="I14672" i="2"/>
  <c r="I14671" i="2"/>
  <c r="I14670" i="2"/>
  <c r="I14669" i="2"/>
  <c r="I14668" i="2"/>
  <c r="I14667" i="2"/>
  <c r="I14666" i="2"/>
  <c r="I14665" i="2"/>
  <c r="I14664" i="2"/>
  <c r="I14663" i="2"/>
  <c r="I14662" i="2"/>
  <c r="I14661" i="2"/>
  <c r="I14660" i="2"/>
  <c r="I14659" i="2"/>
  <c r="I14658" i="2"/>
  <c r="I14657" i="2"/>
  <c r="I14656" i="2"/>
  <c r="I14655" i="2"/>
  <c r="I14654" i="2"/>
  <c r="I14653" i="2"/>
  <c r="I14652" i="2"/>
  <c r="I14651" i="2"/>
  <c r="I14650" i="2"/>
  <c r="I14649" i="2"/>
  <c r="I14648" i="2"/>
  <c r="I14647" i="2"/>
  <c r="I14646" i="2"/>
  <c r="I14645" i="2"/>
  <c r="I14644" i="2"/>
  <c r="I14643" i="2"/>
  <c r="I14642" i="2"/>
  <c r="I14641" i="2"/>
  <c r="I14640" i="2"/>
  <c r="I14639" i="2"/>
  <c r="I14638" i="2"/>
  <c r="I14637" i="2"/>
  <c r="I14636" i="2"/>
  <c r="I14635" i="2"/>
  <c r="I14634" i="2"/>
  <c r="I14633" i="2"/>
  <c r="I14632" i="2"/>
  <c r="I14631" i="2"/>
  <c r="I14630" i="2"/>
  <c r="I14629" i="2"/>
  <c r="I14628" i="2"/>
  <c r="I14627" i="2"/>
  <c r="I14626" i="2"/>
  <c r="I14625" i="2"/>
  <c r="I14624" i="2"/>
  <c r="I14623" i="2"/>
  <c r="I14622" i="2"/>
  <c r="I14621" i="2"/>
  <c r="I14620" i="2"/>
  <c r="I14619" i="2"/>
  <c r="I14618" i="2"/>
  <c r="I14617" i="2"/>
  <c r="I14616" i="2"/>
  <c r="I14615" i="2"/>
  <c r="I14614" i="2"/>
  <c r="I14613" i="2"/>
  <c r="I14612" i="2"/>
  <c r="I14611" i="2"/>
  <c r="I14610" i="2"/>
  <c r="I14609" i="2"/>
  <c r="I14608" i="2"/>
  <c r="I14607" i="2"/>
  <c r="I14606" i="2"/>
  <c r="I14605" i="2"/>
  <c r="I14604" i="2"/>
  <c r="I14603" i="2"/>
  <c r="I14602" i="2"/>
  <c r="I14601" i="2"/>
  <c r="I14600" i="2"/>
  <c r="I14599" i="2"/>
  <c r="I14598" i="2"/>
  <c r="I14597" i="2"/>
  <c r="I14596" i="2"/>
  <c r="I14595" i="2"/>
  <c r="I14594" i="2"/>
  <c r="I14593" i="2"/>
  <c r="I14592" i="2"/>
  <c r="I14591" i="2"/>
  <c r="I14590" i="2"/>
  <c r="I14589" i="2"/>
  <c r="I14588" i="2"/>
  <c r="I14587" i="2"/>
  <c r="I14586" i="2"/>
  <c r="I14585" i="2"/>
  <c r="I14584" i="2"/>
  <c r="I14583" i="2"/>
  <c r="I14582" i="2"/>
  <c r="I14581" i="2"/>
  <c r="I14580" i="2"/>
  <c r="I14579" i="2"/>
  <c r="I14578" i="2"/>
  <c r="I14577" i="2"/>
  <c r="I14576" i="2"/>
  <c r="I14575" i="2"/>
  <c r="I14574" i="2"/>
  <c r="I14573" i="2"/>
  <c r="I14572" i="2"/>
  <c r="I14571" i="2"/>
  <c r="I14570" i="2"/>
  <c r="I14569" i="2"/>
  <c r="I14568" i="2"/>
  <c r="I14567" i="2"/>
  <c r="I14566" i="2"/>
  <c r="I14565" i="2"/>
  <c r="I14564" i="2"/>
  <c r="I14563" i="2"/>
  <c r="I14562" i="2"/>
  <c r="I14561" i="2"/>
  <c r="I14560" i="2"/>
  <c r="I14559" i="2"/>
  <c r="I14558" i="2"/>
  <c r="I14557" i="2"/>
  <c r="I14556" i="2"/>
  <c r="I14555" i="2"/>
  <c r="I14554" i="2"/>
  <c r="I14553" i="2"/>
  <c r="I14552" i="2"/>
  <c r="I14551" i="2"/>
  <c r="I14550" i="2"/>
  <c r="I14549" i="2"/>
  <c r="I14548" i="2"/>
  <c r="I14547" i="2"/>
  <c r="I14546" i="2"/>
  <c r="I14545" i="2"/>
  <c r="I14544" i="2"/>
  <c r="I14543" i="2"/>
  <c r="I14542" i="2"/>
  <c r="I14541" i="2"/>
  <c r="I14540" i="2"/>
  <c r="I14539" i="2"/>
  <c r="I14538" i="2"/>
  <c r="I14537" i="2"/>
  <c r="I14536" i="2"/>
  <c r="I14535" i="2"/>
  <c r="I14534" i="2"/>
  <c r="I14533" i="2"/>
  <c r="I14532" i="2"/>
  <c r="I14531" i="2"/>
  <c r="I14530" i="2"/>
  <c r="I14529" i="2"/>
  <c r="I14528" i="2"/>
  <c r="I14527" i="2"/>
  <c r="I14526" i="2"/>
  <c r="I14525" i="2"/>
  <c r="I14524" i="2"/>
  <c r="I14523" i="2"/>
  <c r="I14522" i="2"/>
  <c r="I14521" i="2"/>
  <c r="I14520" i="2"/>
  <c r="I14519" i="2"/>
  <c r="I14518" i="2"/>
  <c r="I14517" i="2"/>
  <c r="I14516" i="2"/>
  <c r="I14515" i="2"/>
  <c r="I14514" i="2"/>
  <c r="I14513" i="2"/>
  <c r="I14512" i="2"/>
  <c r="I14511" i="2"/>
  <c r="I14510" i="2"/>
  <c r="I14509" i="2"/>
  <c r="I14508" i="2"/>
  <c r="I14507" i="2"/>
  <c r="I14506" i="2"/>
  <c r="I14505" i="2"/>
  <c r="I14504" i="2"/>
  <c r="I14503" i="2"/>
  <c r="I14502" i="2"/>
  <c r="I14501" i="2"/>
  <c r="I14500" i="2"/>
  <c r="I14499" i="2"/>
  <c r="I14498" i="2"/>
  <c r="I14497" i="2"/>
  <c r="I14496" i="2"/>
  <c r="I14495" i="2"/>
  <c r="I14494" i="2"/>
  <c r="I14493" i="2"/>
  <c r="I14492" i="2"/>
  <c r="I14491" i="2"/>
  <c r="I14490" i="2"/>
  <c r="I14489" i="2"/>
  <c r="I14488" i="2"/>
  <c r="I14487" i="2"/>
  <c r="I14486" i="2"/>
  <c r="I14485" i="2"/>
  <c r="I14484" i="2"/>
  <c r="I14483" i="2"/>
  <c r="I14482" i="2"/>
  <c r="I14481" i="2"/>
  <c r="I14480" i="2"/>
  <c r="I14479" i="2"/>
  <c r="I14478" i="2"/>
  <c r="I14477" i="2"/>
  <c r="I14476" i="2"/>
  <c r="I14475" i="2"/>
  <c r="I14474" i="2"/>
  <c r="I14473" i="2"/>
  <c r="I14472" i="2"/>
  <c r="I14471" i="2"/>
  <c r="I14470" i="2"/>
  <c r="I14469" i="2"/>
  <c r="I14468" i="2"/>
  <c r="I14467" i="2"/>
  <c r="I14466" i="2"/>
  <c r="I14465" i="2"/>
  <c r="I14464" i="2"/>
  <c r="I14463" i="2"/>
  <c r="I14462" i="2"/>
  <c r="I14461" i="2"/>
  <c r="I14460" i="2"/>
  <c r="I14459" i="2"/>
  <c r="I14458" i="2"/>
  <c r="I14457" i="2"/>
  <c r="I14456" i="2"/>
  <c r="I14455" i="2"/>
  <c r="I14454" i="2"/>
  <c r="I14453" i="2"/>
  <c r="I14452" i="2"/>
  <c r="I14451" i="2"/>
  <c r="I14450" i="2"/>
  <c r="I14449" i="2"/>
  <c r="I14448" i="2"/>
  <c r="I14447" i="2"/>
  <c r="I14446" i="2"/>
  <c r="I14445" i="2"/>
  <c r="I14444" i="2"/>
  <c r="I14443" i="2"/>
  <c r="I14442" i="2"/>
  <c r="I14441" i="2"/>
  <c r="I14440" i="2"/>
  <c r="I14439" i="2"/>
  <c r="I14438" i="2"/>
  <c r="I14437" i="2"/>
  <c r="I14436" i="2"/>
  <c r="I14435" i="2"/>
  <c r="I14434" i="2"/>
  <c r="I14433" i="2"/>
  <c r="I14432" i="2"/>
  <c r="I14431" i="2"/>
  <c r="I14430" i="2"/>
  <c r="I14429" i="2"/>
  <c r="I14428" i="2"/>
  <c r="I14427" i="2"/>
  <c r="I14426" i="2"/>
  <c r="I14425" i="2"/>
  <c r="I14424" i="2"/>
  <c r="I14423" i="2"/>
  <c r="I14422" i="2"/>
  <c r="I14421" i="2"/>
  <c r="I14420" i="2"/>
  <c r="I14419" i="2"/>
  <c r="I14418" i="2"/>
  <c r="I14417" i="2"/>
  <c r="I14416" i="2"/>
  <c r="I14415" i="2"/>
  <c r="I14414" i="2"/>
  <c r="I14413" i="2"/>
  <c r="I14412" i="2"/>
  <c r="I14411" i="2"/>
  <c r="I14410" i="2"/>
  <c r="I14409" i="2"/>
  <c r="I14408" i="2"/>
  <c r="I14407" i="2"/>
  <c r="I14406" i="2"/>
  <c r="I14405" i="2"/>
  <c r="I14404" i="2"/>
  <c r="I14403" i="2"/>
  <c r="I14402" i="2"/>
  <c r="I14401" i="2"/>
  <c r="I14400" i="2"/>
  <c r="I14399" i="2"/>
  <c r="I14398" i="2"/>
  <c r="I14397" i="2"/>
  <c r="I14396" i="2"/>
  <c r="I14395" i="2"/>
  <c r="I14394" i="2"/>
  <c r="I14393" i="2"/>
  <c r="I14392" i="2"/>
  <c r="I14391" i="2"/>
  <c r="I14390" i="2"/>
  <c r="I14389" i="2"/>
  <c r="I14388" i="2"/>
  <c r="I14387" i="2"/>
  <c r="I14386" i="2"/>
  <c r="I14385" i="2"/>
  <c r="I14384" i="2"/>
  <c r="I14383" i="2"/>
  <c r="I14382" i="2"/>
  <c r="I14381" i="2"/>
  <c r="I14380" i="2"/>
  <c r="I14379" i="2"/>
  <c r="I14378" i="2"/>
  <c r="I14377" i="2"/>
  <c r="I14376" i="2"/>
  <c r="I14375" i="2"/>
  <c r="I14374" i="2"/>
  <c r="I14373" i="2"/>
  <c r="I14372" i="2"/>
  <c r="I14371" i="2"/>
  <c r="I14370" i="2"/>
  <c r="I14369" i="2"/>
  <c r="I14368" i="2"/>
  <c r="I14367" i="2"/>
  <c r="I14366" i="2"/>
  <c r="I14365" i="2"/>
  <c r="I14364" i="2"/>
  <c r="I14363" i="2"/>
  <c r="I14362" i="2"/>
  <c r="I14361" i="2"/>
  <c r="I14360" i="2"/>
  <c r="I14359" i="2"/>
  <c r="I14358" i="2"/>
  <c r="I14357" i="2"/>
  <c r="I14356" i="2"/>
  <c r="I14355" i="2"/>
  <c r="I14354" i="2"/>
  <c r="I14353" i="2"/>
  <c r="I14352" i="2"/>
  <c r="I14351" i="2"/>
  <c r="I14350" i="2"/>
  <c r="I14349" i="2"/>
  <c r="I14348" i="2"/>
  <c r="I14347" i="2"/>
  <c r="I14346" i="2"/>
  <c r="I14345" i="2"/>
  <c r="I14344" i="2"/>
  <c r="I14343" i="2"/>
  <c r="I14342" i="2"/>
  <c r="I14341" i="2"/>
  <c r="I14340" i="2"/>
  <c r="I14339" i="2"/>
  <c r="I14338" i="2"/>
  <c r="I14337" i="2"/>
  <c r="I14336" i="2"/>
  <c r="I14335" i="2"/>
  <c r="I14334" i="2"/>
  <c r="I14333" i="2"/>
  <c r="I14332" i="2"/>
  <c r="I14331" i="2"/>
  <c r="I14330" i="2"/>
  <c r="I14329" i="2"/>
  <c r="I14328" i="2"/>
  <c r="I14327" i="2"/>
  <c r="I14326" i="2"/>
  <c r="I14325" i="2"/>
  <c r="I14324" i="2"/>
  <c r="I14323" i="2"/>
  <c r="I14322" i="2"/>
  <c r="I14321" i="2"/>
  <c r="I14320" i="2"/>
  <c r="I14319" i="2"/>
  <c r="I14318" i="2"/>
  <c r="I14317" i="2"/>
  <c r="I14316" i="2"/>
  <c r="I14315" i="2"/>
  <c r="I14314" i="2"/>
  <c r="I14313" i="2"/>
  <c r="I14312" i="2"/>
  <c r="I14311" i="2"/>
  <c r="I14310" i="2"/>
  <c r="I14309" i="2"/>
  <c r="I14308" i="2"/>
  <c r="I14307" i="2"/>
  <c r="I14306" i="2"/>
  <c r="I14305" i="2"/>
  <c r="I14304" i="2"/>
  <c r="I14303" i="2"/>
  <c r="I14302" i="2"/>
  <c r="I14301" i="2"/>
  <c r="I14300" i="2"/>
  <c r="I14299" i="2"/>
  <c r="I14298" i="2"/>
  <c r="I14297" i="2"/>
  <c r="I14296" i="2"/>
  <c r="I14295" i="2"/>
  <c r="I14294" i="2"/>
  <c r="I14293" i="2"/>
  <c r="I14292" i="2"/>
  <c r="I14291" i="2"/>
  <c r="I14290" i="2"/>
  <c r="I14289" i="2"/>
  <c r="I14288" i="2"/>
  <c r="I14287" i="2"/>
  <c r="I14286" i="2"/>
  <c r="I14285" i="2"/>
  <c r="I14284" i="2"/>
  <c r="I14283" i="2"/>
  <c r="I14282" i="2"/>
  <c r="I14281" i="2"/>
  <c r="I14280" i="2"/>
  <c r="I14279" i="2"/>
  <c r="I14278" i="2"/>
  <c r="I14277" i="2"/>
  <c r="I14276" i="2"/>
  <c r="I14275" i="2"/>
  <c r="I14274" i="2"/>
  <c r="I14273" i="2"/>
  <c r="I14272" i="2"/>
  <c r="I14271" i="2"/>
  <c r="I14270" i="2"/>
  <c r="I14269" i="2"/>
  <c r="I14268" i="2"/>
  <c r="I14267" i="2"/>
  <c r="I14266" i="2"/>
  <c r="I14265" i="2"/>
  <c r="I14264" i="2"/>
  <c r="I14263" i="2"/>
  <c r="I14262" i="2"/>
  <c r="I14261" i="2"/>
  <c r="I14260" i="2"/>
  <c r="I14259" i="2"/>
  <c r="I14258" i="2"/>
  <c r="I14257" i="2"/>
  <c r="I14256" i="2"/>
  <c r="I14255" i="2"/>
  <c r="I14254" i="2"/>
  <c r="I14253" i="2"/>
  <c r="I14252" i="2"/>
  <c r="I14251" i="2"/>
  <c r="I14250" i="2"/>
  <c r="I14249" i="2"/>
  <c r="I14248" i="2"/>
  <c r="I14247" i="2"/>
  <c r="I14246" i="2"/>
  <c r="I14245" i="2"/>
  <c r="I14244" i="2"/>
  <c r="I14243" i="2"/>
  <c r="I14242" i="2"/>
  <c r="I14241" i="2"/>
  <c r="I14240" i="2"/>
  <c r="I14239" i="2"/>
  <c r="I14238" i="2"/>
  <c r="I14237" i="2"/>
  <c r="I14236" i="2"/>
  <c r="I14235" i="2"/>
  <c r="I14234" i="2"/>
  <c r="I14233" i="2"/>
  <c r="I14232" i="2"/>
  <c r="I14231" i="2"/>
  <c r="I14230" i="2"/>
  <c r="I14229" i="2"/>
  <c r="I14228" i="2"/>
  <c r="I14227" i="2"/>
  <c r="I14226" i="2"/>
  <c r="I14225" i="2"/>
  <c r="I14224" i="2"/>
  <c r="I14223" i="2"/>
  <c r="I14222" i="2"/>
  <c r="I14221" i="2"/>
  <c r="I14220" i="2"/>
  <c r="I14219" i="2"/>
  <c r="I14218" i="2"/>
  <c r="I14217" i="2"/>
  <c r="I14216" i="2"/>
  <c r="I14215" i="2"/>
  <c r="I14214" i="2"/>
  <c r="I14213" i="2"/>
  <c r="I14212" i="2"/>
  <c r="I14211" i="2"/>
  <c r="I14210" i="2"/>
  <c r="I14209" i="2"/>
  <c r="I14208" i="2"/>
  <c r="I14207" i="2"/>
  <c r="I14206" i="2"/>
  <c r="I14205" i="2"/>
  <c r="I14204" i="2"/>
  <c r="I14203" i="2"/>
  <c r="I14202" i="2"/>
  <c r="I14201" i="2"/>
  <c r="I14200" i="2"/>
  <c r="I14199" i="2"/>
  <c r="I14198" i="2"/>
  <c r="I14197" i="2"/>
  <c r="I14196" i="2"/>
  <c r="I14195" i="2"/>
  <c r="I14194" i="2"/>
  <c r="I14193" i="2"/>
  <c r="I14192" i="2"/>
  <c r="I14191" i="2"/>
  <c r="I14190" i="2"/>
  <c r="I14189" i="2"/>
  <c r="I14188" i="2"/>
  <c r="I14187" i="2"/>
  <c r="I14186" i="2"/>
  <c r="I14185" i="2"/>
  <c r="I14184" i="2"/>
  <c r="I14183" i="2"/>
  <c r="I14182" i="2"/>
  <c r="I14181" i="2"/>
  <c r="I14180" i="2"/>
  <c r="I14179" i="2"/>
  <c r="I14178" i="2"/>
  <c r="I14177" i="2"/>
  <c r="I14176" i="2"/>
  <c r="I14175" i="2"/>
  <c r="I14174" i="2"/>
  <c r="I14173" i="2"/>
  <c r="I14172" i="2"/>
  <c r="I14171" i="2"/>
  <c r="I14170" i="2"/>
  <c r="I14169" i="2"/>
  <c r="I14168" i="2"/>
  <c r="I14167" i="2"/>
  <c r="I14166" i="2"/>
  <c r="I14165" i="2"/>
  <c r="I14164" i="2"/>
  <c r="I14163" i="2"/>
  <c r="I14162" i="2"/>
  <c r="I14161" i="2"/>
  <c r="I14160" i="2"/>
  <c r="I14159" i="2"/>
  <c r="I14158" i="2"/>
  <c r="I14157" i="2"/>
  <c r="I14156" i="2"/>
  <c r="I14155" i="2"/>
  <c r="I14154" i="2"/>
  <c r="I14153" i="2"/>
  <c r="I14152" i="2"/>
  <c r="I14151" i="2"/>
  <c r="I14150" i="2"/>
  <c r="I14149" i="2"/>
  <c r="I14148" i="2"/>
  <c r="I14147" i="2"/>
  <c r="I14146" i="2"/>
  <c r="I14145" i="2"/>
  <c r="I14144" i="2"/>
  <c r="I14143" i="2"/>
  <c r="I14142" i="2"/>
  <c r="I14141" i="2"/>
  <c r="I14140" i="2"/>
  <c r="I14139" i="2"/>
  <c r="I14138" i="2"/>
  <c r="I14137" i="2"/>
  <c r="I14136" i="2"/>
  <c r="I14135" i="2"/>
  <c r="I14134" i="2"/>
  <c r="I14133" i="2"/>
  <c r="I14132" i="2"/>
  <c r="I14131" i="2"/>
  <c r="I14130" i="2"/>
  <c r="I14129" i="2"/>
  <c r="I14128" i="2"/>
  <c r="I14127" i="2"/>
  <c r="I14126" i="2"/>
  <c r="I14125" i="2"/>
  <c r="I14124" i="2"/>
  <c r="I14123" i="2"/>
  <c r="I14122" i="2"/>
  <c r="I14121" i="2"/>
  <c r="I14120" i="2"/>
  <c r="I14119" i="2"/>
  <c r="I14118" i="2"/>
  <c r="I14117" i="2"/>
  <c r="I14116" i="2"/>
  <c r="I14115" i="2"/>
  <c r="I14114" i="2"/>
  <c r="I14113" i="2"/>
  <c r="I14112" i="2"/>
  <c r="I14111" i="2"/>
  <c r="I14110" i="2"/>
  <c r="I14109" i="2"/>
  <c r="I14108" i="2"/>
  <c r="I14107" i="2"/>
  <c r="I14106" i="2"/>
  <c r="I14105" i="2"/>
  <c r="I14104" i="2"/>
  <c r="I14103" i="2"/>
  <c r="I14102" i="2"/>
  <c r="I14101" i="2"/>
  <c r="I14100" i="2"/>
  <c r="I14099" i="2"/>
  <c r="I14098" i="2"/>
  <c r="I14097" i="2"/>
  <c r="I14096" i="2"/>
  <c r="I14095" i="2"/>
  <c r="I14094" i="2"/>
  <c r="I14093" i="2"/>
  <c r="I14092" i="2"/>
  <c r="I14091" i="2"/>
  <c r="I14090" i="2"/>
  <c r="I14089" i="2"/>
  <c r="I14088" i="2"/>
  <c r="I14087" i="2"/>
  <c r="I14086" i="2"/>
  <c r="I14085" i="2"/>
  <c r="I14084" i="2"/>
  <c r="I14083" i="2"/>
  <c r="I14082" i="2"/>
  <c r="I14081" i="2"/>
  <c r="I14080" i="2"/>
  <c r="I14079" i="2"/>
  <c r="I14078" i="2"/>
  <c r="I14077" i="2"/>
  <c r="I14076" i="2"/>
  <c r="I14075" i="2"/>
  <c r="I14074" i="2"/>
  <c r="I14073" i="2"/>
  <c r="I14072" i="2"/>
  <c r="I14071" i="2"/>
  <c r="I14070" i="2"/>
  <c r="I14069" i="2"/>
  <c r="I14068" i="2"/>
  <c r="I14067" i="2"/>
  <c r="I14066" i="2"/>
  <c r="I14065" i="2"/>
  <c r="I14064" i="2"/>
  <c r="I14063" i="2"/>
  <c r="I14062" i="2"/>
  <c r="I14061" i="2"/>
  <c r="I14060" i="2"/>
  <c r="I14059" i="2"/>
  <c r="I14058" i="2"/>
  <c r="I14057" i="2"/>
  <c r="I14056" i="2"/>
  <c r="I14055" i="2"/>
  <c r="I14054" i="2"/>
  <c r="I14053" i="2"/>
  <c r="I14052" i="2"/>
  <c r="I14051" i="2"/>
  <c r="I14050" i="2"/>
  <c r="I14049" i="2"/>
  <c r="I14048" i="2"/>
  <c r="I14047" i="2"/>
  <c r="I14046" i="2"/>
  <c r="I14045" i="2"/>
  <c r="I14044" i="2"/>
  <c r="I14043" i="2"/>
  <c r="I14042" i="2"/>
  <c r="I14041" i="2"/>
  <c r="I14040" i="2"/>
  <c r="I14039" i="2"/>
  <c r="I14038" i="2"/>
  <c r="I14037" i="2"/>
  <c r="I14036" i="2"/>
  <c r="I14035" i="2"/>
  <c r="I14034" i="2"/>
  <c r="I14033" i="2"/>
  <c r="I14032" i="2"/>
  <c r="I14031" i="2"/>
  <c r="I14030" i="2"/>
  <c r="I14029" i="2"/>
  <c r="I14028" i="2"/>
  <c r="I14027" i="2"/>
  <c r="I14026" i="2"/>
  <c r="I14025" i="2"/>
  <c r="I14024" i="2"/>
  <c r="I14023" i="2"/>
  <c r="I14022" i="2"/>
  <c r="I14021" i="2"/>
  <c r="I14020" i="2"/>
  <c r="I14019" i="2"/>
  <c r="I14018" i="2"/>
  <c r="I14017" i="2"/>
  <c r="I14016" i="2"/>
  <c r="I14015" i="2"/>
  <c r="I14014" i="2"/>
  <c r="I14013" i="2"/>
  <c r="I14012" i="2"/>
  <c r="I14011" i="2"/>
  <c r="I14010" i="2"/>
  <c r="I14009" i="2"/>
  <c r="I14008" i="2"/>
  <c r="I14007" i="2"/>
  <c r="I14006" i="2"/>
  <c r="I14005" i="2"/>
  <c r="I14004" i="2"/>
  <c r="I14003" i="2"/>
  <c r="I14002" i="2"/>
  <c r="I14001" i="2"/>
  <c r="I14000" i="2"/>
  <c r="I13999" i="2"/>
  <c r="I13998" i="2"/>
  <c r="I13997" i="2"/>
  <c r="I13996" i="2"/>
  <c r="I13995" i="2"/>
  <c r="I13994" i="2"/>
  <c r="I13993" i="2"/>
  <c r="I13992" i="2"/>
  <c r="I13991" i="2"/>
  <c r="I13990" i="2"/>
  <c r="I13989" i="2"/>
  <c r="I13988" i="2"/>
  <c r="I13987" i="2"/>
  <c r="I13986" i="2"/>
  <c r="I13985" i="2"/>
  <c r="I13984" i="2"/>
  <c r="I13983" i="2"/>
  <c r="I13982" i="2"/>
  <c r="I13981" i="2"/>
  <c r="I13980" i="2"/>
  <c r="I13979" i="2"/>
  <c r="I13978" i="2"/>
  <c r="I13977" i="2"/>
  <c r="I13976" i="2"/>
  <c r="I13975" i="2"/>
  <c r="I13974" i="2"/>
  <c r="I13973" i="2"/>
  <c r="I13972" i="2"/>
  <c r="I13971" i="2"/>
  <c r="I13970" i="2"/>
  <c r="I13969" i="2"/>
  <c r="I13968" i="2"/>
  <c r="I13967" i="2"/>
  <c r="I13966" i="2"/>
  <c r="I13965" i="2"/>
  <c r="I13964" i="2"/>
  <c r="I13963" i="2"/>
  <c r="I13962" i="2"/>
  <c r="I13961" i="2"/>
  <c r="I13960" i="2"/>
  <c r="I13959" i="2"/>
  <c r="I13958" i="2"/>
  <c r="I13957" i="2"/>
  <c r="I13956" i="2"/>
  <c r="I13955" i="2"/>
  <c r="I13954" i="2"/>
  <c r="I13953" i="2"/>
  <c r="I13952" i="2"/>
  <c r="I13951" i="2"/>
  <c r="I13950" i="2"/>
  <c r="I13949" i="2"/>
  <c r="I13948" i="2"/>
  <c r="I13947" i="2"/>
  <c r="I13946" i="2"/>
  <c r="I13945" i="2"/>
  <c r="I13944" i="2"/>
  <c r="I13943" i="2"/>
  <c r="I13942" i="2"/>
  <c r="I13941" i="2"/>
  <c r="I13940" i="2"/>
  <c r="I13939" i="2"/>
  <c r="I13938" i="2"/>
  <c r="I13937" i="2"/>
  <c r="I13936" i="2"/>
  <c r="I13935" i="2"/>
  <c r="I13934" i="2"/>
  <c r="I13933" i="2"/>
  <c r="I13932" i="2"/>
  <c r="I13931" i="2"/>
  <c r="I13930" i="2"/>
  <c r="I13929" i="2"/>
  <c r="I13928" i="2"/>
  <c r="I13927" i="2"/>
  <c r="I13926" i="2"/>
  <c r="I13925" i="2"/>
  <c r="I13924" i="2"/>
  <c r="I13923" i="2"/>
  <c r="I13922" i="2"/>
  <c r="I13921" i="2"/>
  <c r="I13920" i="2"/>
  <c r="I13919" i="2"/>
  <c r="I13918" i="2"/>
  <c r="I13917" i="2"/>
  <c r="I13916" i="2"/>
  <c r="I13915" i="2"/>
  <c r="I13914" i="2"/>
  <c r="I13913" i="2"/>
  <c r="I13912" i="2"/>
  <c r="I13911" i="2"/>
  <c r="I13910" i="2"/>
  <c r="I13909" i="2"/>
  <c r="I13908" i="2"/>
  <c r="I13907" i="2"/>
  <c r="I13906" i="2"/>
  <c r="I13905" i="2"/>
  <c r="I13904" i="2"/>
  <c r="I13903" i="2"/>
  <c r="I13902" i="2"/>
  <c r="I13901" i="2"/>
  <c r="I13900" i="2"/>
  <c r="I13899" i="2"/>
  <c r="I13898" i="2"/>
  <c r="I13897" i="2"/>
  <c r="I13896" i="2"/>
  <c r="I13895" i="2"/>
  <c r="I13894" i="2"/>
  <c r="I13893" i="2"/>
  <c r="I13892" i="2"/>
  <c r="I13891" i="2"/>
  <c r="I13890" i="2"/>
  <c r="I13889" i="2"/>
  <c r="I13888" i="2"/>
  <c r="I13887" i="2"/>
  <c r="I13886" i="2"/>
  <c r="I13885" i="2"/>
  <c r="I13884" i="2"/>
  <c r="I13883" i="2"/>
  <c r="I13882" i="2"/>
  <c r="I13881" i="2"/>
  <c r="I13880" i="2"/>
  <c r="I13879" i="2"/>
  <c r="I13878" i="2"/>
  <c r="I13877" i="2"/>
  <c r="I13876" i="2"/>
  <c r="I13875" i="2"/>
  <c r="I13874" i="2"/>
  <c r="I13873" i="2"/>
  <c r="I13872" i="2"/>
  <c r="I13871" i="2"/>
  <c r="I13870" i="2"/>
  <c r="I13869" i="2"/>
  <c r="I13868" i="2"/>
  <c r="I13867" i="2"/>
  <c r="I13866" i="2"/>
  <c r="I13865" i="2"/>
  <c r="I13864" i="2"/>
  <c r="I13863" i="2"/>
  <c r="I13862" i="2"/>
  <c r="I13861" i="2"/>
  <c r="I13860" i="2"/>
  <c r="I13859" i="2"/>
  <c r="I13858" i="2"/>
  <c r="I13857" i="2"/>
  <c r="I13856" i="2"/>
  <c r="I13855" i="2"/>
  <c r="I13854" i="2"/>
  <c r="I13853" i="2"/>
  <c r="I13852" i="2"/>
  <c r="I13851" i="2"/>
  <c r="I13850" i="2"/>
  <c r="I13849" i="2"/>
  <c r="I13848" i="2"/>
  <c r="I13847" i="2"/>
  <c r="I13846" i="2"/>
  <c r="I13845" i="2"/>
  <c r="I13844" i="2"/>
  <c r="I13843" i="2"/>
  <c r="I13842" i="2"/>
  <c r="I13841" i="2"/>
  <c r="I13840" i="2"/>
  <c r="I13839" i="2"/>
  <c r="I13838" i="2"/>
  <c r="I13837" i="2"/>
  <c r="I13836" i="2"/>
  <c r="I13835" i="2"/>
  <c r="I13834" i="2"/>
  <c r="I13833" i="2"/>
  <c r="I13832" i="2"/>
  <c r="I13831" i="2"/>
  <c r="I13830" i="2"/>
  <c r="I13829" i="2"/>
  <c r="I13828" i="2"/>
  <c r="I13827" i="2"/>
  <c r="I13826" i="2"/>
  <c r="I13825" i="2"/>
  <c r="I13824" i="2"/>
  <c r="I13823" i="2"/>
  <c r="I13822" i="2"/>
  <c r="I13821" i="2"/>
  <c r="I13820" i="2"/>
  <c r="I13819" i="2"/>
  <c r="I13818" i="2"/>
  <c r="I13817" i="2"/>
  <c r="I13816" i="2"/>
  <c r="I13815" i="2"/>
  <c r="I13814" i="2"/>
  <c r="I13813" i="2"/>
  <c r="I13812" i="2"/>
  <c r="I13811" i="2"/>
  <c r="I13810" i="2"/>
  <c r="I13809" i="2"/>
  <c r="I13808" i="2"/>
  <c r="I13807" i="2"/>
  <c r="I13806" i="2"/>
  <c r="I13805" i="2"/>
  <c r="I13804" i="2"/>
  <c r="I13803" i="2"/>
  <c r="I13802" i="2"/>
  <c r="I13801" i="2"/>
  <c r="I13800" i="2"/>
  <c r="I13799" i="2"/>
  <c r="I13798" i="2"/>
  <c r="I13797" i="2"/>
  <c r="I13796" i="2"/>
  <c r="I13795" i="2"/>
  <c r="I13794" i="2"/>
  <c r="I13793" i="2"/>
  <c r="I13792" i="2"/>
  <c r="I13791" i="2"/>
  <c r="I13790" i="2"/>
  <c r="I13789" i="2"/>
  <c r="I13788" i="2"/>
  <c r="I13787" i="2"/>
  <c r="I13786" i="2"/>
  <c r="I13785" i="2"/>
  <c r="I13784" i="2"/>
  <c r="I13783" i="2"/>
  <c r="I13782" i="2"/>
  <c r="I13781" i="2"/>
  <c r="I13780" i="2"/>
  <c r="I13779" i="2"/>
  <c r="I13778" i="2"/>
  <c r="I13777" i="2"/>
  <c r="I13776" i="2"/>
  <c r="I13775" i="2"/>
  <c r="I13774" i="2"/>
  <c r="I13773" i="2"/>
  <c r="I13772" i="2"/>
  <c r="I13771" i="2"/>
  <c r="I13770" i="2"/>
  <c r="I13769" i="2"/>
  <c r="I13768" i="2"/>
  <c r="I13767" i="2"/>
  <c r="I13766" i="2"/>
  <c r="I13765" i="2"/>
  <c r="I13764" i="2"/>
  <c r="I13763" i="2"/>
  <c r="I13762" i="2"/>
  <c r="I13761" i="2"/>
  <c r="I13760" i="2"/>
  <c r="I13759" i="2"/>
  <c r="I13758" i="2"/>
  <c r="I13757" i="2"/>
  <c r="I13756" i="2"/>
  <c r="I13755" i="2"/>
  <c r="I13754" i="2"/>
  <c r="I13753" i="2"/>
  <c r="I13752" i="2"/>
  <c r="I13751" i="2"/>
  <c r="I13750" i="2"/>
  <c r="I13749" i="2"/>
  <c r="I13748" i="2"/>
  <c r="I13747" i="2"/>
  <c r="I13746" i="2"/>
  <c r="I13745" i="2"/>
  <c r="I13744" i="2"/>
  <c r="I13743" i="2"/>
  <c r="I13742" i="2"/>
  <c r="I13741" i="2"/>
  <c r="I13740" i="2"/>
  <c r="I13739" i="2"/>
  <c r="I13738" i="2"/>
  <c r="I13737" i="2"/>
  <c r="I13736" i="2"/>
  <c r="I13735" i="2"/>
  <c r="I13734" i="2"/>
  <c r="I13733" i="2"/>
  <c r="I13732" i="2"/>
  <c r="I13731" i="2"/>
  <c r="I13730" i="2"/>
  <c r="I13729" i="2"/>
  <c r="I13728" i="2"/>
  <c r="I13727" i="2"/>
  <c r="I13726" i="2"/>
  <c r="I13725" i="2"/>
  <c r="I13724" i="2"/>
  <c r="I13723" i="2"/>
  <c r="I13722" i="2"/>
  <c r="I13721" i="2"/>
  <c r="I13720" i="2"/>
  <c r="I13719" i="2"/>
  <c r="I13718" i="2"/>
  <c r="I13717" i="2"/>
  <c r="I13716" i="2"/>
  <c r="I13715" i="2"/>
  <c r="I13714" i="2"/>
  <c r="I13713" i="2"/>
  <c r="I13712" i="2"/>
  <c r="I13711" i="2"/>
  <c r="I13710" i="2"/>
  <c r="I13709" i="2"/>
  <c r="I13708" i="2"/>
  <c r="I13707" i="2"/>
  <c r="I13706" i="2"/>
  <c r="I13705" i="2"/>
  <c r="I13704" i="2"/>
  <c r="I13703" i="2"/>
  <c r="I13702" i="2"/>
  <c r="I13701" i="2"/>
  <c r="I13700" i="2"/>
  <c r="I13699" i="2"/>
  <c r="I13698" i="2"/>
  <c r="I13697" i="2"/>
  <c r="I13696" i="2"/>
  <c r="I13695" i="2"/>
  <c r="I13694" i="2"/>
  <c r="I13693" i="2"/>
  <c r="I13692" i="2"/>
  <c r="I13691" i="2"/>
  <c r="I13690" i="2"/>
  <c r="I13689" i="2"/>
  <c r="I13688" i="2"/>
  <c r="I13687" i="2"/>
  <c r="I13686" i="2"/>
  <c r="I13685" i="2"/>
  <c r="I13684" i="2"/>
  <c r="I13683" i="2"/>
  <c r="I13682" i="2"/>
  <c r="I13681" i="2"/>
  <c r="I13680" i="2"/>
  <c r="I13679" i="2"/>
  <c r="I13678" i="2"/>
  <c r="I13677" i="2"/>
  <c r="I13676" i="2"/>
  <c r="I13675" i="2"/>
  <c r="I13674" i="2"/>
  <c r="I13673" i="2"/>
  <c r="I13672" i="2"/>
  <c r="I13671" i="2"/>
  <c r="I13670" i="2"/>
  <c r="I13669" i="2"/>
  <c r="I13668" i="2"/>
  <c r="I13667" i="2"/>
  <c r="I13666" i="2"/>
  <c r="I13665" i="2"/>
  <c r="I13664" i="2"/>
  <c r="I13663" i="2"/>
  <c r="I13662" i="2"/>
  <c r="I13661" i="2"/>
  <c r="I13660" i="2"/>
  <c r="I13659" i="2"/>
  <c r="I13658" i="2"/>
  <c r="I13657" i="2"/>
  <c r="I13656" i="2"/>
  <c r="I13655" i="2"/>
  <c r="I13654" i="2"/>
  <c r="I13653" i="2"/>
  <c r="I13652" i="2"/>
  <c r="I13651" i="2"/>
  <c r="I13650" i="2"/>
  <c r="I13649" i="2"/>
  <c r="I13648" i="2"/>
  <c r="I13647" i="2"/>
  <c r="I13646" i="2"/>
  <c r="I13645" i="2"/>
  <c r="I13644" i="2"/>
  <c r="I13643" i="2"/>
  <c r="I13642" i="2"/>
  <c r="I13641" i="2"/>
  <c r="I13640" i="2"/>
  <c r="I13639" i="2"/>
  <c r="I13638" i="2"/>
  <c r="I13637" i="2"/>
  <c r="I13636" i="2"/>
  <c r="I13635" i="2"/>
  <c r="I13634" i="2"/>
  <c r="I13633" i="2"/>
  <c r="I13632" i="2"/>
  <c r="I13631" i="2"/>
  <c r="I13630" i="2"/>
  <c r="I13629" i="2"/>
  <c r="I13628" i="2"/>
  <c r="I13627" i="2"/>
  <c r="I13626" i="2"/>
  <c r="I13625" i="2"/>
  <c r="I13624" i="2"/>
  <c r="I13623" i="2"/>
  <c r="I13622" i="2"/>
  <c r="I13621" i="2"/>
  <c r="I13620" i="2"/>
  <c r="I13619" i="2"/>
  <c r="I13618" i="2"/>
  <c r="I13617" i="2"/>
  <c r="I13616" i="2"/>
  <c r="I13615" i="2"/>
  <c r="I13614" i="2"/>
  <c r="I13613" i="2"/>
  <c r="I13612" i="2"/>
  <c r="I13611" i="2"/>
  <c r="I13610" i="2"/>
  <c r="I13609" i="2"/>
  <c r="I13608" i="2"/>
  <c r="I13607" i="2"/>
  <c r="I13606" i="2"/>
  <c r="I13605" i="2"/>
  <c r="I13604" i="2"/>
  <c r="I13603" i="2"/>
  <c r="I13602" i="2"/>
  <c r="I13601" i="2"/>
  <c r="I13600" i="2"/>
  <c r="I13599" i="2"/>
  <c r="I13598" i="2"/>
  <c r="I13597" i="2"/>
  <c r="I13596" i="2"/>
  <c r="I13595" i="2"/>
  <c r="I13594" i="2"/>
  <c r="I13593" i="2"/>
  <c r="I13592" i="2"/>
  <c r="I13591" i="2"/>
  <c r="I13590" i="2"/>
  <c r="I13589" i="2"/>
  <c r="I13588" i="2"/>
  <c r="I13587" i="2"/>
  <c r="I13586" i="2"/>
  <c r="I13585" i="2"/>
  <c r="I13584" i="2"/>
  <c r="I13583" i="2"/>
  <c r="I13582" i="2"/>
  <c r="I13581" i="2"/>
  <c r="I13580" i="2"/>
  <c r="I13579" i="2"/>
  <c r="I13578" i="2"/>
  <c r="I13577" i="2"/>
  <c r="I13576" i="2"/>
  <c r="I13575" i="2"/>
  <c r="I13574" i="2"/>
  <c r="I13573" i="2"/>
  <c r="I13572" i="2"/>
  <c r="I13571" i="2"/>
  <c r="I13570" i="2"/>
  <c r="I13569" i="2"/>
  <c r="I13568" i="2"/>
  <c r="I13567" i="2"/>
  <c r="I13566" i="2"/>
  <c r="I13565" i="2"/>
  <c r="I13564" i="2"/>
  <c r="I13563" i="2"/>
  <c r="I13562" i="2"/>
  <c r="I13561" i="2"/>
  <c r="I13560" i="2"/>
  <c r="I13559" i="2"/>
  <c r="I13558" i="2"/>
  <c r="I13557" i="2"/>
  <c r="I13556" i="2"/>
  <c r="I13555" i="2"/>
  <c r="I13554" i="2"/>
  <c r="I13553" i="2"/>
  <c r="I13552" i="2"/>
  <c r="I13551" i="2"/>
  <c r="I13550" i="2"/>
  <c r="I13549" i="2"/>
  <c r="I13548" i="2"/>
  <c r="I13547" i="2"/>
  <c r="I13546" i="2"/>
  <c r="I13545" i="2"/>
  <c r="I13544" i="2"/>
  <c r="I13543" i="2"/>
  <c r="I13542" i="2"/>
  <c r="I13541" i="2"/>
  <c r="I13540" i="2"/>
  <c r="I13539" i="2"/>
  <c r="I13538" i="2"/>
  <c r="I13537" i="2"/>
  <c r="I13536" i="2"/>
  <c r="I13535" i="2"/>
  <c r="I13534" i="2"/>
  <c r="I13533" i="2"/>
  <c r="I13532" i="2"/>
  <c r="I13531" i="2"/>
  <c r="I13530" i="2"/>
  <c r="I13529" i="2"/>
  <c r="I13528" i="2"/>
  <c r="I13527" i="2"/>
  <c r="I13526" i="2"/>
  <c r="I13525" i="2"/>
  <c r="I13524" i="2"/>
  <c r="I13523" i="2"/>
  <c r="I13522" i="2"/>
  <c r="I13521" i="2"/>
  <c r="I13520" i="2"/>
  <c r="I13519" i="2"/>
  <c r="I13518" i="2"/>
  <c r="I13517" i="2"/>
  <c r="I13516" i="2"/>
  <c r="I13515" i="2"/>
  <c r="I13514" i="2"/>
  <c r="I13513" i="2"/>
  <c r="I13512" i="2"/>
  <c r="I13511" i="2"/>
  <c r="I13510" i="2"/>
  <c r="I13509" i="2"/>
  <c r="I13508" i="2"/>
  <c r="I13507" i="2"/>
  <c r="I13506" i="2"/>
  <c r="I13505" i="2"/>
  <c r="I13504" i="2"/>
  <c r="I13503" i="2"/>
  <c r="I13502" i="2"/>
  <c r="I13501" i="2"/>
  <c r="I13500" i="2"/>
  <c r="I13499" i="2"/>
  <c r="I13498" i="2"/>
  <c r="I13497" i="2"/>
  <c r="I13496" i="2"/>
  <c r="I13495" i="2"/>
  <c r="I13494" i="2"/>
  <c r="I13493" i="2"/>
  <c r="I13492" i="2"/>
  <c r="I13491" i="2"/>
  <c r="I13490" i="2"/>
  <c r="I13489" i="2"/>
  <c r="I13488" i="2"/>
  <c r="I13487" i="2"/>
  <c r="I13486" i="2"/>
  <c r="I13485" i="2"/>
  <c r="I13484" i="2"/>
  <c r="I13483" i="2"/>
  <c r="I13482" i="2"/>
  <c r="I13481" i="2"/>
  <c r="I13480" i="2"/>
  <c r="I13479" i="2"/>
  <c r="I13478" i="2"/>
  <c r="I13477" i="2"/>
  <c r="I13476" i="2"/>
  <c r="I13475" i="2"/>
  <c r="I13474" i="2"/>
  <c r="I13473" i="2"/>
  <c r="I13472" i="2"/>
  <c r="I13471" i="2"/>
  <c r="I13470" i="2"/>
  <c r="I13469" i="2"/>
  <c r="I13468" i="2"/>
  <c r="I13467" i="2"/>
  <c r="I13466" i="2"/>
  <c r="I13465" i="2"/>
  <c r="I13464" i="2"/>
  <c r="I13463" i="2"/>
  <c r="I13462" i="2"/>
  <c r="I13461" i="2"/>
  <c r="I13460" i="2"/>
  <c r="I13459" i="2"/>
  <c r="I13458" i="2"/>
  <c r="I13457" i="2"/>
  <c r="I13456" i="2"/>
  <c r="I13455" i="2"/>
  <c r="I13454" i="2"/>
  <c r="I13453" i="2"/>
  <c r="I13452" i="2"/>
  <c r="I13451" i="2"/>
  <c r="I13450" i="2"/>
  <c r="I13449" i="2"/>
  <c r="I13448" i="2"/>
  <c r="I13447" i="2"/>
  <c r="I13446" i="2"/>
  <c r="I13445" i="2"/>
  <c r="I13444" i="2"/>
  <c r="I13443" i="2"/>
  <c r="I13442" i="2"/>
  <c r="I13441" i="2"/>
  <c r="I13440" i="2"/>
  <c r="I13439" i="2"/>
  <c r="I13438" i="2"/>
  <c r="I13437" i="2"/>
  <c r="I13436" i="2"/>
  <c r="I13435" i="2"/>
  <c r="I13434" i="2"/>
  <c r="I13433" i="2"/>
  <c r="I13432" i="2"/>
  <c r="I13431" i="2"/>
  <c r="I13430" i="2"/>
  <c r="I13429" i="2"/>
  <c r="I13428" i="2"/>
  <c r="I13427" i="2"/>
  <c r="I13426" i="2"/>
  <c r="I13425" i="2"/>
  <c r="I13424" i="2"/>
  <c r="I13423" i="2"/>
  <c r="I13422" i="2"/>
  <c r="I13421" i="2"/>
  <c r="I13420" i="2"/>
  <c r="I13419" i="2"/>
  <c r="I13418" i="2"/>
  <c r="I13417" i="2"/>
  <c r="I13416" i="2"/>
  <c r="I13415" i="2"/>
  <c r="I13414" i="2"/>
  <c r="I13413" i="2"/>
  <c r="I13412" i="2"/>
  <c r="I13411" i="2"/>
  <c r="I13410" i="2"/>
  <c r="I13409" i="2"/>
  <c r="I13408" i="2"/>
  <c r="I13407" i="2"/>
  <c r="I13406" i="2"/>
  <c r="I13405" i="2"/>
  <c r="I13404" i="2"/>
  <c r="I13403" i="2"/>
  <c r="I13402" i="2"/>
  <c r="I13401" i="2"/>
  <c r="I13400" i="2"/>
  <c r="I13399" i="2"/>
  <c r="I13398" i="2"/>
  <c r="I13397" i="2"/>
  <c r="I13396" i="2"/>
  <c r="I13395" i="2"/>
  <c r="I13394" i="2"/>
  <c r="I13393" i="2"/>
  <c r="I13392" i="2"/>
  <c r="I13391" i="2"/>
  <c r="I13390" i="2"/>
  <c r="I13389" i="2"/>
  <c r="I13388" i="2"/>
  <c r="I13387" i="2"/>
  <c r="I13386" i="2"/>
  <c r="I13385" i="2"/>
  <c r="I13384" i="2"/>
  <c r="I13383" i="2"/>
  <c r="I13382" i="2"/>
  <c r="I13381" i="2"/>
  <c r="I13380" i="2"/>
  <c r="I13379" i="2"/>
  <c r="I13378" i="2"/>
  <c r="I13377" i="2"/>
  <c r="I13376" i="2"/>
  <c r="I13375" i="2"/>
  <c r="I13374" i="2"/>
  <c r="I13373" i="2"/>
  <c r="I13372" i="2"/>
  <c r="I13371" i="2"/>
  <c r="I13370" i="2"/>
  <c r="I13369" i="2"/>
  <c r="I13368" i="2"/>
  <c r="I13367" i="2"/>
  <c r="I13366" i="2"/>
  <c r="I13365" i="2"/>
  <c r="I13364" i="2"/>
  <c r="I13363" i="2"/>
  <c r="I13362" i="2"/>
  <c r="I13361" i="2"/>
  <c r="I13360" i="2"/>
  <c r="I13359" i="2"/>
  <c r="I13358" i="2"/>
  <c r="I13357" i="2"/>
  <c r="I13356" i="2"/>
  <c r="I13355" i="2"/>
  <c r="I13354" i="2"/>
  <c r="I13353" i="2"/>
  <c r="I13352" i="2"/>
  <c r="I13351" i="2"/>
  <c r="I13350" i="2"/>
  <c r="I13349" i="2"/>
  <c r="I13348" i="2"/>
  <c r="I13347" i="2"/>
  <c r="I13346" i="2"/>
  <c r="I13345" i="2"/>
  <c r="I13344" i="2"/>
  <c r="I13343" i="2"/>
  <c r="I13342" i="2"/>
  <c r="I13341" i="2"/>
  <c r="I13340" i="2"/>
  <c r="I13339" i="2"/>
  <c r="I13338" i="2"/>
  <c r="I13337" i="2"/>
  <c r="I13336" i="2"/>
  <c r="I13335" i="2"/>
  <c r="I13334" i="2"/>
  <c r="I13333" i="2"/>
  <c r="I13332" i="2"/>
  <c r="I13331" i="2"/>
  <c r="I13330" i="2"/>
  <c r="I13329" i="2"/>
  <c r="I13328" i="2"/>
  <c r="I13327" i="2"/>
  <c r="I13326" i="2"/>
  <c r="I13325" i="2"/>
  <c r="I13324" i="2"/>
  <c r="I13323" i="2"/>
  <c r="I13322" i="2"/>
  <c r="I13321" i="2"/>
  <c r="I13320" i="2"/>
  <c r="I13319" i="2"/>
  <c r="I13318" i="2"/>
  <c r="I13317" i="2"/>
  <c r="I13316" i="2"/>
  <c r="I13315" i="2"/>
  <c r="I13314" i="2"/>
  <c r="I13313" i="2"/>
  <c r="I13312" i="2"/>
  <c r="I13311" i="2"/>
  <c r="I13310" i="2"/>
  <c r="I13309" i="2"/>
  <c r="I13308" i="2"/>
  <c r="I13307" i="2"/>
  <c r="I13306" i="2"/>
  <c r="I13305" i="2"/>
  <c r="I13304" i="2"/>
  <c r="I13303" i="2"/>
  <c r="I13302" i="2"/>
  <c r="I13301" i="2"/>
  <c r="I13300" i="2"/>
  <c r="I13299" i="2"/>
  <c r="I13298" i="2"/>
  <c r="I13297" i="2"/>
  <c r="I13296" i="2"/>
  <c r="I13295" i="2"/>
  <c r="I13294" i="2"/>
  <c r="I13293" i="2"/>
  <c r="I13292" i="2"/>
  <c r="I13291" i="2"/>
  <c r="I13290" i="2"/>
  <c r="I13289" i="2"/>
  <c r="I13288" i="2"/>
  <c r="I13287" i="2"/>
  <c r="I13286" i="2"/>
  <c r="I13285" i="2"/>
  <c r="I13284" i="2"/>
  <c r="I13283" i="2"/>
  <c r="I13282" i="2"/>
  <c r="I13281" i="2"/>
  <c r="I13280" i="2"/>
  <c r="I13279" i="2"/>
  <c r="I13278" i="2"/>
  <c r="I13277" i="2"/>
  <c r="I13276" i="2"/>
  <c r="I13275" i="2"/>
  <c r="I13274" i="2"/>
  <c r="I13273" i="2"/>
  <c r="I13272" i="2"/>
  <c r="I13271" i="2"/>
  <c r="I13270" i="2"/>
  <c r="I13269" i="2"/>
  <c r="I13268" i="2"/>
  <c r="I13267" i="2"/>
  <c r="I13266" i="2"/>
  <c r="I13265" i="2"/>
  <c r="I13264" i="2"/>
  <c r="I13263" i="2"/>
  <c r="I13262" i="2"/>
  <c r="I13261" i="2"/>
  <c r="I13260" i="2"/>
  <c r="I13259" i="2"/>
  <c r="I13258" i="2"/>
  <c r="I13257" i="2"/>
  <c r="I13256" i="2"/>
  <c r="I13255" i="2"/>
  <c r="I13254" i="2"/>
  <c r="I13253" i="2"/>
  <c r="I13252" i="2"/>
  <c r="I13251" i="2"/>
  <c r="I13250" i="2"/>
  <c r="I13249" i="2"/>
  <c r="I13248" i="2"/>
  <c r="I13247" i="2"/>
  <c r="I13246" i="2"/>
  <c r="I13245" i="2"/>
  <c r="I13244" i="2"/>
  <c r="I13243" i="2"/>
  <c r="I13242" i="2"/>
  <c r="I13241" i="2"/>
  <c r="I13240" i="2"/>
  <c r="I13239" i="2"/>
  <c r="I13238" i="2"/>
  <c r="I13237" i="2"/>
  <c r="I13236" i="2"/>
  <c r="I13235" i="2"/>
  <c r="I13234" i="2"/>
  <c r="I13233" i="2"/>
  <c r="I13232" i="2"/>
  <c r="I13231" i="2"/>
  <c r="I13230" i="2"/>
  <c r="I13229" i="2"/>
  <c r="I13228" i="2"/>
  <c r="I13227" i="2"/>
  <c r="I13226" i="2"/>
  <c r="I13225" i="2"/>
  <c r="I13224" i="2"/>
  <c r="I13223" i="2"/>
  <c r="I13222" i="2"/>
  <c r="I13221" i="2"/>
  <c r="I13220" i="2"/>
  <c r="I13219" i="2"/>
  <c r="I13218" i="2"/>
  <c r="I13217" i="2"/>
  <c r="I13216" i="2"/>
  <c r="I13215" i="2"/>
  <c r="I13214" i="2"/>
  <c r="I13213" i="2"/>
  <c r="I13212" i="2"/>
  <c r="I13211" i="2"/>
  <c r="I13210" i="2"/>
  <c r="I13209" i="2"/>
  <c r="I13208" i="2"/>
  <c r="I13207" i="2"/>
  <c r="I13206" i="2"/>
  <c r="I13205" i="2"/>
  <c r="I13204" i="2"/>
  <c r="I13203" i="2"/>
  <c r="I13202" i="2"/>
  <c r="I13201" i="2"/>
  <c r="I13200" i="2"/>
  <c r="I13199" i="2"/>
  <c r="I13198" i="2"/>
  <c r="I13197" i="2"/>
  <c r="I13196" i="2"/>
  <c r="I13195" i="2"/>
  <c r="I13194" i="2"/>
  <c r="I13193" i="2"/>
  <c r="I13192" i="2"/>
  <c r="I13191" i="2"/>
  <c r="I13190" i="2"/>
  <c r="I13189" i="2"/>
  <c r="I13188" i="2"/>
  <c r="I13187" i="2"/>
  <c r="I13186" i="2"/>
  <c r="I13185" i="2"/>
  <c r="I13184" i="2"/>
  <c r="I13183" i="2"/>
  <c r="I13182" i="2"/>
  <c r="I13181" i="2"/>
  <c r="I13180" i="2"/>
  <c r="I13179" i="2"/>
  <c r="I13178" i="2"/>
  <c r="I13177" i="2"/>
  <c r="I13176" i="2"/>
  <c r="I13175" i="2"/>
  <c r="I13174" i="2"/>
  <c r="I13173" i="2"/>
  <c r="I13172" i="2"/>
  <c r="I13171" i="2"/>
  <c r="I13170" i="2"/>
  <c r="I13169" i="2"/>
  <c r="I13168" i="2"/>
  <c r="I13167" i="2"/>
  <c r="I13166" i="2"/>
  <c r="I13165" i="2"/>
  <c r="I13164" i="2"/>
  <c r="I13163" i="2"/>
  <c r="I13162" i="2"/>
  <c r="I13161" i="2"/>
  <c r="I13160" i="2"/>
  <c r="I13159" i="2"/>
  <c r="I13158" i="2"/>
  <c r="I13157" i="2"/>
  <c r="I13156" i="2"/>
  <c r="I13155" i="2"/>
  <c r="I13154" i="2"/>
  <c r="I13153" i="2"/>
  <c r="I13152" i="2"/>
  <c r="I13151" i="2"/>
  <c r="I13150" i="2"/>
  <c r="I13149" i="2"/>
  <c r="I13148" i="2"/>
  <c r="I13147" i="2"/>
  <c r="I13146" i="2"/>
  <c r="I13145" i="2"/>
  <c r="I13144" i="2"/>
  <c r="I13143" i="2"/>
  <c r="I13142" i="2"/>
  <c r="I13141" i="2"/>
  <c r="I13140" i="2"/>
  <c r="I13139" i="2"/>
  <c r="I13138" i="2"/>
  <c r="I13137" i="2"/>
  <c r="I13136" i="2"/>
  <c r="I13135" i="2"/>
  <c r="I13134" i="2"/>
  <c r="I13133" i="2"/>
  <c r="I13132" i="2"/>
  <c r="I13131" i="2"/>
  <c r="I13130" i="2"/>
  <c r="I13129" i="2"/>
  <c r="I13128" i="2"/>
  <c r="I13127" i="2"/>
  <c r="I13126" i="2"/>
  <c r="I13125" i="2"/>
  <c r="I13124" i="2"/>
  <c r="I13123" i="2"/>
  <c r="I13122" i="2"/>
  <c r="I13121" i="2"/>
  <c r="I13120" i="2"/>
  <c r="I13119" i="2"/>
  <c r="I13118" i="2"/>
  <c r="I13117" i="2"/>
  <c r="I13116" i="2"/>
  <c r="I13115" i="2"/>
  <c r="I13114" i="2"/>
  <c r="I13113" i="2"/>
  <c r="I13112" i="2"/>
  <c r="I13111" i="2"/>
  <c r="I13110" i="2"/>
  <c r="I13109" i="2"/>
  <c r="I13108" i="2"/>
  <c r="I13107" i="2"/>
  <c r="I13106" i="2"/>
  <c r="I13105" i="2"/>
  <c r="I13104" i="2"/>
  <c r="I13103" i="2"/>
  <c r="I13102" i="2"/>
  <c r="I13101" i="2"/>
  <c r="I13100" i="2"/>
  <c r="I13099" i="2"/>
  <c r="I13098" i="2"/>
  <c r="I13097" i="2"/>
  <c r="I13096" i="2"/>
  <c r="I13095" i="2"/>
  <c r="I13094" i="2"/>
  <c r="I13093" i="2"/>
  <c r="I13092" i="2"/>
  <c r="I13091" i="2"/>
  <c r="I13090" i="2"/>
  <c r="I13089" i="2"/>
  <c r="I13088" i="2"/>
  <c r="I13087" i="2"/>
  <c r="I13086" i="2"/>
  <c r="I13085" i="2"/>
  <c r="I13084" i="2"/>
  <c r="I13083" i="2"/>
  <c r="I13082" i="2"/>
  <c r="I13081" i="2"/>
  <c r="I13080" i="2"/>
  <c r="I13079" i="2"/>
  <c r="I13078" i="2"/>
  <c r="I13077" i="2"/>
  <c r="I13076" i="2"/>
  <c r="I13075" i="2"/>
  <c r="I13074" i="2"/>
  <c r="I13073" i="2"/>
  <c r="I13072" i="2"/>
  <c r="I13071" i="2"/>
  <c r="I13070" i="2"/>
  <c r="I13069" i="2"/>
  <c r="I13068" i="2"/>
  <c r="I13067" i="2"/>
  <c r="I13066" i="2"/>
  <c r="I13065" i="2"/>
  <c r="I13064" i="2"/>
  <c r="I13063" i="2"/>
  <c r="I13062" i="2"/>
  <c r="I13061" i="2"/>
  <c r="I13060" i="2"/>
  <c r="I13059" i="2"/>
  <c r="I13058" i="2"/>
  <c r="I13057" i="2"/>
  <c r="I13056" i="2"/>
  <c r="I13055" i="2"/>
  <c r="I13054" i="2"/>
  <c r="I13053" i="2"/>
  <c r="I13052" i="2"/>
  <c r="I13051" i="2"/>
  <c r="I13050" i="2"/>
  <c r="I13049" i="2"/>
  <c r="I13048" i="2"/>
  <c r="I13047" i="2"/>
  <c r="I13046" i="2"/>
  <c r="I13045" i="2"/>
  <c r="I13044" i="2"/>
  <c r="I13043" i="2"/>
  <c r="I13042" i="2"/>
  <c r="I13041" i="2"/>
  <c r="I13040" i="2"/>
  <c r="I13039" i="2"/>
  <c r="I13038" i="2"/>
  <c r="I13037" i="2"/>
  <c r="I13036" i="2"/>
  <c r="I13035" i="2"/>
  <c r="I13034" i="2"/>
  <c r="I13033" i="2"/>
  <c r="I13032" i="2"/>
  <c r="I13031" i="2"/>
  <c r="I13030" i="2"/>
  <c r="I13029" i="2"/>
  <c r="I13028" i="2"/>
  <c r="I13027" i="2"/>
  <c r="I13026" i="2"/>
  <c r="I13025" i="2"/>
  <c r="I13024" i="2"/>
  <c r="I13023" i="2"/>
  <c r="I13022" i="2"/>
  <c r="I13021" i="2"/>
  <c r="I13020" i="2"/>
  <c r="I13019" i="2"/>
  <c r="I13018" i="2"/>
  <c r="I13017" i="2"/>
  <c r="I13016" i="2"/>
  <c r="I13015" i="2"/>
  <c r="I13014" i="2"/>
  <c r="I13013" i="2"/>
  <c r="I13012" i="2"/>
  <c r="I13011" i="2"/>
  <c r="I13010" i="2"/>
  <c r="I13009" i="2"/>
  <c r="I13008" i="2"/>
  <c r="I13007" i="2"/>
  <c r="I13006" i="2"/>
  <c r="I13005" i="2"/>
  <c r="I13004" i="2"/>
  <c r="I13003" i="2"/>
  <c r="I13002" i="2"/>
  <c r="I13001" i="2"/>
  <c r="I13000" i="2"/>
  <c r="I12999" i="2"/>
  <c r="I12998" i="2"/>
  <c r="I12997" i="2"/>
  <c r="I12996" i="2"/>
  <c r="I12995" i="2"/>
  <c r="I12994" i="2"/>
  <c r="I12993" i="2"/>
  <c r="I12992" i="2"/>
  <c r="I12991" i="2"/>
  <c r="I12990" i="2"/>
  <c r="I12989" i="2"/>
  <c r="I12988" i="2"/>
  <c r="I12987" i="2"/>
  <c r="I12986" i="2"/>
  <c r="I12985" i="2"/>
  <c r="I12984" i="2"/>
  <c r="I12983" i="2"/>
  <c r="I12982" i="2"/>
  <c r="I12981" i="2"/>
  <c r="I12980" i="2"/>
  <c r="I12979" i="2"/>
  <c r="I12978" i="2"/>
  <c r="I12977" i="2"/>
  <c r="I12976" i="2"/>
  <c r="I12975" i="2"/>
  <c r="I12974" i="2"/>
  <c r="I12973" i="2"/>
  <c r="I12972" i="2"/>
  <c r="I12971" i="2"/>
  <c r="I12970" i="2"/>
  <c r="I12969" i="2"/>
  <c r="I12968" i="2"/>
  <c r="I12967" i="2"/>
  <c r="I12966" i="2"/>
  <c r="I12965" i="2"/>
  <c r="I12964" i="2"/>
  <c r="I12963" i="2"/>
  <c r="I12962" i="2"/>
  <c r="I12961" i="2"/>
  <c r="I12960" i="2"/>
  <c r="I12959" i="2"/>
  <c r="I12958" i="2"/>
  <c r="I12957" i="2"/>
  <c r="I12956" i="2"/>
  <c r="I12955" i="2"/>
  <c r="I12954" i="2"/>
  <c r="I12953" i="2"/>
  <c r="I12952" i="2"/>
  <c r="I12951" i="2"/>
  <c r="I12950" i="2"/>
  <c r="I12949" i="2"/>
  <c r="I12948" i="2"/>
  <c r="I12947" i="2"/>
  <c r="I12946" i="2"/>
  <c r="I12945" i="2"/>
  <c r="I12944" i="2"/>
  <c r="I12943" i="2"/>
  <c r="I12942" i="2"/>
  <c r="I12941" i="2"/>
  <c r="I12940" i="2"/>
  <c r="I12939" i="2"/>
  <c r="I12938" i="2"/>
  <c r="I12937" i="2"/>
  <c r="I12936" i="2"/>
  <c r="I12935" i="2"/>
  <c r="I12934" i="2"/>
  <c r="I12933" i="2"/>
  <c r="I12932" i="2"/>
  <c r="I12931" i="2"/>
  <c r="I12930" i="2"/>
  <c r="I12929" i="2"/>
  <c r="I12928" i="2"/>
  <c r="I12927" i="2"/>
  <c r="I12926" i="2"/>
  <c r="I12925" i="2"/>
  <c r="I12924" i="2"/>
  <c r="I12923" i="2"/>
  <c r="I12922" i="2"/>
  <c r="I12921" i="2"/>
  <c r="I12920" i="2"/>
  <c r="I12919" i="2"/>
  <c r="I12918" i="2"/>
  <c r="I12917" i="2"/>
  <c r="I12916" i="2"/>
  <c r="I12915" i="2"/>
  <c r="I12914" i="2"/>
  <c r="I12913" i="2"/>
  <c r="I12912" i="2"/>
  <c r="I12911" i="2"/>
  <c r="I12910" i="2"/>
  <c r="I12909" i="2"/>
  <c r="I12908" i="2"/>
  <c r="I12907" i="2"/>
  <c r="I12906" i="2"/>
  <c r="I12905" i="2"/>
  <c r="I12904" i="2"/>
  <c r="I12903" i="2"/>
  <c r="I12902" i="2"/>
  <c r="I12901" i="2"/>
  <c r="I12900" i="2"/>
  <c r="I12899" i="2"/>
  <c r="I12898" i="2"/>
  <c r="I12897" i="2"/>
  <c r="I12896" i="2"/>
  <c r="I12895" i="2"/>
  <c r="I12894" i="2"/>
  <c r="I12893" i="2"/>
  <c r="I12892" i="2"/>
  <c r="I12891" i="2"/>
  <c r="I12890" i="2"/>
  <c r="I12889" i="2"/>
  <c r="I12888" i="2"/>
  <c r="I12887" i="2"/>
  <c r="I12886" i="2"/>
  <c r="I12885" i="2"/>
  <c r="I12884" i="2"/>
  <c r="I12883" i="2"/>
  <c r="I12882" i="2"/>
  <c r="I12881" i="2"/>
  <c r="I12880" i="2"/>
  <c r="I12879" i="2"/>
  <c r="I12878" i="2"/>
  <c r="I12877" i="2"/>
  <c r="I12876" i="2"/>
  <c r="I12875" i="2"/>
  <c r="I12874" i="2"/>
  <c r="I12873" i="2"/>
  <c r="I12872" i="2"/>
  <c r="I12871" i="2"/>
  <c r="I12870" i="2"/>
  <c r="I12869" i="2"/>
  <c r="I12868" i="2"/>
  <c r="I12867" i="2"/>
  <c r="I12866" i="2"/>
  <c r="I12865" i="2"/>
  <c r="I12864" i="2"/>
  <c r="I12863" i="2"/>
  <c r="I12862" i="2"/>
  <c r="I12861" i="2"/>
  <c r="I12860" i="2"/>
  <c r="I12859" i="2"/>
  <c r="I12858" i="2"/>
  <c r="I12857" i="2"/>
  <c r="I12856" i="2"/>
  <c r="I12855" i="2"/>
  <c r="I12854" i="2"/>
  <c r="I12853" i="2"/>
  <c r="I12852" i="2"/>
  <c r="I12851" i="2"/>
  <c r="I12850" i="2"/>
  <c r="I12849" i="2"/>
  <c r="I12848" i="2"/>
  <c r="I12847" i="2"/>
  <c r="I12846" i="2"/>
  <c r="I12845" i="2"/>
  <c r="I12844" i="2"/>
  <c r="I12843" i="2"/>
  <c r="I12842" i="2"/>
  <c r="I12841" i="2"/>
  <c r="I12840" i="2"/>
  <c r="I12839" i="2"/>
  <c r="I12838" i="2"/>
  <c r="I12837" i="2"/>
  <c r="I12836" i="2"/>
  <c r="I12835" i="2"/>
  <c r="I12834" i="2"/>
  <c r="I12833" i="2"/>
  <c r="I12832" i="2"/>
  <c r="I12831" i="2"/>
  <c r="I12830" i="2"/>
  <c r="I12829" i="2"/>
  <c r="I12828" i="2"/>
  <c r="I12827" i="2"/>
  <c r="I12826" i="2"/>
  <c r="I12825" i="2"/>
  <c r="I12824" i="2"/>
  <c r="I12823" i="2"/>
  <c r="I12822" i="2"/>
  <c r="I12821" i="2"/>
  <c r="I12820" i="2"/>
  <c r="I12819" i="2"/>
  <c r="I12818" i="2"/>
  <c r="I12817" i="2"/>
  <c r="I12816" i="2"/>
  <c r="I12815" i="2"/>
  <c r="I12814" i="2"/>
  <c r="I12813" i="2"/>
  <c r="I12812" i="2"/>
  <c r="I12811" i="2"/>
  <c r="I12810" i="2"/>
  <c r="I12809" i="2"/>
  <c r="I12808" i="2"/>
  <c r="I12807" i="2"/>
  <c r="I12806" i="2"/>
  <c r="I12805" i="2"/>
  <c r="I12804" i="2"/>
  <c r="I12803" i="2"/>
  <c r="I12802" i="2"/>
  <c r="I12801" i="2"/>
  <c r="I12800" i="2"/>
  <c r="I12799" i="2"/>
  <c r="I12798" i="2"/>
  <c r="I12797" i="2"/>
  <c r="I12796" i="2"/>
  <c r="I12795" i="2"/>
  <c r="I12794" i="2"/>
  <c r="I12793" i="2"/>
  <c r="I12792" i="2"/>
  <c r="I12791" i="2"/>
  <c r="I12790" i="2"/>
  <c r="I12789" i="2"/>
  <c r="I12788" i="2"/>
  <c r="I12787" i="2"/>
  <c r="I12786" i="2"/>
  <c r="I12785" i="2"/>
  <c r="I12784" i="2"/>
  <c r="I12783" i="2"/>
  <c r="I12782" i="2"/>
  <c r="I12781" i="2"/>
  <c r="I12780" i="2"/>
  <c r="I12779" i="2"/>
  <c r="I12778" i="2"/>
  <c r="I12777" i="2"/>
  <c r="I12776" i="2"/>
  <c r="I12775" i="2"/>
  <c r="I12774" i="2"/>
  <c r="I12773" i="2"/>
  <c r="I12772" i="2"/>
  <c r="I12771" i="2"/>
  <c r="I12770" i="2"/>
  <c r="I12769" i="2"/>
  <c r="I12768" i="2"/>
  <c r="I12767" i="2"/>
  <c r="I12766" i="2"/>
  <c r="I12765" i="2"/>
  <c r="I12764" i="2"/>
  <c r="I12763" i="2"/>
  <c r="I12762" i="2"/>
  <c r="I12761" i="2"/>
  <c r="I12760" i="2"/>
  <c r="I12759" i="2"/>
  <c r="I12758" i="2"/>
  <c r="I12757" i="2"/>
  <c r="I12756" i="2"/>
  <c r="I12755" i="2"/>
  <c r="I12754" i="2"/>
  <c r="I12753" i="2"/>
  <c r="I12752" i="2"/>
  <c r="I12751" i="2"/>
  <c r="I12750" i="2"/>
  <c r="I12749" i="2"/>
  <c r="I12748" i="2"/>
  <c r="I12747" i="2"/>
  <c r="I12746" i="2"/>
  <c r="I12745" i="2"/>
  <c r="I12744" i="2"/>
  <c r="I12743" i="2"/>
  <c r="I12742" i="2"/>
  <c r="I12741" i="2"/>
  <c r="I12740" i="2"/>
  <c r="I12739" i="2"/>
  <c r="I12738" i="2"/>
  <c r="I12737" i="2"/>
  <c r="I12736" i="2"/>
  <c r="I12735" i="2"/>
  <c r="I12734" i="2"/>
  <c r="I12733" i="2"/>
  <c r="I12732" i="2"/>
  <c r="I12731" i="2"/>
  <c r="I12730" i="2"/>
  <c r="I12729" i="2"/>
  <c r="I12728" i="2"/>
  <c r="I12727" i="2"/>
  <c r="I12726" i="2"/>
  <c r="I12725" i="2"/>
  <c r="I12724" i="2"/>
  <c r="I12723" i="2"/>
  <c r="I12722" i="2"/>
  <c r="I12721" i="2"/>
  <c r="I12720" i="2"/>
  <c r="I12719" i="2"/>
  <c r="I12718" i="2"/>
  <c r="I12717" i="2"/>
  <c r="I12716" i="2"/>
  <c r="I12715" i="2"/>
  <c r="I12714" i="2"/>
  <c r="I12713" i="2"/>
  <c r="I12712" i="2"/>
  <c r="I12711" i="2"/>
  <c r="I12710" i="2"/>
  <c r="I12709" i="2"/>
  <c r="I12708" i="2"/>
  <c r="I12707" i="2"/>
  <c r="I12706" i="2"/>
  <c r="I12705" i="2"/>
  <c r="I12704" i="2"/>
  <c r="I12703" i="2"/>
  <c r="I12702" i="2"/>
  <c r="I12701" i="2"/>
  <c r="I12700" i="2"/>
  <c r="I12699" i="2"/>
  <c r="I12698" i="2"/>
  <c r="I12697" i="2"/>
  <c r="I12696" i="2"/>
  <c r="I12695" i="2"/>
  <c r="I12694" i="2"/>
  <c r="I12693" i="2"/>
  <c r="I12692" i="2"/>
  <c r="I12691" i="2"/>
  <c r="I12690" i="2"/>
  <c r="I12689" i="2"/>
  <c r="I12688" i="2"/>
  <c r="I12687" i="2"/>
  <c r="I12686" i="2"/>
  <c r="I12685" i="2"/>
  <c r="I12684" i="2"/>
  <c r="I12683" i="2"/>
  <c r="I12682" i="2"/>
  <c r="I12681" i="2"/>
  <c r="I12680" i="2"/>
  <c r="I12679" i="2"/>
  <c r="I12678" i="2"/>
  <c r="I12677" i="2"/>
  <c r="I12676" i="2"/>
  <c r="I12675" i="2"/>
  <c r="I12674" i="2"/>
  <c r="I12673" i="2"/>
  <c r="I12672" i="2"/>
  <c r="I12671" i="2"/>
  <c r="I12670" i="2"/>
  <c r="I12669" i="2"/>
  <c r="I12668" i="2"/>
  <c r="I12667" i="2"/>
  <c r="I12666" i="2"/>
  <c r="I12665" i="2"/>
  <c r="I12664" i="2"/>
  <c r="I12663" i="2"/>
  <c r="I12662" i="2"/>
  <c r="I12661" i="2"/>
  <c r="I12660" i="2"/>
  <c r="I12659" i="2"/>
  <c r="I12658" i="2"/>
  <c r="I12657" i="2"/>
  <c r="I12656" i="2"/>
  <c r="I12655" i="2"/>
  <c r="I12654" i="2"/>
  <c r="I12653" i="2"/>
  <c r="I12652" i="2"/>
  <c r="I12651" i="2"/>
  <c r="I12650" i="2"/>
  <c r="I12649" i="2"/>
  <c r="I12648" i="2"/>
  <c r="I12647" i="2"/>
  <c r="I12646" i="2"/>
  <c r="I12645" i="2"/>
  <c r="I12644" i="2"/>
  <c r="I12643" i="2"/>
  <c r="I12642" i="2"/>
  <c r="I12641" i="2"/>
  <c r="I12640" i="2"/>
  <c r="I12639" i="2"/>
  <c r="I12638" i="2"/>
  <c r="I12637" i="2"/>
  <c r="I12636" i="2"/>
  <c r="I12635" i="2"/>
  <c r="I12634" i="2"/>
  <c r="I12633" i="2"/>
  <c r="I12632" i="2"/>
  <c r="I12631" i="2"/>
  <c r="I12630" i="2"/>
  <c r="I12629" i="2"/>
  <c r="I12628" i="2"/>
  <c r="I12627" i="2"/>
  <c r="I12626" i="2"/>
  <c r="I12625" i="2"/>
  <c r="I12624" i="2"/>
  <c r="I12623" i="2"/>
  <c r="I12622" i="2"/>
  <c r="I12621" i="2"/>
  <c r="I12620" i="2"/>
  <c r="I12619" i="2"/>
  <c r="I12618" i="2"/>
  <c r="I12617" i="2"/>
  <c r="I12616" i="2"/>
  <c r="I12615" i="2"/>
  <c r="I12614" i="2"/>
  <c r="I12613" i="2"/>
  <c r="I12612" i="2"/>
  <c r="I12611" i="2"/>
  <c r="I12610" i="2"/>
  <c r="I12609" i="2"/>
  <c r="I12608" i="2"/>
  <c r="I12607" i="2"/>
  <c r="I12606" i="2"/>
  <c r="I12605" i="2"/>
  <c r="I12604" i="2"/>
  <c r="I12603" i="2"/>
  <c r="I12602" i="2"/>
  <c r="I12601" i="2"/>
  <c r="I12600" i="2"/>
  <c r="I12599" i="2"/>
  <c r="I12598" i="2"/>
  <c r="I12597" i="2"/>
  <c r="I12596" i="2"/>
  <c r="I12595" i="2"/>
  <c r="I12594" i="2"/>
  <c r="I12593" i="2"/>
  <c r="I12592" i="2"/>
  <c r="I12591" i="2"/>
  <c r="I12590" i="2"/>
  <c r="I12589" i="2"/>
  <c r="I12588" i="2"/>
  <c r="I12587" i="2"/>
  <c r="I12586" i="2"/>
  <c r="I12585" i="2"/>
  <c r="I12584" i="2"/>
  <c r="I12583" i="2"/>
  <c r="I12582" i="2"/>
  <c r="I12581" i="2"/>
  <c r="I12580" i="2"/>
  <c r="I12579" i="2"/>
  <c r="I12578" i="2"/>
  <c r="I12577" i="2"/>
  <c r="I12576" i="2"/>
  <c r="I12575" i="2"/>
  <c r="I12574" i="2"/>
  <c r="I12573" i="2"/>
  <c r="I12572" i="2"/>
  <c r="I12571" i="2"/>
  <c r="I12570" i="2"/>
  <c r="I12569" i="2"/>
  <c r="I12568" i="2"/>
  <c r="I12567" i="2"/>
  <c r="I12566" i="2"/>
  <c r="I12565" i="2"/>
  <c r="I12564" i="2"/>
  <c r="I12563" i="2"/>
  <c r="I12562" i="2"/>
  <c r="I12561" i="2"/>
  <c r="I12560" i="2"/>
  <c r="I12559" i="2"/>
  <c r="I12558" i="2"/>
  <c r="I12557" i="2"/>
  <c r="I12556" i="2"/>
  <c r="I12555" i="2"/>
  <c r="I12554" i="2"/>
  <c r="I12553" i="2"/>
  <c r="I12552" i="2"/>
  <c r="I12551" i="2"/>
  <c r="I12550" i="2"/>
  <c r="I12549" i="2"/>
  <c r="I12548" i="2"/>
  <c r="I12547" i="2"/>
  <c r="I12546" i="2"/>
  <c r="I12545" i="2"/>
  <c r="I12544" i="2"/>
  <c r="I12543" i="2"/>
  <c r="I12542" i="2"/>
  <c r="I12541" i="2"/>
  <c r="I12540" i="2"/>
  <c r="I12539" i="2"/>
  <c r="I12538" i="2"/>
  <c r="I12537" i="2"/>
  <c r="I12536" i="2"/>
  <c r="I12535" i="2"/>
  <c r="I12534" i="2"/>
  <c r="I12533" i="2"/>
  <c r="I12532" i="2"/>
  <c r="I12531" i="2"/>
  <c r="I12530" i="2"/>
  <c r="I12529" i="2"/>
  <c r="I12528" i="2"/>
  <c r="I12527" i="2"/>
  <c r="I12526" i="2"/>
  <c r="I12525" i="2"/>
  <c r="I12524" i="2"/>
  <c r="I12523" i="2"/>
  <c r="I12522" i="2"/>
  <c r="I12521" i="2"/>
  <c r="I12520" i="2"/>
  <c r="I12519" i="2"/>
  <c r="I12518" i="2"/>
  <c r="I12517" i="2"/>
  <c r="I12516" i="2"/>
  <c r="I12515" i="2"/>
  <c r="I12514" i="2"/>
  <c r="I12513" i="2"/>
  <c r="I12512" i="2"/>
  <c r="I12511" i="2"/>
  <c r="I12510" i="2"/>
  <c r="I12509" i="2"/>
  <c r="I12508" i="2"/>
  <c r="I12507" i="2"/>
  <c r="I12506" i="2"/>
  <c r="I12505" i="2"/>
  <c r="I12504" i="2"/>
  <c r="I12503" i="2"/>
  <c r="I12502" i="2"/>
  <c r="I12501" i="2"/>
  <c r="I12500" i="2"/>
  <c r="I12499" i="2"/>
  <c r="I12498" i="2"/>
  <c r="I12497" i="2"/>
  <c r="I12496" i="2"/>
  <c r="I12495" i="2"/>
  <c r="I12494" i="2"/>
  <c r="I12493" i="2"/>
  <c r="I12492" i="2"/>
  <c r="I12491" i="2"/>
  <c r="I12490" i="2"/>
  <c r="I12489" i="2"/>
  <c r="I12488" i="2"/>
  <c r="I12487" i="2"/>
  <c r="I12486" i="2"/>
  <c r="I12485" i="2"/>
  <c r="I12484" i="2"/>
  <c r="I12483" i="2"/>
  <c r="I12482" i="2"/>
  <c r="I12481" i="2"/>
  <c r="I12480" i="2"/>
  <c r="I12479" i="2"/>
  <c r="I12478" i="2"/>
  <c r="I12477" i="2"/>
  <c r="I12476" i="2"/>
  <c r="I12475" i="2"/>
  <c r="I12474" i="2"/>
  <c r="I12473" i="2"/>
  <c r="I12472" i="2"/>
  <c r="I12471" i="2"/>
  <c r="I12470" i="2"/>
  <c r="I12469" i="2"/>
  <c r="I12468" i="2"/>
  <c r="I12467" i="2"/>
  <c r="I12466" i="2"/>
  <c r="I12465" i="2"/>
  <c r="I12464" i="2"/>
  <c r="I12463" i="2"/>
  <c r="I12462" i="2"/>
  <c r="I12461" i="2"/>
  <c r="I12460" i="2"/>
  <c r="I12459" i="2"/>
  <c r="I12458" i="2"/>
  <c r="I12457" i="2"/>
  <c r="I12456" i="2"/>
  <c r="I12455" i="2"/>
  <c r="I12454" i="2"/>
  <c r="I12453" i="2"/>
  <c r="I12452" i="2"/>
  <c r="I12451" i="2"/>
  <c r="I12450" i="2"/>
  <c r="I12449" i="2"/>
  <c r="I12448" i="2"/>
  <c r="I12447" i="2"/>
  <c r="I12446" i="2"/>
  <c r="I12445" i="2"/>
  <c r="I12444" i="2"/>
  <c r="I12443" i="2"/>
  <c r="I12442" i="2"/>
  <c r="I12441" i="2"/>
  <c r="I12440" i="2"/>
  <c r="I12439" i="2"/>
  <c r="I12438" i="2"/>
  <c r="I12437" i="2"/>
  <c r="I12436" i="2"/>
  <c r="I12435" i="2"/>
  <c r="I12434" i="2"/>
  <c r="I12433" i="2"/>
  <c r="I12432" i="2"/>
  <c r="I12431" i="2"/>
  <c r="I12430" i="2"/>
  <c r="I12429" i="2"/>
  <c r="I12428" i="2"/>
  <c r="I12427" i="2"/>
  <c r="I12426" i="2"/>
  <c r="I12425" i="2"/>
  <c r="I12424" i="2"/>
  <c r="I12423" i="2"/>
  <c r="I12422" i="2"/>
  <c r="I12421" i="2"/>
  <c r="I12420" i="2"/>
  <c r="I12419" i="2"/>
  <c r="I12418" i="2"/>
  <c r="I12417" i="2"/>
  <c r="I12416" i="2"/>
  <c r="I12415" i="2"/>
  <c r="I12414" i="2"/>
  <c r="I12413" i="2"/>
  <c r="I12412" i="2"/>
  <c r="I12411" i="2"/>
  <c r="I12410" i="2"/>
  <c r="I12409" i="2"/>
  <c r="I12408" i="2"/>
  <c r="I12407" i="2"/>
  <c r="I12406" i="2"/>
  <c r="I12405" i="2"/>
  <c r="I12404" i="2"/>
  <c r="I12403" i="2"/>
  <c r="I12402" i="2"/>
  <c r="I12401" i="2"/>
  <c r="I12400" i="2"/>
  <c r="I12399" i="2"/>
  <c r="I12398" i="2"/>
  <c r="I12397" i="2"/>
  <c r="I12396" i="2"/>
  <c r="I12395" i="2"/>
  <c r="I12394" i="2"/>
  <c r="I12393" i="2"/>
  <c r="I12392" i="2"/>
  <c r="I12391" i="2"/>
  <c r="I12390" i="2"/>
  <c r="I12389" i="2"/>
  <c r="I12388" i="2"/>
  <c r="I12387" i="2"/>
  <c r="I12386" i="2"/>
  <c r="I12385" i="2"/>
  <c r="I12384" i="2"/>
  <c r="I12383" i="2"/>
  <c r="I12382" i="2"/>
  <c r="I12381" i="2"/>
  <c r="I12380" i="2"/>
  <c r="I12379" i="2"/>
  <c r="I12378" i="2"/>
  <c r="I12377" i="2"/>
  <c r="I12376" i="2"/>
  <c r="I12375" i="2"/>
  <c r="I12374" i="2"/>
  <c r="I12373" i="2"/>
  <c r="I12372" i="2"/>
  <c r="I12371" i="2"/>
  <c r="I12370" i="2"/>
  <c r="I12369" i="2"/>
  <c r="I12368" i="2"/>
  <c r="I12367" i="2"/>
  <c r="I12366" i="2"/>
  <c r="I12365" i="2"/>
  <c r="I12364" i="2"/>
  <c r="I12363" i="2"/>
  <c r="I12362" i="2"/>
  <c r="I12361" i="2"/>
  <c r="I12360" i="2"/>
  <c r="I12359" i="2"/>
  <c r="I12358" i="2"/>
  <c r="I12357" i="2"/>
  <c r="I12356" i="2"/>
  <c r="I12355" i="2"/>
  <c r="I12354" i="2"/>
  <c r="I12353" i="2"/>
  <c r="I12352" i="2"/>
  <c r="I12351" i="2"/>
  <c r="I12350" i="2"/>
  <c r="I12349" i="2"/>
  <c r="I12348" i="2"/>
  <c r="I12347" i="2"/>
  <c r="I12346" i="2"/>
  <c r="I12345" i="2"/>
  <c r="I12344" i="2"/>
  <c r="I12343" i="2"/>
  <c r="I12342" i="2"/>
  <c r="I12341" i="2"/>
  <c r="I12340" i="2"/>
  <c r="I12339" i="2"/>
  <c r="I12338" i="2"/>
  <c r="I12337" i="2"/>
  <c r="I12336" i="2"/>
  <c r="I12335" i="2"/>
  <c r="I12334" i="2"/>
  <c r="I12333" i="2"/>
  <c r="I12332" i="2"/>
  <c r="I12331" i="2"/>
  <c r="I12330" i="2"/>
  <c r="I12329" i="2"/>
  <c r="I12328" i="2"/>
  <c r="I12327" i="2"/>
  <c r="I12326" i="2"/>
  <c r="I12325" i="2"/>
  <c r="I12324" i="2"/>
  <c r="I12323" i="2"/>
  <c r="I12322" i="2"/>
  <c r="I12321" i="2"/>
  <c r="I12320" i="2"/>
  <c r="I12319" i="2"/>
  <c r="I12318" i="2"/>
  <c r="I12317" i="2"/>
  <c r="I12316" i="2"/>
  <c r="I12315" i="2"/>
  <c r="I12314" i="2"/>
  <c r="I12313" i="2"/>
  <c r="I12312" i="2"/>
  <c r="I12311" i="2"/>
  <c r="I12310" i="2"/>
  <c r="I12309" i="2"/>
  <c r="I12308" i="2"/>
  <c r="I12307" i="2"/>
  <c r="I12306" i="2"/>
  <c r="I12305" i="2"/>
  <c r="I12304" i="2"/>
  <c r="I12303" i="2"/>
  <c r="I12302" i="2"/>
  <c r="I12301" i="2"/>
  <c r="I12300" i="2"/>
  <c r="I12299" i="2"/>
  <c r="I12298" i="2"/>
  <c r="I12297" i="2"/>
  <c r="I12296" i="2"/>
  <c r="I12295" i="2"/>
  <c r="I12294" i="2"/>
  <c r="I12293" i="2"/>
  <c r="I12292" i="2"/>
  <c r="I12291" i="2"/>
  <c r="I12290" i="2"/>
  <c r="I12289" i="2"/>
  <c r="I12288" i="2"/>
  <c r="I12287" i="2"/>
  <c r="I12286" i="2"/>
  <c r="I12285" i="2"/>
  <c r="I12284" i="2"/>
  <c r="I12283" i="2"/>
  <c r="I12282" i="2"/>
  <c r="I12281" i="2"/>
  <c r="I12280" i="2"/>
  <c r="I12279" i="2"/>
  <c r="I12278" i="2"/>
  <c r="I12277" i="2"/>
  <c r="I12276" i="2"/>
  <c r="I12275" i="2"/>
  <c r="I12274" i="2"/>
  <c r="I12273" i="2"/>
  <c r="I12272" i="2"/>
  <c r="I12271" i="2"/>
  <c r="I12270" i="2"/>
  <c r="I12269" i="2"/>
  <c r="I12268" i="2"/>
  <c r="I12267" i="2"/>
  <c r="I12266" i="2"/>
  <c r="I12265" i="2"/>
  <c r="I12264" i="2"/>
  <c r="I12263" i="2"/>
  <c r="I12262" i="2"/>
  <c r="I12261" i="2"/>
  <c r="I12260" i="2"/>
  <c r="I12259" i="2"/>
  <c r="I12258" i="2"/>
  <c r="I12257" i="2"/>
  <c r="I12256" i="2"/>
  <c r="I12255" i="2"/>
  <c r="I12254" i="2"/>
  <c r="I12253" i="2"/>
  <c r="I12252" i="2"/>
  <c r="I12251" i="2"/>
  <c r="I12250" i="2"/>
  <c r="I12249" i="2"/>
  <c r="I12248" i="2"/>
  <c r="I12247" i="2"/>
  <c r="I12246" i="2"/>
  <c r="I12245" i="2"/>
  <c r="I12244" i="2"/>
  <c r="I12243" i="2"/>
  <c r="I12242" i="2"/>
  <c r="I12241" i="2"/>
  <c r="I12240" i="2"/>
  <c r="I12239" i="2"/>
  <c r="I12238" i="2"/>
  <c r="I12237" i="2"/>
  <c r="I12236" i="2"/>
  <c r="I12235" i="2"/>
  <c r="I12234" i="2"/>
  <c r="I12233" i="2"/>
  <c r="I12232" i="2"/>
  <c r="I12231" i="2"/>
  <c r="I12230" i="2"/>
  <c r="I12229" i="2"/>
  <c r="I12228" i="2"/>
  <c r="I12227" i="2"/>
  <c r="I12226" i="2"/>
  <c r="I12225" i="2"/>
  <c r="I12224" i="2"/>
  <c r="I12223" i="2"/>
  <c r="I12222" i="2"/>
  <c r="I12221" i="2"/>
  <c r="I12220" i="2"/>
  <c r="I12219" i="2"/>
  <c r="I12218" i="2"/>
  <c r="I12217" i="2"/>
  <c r="I12216" i="2"/>
  <c r="I12215" i="2"/>
  <c r="I12214" i="2"/>
  <c r="I12213" i="2"/>
  <c r="I12212" i="2"/>
  <c r="I12211" i="2"/>
  <c r="I12210" i="2"/>
  <c r="I12209" i="2"/>
  <c r="I12208" i="2"/>
  <c r="I12207" i="2"/>
  <c r="I12206" i="2"/>
  <c r="I12205" i="2"/>
  <c r="I12204" i="2"/>
  <c r="I12203" i="2"/>
  <c r="I12202" i="2"/>
  <c r="I12201" i="2"/>
  <c r="I12200" i="2"/>
  <c r="I12199" i="2"/>
  <c r="I12198" i="2"/>
  <c r="I12197" i="2"/>
  <c r="I12196" i="2"/>
  <c r="I12195" i="2"/>
  <c r="I12194" i="2"/>
  <c r="I12193" i="2"/>
  <c r="I12192" i="2"/>
  <c r="I12191" i="2"/>
  <c r="I12190" i="2"/>
  <c r="I12189" i="2"/>
  <c r="I12188" i="2"/>
  <c r="I12187" i="2"/>
  <c r="I12186" i="2"/>
  <c r="I12185" i="2"/>
  <c r="I12184" i="2"/>
  <c r="I12183" i="2"/>
  <c r="I12182" i="2"/>
  <c r="I12181" i="2"/>
  <c r="I12180" i="2"/>
  <c r="I12179" i="2"/>
  <c r="I12178" i="2"/>
  <c r="I12177" i="2"/>
  <c r="I12176" i="2"/>
  <c r="I12175" i="2"/>
  <c r="I12174" i="2"/>
  <c r="I12173" i="2"/>
  <c r="I12172" i="2"/>
  <c r="I12171" i="2"/>
  <c r="I12170" i="2"/>
  <c r="I12169" i="2"/>
  <c r="I12168" i="2"/>
  <c r="I12167" i="2"/>
  <c r="I12166" i="2"/>
  <c r="I12165" i="2"/>
  <c r="I12164" i="2"/>
  <c r="I12163" i="2"/>
  <c r="I12162" i="2"/>
  <c r="I12161" i="2"/>
  <c r="I12160" i="2"/>
  <c r="I12159" i="2"/>
  <c r="I12158" i="2"/>
  <c r="I12157" i="2"/>
  <c r="I12156" i="2"/>
  <c r="I12155" i="2"/>
  <c r="I12154" i="2"/>
  <c r="I12153" i="2"/>
  <c r="I12152" i="2"/>
  <c r="I12151" i="2"/>
  <c r="I12150" i="2"/>
  <c r="I12149" i="2"/>
  <c r="I12148" i="2"/>
  <c r="I12147" i="2"/>
  <c r="I12146" i="2"/>
  <c r="I12145" i="2"/>
  <c r="I12144" i="2"/>
  <c r="I12143" i="2"/>
  <c r="I12142" i="2"/>
  <c r="I12141" i="2"/>
  <c r="I12140" i="2"/>
  <c r="I12139" i="2"/>
  <c r="I12138" i="2"/>
  <c r="I12137" i="2"/>
  <c r="I12136" i="2"/>
  <c r="I12135" i="2"/>
  <c r="I12134" i="2"/>
  <c r="I12133" i="2"/>
  <c r="I12132" i="2"/>
  <c r="I12131" i="2"/>
  <c r="I12130" i="2"/>
  <c r="I12129" i="2"/>
  <c r="I12128" i="2"/>
  <c r="I12127" i="2"/>
  <c r="I12126" i="2"/>
  <c r="I12125" i="2"/>
  <c r="I12124" i="2"/>
  <c r="I12123" i="2"/>
  <c r="I12122" i="2"/>
  <c r="I12121" i="2"/>
  <c r="I12120" i="2"/>
  <c r="I12119" i="2"/>
  <c r="I12118" i="2"/>
  <c r="I12117" i="2"/>
  <c r="I12116" i="2"/>
  <c r="I12115" i="2"/>
  <c r="I12114" i="2"/>
  <c r="I12113" i="2"/>
  <c r="I12112" i="2"/>
  <c r="I12111" i="2"/>
  <c r="I12110" i="2"/>
  <c r="I12109" i="2"/>
  <c r="I12108" i="2"/>
  <c r="I12107" i="2"/>
  <c r="I12106" i="2"/>
  <c r="I12105" i="2"/>
  <c r="I12104" i="2"/>
  <c r="I12103" i="2"/>
  <c r="I12102" i="2"/>
  <c r="I12101" i="2"/>
  <c r="I12100" i="2"/>
  <c r="I12099" i="2"/>
  <c r="I12098" i="2"/>
  <c r="I12097" i="2"/>
  <c r="I12096" i="2"/>
  <c r="I12095" i="2"/>
  <c r="I12094" i="2"/>
  <c r="I12093" i="2"/>
  <c r="I12092" i="2"/>
  <c r="I12091" i="2"/>
  <c r="I12090" i="2"/>
  <c r="I12089" i="2"/>
  <c r="I12088" i="2"/>
  <c r="I12087" i="2"/>
  <c r="I12086" i="2"/>
  <c r="I12085" i="2"/>
  <c r="I12084" i="2"/>
  <c r="I12083" i="2"/>
  <c r="I12082" i="2"/>
  <c r="I12081" i="2"/>
  <c r="I12080" i="2"/>
  <c r="I12079" i="2"/>
  <c r="I12078" i="2"/>
  <c r="I12077" i="2"/>
  <c r="I12076" i="2"/>
  <c r="I12075" i="2"/>
  <c r="I12074" i="2"/>
  <c r="I12073" i="2"/>
  <c r="I12072" i="2"/>
  <c r="I12071" i="2"/>
  <c r="I12070" i="2"/>
  <c r="I12069" i="2"/>
  <c r="I12068" i="2"/>
  <c r="I12067" i="2"/>
  <c r="I12066" i="2"/>
  <c r="I12065" i="2"/>
  <c r="I12064" i="2"/>
  <c r="I12063" i="2"/>
  <c r="I12062" i="2"/>
  <c r="I12061" i="2"/>
  <c r="I12060" i="2"/>
  <c r="I12059" i="2"/>
  <c r="I12058" i="2"/>
  <c r="I12057" i="2"/>
  <c r="I12056" i="2"/>
  <c r="I12055" i="2"/>
  <c r="I12054" i="2"/>
  <c r="I12053" i="2"/>
  <c r="I12052" i="2"/>
  <c r="I12051" i="2"/>
  <c r="I12050" i="2"/>
  <c r="I12049" i="2"/>
  <c r="I12048" i="2"/>
  <c r="I12047" i="2"/>
  <c r="I12046" i="2"/>
  <c r="I12045" i="2"/>
  <c r="I12044" i="2"/>
  <c r="I12043" i="2"/>
  <c r="I12042" i="2"/>
  <c r="I12041" i="2"/>
  <c r="I12040" i="2"/>
  <c r="I12039" i="2"/>
  <c r="I12038" i="2"/>
  <c r="I12037" i="2"/>
  <c r="I12036" i="2"/>
  <c r="I12035" i="2"/>
  <c r="I12034" i="2"/>
  <c r="I12033" i="2"/>
  <c r="I12032" i="2"/>
  <c r="I12031" i="2"/>
  <c r="I12030" i="2"/>
  <c r="I12029" i="2"/>
  <c r="I12028" i="2"/>
  <c r="I12027" i="2"/>
  <c r="I12026" i="2"/>
  <c r="I12025" i="2"/>
  <c r="I12024" i="2"/>
  <c r="I12023" i="2"/>
  <c r="I12022" i="2"/>
  <c r="I12021" i="2"/>
  <c r="I12020" i="2"/>
  <c r="I12019" i="2"/>
  <c r="I12018" i="2"/>
  <c r="I12017" i="2"/>
  <c r="I12016" i="2"/>
  <c r="I12015" i="2"/>
  <c r="I12014" i="2"/>
  <c r="I12013" i="2"/>
  <c r="I12012" i="2"/>
  <c r="I12011" i="2"/>
  <c r="I12010" i="2"/>
  <c r="I12009" i="2"/>
  <c r="I12008" i="2"/>
  <c r="I12007" i="2"/>
  <c r="I12006" i="2"/>
  <c r="I12005" i="2"/>
  <c r="I12004" i="2"/>
  <c r="I12003" i="2"/>
  <c r="I12002" i="2"/>
  <c r="I12001" i="2"/>
  <c r="I12000" i="2"/>
  <c r="I11999" i="2"/>
  <c r="I11998" i="2"/>
  <c r="I11997" i="2"/>
  <c r="I11996" i="2"/>
  <c r="I11995" i="2"/>
  <c r="I11994" i="2"/>
  <c r="I11993" i="2"/>
  <c r="I11992" i="2"/>
  <c r="I11991" i="2"/>
  <c r="I11990" i="2"/>
  <c r="I11989" i="2"/>
  <c r="I11988" i="2"/>
  <c r="I11987" i="2"/>
  <c r="I11986" i="2"/>
  <c r="I11985" i="2"/>
  <c r="I11984" i="2"/>
  <c r="I11983" i="2"/>
  <c r="I11982" i="2"/>
  <c r="I11981" i="2"/>
  <c r="I11980" i="2"/>
  <c r="I11979" i="2"/>
  <c r="I11978" i="2"/>
  <c r="I11977" i="2"/>
  <c r="I11976" i="2"/>
  <c r="I11975" i="2"/>
  <c r="I11974" i="2"/>
  <c r="I11973" i="2"/>
  <c r="I11972" i="2"/>
  <c r="I11971" i="2"/>
  <c r="I11970" i="2"/>
  <c r="I11969" i="2"/>
  <c r="I11968" i="2"/>
  <c r="I11967" i="2"/>
  <c r="I11966" i="2"/>
  <c r="I11965" i="2"/>
  <c r="I11964" i="2"/>
  <c r="I11963" i="2"/>
  <c r="I11962" i="2"/>
  <c r="I11961" i="2"/>
  <c r="I11960" i="2"/>
  <c r="I11959" i="2"/>
  <c r="I11958" i="2"/>
  <c r="I11957" i="2"/>
  <c r="I11956" i="2"/>
  <c r="I11955" i="2"/>
  <c r="I11954" i="2"/>
  <c r="I11953" i="2"/>
  <c r="I11952" i="2"/>
  <c r="I11951" i="2"/>
  <c r="I11950" i="2"/>
  <c r="I11949" i="2"/>
  <c r="I11948" i="2"/>
  <c r="I11947" i="2"/>
  <c r="I11946" i="2"/>
  <c r="I11945" i="2"/>
  <c r="I11944" i="2"/>
  <c r="I11943" i="2"/>
  <c r="I11942" i="2"/>
  <c r="I11941" i="2"/>
  <c r="I11940" i="2"/>
  <c r="I11939" i="2"/>
  <c r="I11938" i="2"/>
  <c r="I11937" i="2"/>
  <c r="I11936" i="2"/>
  <c r="I11935" i="2"/>
  <c r="I11934" i="2"/>
  <c r="I11933" i="2"/>
  <c r="I11932" i="2"/>
  <c r="I11931" i="2"/>
  <c r="I11930" i="2"/>
  <c r="I11929" i="2"/>
  <c r="I11928" i="2"/>
  <c r="I11927" i="2"/>
  <c r="I11926" i="2"/>
  <c r="I11925" i="2"/>
  <c r="I11924" i="2"/>
  <c r="I11923" i="2"/>
  <c r="I11922" i="2"/>
  <c r="I11921" i="2"/>
  <c r="I11920" i="2"/>
  <c r="I11919" i="2"/>
  <c r="I11918" i="2"/>
  <c r="I11917" i="2"/>
  <c r="I11916" i="2"/>
  <c r="I11915" i="2"/>
  <c r="I11914" i="2"/>
  <c r="I11913" i="2"/>
  <c r="I11912" i="2"/>
  <c r="I11911" i="2"/>
  <c r="I11910" i="2"/>
  <c r="I11909" i="2"/>
  <c r="I11908" i="2"/>
  <c r="I11907" i="2"/>
  <c r="I11906" i="2"/>
  <c r="I11905" i="2"/>
  <c r="I11904" i="2"/>
  <c r="I11903" i="2"/>
  <c r="I11902" i="2"/>
  <c r="I11901" i="2"/>
  <c r="I11900" i="2"/>
  <c r="I11899" i="2"/>
  <c r="I11898" i="2"/>
  <c r="I11897" i="2"/>
  <c r="I11896" i="2"/>
  <c r="I11895" i="2"/>
  <c r="I11894" i="2"/>
  <c r="I11893" i="2"/>
  <c r="I11892" i="2"/>
  <c r="I11891" i="2"/>
  <c r="I11890" i="2"/>
  <c r="I11889" i="2"/>
  <c r="I11888" i="2"/>
  <c r="I11887" i="2"/>
  <c r="I11886" i="2"/>
  <c r="I11885" i="2"/>
  <c r="I11884" i="2"/>
  <c r="I11883" i="2"/>
  <c r="I11882" i="2"/>
  <c r="I11881" i="2"/>
  <c r="I11880" i="2"/>
  <c r="I11879" i="2"/>
  <c r="I11878" i="2"/>
  <c r="I11877" i="2"/>
  <c r="I11876" i="2"/>
  <c r="I11875" i="2"/>
  <c r="I11874" i="2"/>
  <c r="I11873" i="2"/>
  <c r="I11872" i="2"/>
  <c r="I11871" i="2"/>
  <c r="I11870" i="2"/>
  <c r="I11869" i="2"/>
  <c r="I11868" i="2"/>
  <c r="I11867" i="2"/>
  <c r="I11866" i="2"/>
  <c r="I11865" i="2"/>
  <c r="I11864" i="2"/>
  <c r="I11863" i="2"/>
  <c r="I11862" i="2"/>
  <c r="I11861" i="2"/>
  <c r="I11860" i="2"/>
  <c r="I11859" i="2"/>
  <c r="I11858" i="2"/>
  <c r="I11857" i="2"/>
  <c r="I11856" i="2"/>
  <c r="I11855" i="2"/>
  <c r="I11854" i="2"/>
  <c r="I11853" i="2"/>
  <c r="I11852" i="2"/>
  <c r="I11851" i="2"/>
  <c r="I11850" i="2"/>
  <c r="I11849" i="2"/>
  <c r="I11848" i="2"/>
  <c r="I11847" i="2"/>
  <c r="I11846" i="2"/>
  <c r="I11845" i="2"/>
  <c r="I11844" i="2"/>
  <c r="I11843" i="2"/>
  <c r="I11842" i="2"/>
  <c r="I11841" i="2"/>
  <c r="I11840" i="2"/>
  <c r="I11839" i="2"/>
  <c r="I11838" i="2"/>
  <c r="I11837" i="2"/>
  <c r="I11836" i="2"/>
  <c r="I11835" i="2"/>
  <c r="I11834" i="2"/>
  <c r="I11833" i="2"/>
  <c r="I11832" i="2"/>
  <c r="I11831" i="2"/>
  <c r="I11830" i="2"/>
  <c r="I11829" i="2"/>
  <c r="I11828" i="2"/>
  <c r="I11827" i="2"/>
  <c r="I11826" i="2"/>
  <c r="I11825" i="2"/>
  <c r="I11824" i="2"/>
  <c r="I11823" i="2"/>
  <c r="I11822" i="2"/>
  <c r="I11821" i="2"/>
  <c r="I11820" i="2"/>
  <c r="I11819" i="2"/>
  <c r="I11818" i="2"/>
  <c r="I11817" i="2"/>
  <c r="I11816" i="2"/>
  <c r="I11815" i="2"/>
  <c r="I11814" i="2"/>
  <c r="I11813" i="2"/>
  <c r="I11812" i="2"/>
  <c r="I11811" i="2"/>
  <c r="I11810" i="2"/>
  <c r="I11809" i="2"/>
  <c r="I11808" i="2"/>
  <c r="I11807" i="2"/>
  <c r="I11806" i="2"/>
  <c r="I11805" i="2"/>
  <c r="I11804" i="2"/>
  <c r="I11803" i="2"/>
  <c r="I11802" i="2"/>
  <c r="I11801" i="2"/>
  <c r="I11800" i="2"/>
  <c r="I11799" i="2"/>
  <c r="I11798" i="2"/>
  <c r="I11797" i="2"/>
  <c r="I11796" i="2"/>
  <c r="I11795" i="2"/>
  <c r="I11794" i="2"/>
  <c r="I11793" i="2"/>
  <c r="I11792" i="2"/>
  <c r="I11791" i="2"/>
  <c r="I11790" i="2"/>
  <c r="I11789" i="2"/>
  <c r="I11788" i="2"/>
  <c r="I11787" i="2"/>
  <c r="I11786" i="2"/>
  <c r="I11785" i="2"/>
  <c r="I11784" i="2"/>
  <c r="I11783" i="2"/>
  <c r="I11782" i="2"/>
  <c r="I11781" i="2"/>
  <c r="I11780" i="2"/>
  <c r="I11779" i="2"/>
  <c r="I11778" i="2"/>
  <c r="I11777" i="2"/>
  <c r="I11776" i="2"/>
  <c r="I11775" i="2"/>
  <c r="I11774" i="2"/>
  <c r="I11773" i="2"/>
  <c r="I11772" i="2"/>
  <c r="I11771" i="2"/>
  <c r="I11770" i="2"/>
  <c r="I11769" i="2"/>
  <c r="I11768" i="2"/>
  <c r="I11767" i="2"/>
  <c r="I11766" i="2"/>
  <c r="I11765" i="2"/>
  <c r="I11764" i="2"/>
  <c r="I11763" i="2"/>
  <c r="I11762" i="2"/>
  <c r="I11761" i="2"/>
  <c r="I11760" i="2"/>
  <c r="I11759" i="2"/>
  <c r="I11758" i="2"/>
  <c r="I11757" i="2"/>
  <c r="I11756" i="2"/>
  <c r="I11755" i="2"/>
  <c r="I11754" i="2"/>
  <c r="I11753" i="2"/>
  <c r="I11752" i="2"/>
  <c r="I11751" i="2"/>
  <c r="I11750" i="2"/>
  <c r="I11749" i="2"/>
  <c r="I11748" i="2"/>
  <c r="I11747" i="2"/>
  <c r="I11746" i="2"/>
  <c r="I11745" i="2"/>
  <c r="I11744" i="2"/>
  <c r="I11743" i="2"/>
  <c r="I11742" i="2"/>
  <c r="I11741" i="2"/>
  <c r="I11740" i="2"/>
  <c r="I11739" i="2"/>
  <c r="I11738" i="2"/>
  <c r="I11737" i="2"/>
  <c r="I11736" i="2"/>
  <c r="I11735" i="2"/>
  <c r="I11734" i="2"/>
  <c r="I11733" i="2"/>
  <c r="I11732" i="2"/>
  <c r="I11731" i="2"/>
  <c r="I11730" i="2"/>
  <c r="I11729" i="2"/>
  <c r="I11728" i="2"/>
  <c r="I11727" i="2"/>
  <c r="I11726" i="2"/>
  <c r="I11725" i="2"/>
  <c r="I11724" i="2"/>
  <c r="I11723" i="2"/>
  <c r="I11722" i="2"/>
  <c r="I11721" i="2"/>
  <c r="I11720" i="2"/>
  <c r="I11719" i="2"/>
  <c r="I11718" i="2"/>
  <c r="I11717" i="2"/>
  <c r="I11716" i="2"/>
  <c r="I11715" i="2"/>
  <c r="I11714" i="2"/>
  <c r="I11713" i="2"/>
  <c r="I11712" i="2"/>
  <c r="I11711" i="2"/>
  <c r="I11710" i="2"/>
  <c r="I11709" i="2"/>
  <c r="I11708" i="2"/>
  <c r="I11707" i="2"/>
  <c r="I11706" i="2"/>
  <c r="I11705" i="2"/>
  <c r="I11704" i="2"/>
  <c r="I11703" i="2"/>
  <c r="I11702" i="2"/>
  <c r="I11701" i="2"/>
  <c r="I11700" i="2"/>
  <c r="I11699" i="2"/>
  <c r="I11698" i="2"/>
  <c r="I11697" i="2"/>
  <c r="I11696" i="2"/>
  <c r="I11695" i="2"/>
  <c r="I11694" i="2"/>
  <c r="I11693" i="2"/>
  <c r="I11692" i="2"/>
  <c r="I11691" i="2"/>
  <c r="I11690" i="2"/>
  <c r="I11689" i="2"/>
  <c r="I11688" i="2"/>
  <c r="I11687" i="2"/>
  <c r="I11686" i="2"/>
  <c r="I11685" i="2"/>
  <c r="I11684" i="2"/>
  <c r="I11683" i="2"/>
  <c r="I11682" i="2"/>
  <c r="I11681" i="2"/>
  <c r="I11680" i="2"/>
  <c r="I11679" i="2"/>
  <c r="I11678" i="2"/>
  <c r="I11677" i="2"/>
  <c r="I11676" i="2"/>
  <c r="I11675" i="2"/>
  <c r="I11674" i="2"/>
  <c r="I11673" i="2"/>
  <c r="I11672" i="2"/>
  <c r="I11671" i="2"/>
  <c r="I11670" i="2"/>
  <c r="I11669" i="2"/>
  <c r="I11668" i="2"/>
  <c r="I11667" i="2"/>
  <c r="I11666" i="2"/>
  <c r="I11665" i="2"/>
  <c r="I11664" i="2"/>
  <c r="I11663" i="2"/>
  <c r="I11662" i="2"/>
  <c r="I11661" i="2"/>
  <c r="I11660" i="2"/>
  <c r="I11659" i="2"/>
  <c r="I11658" i="2"/>
  <c r="I11657" i="2"/>
  <c r="I11656" i="2"/>
  <c r="I11655" i="2"/>
  <c r="I11654" i="2"/>
  <c r="I11653" i="2"/>
  <c r="I11652" i="2"/>
  <c r="I11651" i="2"/>
  <c r="I11650" i="2"/>
  <c r="I11649" i="2"/>
  <c r="I11648" i="2"/>
  <c r="I11647" i="2"/>
  <c r="I11646" i="2"/>
  <c r="I11645" i="2"/>
  <c r="I11644" i="2"/>
  <c r="I11643" i="2"/>
  <c r="I11642" i="2"/>
  <c r="I11641" i="2"/>
  <c r="I11640" i="2"/>
  <c r="I11639" i="2"/>
  <c r="I11638" i="2"/>
  <c r="I11637" i="2"/>
  <c r="I11636" i="2"/>
  <c r="I11635" i="2"/>
  <c r="I11634" i="2"/>
  <c r="I11633" i="2"/>
  <c r="I11632" i="2"/>
  <c r="I11631" i="2"/>
  <c r="I11630" i="2"/>
  <c r="I11629" i="2"/>
  <c r="I11628" i="2"/>
  <c r="I11627" i="2"/>
  <c r="I11626" i="2"/>
  <c r="I11625" i="2"/>
  <c r="I11624" i="2"/>
  <c r="I11623" i="2"/>
  <c r="I11622" i="2"/>
  <c r="I11621" i="2"/>
  <c r="I11620" i="2"/>
  <c r="I11619" i="2"/>
  <c r="I11618" i="2"/>
  <c r="I11617" i="2"/>
  <c r="I11616" i="2"/>
  <c r="I11615" i="2"/>
  <c r="I11614" i="2"/>
  <c r="I11613" i="2"/>
  <c r="I11612" i="2"/>
  <c r="I11611" i="2"/>
  <c r="I11610" i="2"/>
  <c r="I11609" i="2"/>
  <c r="I11608" i="2"/>
  <c r="I11607" i="2"/>
  <c r="I11606" i="2"/>
  <c r="I11605" i="2"/>
  <c r="I11604" i="2"/>
  <c r="I11603" i="2"/>
  <c r="I11602" i="2"/>
  <c r="I11601" i="2"/>
  <c r="I11600" i="2"/>
  <c r="I11599" i="2"/>
  <c r="I11598" i="2"/>
  <c r="I11597" i="2"/>
  <c r="I11596" i="2"/>
  <c r="I11595" i="2"/>
  <c r="I11594" i="2"/>
  <c r="I11593" i="2"/>
  <c r="I11592" i="2"/>
  <c r="I11591" i="2"/>
  <c r="I11590" i="2"/>
  <c r="I11589" i="2"/>
  <c r="I11588" i="2"/>
  <c r="I11587" i="2"/>
  <c r="I11586" i="2"/>
  <c r="I11585" i="2"/>
  <c r="I11584" i="2"/>
  <c r="I11583" i="2"/>
  <c r="I11582" i="2"/>
  <c r="I11581" i="2"/>
  <c r="I11580" i="2"/>
  <c r="I11579" i="2"/>
  <c r="I11578" i="2"/>
  <c r="I11577" i="2"/>
  <c r="I11576" i="2"/>
  <c r="I11575" i="2"/>
  <c r="I11574" i="2"/>
  <c r="I11573" i="2"/>
  <c r="I11572" i="2"/>
  <c r="I11571" i="2"/>
  <c r="I11570" i="2"/>
  <c r="I11569" i="2"/>
  <c r="I11568" i="2"/>
  <c r="I11567" i="2"/>
  <c r="I11566" i="2"/>
  <c r="I11565" i="2"/>
  <c r="I11564" i="2"/>
  <c r="I11563" i="2"/>
  <c r="I11562" i="2"/>
  <c r="I11561" i="2"/>
  <c r="I11560" i="2"/>
  <c r="I11559" i="2"/>
  <c r="I11558" i="2"/>
  <c r="I11557" i="2"/>
  <c r="I11556" i="2"/>
  <c r="I11555" i="2"/>
  <c r="I11554" i="2"/>
  <c r="I11553" i="2"/>
  <c r="I11552" i="2"/>
  <c r="I11551" i="2"/>
  <c r="I11550" i="2"/>
  <c r="I11549" i="2"/>
  <c r="I11548" i="2"/>
  <c r="I11547" i="2"/>
  <c r="I11546" i="2"/>
  <c r="I11545" i="2"/>
  <c r="I11544" i="2"/>
  <c r="I11543" i="2"/>
  <c r="I11542" i="2"/>
  <c r="I11541" i="2"/>
  <c r="I11540" i="2"/>
  <c r="I11539" i="2"/>
  <c r="I11538" i="2"/>
  <c r="I11537" i="2"/>
  <c r="I11536" i="2"/>
  <c r="I11535" i="2"/>
  <c r="I11534" i="2"/>
  <c r="I11533" i="2"/>
  <c r="I11532" i="2"/>
  <c r="I11531" i="2"/>
  <c r="I11530" i="2"/>
  <c r="I11529" i="2"/>
  <c r="I11528" i="2"/>
  <c r="I11527" i="2"/>
  <c r="I11526" i="2"/>
  <c r="I11525" i="2"/>
  <c r="I11524" i="2"/>
  <c r="I11523" i="2"/>
  <c r="I11522" i="2"/>
  <c r="I11521" i="2"/>
  <c r="I11520" i="2"/>
  <c r="I11519" i="2"/>
  <c r="I11518" i="2"/>
  <c r="I11517" i="2"/>
  <c r="I11516" i="2"/>
  <c r="I11515" i="2"/>
  <c r="I11514" i="2"/>
  <c r="I11513" i="2"/>
  <c r="I11512" i="2"/>
  <c r="I11511" i="2"/>
  <c r="I11510" i="2"/>
  <c r="I11509" i="2"/>
  <c r="I11508" i="2"/>
  <c r="I11507" i="2"/>
  <c r="I11506" i="2"/>
  <c r="I11505" i="2"/>
  <c r="I11504" i="2"/>
  <c r="I11503" i="2"/>
  <c r="I11502" i="2"/>
  <c r="I11501" i="2"/>
  <c r="I11500" i="2"/>
  <c r="I11499" i="2"/>
  <c r="I11498" i="2"/>
  <c r="I11497" i="2"/>
  <c r="I11496" i="2"/>
  <c r="I11495" i="2"/>
  <c r="I11494" i="2"/>
  <c r="I11493" i="2"/>
  <c r="I11492" i="2"/>
  <c r="I11491" i="2"/>
  <c r="I11490" i="2"/>
  <c r="I11489" i="2"/>
  <c r="I11488" i="2"/>
  <c r="I11487" i="2"/>
  <c r="I11486" i="2"/>
  <c r="I11485" i="2"/>
  <c r="I11484" i="2"/>
  <c r="I11483" i="2"/>
  <c r="I11482" i="2"/>
  <c r="I11481" i="2"/>
  <c r="I11480" i="2"/>
  <c r="I11479" i="2"/>
  <c r="I11478" i="2"/>
  <c r="I11477" i="2"/>
  <c r="I11476" i="2"/>
  <c r="I11475" i="2"/>
  <c r="I11474" i="2"/>
  <c r="I11473" i="2"/>
  <c r="I11472" i="2"/>
  <c r="I11471" i="2"/>
  <c r="I11470" i="2"/>
  <c r="I11469" i="2"/>
  <c r="I11468" i="2"/>
  <c r="I11467" i="2"/>
  <c r="I11466" i="2"/>
  <c r="I11465" i="2"/>
  <c r="I11464" i="2"/>
  <c r="I11463" i="2"/>
  <c r="I11462" i="2"/>
  <c r="I11461" i="2"/>
  <c r="I11460" i="2"/>
  <c r="I11459" i="2"/>
  <c r="I11458" i="2"/>
  <c r="I11457" i="2"/>
  <c r="I11456" i="2"/>
  <c r="I11455" i="2"/>
  <c r="I11454" i="2"/>
  <c r="I11453" i="2"/>
  <c r="I11452" i="2"/>
  <c r="I11451" i="2"/>
  <c r="I11450" i="2"/>
  <c r="I11449" i="2"/>
  <c r="I11448" i="2"/>
  <c r="I11447" i="2"/>
  <c r="I11446" i="2"/>
  <c r="I11445" i="2"/>
  <c r="I11444" i="2"/>
  <c r="I11443" i="2"/>
  <c r="I11442" i="2"/>
  <c r="I11441" i="2"/>
  <c r="I11440" i="2"/>
  <c r="I11439" i="2"/>
  <c r="I11438" i="2"/>
  <c r="I11437" i="2"/>
  <c r="I11436" i="2"/>
  <c r="I11435" i="2"/>
  <c r="I11434" i="2"/>
  <c r="I11433" i="2"/>
  <c r="I11432" i="2"/>
  <c r="I11431" i="2"/>
  <c r="I11430" i="2"/>
  <c r="I11429" i="2"/>
  <c r="I11428" i="2"/>
  <c r="I11427" i="2"/>
  <c r="I11426" i="2"/>
  <c r="I11425" i="2"/>
  <c r="I11424" i="2"/>
  <c r="I11423" i="2"/>
  <c r="I11422" i="2"/>
  <c r="I11421" i="2"/>
  <c r="I11420" i="2"/>
  <c r="I11419" i="2"/>
  <c r="I11418" i="2"/>
  <c r="I11417" i="2"/>
  <c r="I11416" i="2"/>
  <c r="I11415" i="2"/>
  <c r="I11414" i="2"/>
  <c r="I11413" i="2"/>
  <c r="I11412" i="2"/>
  <c r="I11411" i="2"/>
  <c r="I11410" i="2"/>
  <c r="I11409" i="2"/>
  <c r="I11408" i="2"/>
  <c r="I11407" i="2"/>
  <c r="I11406" i="2"/>
  <c r="I11405" i="2"/>
  <c r="I11404" i="2"/>
  <c r="I11403" i="2"/>
  <c r="I11402" i="2"/>
  <c r="I11401" i="2"/>
  <c r="I11400" i="2"/>
  <c r="I11399" i="2"/>
  <c r="I11398" i="2"/>
  <c r="I11397" i="2"/>
  <c r="I11396" i="2"/>
  <c r="I11395" i="2"/>
  <c r="I11394" i="2"/>
  <c r="I11393" i="2"/>
  <c r="I11392" i="2"/>
  <c r="I11391" i="2"/>
  <c r="I11390" i="2"/>
  <c r="I11389" i="2"/>
  <c r="I11388" i="2"/>
  <c r="I11387" i="2"/>
  <c r="I11386" i="2"/>
  <c r="I11385" i="2"/>
  <c r="I11384" i="2"/>
  <c r="I11383" i="2"/>
  <c r="I11382" i="2"/>
  <c r="I11381" i="2"/>
  <c r="I11380" i="2"/>
  <c r="I11379" i="2"/>
  <c r="I11378" i="2"/>
  <c r="I11377" i="2"/>
  <c r="I11376" i="2"/>
  <c r="I11375" i="2"/>
  <c r="I11374" i="2"/>
  <c r="I11373" i="2"/>
  <c r="I11372" i="2"/>
  <c r="I11371" i="2"/>
  <c r="I11370" i="2"/>
  <c r="I11369" i="2"/>
  <c r="I11368" i="2"/>
  <c r="I11367" i="2"/>
  <c r="I11366" i="2"/>
  <c r="I11365" i="2"/>
  <c r="I11364" i="2"/>
  <c r="I11363" i="2"/>
  <c r="I11362" i="2"/>
  <c r="I11361" i="2"/>
  <c r="I11360" i="2"/>
  <c r="I11359" i="2"/>
  <c r="I11358" i="2"/>
  <c r="I11357" i="2"/>
  <c r="I11356" i="2"/>
  <c r="I11355" i="2"/>
  <c r="I11354" i="2"/>
  <c r="I11353" i="2"/>
  <c r="I11352" i="2"/>
  <c r="I11351" i="2"/>
  <c r="I11350" i="2"/>
  <c r="I11349" i="2"/>
  <c r="I11348" i="2"/>
  <c r="I11347" i="2"/>
  <c r="I11346" i="2"/>
  <c r="I11345" i="2"/>
  <c r="I11344" i="2"/>
  <c r="I11343" i="2"/>
  <c r="I11342" i="2"/>
  <c r="I11341" i="2"/>
  <c r="I11340" i="2"/>
  <c r="I11339" i="2"/>
  <c r="I11338" i="2"/>
  <c r="I11337" i="2"/>
  <c r="I11336" i="2"/>
  <c r="I11335" i="2"/>
  <c r="I11334" i="2"/>
  <c r="I11333" i="2"/>
  <c r="I11332" i="2"/>
  <c r="I11331" i="2"/>
  <c r="I11330" i="2"/>
  <c r="I11329" i="2"/>
  <c r="I11328" i="2"/>
  <c r="I11327" i="2"/>
  <c r="I11326" i="2"/>
  <c r="I11325" i="2"/>
  <c r="I11324" i="2"/>
  <c r="I11323" i="2"/>
  <c r="I11322" i="2"/>
  <c r="I11321" i="2"/>
  <c r="I11320" i="2"/>
  <c r="I11319" i="2"/>
  <c r="I11318" i="2"/>
  <c r="I11317" i="2"/>
  <c r="I11316" i="2"/>
  <c r="I11315" i="2"/>
  <c r="I11314" i="2"/>
  <c r="I11313" i="2"/>
  <c r="I11312" i="2"/>
  <c r="I11311" i="2"/>
  <c r="I11310" i="2"/>
  <c r="I11309" i="2"/>
  <c r="I11308" i="2"/>
  <c r="I11307" i="2"/>
  <c r="I11306" i="2"/>
  <c r="I11305" i="2"/>
  <c r="I11304" i="2"/>
  <c r="I11303" i="2"/>
  <c r="I11302" i="2"/>
  <c r="I11301" i="2"/>
  <c r="I11300" i="2"/>
  <c r="I11299" i="2"/>
  <c r="I11298" i="2"/>
  <c r="I11297" i="2"/>
  <c r="I11296" i="2"/>
  <c r="I11295" i="2"/>
  <c r="I11294" i="2"/>
  <c r="I11293" i="2"/>
  <c r="I11292" i="2"/>
  <c r="I11291" i="2"/>
  <c r="I11290" i="2"/>
  <c r="I11289" i="2"/>
  <c r="I11288" i="2"/>
  <c r="I11287" i="2"/>
  <c r="I11286" i="2"/>
  <c r="I11285" i="2"/>
  <c r="I11284" i="2"/>
  <c r="I11283" i="2"/>
  <c r="I11282" i="2"/>
  <c r="I11281" i="2"/>
  <c r="I11280" i="2"/>
  <c r="I11279" i="2"/>
  <c r="I11278" i="2"/>
  <c r="I11277" i="2"/>
  <c r="I11276" i="2"/>
  <c r="I11275" i="2"/>
  <c r="I11274" i="2"/>
  <c r="I11273" i="2"/>
  <c r="I11272" i="2"/>
  <c r="I11271" i="2"/>
  <c r="I11270" i="2"/>
  <c r="I11269" i="2"/>
  <c r="I11268" i="2"/>
  <c r="I11267" i="2"/>
  <c r="I11266" i="2"/>
  <c r="I11265" i="2"/>
  <c r="I11264" i="2"/>
  <c r="I11263" i="2"/>
  <c r="I11262" i="2"/>
  <c r="I11261" i="2"/>
  <c r="I11260" i="2"/>
  <c r="I11259" i="2"/>
  <c r="I11258" i="2"/>
  <c r="I11257" i="2"/>
  <c r="I11256" i="2"/>
  <c r="I11255" i="2"/>
  <c r="I11254" i="2"/>
  <c r="I11253" i="2"/>
  <c r="I11252" i="2"/>
  <c r="I11251" i="2"/>
  <c r="I11250" i="2"/>
  <c r="I11249" i="2"/>
  <c r="I11248" i="2"/>
  <c r="I11247" i="2"/>
  <c r="I11246" i="2"/>
  <c r="I11245" i="2"/>
  <c r="I11244" i="2"/>
  <c r="I11243" i="2"/>
  <c r="I11242" i="2"/>
  <c r="I11241" i="2"/>
  <c r="I11240" i="2"/>
  <c r="I11239" i="2"/>
  <c r="I11238" i="2"/>
  <c r="I11237" i="2"/>
  <c r="I11236" i="2"/>
  <c r="I11235" i="2"/>
  <c r="I11234" i="2"/>
  <c r="I11233" i="2"/>
  <c r="I11232" i="2"/>
  <c r="I11231" i="2"/>
  <c r="I11230" i="2"/>
  <c r="I11229" i="2"/>
  <c r="I11228" i="2"/>
  <c r="I11227" i="2"/>
  <c r="I11226" i="2"/>
  <c r="I11225" i="2"/>
  <c r="I11224" i="2"/>
  <c r="I11223" i="2"/>
  <c r="I11222" i="2"/>
  <c r="I11221" i="2"/>
  <c r="I11220" i="2"/>
  <c r="I11219" i="2"/>
  <c r="I11218" i="2"/>
  <c r="I11217" i="2"/>
  <c r="I11216" i="2"/>
  <c r="I11215" i="2"/>
  <c r="I11214" i="2"/>
  <c r="I11213" i="2"/>
  <c r="I11212" i="2"/>
  <c r="I11211" i="2"/>
  <c r="I11210" i="2"/>
  <c r="I11209" i="2"/>
  <c r="I11208" i="2"/>
  <c r="I11207" i="2"/>
  <c r="I11206" i="2"/>
  <c r="I11205" i="2"/>
  <c r="I11204" i="2"/>
  <c r="I11203" i="2"/>
  <c r="I11202" i="2"/>
  <c r="I11201" i="2"/>
  <c r="I11200" i="2"/>
  <c r="I11199" i="2"/>
  <c r="I11198" i="2"/>
  <c r="I11197" i="2"/>
  <c r="I11196" i="2"/>
  <c r="I11195" i="2"/>
  <c r="I11194" i="2"/>
  <c r="I11193" i="2"/>
  <c r="I11192" i="2"/>
  <c r="I11191" i="2"/>
  <c r="I11190" i="2"/>
  <c r="I11189" i="2"/>
  <c r="I11188" i="2"/>
  <c r="I11187" i="2"/>
  <c r="I11186" i="2"/>
  <c r="I11185" i="2"/>
  <c r="I11184" i="2"/>
  <c r="I11183" i="2"/>
  <c r="I11182" i="2"/>
  <c r="I11181" i="2"/>
  <c r="I11180" i="2"/>
  <c r="I11179" i="2"/>
  <c r="I11178" i="2"/>
  <c r="I11177" i="2"/>
  <c r="I11176" i="2"/>
  <c r="I11175" i="2"/>
  <c r="I11174" i="2"/>
  <c r="I11173" i="2"/>
  <c r="I11172" i="2"/>
  <c r="I11171" i="2"/>
  <c r="I11170" i="2"/>
  <c r="I11169" i="2"/>
  <c r="I11168" i="2"/>
  <c r="I11167" i="2"/>
  <c r="I11166" i="2"/>
  <c r="I11165" i="2"/>
  <c r="I11164" i="2"/>
  <c r="I11163" i="2"/>
  <c r="I11162" i="2"/>
  <c r="I11161" i="2"/>
  <c r="I11160" i="2"/>
  <c r="I11159" i="2"/>
  <c r="I11158" i="2"/>
  <c r="I11157" i="2"/>
  <c r="I11156" i="2"/>
  <c r="I11155" i="2"/>
  <c r="I11154" i="2"/>
  <c r="I11153" i="2"/>
  <c r="I11152" i="2"/>
  <c r="I11151" i="2"/>
  <c r="I11150" i="2"/>
  <c r="I11149" i="2"/>
  <c r="I11148" i="2"/>
  <c r="I11147" i="2"/>
  <c r="I11146" i="2"/>
  <c r="I11145" i="2"/>
  <c r="I11144" i="2"/>
  <c r="I11143" i="2"/>
  <c r="I11142" i="2"/>
  <c r="I11141" i="2"/>
  <c r="I11140" i="2"/>
  <c r="I11139" i="2"/>
  <c r="I11138" i="2"/>
  <c r="I11137" i="2"/>
  <c r="I11136" i="2"/>
  <c r="I11135" i="2"/>
  <c r="I11134" i="2"/>
  <c r="I11133" i="2"/>
  <c r="I11132" i="2"/>
  <c r="I11131" i="2"/>
  <c r="I11130" i="2"/>
  <c r="I11129" i="2"/>
  <c r="I11128" i="2"/>
  <c r="I11127" i="2"/>
  <c r="I11126" i="2"/>
  <c r="I11125" i="2"/>
  <c r="I11124" i="2"/>
  <c r="I11123" i="2"/>
  <c r="I11122" i="2"/>
  <c r="I11121" i="2"/>
  <c r="I11120" i="2"/>
  <c r="I11119" i="2"/>
  <c r="I11118" i="2"/>
  <c r="I11117" i="2"/>
  <c r="I11116" i="2"/>
  <c r="I11115" i="2"/>
  <c r="I11114" i="2"/>
  <c r="I11113" i="2"/>
  <c r="I11112" i="2"/>
  <c r="I11111" i="2"/>
  <c r="I11110" i="2"/>
  <c r="I11109" i="2"/>
  <c r="I11108" i="2"/>
  <c r="I11107" i="2"/>
  <c r="I11106" i="2"/>
  <c r="I11105" i="2"/>
  <c r="I11104" i="2"/>
  <c r="I11103" i="2"/>
  <c r="I11102" i="2"/>
  <c r="I11101" i="2"/>
  <c r="I11100" i="2"/>
  <c r="I11099" i="2"/>
  <c r="I11098" i="2"/>
  <c r="I11097" i="2"/>
  <c r="I11096" i="2"/>
  <c r="I11095" i="2"/>
  <c r="I11094" i="2"/>
  <c r="I11093" i="2"/>
  <c r="I11092" i="2"/>
  <c r="I11091" i="2"/>
  <c r="I11090" i="2"/>
  <c r="I11089" i="2"/>
  <c r="I11088" i="2"/>
  <c r="I11087" i="2"/>
  <c r="I11086" i="2"/>
  <c r="I11085" i="2"/>
  <c r="I11084" i="2"/>
  <c r="I11083" i="2"/>
  <c r="I11082" i="2"/>
  <c r="I11081" i="2"/>
  <c r="I11080" i="2"/>
  <c r="I11079" i="2"/>
  <c r="I11078" i="2"/>
  <c r="I11077" i="2"/>
  <c r="I11076" i="2"/>
  <c r="I11075" i="2"/>
  <c r="I11074" i="2"/>
  <c r="I11073" i="2"/>
  <c r="I11072" i="2"/>
  <c r="I11071" i="2"/>
  <c r="I11070" i="2"/>
  <c r="I11069" i="2"/>
  <c r="I11068" i="2"/>
  <c r="I11067" i="2"/>
  <c r="I11066" i="2"/>
  <c r="I11065" i="2"/>
  <c r="I11064" i="2"/>
  <c r="I11063" i="2"/>
  <c r="I11062" i="2"/>
  <c r="I11061" i="2"/>
  <c r="I11060" i="2"/>
  <c r="I11059" i="2"/>
  <c r="I11058" i="2"/>
  <c r="I11057" i="2"/>
  <c r="I11056" i="2"/>
  <c r="I11055" i="2"/>
  <c r="I11054" i="2"/>
  <c r="I11053" i="2"/>
  <c r="I11052" i="2"/>
  <c r="I11051" i="2"/>
  <c r="I11050" i="2"/>
  <c r="I11049" i="2"/>
  <c r="I11048" i="2"/>
  <c r="I11047" i="2"/>
  <c r="I11046" i="2"/>
  <c r="I11045" i="2"/>
  <c r="I11044" i="2"/>
  <c r="I11043" i="2"/>
  <c r="I11042" i="2"/>
  <c r="I11041" i="2"/>
  <c r="I11040" i="2"/>
  <c r="I11039" i="2"/>
  <c r="I11038" i="2"/>
  <c r="I11037" i="2"/>
  <c r="I11036" i="2"/>
  <c r="I11035" i="2"/>
  <c r="I11034" i="2"/>
  <c r="I11033" i="2"/>
  <c r="I11032" i="2"/>
  <c r="I11031" i="2"/>
  <c r="I11030" i="2"/>
  <c r="I11029" i="2"/>
  <c r="I11028" i="2"/>
  <c r="I11027" i="2"/>
  <c r="I11026" i="2"/>
  <c r="I11025" i="2"/>
  <c r="I11024" i="2"/>
  <c r="I11023" i="2"/>
  <c r="I11022" i="2"/>
  <c r="I11021" i="2"/>
  <c r="I11020" i="2"/>
  <c r="I11019" i="2"/>
  <c r="I11018" i="2"/>
  <c r="I11017" i="2"/>
  <c r="I11016" i="2"/>
  <c r="I11015" i="2"/>
  <c r="I11014" i="2"/>
  <c r="I11013" i="2"/>
  <c r="I11012" i="2"/>
  <c r="I11011" i="2"/>
  <c r="I11010" i="2"/>
  <c r="I11009" i="2"/>
  <c r="I11008" i="2"/>
  <c r="I11007" i="2"/>
  <c r="I11006" i="2"/>
  <c r="I11005" i="2"/>
  <c r="I11004" i="2"/>
  <c r="I11003" i="2"/>
  <c r="I11002" i="2"/>
  <c r="I11001" i="2"/>
  <c r="I11000" i="2"/>
  <c r="I10999" i="2"/>
  <c r="I10998" i="2"/>
  <c r="I10997" i="2"/>
  <c r="I10996" i="2"/>
  <c r="I10995" i="2"/>
  <c r="I10994" i="2"/>
  <c r="I10993" i="2"/>
  <c r="I10992" i="2"/>
  <c r="I10991" i="2"/>
  <c r="I10990" i="2"/>
  <c r="I10989" i="2"/>
  <c r="I10988" i="2"/>
  <c r="I10987" i="2"/>
  <c r="I10986" i="2"/>
  <c r="I10985" i="2"/>
  <c r="I10984" i="2"/>
  <c r="I10983" i="2"/>
  <c r="I10982" i="2"/>
  <c r="I10981" i="2"/>
  <c r="I10980" i="2"/>
  <c r="I10979" i="2"/>
  <c r="I10978" i="2"/>
  <c r="I10977" i="2"/>
  <c r="I10976" i="2"/>
  <c r="I10975" i="2"/>
  <c r="I10974" i="2"/>
  <c r="I10973" i="2"/>
  <c r="I10972" i="2"/>
  <c r="I10971" i="2"/>
  <c r="I10970" i="2"/>
  <c r="I10969" i="2"/>
  <c r="I10968" i="2"/>
  <c r="I10967" i="2"/>
  <c r="I10966" i="2"/>
  <c r="I10965" i="2"/>
  <c r="I10964" i="2"/>
  <c r="I10963" i="2"/>
  <c r="I10962" i="2"/>
  <c r="I10961" i="2"/>
  <c r="I10960" i="2"/>
  <c r="I10959" i="2"/>
  <c r="I10958" i="2"/>
  <c r="I10957" i="2"/>
  <c r="I10956" i="2"/>
  <c r="I10955" i="2"/>
  <c r="I10954" i="2"/>
  <c r="I10953" i="2"/>
  <c r="I10952" i="2"/>
  <c r="I10951" i="2"/>
  <c r="I10950" i="2"/>
  <c r="I10949" i="2"/>
  <c r="I10948" i="2"/>
  <c r="I10947" i="2"/>
  <c r="I10946" i="2"/>
  <c r="I10945" i="2"/>
  <c r="I10944" i="2"/>
  <c r="I10943" i="2"/>
  <c r="I10942" i="2"/>
  <c r="I10941" i="2"/>
  <c r="I10940" i="2"/>
  <c r="I10939" i="2"/>
  <c r="I10938" i="2"/>
  <c r="I10937" i="2"/>
  <c r="I10936" i="2"/>
  <c r="I10935" i="2"/>
  <c r="I10934" i="2"/>
  <c r="I10933" i="2"/>
  <c r="I10932" i="2"/>
  <c r="I10931" i="2"/>
  <c r="I10930" i="2"/>
  <c r="I10929" i="2"/>
  <c r="I10928" i="2"/>
  <c r="I10927" i="2"/>
  <c r="I10926" i="2"/>
  <c r="I10925" i="2"/>
  <c r="I10924" i="2"/>
  <c r="I10923" i="2"/>
  <c r="I10922" i="2"/>
  <c r="I10921" i="2"/>
  <c r="I10920" i="2"/>
  <c r="I10919" i="2"/>
  <c r="I10918" i="2"/>
  <c r="I10917" i="2"/>
  <c r="I10916" i="2"/>
  <c r="I10915" i="2"/>
  <c r="I10914" i="2"/>
  <c r="I10913" i="2"/>
  <c r="I10912" i="2"/>
  <c r="I10911" i="2"/>
  <c r="I10910" i="2"/>
  <c r="I10909" i="2"/>
  <c r="I10908" i="2"/>
  <c r="I10907" i="2"/>
  <c r="I10906" i="2"/>
  <c r="I10905" i="2"/>
  <c r="I10904" i="2"/>
  <c r="I10903" i="2"/>
  <c r="I10902" i="2"/>
  <c r="I10901" i="2"/>
  <c r="I10900" i="2"/>
  <c r="I10899" i="2"/>
  <c r="I10898" i="2"/>
  <c r="I10897" i="2"/>
  <c r="I10896" i="2"/>
  <c r="I10895" i="2"/>
  <c r="I10894" i="2"/>
  <c r="I10893" i="2"/>
  <c r="I10892" i="2"/>
  <c r="I10891" i="2"/>
  <c r="I10890" i="2"/>
  <c r="I10889" i="2"/>
  <c r="I10888" i="2"/>
  <c r="I10887" i="2"/>
  <c r="I10886" i="2"/>
  <c r="I10885" i="2"/>
  <c r="I10884" i="2"/>
  <c r="I10883" i="2"/>
  <c r="I10882" i="2"/>
  <c r="I10881" i="2"/>
  <c r="I10880" i="2"/>
  <c r="I10879" i="2"/>
  <c r="I10878" i="2"/>
  <c r="I10877" i="2"/>
  <c r="I10876" i="2"/>
  <c r="I10875" i="2"/>
  <c r="I10874" i="2"/>
  <c r="I10873" i="2"/>
  <c r="I10872" i="2"/>
  <c r="I10871" i="2"/>
  <c r="I10870" i="2"/>
  <c r="I10869" i="2"/>
  <c r="I10868" i="2"/>
  <c r="I10867" i="2"/>
  <c r="I10866" i="2"/>
  <c r="I10865" i="2"/>
  <c r="I10864" i="2"/>
  <c r="I10863" i="2"/>
  <c r="I10862" i="2"/>
  <c r="I10861" i="2"/>
  <c r="I10860" i="2"/>
  <c r="I10859" i="2"/>
  <c r="I10858" i="2"/>
  <c r="I10857" i="2"/>
  <c r="I10856" i="2"/>
  <c r="I10855" i="2"/>
  <c r="I10854" i="2"/>
  <c r="I10853" i="2"/>
  <c r="I10852" i="2"/>
  <c r="I10851" i="2"/>
  <c r="I10850" i="2"/>
  <c r="I10849" i="2"/>
  <c r="I10848" i="2"/>
  <c r="I10847" i="2"/>
  <c r="I10846" i="2"/>
  <c r="I10845" i="2"/>
  <c r="I10844" i="2"/>
  <c r="I10843" i="2"/>
  <c r="I10842" i="2"/>
  <c r="I10841" i="2"/>
  <c r="I10840" i="2"/>
  <c r="I10839" i="2"/>
  <c r="I10838" i="2"/>
  <c r="I10837" i="2"/>
  <c r="I10836" i="2"/>
  <c r="I10835" i="2"/>
  <c r="I10834" i="2"/>
  <c r="I10833" i="2"/>
  <c r="I10832" i="2"/>
  <c r="I10831" i="2"/>
  <c r="I10830" i="2"/>
  <c r="I10829" i="2"/>
  <c r="I10828" i="2"/>
  <c r="I10827" i="2"/>
  <c r="I10826" i="2"/>
  <c r="I10825" i="2"/>
  <c r="I10824" i="2"/>
  <c r="I10823" i="2"/>
  <c r="I10822" i="2"/>
  <c r="I10821" i="2"/>
  <c r="I10820" i="2"/>
  <c r="I10819" i="2"/>
  <c r="I10818" i="2"/>
  <c r="I10817" i="2"/>
  <c r="I10816" i="2"/>
  <c r="I10815" i="2"/>
  <c r="I10814" i="2"/>
  <c r="I10813" i="2"/>
  <c r="I10812" i="2"/>
  <c r="I10811" i="2"/>
  <c r="I10810" i="2"/>
  <c r="I10809" i="2"/>
  <c r="I10808" i="2"/>
  <c r="I10807" i="2"/>
  <c r="I10806" i="2"/>
  <c r="I10805" i="2"/>
  <c r="I10804" i="2"/>
  <c r="I10803" i="2"/>
  <c r="I10802" i="2"/>
  <c r="I10801" i="2"/>
  <c r="I10800" i="2"/>
  <c r="I10799" i="2"/>
  <c r="I10798" i="2"/>
  <c r="I10797" i="2"/>
  <c r="I10796" i="2"/>
  <c r="I10795" i="2"/>
  <c r="I10794" i="2"/>
  <c r="I10793" i="2"/>
  <c r="I10792" i="2"/>
  <c r="I10791" i="2"/>
  <c r="I10790" i="2"/>
  <c r="I10789" i="2"/>
  <c r="I10788" i="2"/>
  <c r="I10787" i="2"/>
  <c r="I10786" i="2"/>
  <c r="I10785" i="2"/>
  <c r="I10784" i="2"/>
  <c r="I10783" i="2"/>
  <c r="I10782" i="2"/>
  <c r="I10781" i="2"/>
  <c r="I10780" i="2"/>
  <c r="I10779" i="2"/>
  <c r="I10778" i="2"/>
  <c r="I10777" i="2"/>
  <c r="I10776" i="2"/>
  <c r="I10775" i="2"/>
  <c r="I10774" i="2"/>
  <c r="I10773" i="2"/>
  <c r="I10772" i="2"/>
  <c r="I10771" i="2"/>
  <c r="I10770" i="2"/>
  <c r="I10769" i="2"/>
  <c r="I10768" i="2"/>
  <c r="I10767" i="2"/>
  <c r="I10766" i="2"/>
  <c r="I10765" i="2"/>
  <c r="I10764" i="2"/>
  <c r="I10763" i="2"/>
  <c r="I10762" i="2"/>
  <c r="I10761" i="2"/>
  <c r="I10760" i="2"/>
  <c r="I10759" i="2"/>
  <c r="I10758" i="2"/>
  <c r="I10757" i="2"/>
  <c r="I10756" i="2"/>
  <c r="I10755" i="2"/>
  <c r="I10754" i="2"/>
  <c r="I10753" i="2"/>
  <c r="I10752" i="2"/>
  <c r="I10751" i="2"/>
  <c r="I10750" i="2"/>
  <c r="I10749" i="2"/>
  <c r="I10748" i="2"/>
  <c r="I10747" i="2"/>
  <c r="I10746" i="2"/>
  <c r="I10745" i="2"/>
  <c r="I10744" i="2"/>
  <c r="I10743" i="2"/>
  <c r="I10742" i="2"/>
  <c r="I10741" i="2"/>
  <c r="I10740" i="2"/>
  <c r="I10739" i="2"/>
  <c r="I10738" i="2"/>
  <c r="I10737" i="2"/>
  <c r="I10736" i="2"/>
  <c r="I10735" i="2"/>
  <c r="I10734" i="2"/>
  <c r="I10733" i="2"/>
  <c r="I10732" i="2"/>
  <c r="I10731" i="2"/>
  <c r="I10730" i="2"/>
  <c r="I10729" i="2"/>
  <c r="I10728" i="2"/>
  <c r="I10727" i="2"/>
  <c r="I10726" i="2"/>
  <c r="I10725" i="2"/>
  <c r="I10724" i="2"/>
  <c r="I10723" i="2"/>
  <c r="I10722" i="2"/>
  <c r="I10721" i="2"/>
  <c r="I10720" i="2"/>
  <c r="I10719" i="2"/>
  <c r="I10718" i="2"/>
  <c r="I10717" i="2"/>
  <c r="I10716" i="2"/>
  <c r="I10715" i="2"/>
  <c r="I10714" i="2"/>
  <c r="I10713" i="2"/>
  <c r="I10712" i="2"/>
  <c r="I10711" i="2"/>
  <c r="I10710" i="2"/>
  <c r="I10709" i="2"/>
  <c r="I10708" i="2"/>
  <c r="I10707" i="2"/>
  <c r="I10706" i="2"/>
  <c r="I10705" i="2"/>
  <c r="I10704" i="2"/>
  <c r="I10703" i="2"/>
  <c r="I10702" i="2"/>
  <c r="I10701" i="2"/>
  <c r="I10700" i="2"/>
  <c r="I10699" i="2"/>
  <c r="I10698" i="2"/>
  <c r="I10697" i="2"/>
  <c r="I10696" i="2"/>
  <c r="I10695" i="2"/>
  <c r="I10694" i="2"/>
  <c r="I10693" i="2"/>
  <c r="I10692" i="2"/>
  <c r="I10691" i="2"/>
  <c r="I10690" i="2"/>
  <c r="I10689" i="2"/>
  <c r="I10688" i="2"/>
  <c r="I10687" i="2"/>
  <c r="I10686" i="2"/>
  <c r="I10685" i="2"/>
  <c r="I10684" i="2"/>
  <c r="I10683" i="2"/>
  <c r="I10682" i="2"/>
  <c r="I10681" i="2"/>
  <c r="I10680" i="2"/>
  <c r="I10679" i="2"/>
  <c r="I10678" i="2"/>
  <c r="I10677" i="2"/>
  <c r="I10676" i="2"/>
  <c r="I10675" i="2"/>
  <c r="I10674" i="2"/>
  <c r="I10673" i="2"/>
  <c r="I10672" i="2"/>
  <c r="I10671" i="2"/>
  <c r="I10670" i="2"/>
  <c r="I10669" i="2"/>
  <c r="I10668" i="2"/>
  <c r="I10667" i="2"/>
  <c r="I10666" i="2"/>
  <c r="I10665" i="2"/>
  <c r="I10664" i="2"/>
  <c r="I10663" i="2"/>
  <c r="I10662" i="2"/>
  <c r="I10661" i="2"/>
  <c r="I10660" i="2"/>
  <c r="I10659" i="2"/>
  <c r="I10658" i="2"/>
  <c r="I10657" i="2"/>
  <c r="I10656" i="2"/>
  <c r="I10655" i="2"/>
  <c r="I10654" i="2"/>
  <c r="I10653" i="2"/>
  <c r="I10652" i="2"/>
  <c r="I10651" i="2"/>
  <c r="I10650" i="2"/>
  <c r="I10649" i="2"/>
  <c r="I10648" i="2"/>
  <c r="I10647" i="2"/>
  <c r="I10646" i="2"/>
  <c r="I10645" i="2"/>
  <c r="I10644" i="2"/>
  <c r="I10643" i="2"/>
  <c r="I10642" i="2"/>
  <c r="I10641" i="2"/>
  <c r="I10640" i="2"/>
  <c r="I10639" i="2"/>
  <c r="I10638" i="2"/>
  <c r="I10637" i="2"/>
  <c r="I10636" i="2"/>
  <c r="I10635" i="2"/>
  <c r="I10634" i="2"/>
  <c r="I10633" i="2"/>
  <c r="I10632" i="2"/>
  <c r="I10631" i="2"/>
  <c r="I10630" i="2"/>
  <c r="I10629" i="2"/>
  <c r="I10628" i="2"/>
  <c r="I10627" i="2"/>
  <c r="I10626" i="2"/>
  <c r="I10625" i="2"/>
  <c r="I10624" i="2"/>
  <c r="I10623" i="2"/>
  <c r="I10622" i="2"/>
  <c r="I10621" i="2"/>
  <c r="I10620" i="2"/>
  <c r="I10619" i="2"/>
  <c r="I10618" i="2"/>
  <c r="I10617" i="2"/>
  <c r="I10616" i="2"/>
  <c r="I10615" i="2"/>
  <c r="I10614" i="2"/>
  <c r="I10613" i="2"/>
  <c r="I10612" i="2"/>
  <c r="I10611" i="2"/>
  <c r="I10610" i="2"/>
  <c r="I10609" i="2"/>
  <c r="I10608" i="2"/>
  <c r="I10607" i="2"/>
  <c r="I10606" i="2"/>
  <c r="I10605" i="2"/>
  <c r="I10604" i="2"/>
  <c r="I10603" i="2"/>
  <c r="I10602" i="2"/>
  <c r="I10601" i="2"/>
  <c r="I10600" i="2"/>
  <c r="I10599" i="2"/>
  <c r="I10598" i="2"/>
  <c r="I10597" i="2"/>
  <c r="I10596" i="2"/>
  <c r="I10595" i="2"/>
  <c r="I10594" i="2"/>
  <c r="I10593" i="2"/>
  <c r="I10592" i="2"/>
  <c r="I10591" i="2"/>
  <c r="I10590" i="2"/>
  <c r="I10589" i="2"/>
  <c r="I10588" i="2"/>
  <c r="I10587" i="2"/>
  <c r="I10586" i="2"/>
  <c r="I10585" i="2"/>
  <c r="I10584" i="2"/>
  <c r="I10583" i="2"/>
  <c r="I10582" i="2"/>
  <c r="I10581" i="2"/>
  <c r="I10580" i="2"/>
  <c r="I10579" i="2"/>
  <c r="I10578" i="2"/>
  <c r="I10577" i="2"/>
  <c r="I10576" i="2"/>
  <c r="I10575" i="2"/>
  <c r="I10574" i="2"/>
  <c r="I10573" i="2"/>
  <c r="I10572" i="2"/>
  <c r="I10571" i="2"/>
  <c r="I10570" i="2"/>
  <c r="I10569" i="2"/>
  <c r="I10568" i="2"/>
  <c r="I10567" i="2"/>
  <c r="I10566" i="2"/>
  <c r="I10565" i="2"/>
  <c r="I10564" i="2"/>
  <c r="I10563" i="2"/>
  <c r="I10562" i="2"/>
  <c r="I10561" i="2"/>
  <c r="I10560" i="2"/>
  <c r="I10559" i="2"/>
  <c r="I10558" i="2"/>
  <c r="I10557" i="2"/>
  <c r="I10556" i="2"/>
  <c r="I10555" i="2"/>
  <c r="I10554" i="2"/>
  <c r="I10553" i="2"/>
  <c r="I10552" i="2"/>
  <c r="I10551" i="2"/>
  <c r="I10550" i="2"/>
  <c r="I10549" i="2"/>
  <c r="I10548" i="2"/>
  <c r="I10547" i="2"/>
  <c r="I10546" i="2"/>
  <c r="I10545" i="2"/>
  <c r="I10544" i="2"/>
  <c r="I10543" i="2"/>
  <c r="I10542" i="2"/>
  <c r="I10541" i="2"/>
  <c r="I10540" i="2"/>
  <c r="I10539" i="2"/>
  <c r="I10538" i="2"/>
  <c r="I10537" i="2"/>
  <c r="I10536" i="2"/>
  <c r="I10535" i="2"/>
  <c r="I10534" i="2"/>
  <c r="I10533" i="2"/>
  <c r="I10532" i="2"/>
  <c r="I10531" i="2"/>
  <c r="I10530" i="2"/>
  <c r="I10529" i="2"/>
  <c r="I10528" i="2"/>
  <c r="I10527" i="2"/>
  <c r="I10526" i="2"/>
  <c r="I10525" i="2"/>
  <c r="I10524" i="2"/>
  <c r="I10523" i="2"/>
  <c r="I10522" i="2"/>
  <c r="I10521" i="2"/>
  <c r="I10520" i="2"/>
  <c r="I10519" i="2"/>
  <c r="I10518" i="2"/>
  <c r="I10517" i="2"/>
  <c r="I10516" i="2"/>
  <c r="I10515" i="2"/>
  <c r="I10514" i="2"/>
  <c r="I10513" i="2"/>
  <c r="I10512" i="2"/>
  <c r="I10511" i="2"/>
  <c r="I10510" i="2"/>
  <c r="I10509" i="2"/>
  <c r="I10508" i="2"/>
  <c r="I10507" i="2"/>
  <c r="I10506" i="2"/>
  <c r="I10505" i="2"/>
  <c r="I10504" i="2"/>
  <c r="I10503" i="2"/>
  <c r="I10502" i="2"/>
  <c r="I10501" i="2"/>
  <c r="I10500" i="2"/>
  <c r="I10499" i="2"/>
  <c r="I10498" i="2"/>
  <c r="I10497" i="2"/>
  <c r="I10496" i="2"/>
  <c r="I10495" i="2"/>
  <c r="I10494" i="2"/>
  <c r="I10493" i="2"/>
  <c r="I10492" i="2"/>
  <c r="I10491" i="2"/>
  <c r="I10490" i="2"/>
  <c r="I10489" i="2"/>
  <c r="I10488" i="2"/>
  <c r="I10487" i="2"/>
  <c r="I10486" i="2"/>
  <c r="I10485" i="2"/>
  <c r="I10484" i="2"/>
  <c r="I10483" i="2"/>
  <c r="I10482" i="2"/>
  <c r="I10481" i="2"/>
  <c r="I10480" i="2"/>
  <c r="I10479" i="2"/>
  <c r="I10478" i="2"/>
  <c r="I10477" i="2"/>
  <c r="I10476" i="2"/>
  <c r="I10475" i="2"/>
  <c r="I10474" i="2"/>
  <c r="I10473" i="2"/>
  <c r="I10472" i="2"/>
  <c r="I10471" i="2"/>
  <c r="I10470" i="2"/>
  <c r="I10469" i="2"/>
  <c r="I10468" i="2"/>
  <c r="I10467" i="2"/>
  <c r="I10466" i="2"/>
  <c r="I10465" i="2"/>
  <c r="I10464" i="2"/>
  <c r="I10463" i="2"/>
  <c r="I10462" i="2"/>
  <c r="I10461" i="2"/>
  <c r="I10460" i="2"/>
  <c r="I10459" i="2"/>
  <c r="I10458" i="2"/>
  <c r="I10457" i="2"/>
  <c r="I10456" i="2"/>
  <c r="I10455" i="2"/>
  <c r="I10454" i="2"/>
  <c r="I10453" i="2"/>
  <c r="I10452" i="2"/>
  <c r="I10451" i="2"/>
  <c r="I10450" i="2"/>
  <c r="I10449" i="2"/>
  <c r="I10448" i="2"/>
  <c r="I10447" i="2"/>
  <c r="I10446" i="2"/>
  <c r="I10445" i="2"/>
  <c r="I10444" i="2"/>
  <c r="I10443" i="2"/>
  <c r="I10442" i="2"/>
  <c r="I10441" i="2"/>
  <c r="I10440" i="2"/>
  <c r="I10439" i="2"/>
  <c r="I10438" i="2"/>
  <c r="I10437" i="2"/>
  <c r="I10436" i="2"/>
  <c r="I10435" i="2"/>
  <c r="I10434" i="2"/>
  <c r="I10433" i="2"/>
  <c r="I10432" i="2"/>
  <c r="I10431" i="2"/>
  <c r="I10430" i="2"/>
  <c r="I10429" i="2"/>
  <c r="I10428" i="2"/>
  <c r="I10427" i="2"/>
  <c r="I10426" i="2"/>
  <c r="I10425" i="2"/>
  <c r="I10424" i="2"/>
  <c r="I10423" i="2"/>
  <c r="I10422" i="2"/>
  <c r="I10421" i="2"/>
  <c r="I10420" i="2"/>
  <c r="I10419" i="2"/>
  <c r="I10418" i="2"/>
  <c r="I10417" i="2"/>
  <c r="I10416" i="2"/>
  <c r="I10415" i="2"/>
  <c r="I10414" i="2"/>
  <c r="I10413" i="2"/>
  <c r="I10412" i="2"/>
  <c r="I10411" i="2"/>
  <c r="I10410" i="2"/>
  <c r="I10409" i="2"/>
  <c r="I10408" i="2"/>
  <c r="I10407" i="2"/>
  <c r="I10406" i="2"/>
  <c r="I10405" i="2"/>
  <c r="I10404" i="2"/>
  <c r="I10403" i="2"/>
  <c r="I10402" i="2"/>
  <c r="I10401" i="2"/>
  <c r="I10400" i="2"/>
  <c r="I10399" i="2"/>
  <c r="I10398" i="2"/>
  <c r="I10397" i="2"/>
  <c r="I10396" i="2"/>
  <c r="I10395" i="2"/>
  <c r="I10394" i="2"/>
  <c r="I10393" i="2"/>
  <c r="I10392" i="2"/>
  <c r="I10391" i="2"/>
  <c r="I10390" i="2"/>
  <c r="I10389" i="2"/>
  <c r="I10388" i="2"/>
  <c r="I10387" i="2"/>
  <c r="I10386" i="2"/>
  <c r="I10385" i="2"/>
  <c r="I10384" i="2"/>
  <c r="I10383" i="2"/>
  <c r="I10382" i="2"/>
  <c r="I10381" i="2"/>
  <c r="I10380" i="2"/>
  <c r="I10379" i="2"/>
  <c r="I10378" i="2"/>
  <c r="I10377" i="2"/>
  <c r="I10376" i="2"/>
  <c r="I10375" i="2"/>
  <c r="I10374" i="2"/>
  <c r="I10373" i="2"/>
  <c r="I10372" i="2"/>
  <c r="I10371" i="2"/>
  <c r="I10370" i="2"/>
  <c r="I10369" i="2"/>
  <c r="I10368" i="2"/>
  <c r="I10367" i="2"/>
  <c r="I10366" i="2"/>
  <c r="I10365" i="2"/>
  <c r="I10364" i="2"/>
  <c r="I10363" i="2"/>
  <c r="I10362" i="2"/>
  <c r="I10361" i="2"/>
  <c r="I10360" i="2"/>
  <c r="I10359" i="2"/>
  <c r="I10358" i="2"/>
  <c r="I10357" i="2"/>
  <c r="I10356" i="2"/>
  <c r="I10355" i="2"/>
  <c r="I10354" i="2"/>
  <c r="I10353" i="2"/>
  <c r="I10352" i="2"/>
  <c r="I10351" i="2"/>
  <c r="I10350" i="2"/>
  <c r="I10349" i="2"/>
  <c r="I10348" i="2"/>
  <c r="I10347" i="2"/>
  <c r="I10346" i="2"/>
  <c r="I10345" i="2"/>
  <c r="I10344" i="2"/>
  <c r="I10343" i="2"/>
  <c r="I10342" i="2"/>
  <c r="I10341" i="2"/>
  <c r="I10340" i="2"/>
  <c r="I10339" i="2"/>
  <c r="I10338" i="2"/>
  <c r="I10337" i="2"/>
  <c r="I10336" i="2"/>
  <c r="I10335" i="2"/>
  <c r="I10334" i="2"/>
  <c r="I10333" i="2"/>
  <c r="I10332" i="2"/>
  <c r="I10331" i="2"/>
  <c r="I10330" i="2"/>
  <c r="I10329" i="2"/>
  <c r="I10328" i="2"/>
  <c r="I10327" i="2"/>
  <c r="I10326" i="2"/>
  <c r="I10325" i="2"/>
  <c r="I10324" i="2"/>
  <c r="I10323" i="2"/>
  <c r="I10322" i="2"/>
  <c r="I10321" i="2"/>
  <c r="I10320" i="2"/>
  <c r="I10319" i="2"/>
  <c r="I10318" i="2"/>
  <c r="I10317" i="2"/>
  <c r="I10316" i="2"/>
  <c r="I10315" i="2"/>
  <c r="I10314" i="2"/>
  <c r="I10313" i="2"/>
  <c r="I10312" i="2"/>
  <c r="I10311" i="2"/>
  <c r="I10310" i="2"/>
  <c r="I10309" i="2"/>
  <c r="I10308" i="2"/>
  <c r="I10307" i="2"/>
  <c r="I10306" i="2"/>
  <c r="I10305" i="2"/>
  <c r="I10304" i="2"/>
  <c r="I10303" i="2"/>
  <c r="I10302" i="2"/>
  <c r="I10301" i="2"/>
  <c r="I10300" i="2"/>
  <c r="I10299" i="2"/>
  <c r="I10298" i="2"/>
  <c r="I10297" i="2"/>
  <c r="I10296" i="2"/>
  <c r="I10295" i="2"/>
  <c r="I10294" i="2"/>
  <c r="I10293" i="2"/>
  <c r="I10292" i="2"/>
  <c r="I10291" i="2"/>
  <c r="I10290" i="2"/>
  <c r="I10289" i="2"/>
  <c r="I10288" i="2"/>
  <c r="I10287" i="2"/>
  <c r="I10286" i="2"/>
  <c r="I10285" i="2"/>
  <c r="I10284" i="2"/>
  <c r="I10283" i="2"/>
  <c r="I10282" i="2"/>
  <c r="I10281" i="2"/>
  <c r="I10280" i="2"/>
  <c r="I10279" i="2"/>
  <c r="I10278" i="2"/>
  <c r="I10277" i="2"/>
  <c r="I10276" i="2"/>
  <c r="I10275" i="2"/>
  <c r="I10274" i="2"/>
  <c r="I10273" i="2"/>
  <c r="I10272" i="2"/>
  <c r="I10271" i="2"/>
  <c r="I10270" i="2"/>
  <c r="I10269" i="2"/>
  <c r="I10268" i="2"/>
  <c r="I10267" i="2"/>
  <c r="I10266" i="2"/>
  <c r="I10265" i="2"/>
  <c r="I10264" i="2"/>
  <c r="I10263" i="2"/>
  <c r="I10262" i="2"/>
  <c r="I10261" i="2"/>
  <c r="I10260" i="2"/>
  <c r="I10259" i="2"/>
  <c r="I10258" i="2"/>
  <c r="I10257" i="2"/>
  <c r="I10256" i="2"/>
  <c r="I10255" i="2"/>
  <c r="I10254" i="2"/>
  <c r="I10253" i="2"/>
  <c r="I10252" i="2"/>
  <c r="I10251" i="2"/>
  <c r="I10250" i="2"/>
  <c r="I10249" i="2"/>
  <c r="I10248" i="2"/>
  <c r="I10247" i="2"/>
  <c r="I10246" i="2"/>
  <c r="I10245" i="2"/>
  <c r="I10244" i="2"/>
  <c r="I10243" i="2"/>
  <c r="I10242" i="2"/>
  <c r="I10241" i="2"/>
  <c r="I10240" i="2"/>
  <c r="I10239" i="2"/>
  <c r="I10238" i="2"/>
  <c r="I10237" i="2"/>
  <c r="I10236" i="2"/>
  <c r="I10235" i="2"/>
  <c r="I10234" i="2"/>
  <c r="I10233" i="2"/>
  <c r="I10232" i="2"/>
  <c r="I10231" i="2"/>
  <c r="I10230" i="2"/>
  <c r="I10229" i="2"/>
  <c r="I10228" i="2"/>
  <c r="I10227" i="2"/>
  <c r="I10226" i="2"/>
  <c r="I10225" i="2"/>
  <c r="I10224" i="2"/>
  <c r="I10223" i="2"/>
  <c r="I10222" i="2"/>
  <c r="I10221" i="2"/>
  <c r="I10220" i="2"/>
  <c r="I10219" i="2"/>
  <c r="I10218" i="2"/>
  <c r="I10217" i="2"/>
  <c r="I10216" i="2"/>
  <c r="I10215" i="2"/>
  <c r="I10214" i="2"/>
  <c r="I10213" i="2"/>
  <c r="I10212" i="2"/>
  <c r="I10211" i="2"/>
  <c r="I10210" i="2"/>
  <c r="I10209" i="2"/>
  <c r="I10208" i="2"/>
  <c r="I10207" i="2"/>
  <c r="I10206" i="2"/>
  <c r="I10205" i="2"/>
  <c r="I10204" i="2"/>
  <c r="I10203" i="2"/>
  <c r="I10202" i="2"/>
  <c r="I10201" i="2"/>
  <c r="I10200" i="2"/>
  <c r="I10199" i="2"/>
  <c r="I10198" i="2"/>
  <c r="I10197" i="2"/>
  <c r="I10196" i="2"/>
  <c r="I10195" i="2"/>
  <c r="I10194" i="2"/>
  <c r="I10193" i="2"/>
  <c r="I10192" i="2"/>
  <c r="I10191" i="2"/>
  <c r="I10190" i="2"/>
  <c r="I10189" i="2"/>
  <c r="I10188" i="2"/>
  <c r="I10187" i="2"/>
  <c r="I10186" i="2"/>
  <c r="I10185" i="2"/>
  <c r="I10184" i="2"/>
  <c r="I10183" i="2"/>
  <c r="I10182" i="2"/>
  <c r="I10181" i="2"/>
  <c r="I10180" i="2"/>
  <c r="I10179" i="2"/>
  <c r="I10178" i="2"/>
  <c r="I10177" i="2"/>
  <c r="I10176" i="2"/>
  <c r="I10175" i="2"/>
  <c r="I10174" i="2"/>
  <c r="I10173" i="2"/>
  <c r="I10172" i="2"/>
  <c r="I10171" i="2"/>
  <c r="I10170" i="2"/>
  <c r="I10169" i="2"/>
  <c r="I10168" i="2"/>
  <c r="I10167" i="2"/>
  <c r="I10166" i="2"/>
  <c r="I10165" i="2"/>
  <c r="I10164" i="2"/>
  <c r="I10163" i="2"/>
  <c r="I10162" i="2"/>
  <c r="I10161" i="2"/>
  <c r="I10160" i="2"/>
  <c r="I10159" i="2"/>
  <c r="I10158" i="2"/>
  <c r="I10157" i="2"/>
  <c r="I10156" i="2"/>
  <c r="I10155" i="2"/>
  <c r="I10154" i="2"/>
  <c r="I10153" i="2"/>
  <c r="I10152" i="2"/>
  <c r="I10151" i="2"/>
  <c r="I10150" i="2"/>
  <c r="I10149" i="2"/>
  <c r="I10148" i="2"/>
  <c r="I10147" i="2"/>
  <c r="I10146" i="2"/>
  <c r="I10145" i="2"/>
  <c r="I10144" i="2"/>
  <c r="I10143" i="2"/>
  <c r="I10142" i="2"/>
  <c r="I10141" i="2"/>
  <c r="I10140" i="2"/>
  <c r="I10139" i="2"/>
  <c r="I10138" i="2"/>
  <c r="I10137" i="2"/>
  <c r="I10136" i="2"/>
  <c r="I10135" i="2"/>
  <c r="I10134" i="2"/>
  <c r="I10133" i="2"/>
  <c r="I10132" i="2"/>
  <c r="I10131" i="2"/>
  <c r="I10130" i="2"/>
  <c r="I10129" i="2"/>
  <c r="I10128" i="2"/>
  <c r="I10127" i="2"/>
  <c r="I10126" i="2"/>
  <c r="I10125" i="2"/>
  <c r="I10124" i="2"/>
  <c r="I10123" i="2"/>
  <c r="I10122" i="2"/>
  <c r="I10121" i="2"/>
  <c r="I10120" i="2"/>
  <c r="I10119" i="2"/>
  <c r="I10118" i="2"/>
  <c r="I10117" i="2"/>
  <c r="I10116" i="2"/>
  <c r="I10115" i="2"/>
  <c r="I10114" i="2"/>
  <c r="I10113" i="2"/>
  <c r="I10112" i="2"/>
  <c r="I10111" i="2"/>
  <c r="I10110" i="2"/>
  <c r="I10109" i="2"/>
  <c r="I10108" i="2"/>
  <c r="I10107" i="2"/>
  <c r="I10106" i="2"/>
  <c r="I10105" i="2"/>
  <c r="I10104" i="2"/>
  <c r="I10103" i="2"/>
  <c r="I10102" i="2"/>
  <c r="I10101" i="2"/>
  <c r="I10100" i="2"/>
  <c r="I10099" i="2"/>
  <c r="I10098" i="2"/>
  <c r="I10097" i="2"/>
  <c r="I10096" i="2"/>
  <c r="I10095" i="2"/>
  <c r="I10094" i="2"/>
  <c r="I10093" i="2"/>
  <c r="I10092" i="2"/>
  <c r="I10091" i="2"/>
  <c r="I10090" i="2"/>
  <c r="I10089" i="2"/>
  <c r="I10088" i="2"/>
  <c r="I10087" i="2"/>
  <c r="I10086" i="2"/>
  <c r="I10085" i="2"/>
  <c r="I10084" i="2"/>
  <c r="I10083" i="2"/>
  <c r="I10082" i="2"/>
  <c r="I10081" i="2"/>
  <c r="I10080" i="2"/>
  <c r="I10079" i="2"/>
  <c r="I10078" i="2"/>
  <c r="I10077" i="2"/>
  <c r="I10076" i="2"/>
  <c r="I10075" i="2"/>
  <c r="I10074" i="2"/>
  <c r="I10073" i="2"/>
  <c r="I10072" i="2"/>
  <c r="I10071" i="2"/>
  <c r="I10070" i="2"/>
  <c r="I10069" i="2"/>
  <c r="I10068" i="2"/>
  <c r="I10067" i="2"/>
  <c r="I10066" i="2"/>
  <c r="I10065" i="2"/>
  <c r="I10064" i="2"/>
  <c r="I10063" i="2"/>
  <c r="I10062" i="2"/>
  <c r="I10061" i="2"/>
  <c r="I10060" i="2"/>
  <c r="I10059" i="2"/>
  <c r="I10058" i="2"/>
  <c r="I10057" i="2"/>
  <c r="I10056" i="2"/>
  <c r="I10055" i="2"/>
  <c r="I10054" i="2"/>
  <c r="I10053" i="2"/>
  <c r="I10052" i="2"/>
  <c r="I10051" i="2"/>
  <c r="I10050" i="2"/>
  <c r="I10049" i="2"/>
  <c r="I10048" i="2"/>
  <c r="I10047" i="2"/>
  <c r="I10046" i="2"/>
  <c r="I10045" i="2"/>
  <c r="I10044" i="2"/>
  <c r="I10043" i="2"/>
  <c r="I10042" i="2"/>
  <c r="I10041" i="2"/>
  <c r="I10040" i="2"/>
  <c r="I10039" i="2"/>
  <c r="I10038" i="2"/>
  <c r="I10037" i="2"/>
  <c r="I10036" i="2"/>
  <c r="I10035" i="2"/>
  <c r="I10034" i="2"/>
  <c r="I10033" i="2"/>
  <c r="I10032" i="2"/>
  <c r="I10031" i="2"/>
  <c r="I10030" i="2"/>
  <c r="I10029" i="2"/>
  <c r="I10028" i="2"/>
  <c r="I10027" i="2"/>
  <c r="I10026" i="2"/>
  <c r="I10025" i="2"/>
  <c r="I10024" i="2"/>
  <c r="I10023" i="2"/>
  <c r="I10022" i="2"/>
  <c r="I10021" i="2"/>
  <c r="I10020" i="2"/>
  <c r="I10019" i="2"/>
  <c r="I10018" i="2"/>
  <c r="I10017" i="2"/>
  <c r="I10016" i="2"/>
  <c r="I10015" i="2"/>
  <c r="I10014" i="2"/>
  <c r="I10013" i="2"/>
  <c r="I10012" i="2"/>
  <c r="I10011" i="2"/>
  <c r="I10010" i="2"/>
  <c r="I10009" i="2"/>
  <c r="I10008" i="2"/>
  <c r="I10007" i="2"/>
  <c r="I10006" i="2"/>
  <c r="I10005" i="2"/>
  <c r="I10004" i="2"/>
  <c r="I10003" i="2"/>
  <c r="I10002" i="2"/>
  <c r="I10001" i="2"/>
  <c r="I10000" i="2"/>
  <c r="I9999" i="2"/>
  <c r="I9998" i="2"/>
  <c r="I9997" i="2"/>
  <c r="I9996" i="2"/>
  <c r="I9995" i="2"/>
  <c r="I9994" i="2"/>
  <c r="I9993" i="2"/>
  <c r="I9992" i="2"/>
  <c r="I9991" i="2"/>
  <c r="I9990" i="2"/>
  <c r="I9989" i="2"/>
  <c r="I9988" i="2"/>
  <c r="I9987" i="2"/>
  <c r="I9986" i="2"/>
  <c r="I9985" i="2"/>
  <c r="I9984" i="2"/>
  <c r="I9983" i="2"/>
  <c r="I9982" i="2"/>
  <c r="I9981" i="2"/>
  <c r="I9980" i="2"/>
  <c r="I9979" i="2"/>
  <c r="I9978" i="2"/>
  <c r="I9977" i="2"/>
  <c r="I9976" i="2"/>
  <c r="I9975" i="2"/>
  <c r="I9974" i="2"/>
  <c r="I9973" i="2"/>
  <c r="I9972" i="2"/>
  <c r="I9971" i="2"/>
  <c r="I9970" i="2"/>
  <c r="I9969" i="2"/>
  <c r="I9968" i="2"/>
  <c r="I9967" i="2"/>
  <c r="I9966" i="2"/>
  <c r="I9965" i="2"/>
  <c r="I9964" i="2"/>
  <c r="I9963" i="2"/>
  <c r="I9962" i="2"/>
  <c r="I9961" i="2"/>
  <c r="I9960" i="2"/>
  <c r="I9959" i="2"/>
  <c r="I9958" i="2"/>
  <c r="I9957" i="2"/>
  <c r="I9956" i="2"/>
  <c r="I9955" i="2"/>
  <c r="I9954" i="2"/>
  <c r="I9953" i="2"/>
  <c r="I9952" i="2"/>
  <c r="I9951" i="2"/>
  <c r="I9950" i="2"/>
  <c r="I9949" i="2"/>
  <c r="I9948" i="2"/>
  <c r="I9947" i="2"/>
  <c r="I9946" i="2"/>
  <c r="I9945" i="2"/>
  <c r="I9944" i="2"/>
  <c r="I9943" i="2"/>
  <c r="I9942" i="2"/>
  <c r="I9941" i="2"/>
  <c r="I9940" i="2"/>
  <c r="I9939" i="2"/>
  <c r="I9938" i="2"/>
  <c r="I9937" i="2"/>
  <c r="I9936" i="2"/>
  <c r="I9935" i="2"/>
  <c r="I9934" i="2"/>
  <c r="I9933" i="2"/>
  <c r="I9932" i="2"/>
  <c r="I9931" i="2"/>
  <c r="I9930" i="2"/>
  <c r="I9929" i="2"/>
  <c r="I9928" i="2"/>
  <c r="I9927" i="2"/>
  <c r="I9926" i="2"/>
  <c r="I9925" i="2"/>
  <c r="I9924" i="2"/>
  <c r="I9923" i="2"/>
  <c r="I9922" i="2"/>
  <c r="I9921" i="2"/>
  <c r="I9920" i="2"/>
  <c r="I9919" i="2"/>
  <c r="I9918" i="2"/>
  <c r="I9917" i="2"/>
  <c r="I9916" i="2"/>
  <c r="I9915" i="2"/>
  <c r="I9914" i="2"/>
  <c r="I9913" i="2"/>
  <c r="I9912" i="2"/>
  <c r="I9911" i="2"/>
  <c r="I9910" i="2"/>
  <c r="I9909" i="2"/>
  <c r="I9908" i="2"/>
  <c r="I9907" i="2"/>
  <c r="I9906" i="2"/>
  <c r="I9905" i="2"/>
  <c r="I9904" i="2"/>
  <c r="I9903" i="2"/>
  <c r="I9902" i="2"/>
  <c r="I9901" i="2"/>
  <c r="I9900" i="2"/>
  <c r="I9899" i="2"/>
  <c r="I9898" i="2"/>
  <c r="I9897" i="2"/>
  <c r="I9896" i="2"/>
  <c r="I9895" i="2"/>
  <c r="I9894" i="2"/>
  <c r="I9893" i="2"/>
  <c r="I9892" i="2"/>
  <c r="I9891" i="2"/>
  <c r="I9890" i="2"/>
  <c r="I9889" i="2"/>
  <c r="I9888" i="2"/>
  <c r="I9887" i="2"/>
  <c r="I9886" i="2"/>
  <c r="I9885" i="2"/>
  <c r="I9884" i="2"/>
  <c r="I9883" i="2"/>
  <c r="I9882" i="2"/>
  <c r="I9881" i="2"/>
  <c r="I9880" i="2"/>
  <c r="I9879" i="2"/>
  <c r="I9878" i="2"/>
  <c r="I9877" i="2"/>
  <c r="I9876" i="2"/>
  <c r="I9875" i="2"/>
  <c r="I9874" i="2"/>
  <c r="I9873" i="2"/>
  <c r="I9872" i="2"/>
  <c r="I9871" i="2"/>
  <c r="I9870" i="2"/>
  <c r="I9869" i="2"/>
  <c r="I9868" i="2"/>
  <c r="I9867" i="2"/>
  <c r="I9866" i="2"/>
  <c r="I9865" i="2"/>
  <c r="I9864" i="2"/>
  <c r="I9863" i="2"/>
  <c r="I9862" i="2"/>
  <c r="I9861" i="2"/>
  <c r="I9860" i="2"/>
  <c r="I9859" i="2"/>
  <c r="I9858" i="2"/>
  <c r="I9857" i="2"/>
  <c r="I9856" i="2"/>
  <c r="I9855" i="2"/>
  <c r="I9854" i="2"/>
  <c r="I9853" i="2"/>
  <c r="I9852" i="2"/>
  <c r="I9851" i="2"/>
  <c r="I9850" i="2"/>
  <c r="I9849" i="2"/>
  <c r="I9848" i="2"/>
  <c r="I9847" i="2"/>
  <c r="I9846" i="2"/>
  <c r="I9845" i="2"/>
  <c r="I9844" i="2"/>
  <c r="I9843" i="2"/>
  <c r="I9842" i="2"/>
  <c r="I9841" i="2"/>
  <c r="I9840" i="2"/>
  <c r="I9839" i="2"/>
  <c r="I9838" i="2"/>
  <c r="I9837" i="2"/>
  <c r="I9836" i="2"/>
  <c r="I9835" i="2"/>
  <c r="I9834" i="2"/>
  <c r="I9833" i="2"/>
  <c r="I9832" i="2"/>
  <c r="I9831" i="2"/>
  <c r="I9830" i="2"/>
  <c r="I9829" i="2"/>
  <c r="I9828" i="2"/>
  <c r="I9827" i="2"/>
  <c r="I9826" i="2"/>
  <c r="I9825" i="2"/>
  <c r="I9824" i="2"/>
  <c r="I9823" i="2"/>
  <c r="I9822" i="2"/>
  <c r="I9821" i="2"/>
  <c r="I9820" i="2"/>
  <c r="I9819" i="2"/>
  <c r="I9818" i="2"/>
  <c r="I9817" i="2"/>
  <c r="I9816" i="2"/>
  <c r="I9815" i="2"/>
  <c r="I9814" i="2"/>
  <c r="I9813" i="2"/>
  <c r="I9812" i="2"/>
  <c r="I9811" i="2"/>
  <c r="I9810" i="2"/>
  <c r="I9809" i="2"/>
  <c r="I9808" i="2"/>
  <c r="I9807" i="2"/>
  <c r="I9806" i="2"/>
  <c r="I9805" i="2"/>
  <c r="I9804" i="2"/>
  <c r="I9803" i="2"/>
  <c r="I9802" i="2"/>
  <c r="I9801" i="2"/>
  <c r="I9800" i="2"/>
  <c r="I9799" i="2"/>
  <c r="I9798" i="2"/>
  <c r="I9797" i="2"/>
  <c r="I9796" i="2"/>
  <c r="I9795" i="2"/>
  <c r="I9794" i="2"/>
  <c r="I9793" i="2"/>
  <c r="I9792" i="2"/>
  <c r="I9791" i="2"/>
  <c r="I9790" i="2"/>
  <c r="I9789" i="2"/>
  <c r="I9788" i="2"/>
  <c r="I9787" i="2"/>
  <c r="I9786" i="2"/>
  <c r="I9785" i="2"/>
  <c r="I9784" i="2"/>
  <c r="I9783" i="2"/>
  <c r="I9782" i="2"/>
  <c r="I9781" i="2"/>
  <c r="I9780" i="2"/>
  <c r="I9779" i="2"/>
  <c r="I9778" i="2"/>
  <c r="I9777" i="2"/>
  <c r="I9776" i="2"/>
  <c r="I9775" i="2"/>
  <c r="I9774" i="2"/>
  <c r="I9773" i="2"/>
  <c r="I9772" i="2"/>
  <c r="I9771" i="2"/>
  <c r="I9770" i="2"/>
  <c r="I9769" i="2"/>
  <c r="I9768" i="2"/>
  <c r="I9767" i="2"/>
  <c r="I9766" i="2"/>
  <c r="I9765" i="2"/>
  <c r="I9764" i="2"/>
  <c r="I9763" i="2"/>
  <c r="I9762" i="2"/>
  <c r="I9761" i="2"/>
  <c r="I9760" i="2"/>
  <c r="I9759" i="2"/>
  <c r="I9758" i="2"/>
  <c r="I9757" i="2"/>
  <c r="I9756" i="2"/>
  <c r="I9755" i="2"/>
  <c r="I9754" i="2"/>
  <c r="I9753" i="2"/>
  <c r="I9752" i="2"/>
  <c r="I9751" i="2"/>
  <c r="I9750" i="2"/>
  <c r="I9749" i="2"/>
  <c r="I9748" i="2"/>
  <c r="I9747" i="2"/>
  <c r="I9746" i="2"/>
  <c r="I9745" i="2"/>
  <c r="I9744" i="2"/>
  <c r="I9743" i="2"/>
  <c r="I9742" i="2"/>
  <c r="I9741" i="2"/>
  <c r="I9740" i="2"/>
  <c r="I9739" i="2"/>
  <c r="I9738" i="2"/>
  <c r="I9737" i="2"/>
  <c r="I9736" i="2"/>
  <c r="I9735" i="2"/>
  <c r="I9734" i="2"/>
  <c r="I9733" i="2"/>
  <c r="I9732" i="2"/>
  <c r="I9731" i="2"/>
  <c r="I9730" i="2"/>
  <c r="I9729" i="2"/>
  <c r="I9728" i="2"/>
  <c r="I9727" i="2"/>
  <c r="I9726" i="2"/>
  <c r="I9725" i="2"/>
  <c r="I9724" i="2"/>
  <c r="I9723" i="2"/>
  <c r="I9722" i="2"/>
  <c r="I9721" i="2"/>
  <c r="I9720" i="2"/>
  <c r="I9719" i="2"/>
  <c r="I9718" i="2"/>
  <c r="I9717" i="2"/>
  <c r="I9716" i="2"/>
  <c r="I9715" i="2"/>
  <c r="I9714" i="2"/>
  <c r="I9713" i="2"/>
  <c r="I9712" i="2"/>
  <c r="I9711" i="2"/>
  <c r="I9710" i="2"/>
  <c r="I9709" i="2"/>
  <c r="I9708" i="2"/>
  <c r="I9707" i="2"/>
  <c r="I9706" i="2"/>
  <c r="I9705" i="2"/>
  <c r="I9704" i="2"/>
  <c r="I9703" i="2"/>
  <c r="I9702" i="2"/>
  <c r="I9701" i="2"/>
  <c r="I9700" i="2"/>
  <c r="I9699" i="2"/>
  <c r="I9698" i="2"/>
  <c r="I9697" i="2"/>
  <c r="I9696" i="2"/>
  <c r="I9695" i="2"/>
  <c r="I9694" i="2"/>
  <c r="I9693" i="2"/>
  <c r="I9692" i="2"/>
  <c r="I9691" i="2"/>
  <c r="I9690" i="2"/>
  <c r="I9689" i="2"/>
  <c r="I9688" i="2"/>
  <c r="I9687" i="2"/>
  <c r="I9686" i="2"/>
  <c r="I9685" i="2"/>
  <c r="I9684" i="2"/>
  <c r="I9683" i="2"/>
  <c r="I9682" i="2"/>
  <c r="I9681" i="2"/>
  <c r="I9680" i="2"/>
  <c r="I9679" i="2"/>
  <c r="I9678" i="2"/>
  <c r="I9677" i="2"/>
  <c r="I9676" i="2"/>
  <c r="I9675" i="2"/>
  <c r="I9674" i="2"/>
  <c r="I9673" i="2"/>
  <c r="I9672" i="2"/>
  <c r="I9671" i="2"/>
  <c r="I9670" i="2"/>
  <c r="I9669" i="2"/>
  <c r="I9668" i="2"/>
  <c r="I9667" i="2"/>
  <c r="I9666" i="2"/>
  <c r="I9665" i="2"/>
  <c r="I9664" i="2"/>
  <c r="I9663" i="2"/>
  <c r="I9662" i="2"/>
  <c r="I9661" i="2"/>
  <c r="I9660" i="2"/>
  <c r="I9659" i="2"/>
  <c r="I9658" i="2"/>
  <c r="I9657" i="2"/>
  <c r="I9656" i="2"/>
  <c r="I9655" i="2"/>
  <c r="I9654" i="2"/>
  <c r="I9653" i="2"/>
  <c r="I9652" i="2"/>
  <c r="I9651" i="2"/>
  <c r="I9650" i="2"/>
  <c r="I9649" i="2"/>
  <c r="I9648" i="2"/>
  <c r="I9647" i="2"/>
  <c r="I9646" i="2"/>
  <c r="I9645" i="2"/>
  <c r="I9644" i="2"/>
  <c r="I9643" i="2"/>
  <c r="I9642" i="2"/>
  <c r="I9641" i="2"/>
  <c r="I9640" i="2"/>
  <c r="I9639" i="2"/>
  <c r="I9638" i="2"/>
  <c r="I9637" i="2"/>
  <c r="I9636" i="2"/>
  <c r="I9635" i="2"/>
  <c r="I9634" i="2"/>
  <c r="I9633" i="2"/>
  <c r="I9632" i="2"/>
  <c r="I9631" i="2"/>
  <c r="I9630" i="2"/>
  <c r="I9629" i="2"/>
  <c r="I9628" i="2"/>
  <c r="I9627" i="2"/>
  <c r="I9626" i="2"/>
  <c r="I9625" i="2"/>
  <c r="I9624" i="2"/>
  <c r="I9623" i="2"/>
  <c r="I9622" i="2"/>
  <c r="I9621" i="2"/>
  <c r="I9620" i="2"/>
  <c r="I9619" i="2"/>
  <c r="I9618" i="2"/>
  <c r="I9617" i="2"/>
  <c r="I9616" i="2"/>
  <c r="I9615" i="2"/>
  <c r="I9614" i="2"/>
  <c r="I9613" i="2"/>
  <c r="I9612" i="2"/>
  <c r="I9611" i="2"/>
  <c r="I9610" i="2"/>
  <c r="I9609" i="2"/>
  <c r="I9608" i="2"/>
  <c r="I9607" i="2"/>
  <c r="I9606" i="2"/>
  <c r="I9605" i="2"/>
  <c r="I9604" i="2"/>
  <c r="I9603" i="2"/>
  <c r="I9602" i="2"/>
  <c r="I9601" i="2"/>
  <c r="I9600" i="2"/>
  <c r="I9599" i="2"/>
  <c r="I9598" i="2"/>
  <c r="I9597" i="2"/>
  <c r="I9596" i="2"/>
  <c r="I9595" i="2"/>
  <c r="I9594" i="2"/>
  <c r="I9593" i="2"/>
  <c r="I9592" i="2"/>
  <c r="I9591" i="2"/>
  <c r="I9590" i="2"/>
  <c r="I9589" i="2"/>
  <c r="I9588" i="2"/>
  <c r="I9587" i="2"/>
  <c r="I9586" i="2"/>
  <c r="I9585" i="2"/>
  <c r="I9584" i="2"/>
  <c r="I9583" i="2"/>
  <c r="I9582" i="2"/>
  <c r="I9581" i="2"/>
  <c r="I9580" i="2"/>
  <c r="I9579" i="2"/>
  <c r="I9578" i="2"/>
  <c r="I9577" i="2"/>
  <c r="I9576" i="2"/>
  <c r="I9575" i="2"/>
  <c r="I9574" i="2"/>
  <c r="I9573" i="2"/>
  <c r="I9572" i="2"/>
  <c r="I9571" i="2"/>
  <c r="I9570" i="2"/>
  <c r="I9569" i="2"/>
  <c r="I9568" i="2"/>
  <c r="I9567" i="2"/>
  <c r="I9566" i="2"/>
  <c r="I9565" i="2"/>
  <c r="I9564" i="2"/>
  <c r="I9563" i="2"/>
  <c r="I9562" i="2"/>
  <c r="I9561" i="2"/>
  <c r="I9560" i="2"/>
  <c r="I9559" i="2"/>
  <c r="I9558" i="2"/>
  <c r="I9557" i="2"/>
  <c r="I9556" i="2"/>
  <c r="I9555" i="2"/>
  <c r="I9554" i="2"/>
  <c r="I9553" i="2"/>
  <c r="I9552" i="2"/>
  <c r="I9551" i="2"/>
  <c r="I9550" i="2"/>
  <c r="I9549" i="2"/>
  <c r="I9548" i="2"/>
  <c r="I9547" i="2"/>
  <c r="I9546" i="2"/>
  <c r="I9545" i="2"/>
  <c r="I9544" i="2"/>
  <c r="I9543" i="2"/>
  <c r="I9542" i="2"/>
  <c r="I9541" i="2"/>
  <c r="I9540" i="2"/>
  <c r="I9539" i="2"/>
  <c r="I9538" i="2"/>
  <c r="I9537" i="2"/>
  <c r="I9536" i="2"/>
  <c r="I9535" i="2"/>
  <c r="I9534" i="2"/>
  <c r="I9533" i="2"/>
  <c r="I9532" i="2"/>
  <c r="I9531" i="2"/>
  <c r="I9530" i="2"/>
  <c r="I9529" i="2"/>
  <c r="I9528" i="2"/>
  <c r="I9527" i="2"/>
  <c r="I9526" i="2"/>
  <c r="I9525" i="2"/>
  <c r="I9524" i="2"/>
  <c r="I9523" i="2"/>
  <c r="I9522" i="2"/>
  <c r="I9521" i="2"/>
  <c r="I9520" i="2"/>
  <c r="I9519" i="2"/>
  <c r="I9518" i="2"/>
  <c r="I9517" i="2"/>
  <c r="I9516" i="2"/>
  <c r="I9515" i="2"/>
  <c r="I9514" i="2"/>
  <c r="I9513" i="2"/>
  <c r="I9512" i="2"/>
  <c r="I9511" i="2"/>
  <c r="I9510" i="2"/>
  <c r="I9509" i="2"/>
  <c r="I9508" i="2"/>
  <c r="I9507" i="2"/>
  <c r="I9506" i="2"/>
  <c r="I9505" i="2"/>
  <c r="I9504" i="2"/>
  <c r="I9503" i="2"/>
  <c r="I9502" i="2"/>
  <c r="I9501" i="2"/>
  <c r="I9500" i="2"/>
  <c r="I9499" i="2"/>
  <c r="I9498" i="2"/>
  <c r="I9497" i="2"/>
  <c r="I9496" i="2"/>
  <c r="I9495" i="2"/>
  <c r="I9494" i="2"/>
  <c r="I9493" i="2"/>
  <c r="I9492" i="2"/>
  <c r="I9491" i="2"/>
  <c r="I9490" i="2"/>
  <c r="I9489" i="2"/>
  <c r="I9488" i="2"/>
  <c r="I9487" i="2"/>
  <c r="I9486" i="2"/>
  <c r="I9485" i="2"/>
  <c r="I9484" i="2"/>
  <c r="I9483" i="2"/>
  <c r="I9482" i="2"/>
  <c r="I9481" i="2"/>
  <c r="I9480" i="2"/>
  <c r="I9479" i="2"/>
  <c r="I9478" i="2"/>
  <c r="I9477" i="2"/>
  <c r="I9476" i="2"/>
  <c r="I9475" i="2"/>
  <c r="I9474" i="2"/>
  <c r="I9473" i="2"/>
  <c r="I9472" i="2"/>
  <c r="I9471" i="2"/>
  <c r="I9470" i="2"/>
  <c r="I9469" i="2"/>
  <c r="I9468" i="2"/>
  <c r="I9467" i="2"/>
  <c r="I9466" i="2"/>
  <c r="I9465" i="2"/>
  <c r="I9464" i="2"/>
  <c r="I9463" i="2"/>
  <c r="I9462" i="2"/>
  <c r="I9461" i="2"/>
  <c r="I9460" i="2"/>
  <c r="I9459" i="2"/>
  <c r="I9458" i="2"/>
  <c r="I9457" i="2"/>
  <c r="I9456" i="2"/>
  <c r="I9455" i="2"/>
  <c r="I9454" i="2"/>
  <c r="I9453" i="2"/>
  <c r="I9452" i="2"/>
  <c r="I9451" i="2"/>
  <c r="I9450" i="2"/>
  <c r="I9449" i="2"/>
  <c r="I9448" i="2"/>
  <c r="I9447" i="2"/>
  <c r="I9446" i="2"/>
  <c r="I9445" i="2"/>
  <c r="I9444" i="2"/>
  <c r="I9443" i="2"/>
  <c r="I9442" i="2"/>
  <c r="I9441" i="2"/>
  <c r="I9440" i="2"/>
  <c r="I9439" i="2"/>
  <c r="I9438" i="2"/>
  <c r="I9437" i="2"/>
  <c r="I9436" i="2"/>
  <c r="I9435" i="2"/>
  <c r="I9434" i="2"/>
  <c r="I9433" i="2"/>
  <c r="I9432" i="2"/>
  <c r="I9431" i="2"/>
  <c r="I9430" i="2"/>
  <c r="I9429" i="2"/>
  <c r="I9428" i="2"/>
  <c r="I9427" i="2"/>
  <c r="I9426" i="2"/>
  <c r="I9425" i="2"/>
  <c r="I9424" i="2"/>
  <c r="I9423" i="2"/>
  <c r="I9422" i="2"/>
  <c r="I9421" i="2"/>
  <c r="I9420" i="2"/>
  <c r="I9419" i="2"/>
  <c r="I9418" i="2"/>
  <c r="I9417" i="2"/>
  <c r="I9416" i="2"/>
  <c r="I9415" i="2"/>
  <c r="I9414" i="2"/>
  <c r="I9413" i="2"/>
  <c r="I9412" i="2"/>
  <c r="I9411" i="2"/>
  <c r="I9410" i="2"/>
  <c r="I9409" i="2"/>
  <c r="I9408" i="2"/>
  <c r="I9407" i="2"/>
  <c r="I9406" i="2"/>
  <c r="I9405" i="2"/>
  <c r="I9404" i="2"/>
  <c r="I9403" i="2"/>
  <c r="I9402" i="2"/>
  <c r="I9401" i="2"/>
  <c r="I9400" i="2"/>
  <c r="I9399" i="2"/>
  <c r="I9398" i="2"/>
  <c r="I9397" i="2"/>
  <c r="I9396" i="2"/>
  <c r="I9395" i="2"/>
  <c r="I9394" i="2"/>
  <c r="I9393" i="2"/>
  <c r="I9392" i="2"/>
  <c r="I9391" i="2"/>
  <c r="I9390" i="2"/>
  <c r="I9389" i="2"/>
  <c r="I9388" i="2"/>
  <c r="I9387" i="2"/>
  <c r="I9386" i="2"/>
  <c r="I9385" i="2"/>
  <c r="I9384" i="2"/>
  <c r="I9383" i="2"/>
  <c r="I9382" i="2"/>
  <c r="I9381" i="2"/>
  <c r="I9380" i="2"/>
  <c r="I9379" i="2"/>
  <c r="I9378" i="2"/>
  <c r="I9377" i="2"/>
  <c r="I9376" i="2"/>
  <c r="I9375" i="2"/>
  <c r="I9374" i="2"/>
  <c r="I9373" i="2"/>
  <c r="I9372" i="2"/>
  <c r="I9371" i="2"/>
  <c r="I9370" i="2"/>
  <c r="I9369" i="2"/>
  <c r="I9368" i="2"/>
  <c r="I9367" i="2"/>
  <c r="I9366" i="2"/>
  <c r="I9365" i="2"/>
  <c r="I9364" i="2"/>
  <c r="I9363" i="2"/>
  <c r="I9362" i="2"/>
  <c r="I9361" i="2"/>
  <c r="I9360" i="2"/>
  <c r="I9359" i="2"/>
  <c r="I9358" i="2"/>
  <c r="I9357" i="2"/>
  <c r="I9356" i="2"/>
  <c r="I9355" i="2"/>
  <c r="I9354" i="2"/>
  <c r="I9353" i="2"/>
  <c r="I9352" i="2"/>
  <c r="I9351" i="2"/>
  <c r="I9350" i="2"/>
  <c r="I9349" i="2"/>
  <c r="I9348" i="2"/>
  <c r="I9347" i="2"/>
  <c r="I9346" i="2"/>
  <c r="I9345" i="2"/>
  <c r="I9344" i="2"/>
  <c r="I9343" i="2"/>
  <c r="I9342" i="2"/>
  <c r="I9341" i="2"/>
  <c r="I9340" i="2"/>
  <c r="I9339" i="2"/>
  <c r="I9338" i="2"/>
  <c r="I9337" i="2"/>
  <c r="I9336" i="2"/>
  <c r="I9335" i="2"/>
  <c r="I9334" i="2"/>
  <c r="I9333" i="2"/>
  <c r="I9332" i="2"/>
  <c r="I9331" i="2"/>
  <c r="I9330" i="2"/>
  <c r="I9329" i="2"/>
  <c r="I9328" i="2"/>
  <c r="I9327" i="2"/>
  <c r="I9326" i="2"/>
  <c r="I9325" i="2"/>
  <c r="I9324" i="2"/>
  <c r="I9323" i="2"/>
  <c r="I9322" i="2"/>
  <c r="I9321" i="2"/>
  <c r="I9320" i="2"/>
  <c r="I9319" i="2"/>
  <c r="I9318" i="2"/>
  <c r="I9317" i="2"/>
  <c r="I9316" i="2"/>
  <c r="I9315" i="2"/>
  <c r="I9314" i="2"/>
  <c r="I9313" i="2"/>
  <c r="I9312" i="2"/>
  <c r="I9311" i="2"/>
  <c r="I9310" i="2"/>
  <c r="I9309" i="2"/>
  <c r="I9308" i="2"/>
  <c r="I9307" i="2"/>
  <c r="I9306" i="2"/>
  <c r="I9305" i="2"/>
  <c r="I9304" i="2"/>
  <c r="I9303" i="2"/>
  <c r="I9302" i="2"/>
  <c r="I9301" i="2"/>
  <c r="I9300" i="2"/>
  <c r="I9299" i="2"/>
  <c r="I9298" i="2"/>
  <c r="I9297" i="2"/>
  <c r="I9296" i="2"/>
  <c r="I9295" i="2"/>
  <c r="I9294" i="2"/>
  <c r="I9293" i="2"/>
  <c r="I9292" i="2"/>
  <c r="I9291" i="2"/>
  <c r="I9290" i="2"/>
  <c r="I9289" i="2"/>
  <c r="I9288" i="2"/>
  <c r="I9287" i="2"/>
  <c r="I9286" i="2"/>
  <c r="I9285" i="2"/>
  <c r="I9284" i="2"/>
  <c r="I9283" i="2"/>
  <c r="I9282" i="2"/>
  <c r="I9281" i="2"/>
  <c r="I9280" i="2"/>
  <c r="I9279" i="2"/>
  <c r="I9278" i="2"/>
  <c r="I9277" i="2"/>
  <c r="I9276" i="2"/>
  <c r="I9275" i="2"/>
  <c r="I9274" i="2"/>
  <c r="I9273" i="2"/>
  <c r="I9272" i="2"/>
  <c r="I9271" i="2"/>
  <c r="I9270" i="2"/>
  <c r="I9269" i="2"/>
  <c r="I9268" i="2"/>
  <c r="I9267" i="2"/>
  <c r="I9266" i="2"/>
  <c r="I9265" i="2"/>
  <c r="I9264" i="2"/>
  <c r="I9263" i="2"/>
  <c r="I9262" i="2"/>
  <c r="I9261" i="2"/>
  <c r="I9260" i="2"/>
  <c r="I9259" i="2"/>
  <c r="I9258" i="2"/>
  <c r="I9257" i="2"/>
  <c r="I9256" i="2"/>
  <c r="I9255" i="2"/>
  <c r="I9254" i="2"/>
  <c r="I9253" i="2"/>
  <c r="I9252" i="2"/>
  <c r="I9251" i="2"/>
  <c r="I9250" i="2"/>
  <c r="I9249" i="2"/>
  <c r="I9248" i="2"/>
  <c r="I9247" i="2"/>
  <c r="I9246" i="2"/>
  <c r="I9245" i="2"/>
  <c r="I9244" i="2"/>
  <c r="I9243" i="2"/>
  <c r="I9242" i="2"/>
  <c r="I9241" i="2"/>
  <c r="I9240" i="2"/>
  <c r="I9239" i="2"/>
  <c r="I9238" i="2"/>
  <c r="I9237" i="2"/>
  <c r="I9236" i="2"/>
  <c r="I9235" i="2"/>
  <c r="I9234" i="2"/>
  <c r="I9233" i="2"/>
  <c r="I9232" i="2"/>
  <c r="I9231" i="2"/>
  <c r="I9230" i="2"/>
  <c r="I9229" i="2"/>
  <c r="I9228" i="2"/>
  <c r="I9227" i="2"/>
  <c r="I9226" i="2"/>
  <c r="I9225" i="2"/>
  <c r="I9224" i="2"/>
  <c r="I9223" i="2"/>
  <c r="I9222" i="2"/>
  <c r="I9221" i="2"/>
  <c r="I9220" i="2"/>
  <c r="I9219" i="2"/>
  <c r="I9218" i="2"/>
  <c r="I9217" i="2"/>
  <c r="I9216" i="2"/>
  <c r="I9215" i="2"/>
  <c r="I9214" i="2"/>
  <c r="I9213" i="2"/>
  <c r="I9212" i="2"/>
  <c r="I9211" i="2"/>
  <c r="I9210" i="2"/>
  <c r="I9209" i="2"/>
  <c r="I9208" i="2"/>
  <c r="I9207" i="2"/>
  <c r="I9206" i="2"/>
  <c r="I9205" i="2"/>
  <c r="I9204" i="2"/>
  <c r="I9203" i="2"/>
  <c r="I9202" i="2"/>
  <c r="I9201" i="2"/>
  <c r="I9200" i="2"/>
  <c r="I9199" i="2"/>
  <c r="I9198" i="2"/>
  <c r="I9197" i="2"/>
  <c r="I9196" i="2"/>
  <c r="I9195" i="2"/>
  <c r="I9194" i="2"/>
  <c r="I9193" i="2"/>
  <c r="I9192" i="2"/>
  <c r="I9191" i="2"/>
  <c r="I9190" i="2"/>
  <c r="I9189" i="2"/>
  <c r="I9188" i="2"/>
  <c r="I9187" i="2"/>
  <c r="I9186" i="2"/>
  <c r="I9185" i="2"/>
  <c r="I9184" i="2"/>
  <c r="I9183" i="2"/>
  <c r="I9182" i="2"/>
  <c r="I9181" i="2"/>
  <c r="I9180" i="2"/>
  <c r="I9179" i="2"/>
  <c r="I9178" i="2"/>
  <c r="I9177" i="2"/>
  <c r="I9176" i="2"/>
  <c r="I9175" i="2"/>
  <c r="I9174" i="2"/>
  <c r="I9173" i="2"/>
  <c r="I9172" i="2"/>
  <c r="I9171" i="2"/>
  <c r="I9170" i="2"/>
  <c r="I9169" i="2"/>
  <c r="I9168" i="2"/>
  <c r="I9167" i="2"/>
  <c r="I9166" i="2"/>
  <c r="I9165" i="2"/>
  <c r="I9164" i="2"/>
  <c r="I9163" i="2"/>
  <c r="I9162" i="2"/>
  <c r="I9161" i="2"/>
  <c r="I9160" i="2"/>
  <c r="I9159" i="2"/>
  <c r="I9158" i="2"/>
  <c r="I9157" i="2"/>
  <c r="I9156" i="2"/>
  <c r="I9155" i="2"/>
  <c r="I9154" i="2"/>
  <c r="I9153" i="2"/>
  <c r="I9152" i="2"/>
  <c r="I9151" i="2"/>
  <c r="I9150" i="2"/>
  <c r="I9149" i="2"/>
  <c r="I9148" i="2"/>
  <c r="I9147" i="2"/>
  <c r="I9146" i="2"/>
  <c r="I9145" i="2"/>
  <c r="I9144" i="2"/>
  <c r="I9143" i="2"/>
  <c r="I9142" i="2"/>
  <c r="I9141" i="2"/>
  <c r="I9140" i="2"/>
  <c r="I9139" i="2"/>
  <c r="I9138" i="2"/>
  <c r="I9137" i="2"/>
  <c r="I9136" i="2"/>
  <c r="I9135" i="2"/>
  <c r="I9134" i="2"/>
  <c r="I9133" i="2"/>
  <c r="I9132" i="2"/>
  <c r="I9131" i="2"/>
  <c r="I9130" i="2"/>
  <c r="I9129" i="2"/>
  <c r="I9128" i="2"/>
  <c r="I9127" i="2"/>
  <c r="I9126" i="2"/>
  <c r="I9125" i="2"/>
  <c r="I9124" i="2"/>
  <c r="I9123" i="2"/>
  <c r="I9122" i="2"/>
  <c r="I9121" i="2"/>
  <c r="I9120" i="2"/>
  <c r="I9119" i="2"/>
  <c r="I9118" i="2"/>
  <c r="I9117" i="2"/>
  <c r="I9116" i="2"/>
  <c r="I9115" i="2"/>
  <c r="I9114" i="2"/>
  <c r="I9113" i="2"/>
  <c r="I9112" i="2"/>
  <c r="I9111" i="2"/>
  <c r="I9110" i="2"/>
  <c r="I9109" i="2"/>
  <c r="I9108" i="2"/>
  <c r="I9107" i="2"/>
  <c r="I9106" i="2"/>
  <c r="I9105" i="2"/>
  <c r="I9104" i="2"/>
  <c r="I9103" i="2"/>
  <c r="I9102" i="2"/>
  <c r="I9101" i="2"/>
  <c r="I9100" i="2"/>
  <c r="I9099" i="2"/>
  <c r="I9098" i="2"/>
  <c r="I9097" i="2"/>
  <c r="I9096" i="2"/>
  <c r="I9095" i="2"/>
  <c r="I9094" i="2"/>
  <c r="I9093" i="2"/>
  <c r="I9092" i="2"/>
  <c r="I9091" i="2"/>
  <c r="I9090" i="2"/>
  <c r="I9089" i="2"/>
  <c r="I9088" i="2"/>
  <c r="I9087" i="2"/>
  <c r="I9086" i="2"/>
  <c r="I9085" i="2"/>
  <c r="I9084" i="2"/>
  <c r="I9083" i="2"/>
  <c r="I9082" i="2"/>
  <c r="I9081" i="2"/>
  <c r="I9080" i="2"/>
  <c r="I9079" i="2"/>
  <c r="I9078" i="2"/>
  <c r="I9077" i="2"/>
  <c r="I9076" i="2"/>
  <c r="I9075" i="2"/>
  <c r="I9074" i="2"/>
  <c r="I9073" i="2"/>
  <c r="I9072" i="2"/>
  <c r="I9071" i="2"/>
  <c r="I9070" i="2"/>
  <c r="I9069" i="2"/>
  <c r="I9068" i="2"/>
  <c r="I9067" i="2"/>
  <c r="I9066" i="2"/>
  <c r="I9065" i="2"/>
  <c r="I9064" i="2"/>
  <c r="I9063" i="2"/>
  <c r="I9062" i="2"/>
  <c r="I9061" i="2"/>
  <c r="I9060" i="2"/>
  <c r="I9059" i="2"/>
  <c r="I9058" i="2"/>
  <c r="I9057" i="2"/>
  <c r="I9056" i="2"/>
  <c r="I9055" i="2"/>
  <c r="I9054" i="2"/>
  <c r="I9053" i="2"/>
  <c r="I9052" i="2"/>
  <c r="I9051" i="2"/>
  <c r="I9050" i="2"/>
  <c r="I9049" i="2"/>
  <c r="I9048" i="2"/>
  <c r="I9047" i="2"/>
  <c r="I9046" i="2"/>
  <c r="I9045" i="2"/>
  <c r="I9044" i="2"/>
  <c r="I9043" i="2"/>
  <c r="I9042" i="2"/>
  <c r="I9041" i="2"/>
  <c r="I9040" i="2"/>
  <c r="I9039" i="2"/>
  <c r="I9038" i="2"/>
  <c r="I9037" i="2"/>
  <c r="I9036" i="2"/>
  <c r="I9035" i="2"/>
  <c r="I9034" i="2"/>
  <c r="I9033" i="2"/>
  <c r="I9032" i="2"/>
  <c r="I9031" i="2"/>
  <c r="I9030" i="2"/>
  <c r="I9029" i="2"/>
  <c r="I9028" i="2"/>
  <c r="I9027" i="2"/>
  <c r="I9026" i="2"/>
  <c r="I9025" i="2"/>
  <c r="I9024" i="2"/>
  <c r="I9023" i="2"/>
  <c r="I9022" i="2"/>
  <c r="I9021" i="2"/>
  <c r="I9020" i="2"/>
  <c r="I9019" i="2"/>
  <c r="I9018" i="2"/>
  <c r="I9017" i="2"/>
  <c r="I9016" i="2"/>
  <c r="I9015" i="2"/>
  <c r="I9014" i="2"/>
  <c r="I9013" i="2"/>
  <c r="I9012" i="2"/>
  <c r="I9011" i="2"/>
  <c r="I9010" i="2"/>
  <c r="I9009" i="2"/>
  <c r="I9008" i="2"/>
  <c r="I9007" i="2"/>
  <c r="I9006" i="2"/>
  <c r="I9005" i="2"/>
  <c r="I9004" i="2"/>
  <c r="I9003" i="2"/>
  <c r="I9002" i="2"/>
  <c r="I9001" i="2"/>
  <c r="I9000" i="2"/>
  <c r="I8999" i="2"/>
  <c r="I8998" i="2"/>
  <c r="I8997" i="2"/>
  <c r="I8996" i="2"/>
  <c r="I8995" i="2"/>
  <c r="I8994" i="2"/>
  <c r="I8993" i="2"/>
  <c r="I8992" i="2"/>
  <c r="I8991" i="2"/>
  <c r="I8990" i="2"/>
  <c r="I8989" i="2"/>
  <c r="I8988" i="2"/>
  <c r="I8987" i="2"/>
  <c r="I8986" i="2"/>
  <c r="I8985" i="2"/>
  <c r="I8984" i="2"/>
  <c r="I8983" i="2"/>
  <c r="I8982" i="2"/>
  <c r="I8981" i="2"/>
  <c r="I8980" i="2"/>
  <c r="I8979" i="2"/>
  <c r="I8978" i="2"/>
  <c r="I8977" i="2"/>
  <c r="I8976" i="2"/>
  <c r="I8975" i="2"/>
  <c r="I8974" i="2"/>
  <c r="I8973" i="2"/>
  <c r="I8972" i="2"/>
  <c r="I8971" i="2"/>
  <c r="I8970" i="2"/>
  <c r="I8969" i="2"/>
  <c r="I8968" i="2"/>
  <c r="I8967" i="2"/>
  <c r="I8966" i="2"/>
  <c r="I8965" i="2"/>
  <c r="I8964" i="2"/>
  <c r="I8963" i="2"/>
  <c r="I8962" i="2"/>
  <c r="I8961" i="2"/>
  <c r="I8960" i="2"/>
  <c r="I8959" i="2"/>
  <c r="I8958" i="2"/>
  <c r="I8957" i="2"/>
  <c r="I8956" i="2"/>
  <c r="I8955" i="2"/>
  <c r="I8954" i="2"/>
  <c r="I8953" i="2"/>
  <c r="I8952" i="2"/>
  <c r="I8951" i="2"/>
  <c r="I8950" i="2"/>
  <c r="I8949" i="2"/>
  <c r="I8948" i="2"/>
  <c r="I8947" i="2"/>
  <c r="I8946" i="2"/>
  <c r="I8945" i="2"/>
  <c r="I8944" i="2"/>
  <c r="I8943" i="2"/>
  <c r="I8942" i="2"/>
  <c r="I8941" i="2"/>
  <c r="I8940" i="2"/>
  <c r="I8939" i="2"/>
  <c r="I8938" i="2"/>
  <c r="I8937" i="2"/>
  <c r="I8936" i="2"/>
  <c r="I8935" i="2"/>
  <c r="I8934" i="2"/>
  <c r="I8933" i="2"/>
  <c r="I8932" i="2"/>
  <c r="I8931" i="2"/>
  <c r="I8930" i="2"/>
  <c r="I8929" i="2"/>
  <c r="I8928" i="2"/>
  <c r="I8927" i="2"/>
  <c r="I8926" i="2"/>
  <c r="I8925" i="2"/>
  <c r="I8924" i="2"/>
  <c r="I8923" i="2"/>
  <c r="I8922" i="2"/>
  <c r="I8921" i="2"/>
  <c r="I8920" i="2"/>
  <c r="I8919" i="2"/>
  <c r="I8918" i="2"/>
  <c r="I8917" i="2"/>
  <c r="I8916" i="2"/>
  <c r="I8915" i="2"/>
  <c r="I8914" i="2"/>
  <c r="I8913" i="2"/>
  <c r="I8912" i="2"/>
  <c r="I8911" i="2"/>
  <c r="I8910" i="2"/>
  <c r="I8909" i="2"/>
  <c r="I8908" i="2"/>
  <c r="I8907" i="2"/>
  <c r="I8906" i="2"/>
  <c r="I8905" i="2"/>
  <c r="I8904" i="2"/>
  <c r="I8903" i="2"/>
  <c r="I8902" i="2"/>
  <c r="I8901" i="2"/>
  <c r="I8900" i="2"/>
  <c r="I8899" i="2"/>
  <c r="I8898" i="2"/>
  <c r="I8897" i="2"/>
  <c r="I8896" i="2"/>
  <c r="I8895" i="2"/>
  <c r="I8894" i="2"/>
  <c r="I8893" i="2"/>
  <c r="I8892" i="2"/>
  <c r="I8891" i="2"/>
  <c r="I8890" i="2"/>
  <c r="I8889" i="2"/>
  <c r="I8888" i="2"/>
  <c r="I8887" i="2"/>
  <c r="I8886" i="2"/>
  <c r="I8885" i="2"/>
  <c r="I8884" i="2"/>
  <c r="I8883" i="2"/>
  <c r="I8882" i="2"/>
  <c r="I8881" i="2"/>
  <c r="I8880" i="2"/>
  <c r="I8879" i="2"/>
  <c r="I8878" i="2"/>
  <c r="I8877" i="2"/>
  <c r="I8876" i="2"/>
  <c r="I8875" i="2"/>
  <c r="I8874" i="2"/>
  <c r="I8873" i="2"/>
  <c r="I8872" i="2"/>
  <c r="I8871" i="2"/>
  <c r="I8870" i="2"/>
  <c r="I8869" i="2"/>
  <c r="I8868" i="2"/>
  <c r="I8867" i="2"/>
  <c r="I8866" i="2"/>
  <c r="I8865" i="2"/>
  <c r="I8864" i="2"/>
  <c r="I8863" i="2"/>
  <c r="I8862" i="2"/>
  <c r="I8861" i="2"/>
  <c r="I8860" i="2"/>
  <c r="I8859" i="2"/>
  <c r="I8858" i="2"/>
  <c r="I8857" i="2"/>
  <c r="I8856" i="2"/>
  <c r="I8855" i="2"/>
  <c r="I8854" i="2"/>
  <c r="I8853" i="2"/>
  <c r="I8852" i="2"/>
  <c r="I8851" i="2"/>
  <c r="I8850" i="2"/>
  <c r="I8849" i="2"/>
  <c r="I8848" i="2"/>
  <c r="I8847" i="2"/>
  <c r="I8846" i="2"/>
  <c r="I8845" i="2"/>
  <c r="I8844" i="2"/>
  <c r="I8843" i="2"/>
  <c r="I8842" i="2"/>
  <c r="I8841" i="2"/>
  <c r="I8840" i="2"/>
  <c r="I8839" i="2"/>
  <c r="I8838" i="2"/>
  <c r="I8837" i="2"/>
  <c r="I8836" i="2"/>
  <c r="I8835" i="2"/>
  <c r="I8834" i="2"/>
  <c r="I8833" i="2"/>
  <c r="I8832" i="2"/>
  <c r="I8831" i="2"/>
  <c r="I8830" i="2"/>
  <c r="I8829" i="2"/>
  <c r="I8828" i="2"/>
  <c r="I8827" i="2"/>
  <c r="I8826" i="2"/>
  <c r="I8825" i="2"/>
  <c r="I8824" i="2"/>
  <c r="I8823" i="2"/>
  <c r="I8822" i="2"/>
  <c r="I8821" i="2"/>
  <c r="I8820" i="2"/>
  <c r="I8819" i="2"/>
  <c r="I8818" i="2"/>
  <c r="I8817" i="2"/>
  <c r="I8816" i="2"/>
  <c r="I8815" i="2"/>
  <c r="I8814" i="2"/>
  <c r="I8813" i="2"/>
  <c r="I8812" i="2"/>
  <c r="I8811" i="2"/>
  <c r="I8810" i="2"/>
  <c r="I8809" i="2"/>
  <c r="I8808" i="2"/>
  <c r="I8807" i="2"/>
  <c r="I8806" i="2"/>
  <c r="I8805" i="2"/>
  <c r="I8804" i="2"/>
  <c r="I8803" i="2"/>
  <c r="I8802" i="2"/>
  <c r="I8801" i="2"/>
  <c r="I8800" i="2"/>
  <c r="I8799" i="2"/>
  <c r="I8798" i="2"/>
  <c r="I8797" i="2"/>
  <c r="I8796" i="2"/>
  <c r="I8795" i="2"/>
  <c r="I8794" i="2"/>
  <c r="I8793" i="2"/>
  <c r="I8792" i="2"/>
  <c r="I8791" i="2"/>
  <c r="I8790" i="2"/>
  <c r="I8789" i="2"/>
  <c r="I8788" i="2"/>
  <c r="I8787" i="2"/>
  <c r="I8786" i="2"/>
  <c r="I8785" i="2"/>
  <c r="I8784" i="2"/>
  <c r="I8783" i="2"/>
  <c r="I8782" i="2"/>
  <c r="I8781" i="2"/>
  <c r="I8780" i="2"/>
  <c r="I8779" i="2"/>
  <c r="I8778" i="2"/>
  <c r="I8777" i="2"/>
  <c r="I8776" i="2"/>
  <c r="I8775" i="2"/>
  <c r="I8774" i="2"/>
  <c r="I8773" i="2"/>
  <c r="I8772" i="2"/>
  <c r="I8771" i="2"/>
  <c r="I8770" i="2"/>
  <c r="I8769" i="2"/>
  <c r="I8768" i="2"/>
  <c r="I8767" i="2"/>
  <c r="I8766" i="2"/>
  <c r="I8765" i="2"/>
  <c r="I8764" i="2"/>
  <c r="I8763" i="2"/>
  <c r="I8762" i="2"/>
  <c r="I8761" i="2"/>
  <c r="I8760" i="2"/>
  <c r="I8759" i="2"/>
  <c r="I8758" i="2"/>
  <c r="I8757" i="2"/>
  <c r="I8756" i="2"/>
  <c r="I8755" i="2"/>
  <c r="I8754" i="2"/>
  <c r="I8753" i="2"/>
  <c r="I8752" i="2"/>
  <c r="I8751" i="2"/>
  <c r="I8750" i="2"/>
  <c r="I8749" i="2"/>
  <c r="I8748" i="2"/>
  <c r="I8747" i="2"/>
  <c r="I8746" i="2"/>
  <c r="I8745" i="2"/>
  <c r="I8744" i="2"/>
  <c r="I8743" i="2"/>
  <c r="I8742" i="2"/>
  <c r="I8741" i="2"/>
  <c r="I8740" i="2"/>
  <c r="I8739" i="2"/>
  <c r="I8738" i="2"/>
  <c r="I8737" i="2"/>
  <c r="I8736" i="2"/>
  <c r="I8735" i="2"/>
  <c r="I8734" i="2"/>
  <c r="I8733" i="2"/>
  <c r="I8732" i="2"/>
  <c r="I8731" i="2"/>
  <c r="I8730" i="2"/>
  <c r="I8729" i="2"/>
  <c r="I8728" i="2"/>
  <c r="I8727" i="2"/>
  <c r="I8726" i="2"/>
  <c r="I8725" i="2"/>
  <c r="I8724" i="2"/>
  <c r="I8723" i="2"/>
  <c r="I8722" i="2"/>
  <c r="I8721" i="2"/>
  <c r="I8720" i="2"/>
  <c r="I8719" i="2"/>
  <c r="I8718" i="2"/>
  <c r="I8717" i="2"/>
  <c r="I8716" i="2"/>
  <c r="I8715" i="2"/>
  <c r="I8714" i="2"/>
  <c r="I8713" i="2"/>
  <c r="I8712" i="2"/>
  <c r="I8711" i="2"/>
  <c r="I8710" i="2"/>
  <c r="I8709" i="2"/>
  <c r="I8708" i="2"/>
  <c r="I8707" i="2"/>
  <c r="I8706" i="2"/>
  <c r="I8705" i="2"/>
  <c r="I8704" i="2"/>
  <c r="I8703" i="2"/>
  <c r="I8702" i="2"/>
  <c r="I8701" i="2"/>
  <c r="I8700" i="2"/>
  <c r="I8699" i="2"/>
  <c r="I8698" i="2"/>
  <c r="I8697" i="2"/>
  <c r="I8696" i="2"/>
  <c r="I8695" i="2"/>
  <c r="I8694" i="2"/>
  <c r="I8693" i="2"/>
  <c r="I8692" i="2"/>
  <c r="I8691" i="2"/>
  <c r="I8690" i="2"/>
  <c r="I8689" i="2"/>
  <c r="I8688" i="2"/>
  <c r="I8687" i="2"/>
  <c r="I8686" i="2"/>
  <c r="I8685" i="2"/>
  <c r="I8684" i="2"/>
  <c r="I8683" i="2"/>
  <c r="I8682" i="2"/>
  <c r="I8681" i="2"/>
  <c r="I8680" i="2"/>
  <c r="I8679" i="2"/>
  <c r="I8678" i="2"/>
  <c r="I8677" i="2"/>
  <c r="I8676" i="2"/>
  <c r="I8675" i="2"/>
  <c r="I8674" i="2"/>
  <c r="I8673" i="2"/>
  <c r="I8672" i="2"/>
  <c r="I8671" i="2"/>
  <c r="I8670" i="2"/>
  <c r="I8669" i="2"/>
  <c r="I8668" i="2"/>
  <c r="I8667" i="2"/>
  <c r="I8666" i="2"/>
  <c r="I8665" i="2"/>
  <c r="I8664" i="2"/>
  <c r="I8663" i="2"/>
  <c r="I8662" i="2"/>
  <c r="I8661" i="2"/>
  <c r="I8660" i="2"/>
  <c r="I8659" i="2"/>
  <c r="I8658" i="2"/>
  <c r="I8657" i="2"/>
  <c r="I8656" i="2"/>
  <c r="I8655" i="2"/>
  <c r="I8654" i="2"/>
  <c r="I8653" i="2"/>
  <c r="I8652" i="2"/>
  <c r="I8651" i="2"/>
  <c r="I8650" i="2"/>
  <c r="I8649" i="2"/>
  <c r="I8648" i="2"/>
  <c r="I8647" i="2"/>
  <c r="I8646" i="2"/>
  <c r="I8645" i="2"/>
  <c r="I8644" i="2"/>
  <c r="I8643" i="2"/>
  <c r="I8642" i="2"/>
  <c r="I8641" i="2"/>
  <c r="I8640" i="2"/>
  <c r="I8639" i="2"/>
  <c r="I8638" i="2"/>
  <c r="I8637" i="2"/>
  <c r="I8636" i="2"/>
  <c r="I8635" i="2"/>
  <c r="I8634" i="2"/>
  <c r="I8633" i="2"/>
  <c r="I8632" i="2"/>
  <c r="I8631" i="2"/>
  <c r="I8630" i="2"/>
  <c r="I8629" i="2"/>
  <c r="I8628" i="2"/>
  <c r="I8627" i="2"/>
  <c r="I8626" i="2"/>
  <c r="I8625" i="2"/>
  <c r="I8624" i="2"/>
  <c r="I8623" i="2"/>
  <c r="I8622" i="2"/>
  <c r="I8621" i="2"/>
  <c r="I8620" i="2"/>
  <c r="I8619" i="2"/>
  <c r="I8618" i="2"/>
  <c r="I8617" i="2"/>
  <c r="I8616" i="2"/>
  <c r="I8615" i="2"/>
  <c r="I8614" i="2"/>
  <c r="I8613" i="2"/>
  <c r="I8612" i="2"/>
  <c r="I8611" i="2"/>
  <c r="I8610" i="2"/>
  <c r="I8609" i="2"/>
  <c r="I8608" i="2"/>
  <c r="I8607" i="2"/>
  <c r="I8606" i="2"/>
  <c r="I8605" i="2"/>
  <c r="I8604" i="2"/>
  <c r="I8603" i="2"/>
  <c r="I8602" i="2"/>
  <c r="I8601" i="2"/>
  <c r="I8600" i="2"/>
  <c r="I8599" i="2"/>
  <c r="I8598" i="2"/>
  <c r="I8597" i="2"/>
  <c r="I8596" i="2"/>
  <c r="I8595" i="2"/>
  <c r="I8594" i="2"/>
  <c r="I8593" i="2"/>
  <c r="I8592" i="2"/>
  <c r="I8591" i="2"/>
  <c r="I8590" i="2"/>
  <c r="I8589" i="2"/>
  <c r="I8588" i="2"/>
  <c r="I8587" i="2"/>
  <c r="I8586" i="2"/>
  <c r="I8585" i="2"/>
  <c r="I8584" i="2"/>
  <c r="I8583" i="2"/>
  <c r="I8582" i="2"/>
  <c r="I8581" i="2"/>
  <c r="I8580" i="2"/>
  <c r="I8579" i="2"/>
  <c r="I8578" i="2"/>
  <c r="I8577" i="2"/>
  <c r="I8576" i="2"/>
  <c r="I8575" i="2"/>
  <c r="I8574" i="2"/>
  <c r="I8573" i="2"/>
  <c r="I8572" i="2"/>
  <c r="I8571" i="2"/>
  <c r="I8570" i="2"/>
  <c r="I8569" i="2"/>
  <c r="I8568" i="2"/>
  <c r="I8567" i="2"/>
  <c r="I8566" i="2"/>
  <c r="I8565" i="2"/>
  <c r="I8564" i="2"/>
  <c r="I8563" i="2"/>
  <c r="I8562" i="2"/>
  <c r="I8561" i="2"/>
  <c r="I8560" i="2"/>
  <c r="I8559" i="2"/>
  <c r="I8558" i="2"/>
  <c r="I8557" i="2"/>
  <c r="I8556" i="2"/>
  <c r="I8555" i="2"/>
  <c r="I8554" i="2"/>
  <c r="I8553" i="2"/>
  <c r="I8552" i="2"/>
  <c r="I8551" i="2"/>
  <c r="I8550" i="2"/>
  <c r="I8549" i="2"/>
  <c r="I8548" i="2"/>
  <c r="I8547" i="2"/>
  <c r="I8546" i="2"/>
  <c r="I8545" i="2"/>
  <c r="I8544" i="2"/>
  <c r="I8543" i="2"/>
  <c r="I8542" i="2"/>
  <c r="I8541" i="2"/>
  <c r="I8540" i="2"/>
  <c r="I8539" i="2"/>
  <c r="I8538" i="2"/>
  <c r="I8537" i="2"/>
  <c r="I8536" i="2"/>
  <c r="I8535" i="2"/>
  <c r="I8534" i="2"/>
  <c r="I8533" i="2"/>
  <c r="I8532" i="2"/>
  <c r="I8531" i="2"/>
  <c r="I8530" i="2"/>
  <c r="I8529" i="2"/>
  <c r="I8528" i="2"/>
  <c r="I8527" i="2"/>
  <c r="I8526" i="2"/>
  <c r="I8525" i="2"/>
  <c r="I8524" i="2"/>
  <c r="I8523" i="2"/>
  <c r="I8522" i="2"/>
  <c r="I8521" i="2"/>
  <c r="I8520" i="2"/>
  <c r="I8519" i="2"/>
  <c r="I8518" i="2"/>
  <c r="I8517" i="2"/>
  <c r="I8516" i="2"/>
  <c r="I8515" i="2"/>
  <c r="I8514" i="2"/>
  <c r="I8513" i="2"/>
  <c r="I8512" i="2"/>
  <c r="I8511" i="2"/>
  <c r="I8510" i="2"/>
  <c r="I8509" i="2"/>
  <c r="I8508" i="2"/>
  <c r="I8507" i="2"/>
  <c r="I8506" i="2"/>
  <c r="I8505" i="2"/>
  <c r="I8504" i="2"/>
  <c r="I8503" i="2"/>
  <c r="I8502" i="2"/>
  <c r="I8501" i="2"/>
  <c r="I8500" i="2"/>
  <c r="I8499" i="2"/>
  <c r="I8498" i="2"/>
  <c r="I8497" i="2"/>
  <c r="I8496" i="2"/>
  <c r="I8495" i="2"/>
  <c r="I8494" i="2"/>
  <c r="I8493" i="2"/>
  <c r="I8492" i="2"/>
  <c r="I8491" i="2"/>
  <c r="I8490" i="2"/>
  <c r="I8489" i="2"/>
  <c r="I8488" i="2"/>
  <c r="I8487" i="2"/>
  <c r="I8486" i="2"/>
  <c r="I8485" i="2"/>
  <c r="I8484" i="2"/>
  <c r="I8483" i="2"/>
  <c r="I8482" i="2"/>
  <c r="I8481" i="2"/>
  <c r="I8480" i="2"/>
  <c r="I8479" i="2"/>
  <c r="I8478" i="2"/>
  <c r="I8477" i="2"/>
  <c r="I8476" i="2"/>
  <c r="I8475" i="2"/>
  <c r="I8474" i="2"/>
  <c r="I8473" i="2"/>
  <c r="I8472" i="2"/>
  <c r="I8471" i="2"/>
  <c r="I8470" i="2"/>
  <c r="I8469" i="2"/>
  <c r="I8468" i="2"/>
  <c r="I8467" i="2"/>
  <c r="I8466" i="2"/>
  <c r="I8465" i="2"/>
  <c r="I8464" i="2"/>
  <c r="I8463" i="2"/>
  <c r="I8462" i="2"/>
  <c r="I8461" i="2"/>
  <c r="I8460" i="2"/>
  <c r="I8459" i="2"/>
  <c r="I8458" i="2"/>
  <c r="I8457" i="2"/>
  <c r="I8456" i="2"/>
  <c r="I8455" i="2"/>
  <c r="I8454" i="2"/>
  <c r="I8453" i="2"/>
  <c r="I8452" i="2"/>
  <c r="I8451" i="2"/>
  <c r="I8450" i="2"/>
  <c r="I8449" i="2"/>
  <c r="I8448" i="2"/>
  <c r="I8447" i="2"/>
  <c r="I8446" i="2"/>
  <c r="I8445" i="2"/>
  <c r="I8444" i="2"/>
  <c r="I8443" i="2"/>
  <c r="I8442" i="2"/>
  <c r="I8441" i="2"/>
  <c r="I8440" i="2"/>
  <c r="I8439" i="2"/>
  <c r="I8438" i="2"/>
  <c r="I8437" i="2"/>
  <c r="I8436" i="2"/>
  <c r="I8435" i="2"/>
  <c r="I8434" i="2"/>
  <c r="I8433" i="2"/>
  <c r="I8432" i="2"/>
  <c r="I8431" i="2"/>
  <c r="I8430" i="2"/>
  <c r="I8429" i="2"/>
  <c r="I8428" i="2"/>
  <c r="I8427" i="2"/>
  <c r="I8426" i="2"/>
  <c r="I8425" i="2"/>
  <c r="I8424" i="2"/>
  <c r="I8423" i="2"/>
  <c r="I8422" i="2"/>
  <c r="I8421" i="2"/>
  <c r="I8420" i="2"/>
  <c r="I8419" i="2"/>
  <c r="I8418" i="2"/>
  <c r="I8417" i="2"/>
  <c r="I8416" i="2"/>
  <c r="I8415" i="2"/>
  <c r="I8414" i="2"/>
  <c r="I8413" i="2"/>
  <c r="I8412" i="2"/>
  <c r="I8411" i="2"/>
  <c r="I8410" i="2"/>
  <c r="I8409" i="2"/>
  <c r="I8408" i="2"/>
  <c r="I8407" i="2"/>
  <c r="I8406" i="2"/>
  <c r="I8405" i="2"/>
  <c r="I8404" i="2"/>
  <c r="I8403" i="2"/>
  <c r="I8402" i="2"/>
  <c r="I8401" i="2"/>
  <c r="I8400" i="2"/>
  <c r="I8399" i="2"/>
  <c r="I8398" i="2"/>
  <c r="I8397" i="2"/>
  <c r="I8396" i="2"/>
  <c r="I8395" i="2"/>
  <c r="I8394" i="2"/>
  <c r="I8393" i="2"/>
  <c r="I8392" i="2"/>
  <c r="I8391" i="2"/>
  <c r="I8390" i="2"/>
  <c r="I8389" i="2"/>
  <c r="I8388" i="2"/>
  <c r="I8387" i="2"/>
  <c r="I8386" i="2"/>
  <c r="I8385" i="2"/>
  <c r="I8384" i="2"/>
  <c r="I8383" i="2"/>
  <c r="I8382" i="2"/>
  <c r="I8381" i="2"/>
  <c r="I8380" i="2"/>
  <c r="I8379" i="2"/>
  <c r="I8378" i="2"/>
  <c r="I8377" i="2"/>
  <c r="I8376" i="2"/>
  <c r="I8375" i="2"/>
  <c r="I8374" i="2"/>
  <c r="I8373" i="2"/>
  <c r="I8372" i="2"/>
  <c r="I8371" i="2"/>
  <c r="I8370" i="2"/>
  <c r="I8369" i="2"/>
  <c r="I8368" i="2"/>
  <c r="I8367" i="2"/>
  <c r="I8366" i="2"/>
  <c r="I8365" i="2"/>
  <c r="I8364" i="2"/>
  <c r="I8363" i="2"/>
  <c r="I8362" i="2"/>
  <c r="I8361" i="2"/>
  <c r="I8360" i="2"/>
  <c r="I8359" i="2"/>
  <c r="I8358" i="2"/>
  <c r="I8357" i="2"/>
  <c r="I8356" i="2"/>
  <c r="I8355" i="2"/>
  <c r="I8354" i="2"/>
  <c r="I8353" i="2"/>
  <c r="I8352" i="2"/>
  <c r="I8351" i="2"/>
  <c r="I8350" i="2"/>
  <c r="I8349" i="2"/>
  <c r="I8348" i="2"/>
  <c r="I8347" i="2"/>
  <c r="I8346" i="2"/>
  <c r="I8345" i="2"/>
  <c r="I8344" i="2"/>
  <c r="I8343" i="2"/>
  <c r="I8342" i="2"/>
  <c r="I8341" i="2"/>
  <c r="I8340" i="2"/>
  <c r="I8339" i="2"/>
  <c r="I8338" i="2"/>
  <c r="I8337" i="2"/>
  <c r="I8336" i="2"/>
  <c r="I8335" i="2"/>
  <c r="I8334" i="2"/>
  <c r="I8333" i="2"/>
  <c r="I8332" i="2"/>
  <c r="I8331" i="2"/>
  <c r="I8330" i="2"/>
  <c r="I8329" i="2"/>
  <c r="I8328" i="2"/>
  <c r="I8327" i="2"/>
  <c r="I8326" i="2"/>
  <c r="I8325" i="2"/>
  <c r="I8324" i="2"/>
  <c r="I8323" i="2"/>
  <c r="I8322" i="2"/>
  <c r="I8321" i="2"/>
  <c r="I8320" i="2"/>
  <c r="I8319" i="2"/>
  <c r="I8318" i="2"/>
  <c r="I8317" i="2"/>
  <c r="I8316" i="2"/>
  <c r="I8315" i="2"/>
  <c r="I8314" i="2"/>
  <c r="I8313" i="2"/>
  <c r="I8312" i="2"/>
  <c r="I8311" i="2"/>
  <c r="I8310" i="2"/>
  <c r="I8309" i="2"/>
  <c r="I8308" i="2"/>
  <c r="I8307" i="2"/>
  <c r="I8306" i="2"/>
  <c r="I8305" i="2"/>
  <c r="I8304" i="2"/>
  <c r="I8303" i="2"/>
  <c r="I8302" i="2"/>
  <c r="I8301" i="2"/>
  <c r="I8300" i="2"/>
  <c r="I8299" i="2"/>
  <c r="I8298" i="2"/>
  <c r="I8297" i="2"/>
  <c r="I8296" i="2"/>
  <c r="I8295" i="2"/>
  <c r="I8294" i="2"/>
  <c r="I8293" i="2"/>
  <c r="I8292" i="2"/>
  <c r="I8291" i="2"/>
  <c r="I8290" i="2"/>
  <c r="I8289" i="2"/>
  <c r="I8288" i="2"/>
  <c r="I8287" i="2"/>
  <c r="I8286" i="2"/>
  <c r="I8285" i="2"/>
  <c r="I8284" i="2"/>
  <c r="I8283" i="2"/>
  <c r="I8282" i="2"/>
  <c r="I8281" i="2"/>
  <c r="I8280" i="2"/>
  <c r="I8279" i="2"/>
  <c r="I8278" i="2"/>
  <c r="I8277" i="2"/>
  <c r="I8276" i="2"/>
  <c r="I8275" i="2"/>
  <c r="I8274" i="2"/>
  <c r="I8273" i="2"/>
  <c r="I8272" i="2"/>
  <c r="I8271" i="2"/>
  <c r="I8270" i="2"/>
  <c r="I8269" i="2"/>
  <c r="I8268" i="2"/>
  <c r="I8267" i="2"/>
  <c r="I8266" i="2"/>
  <c r="I8265" i="2"/>
  <c r="I8264" i="2"/>
  <c r="I8263" i="2"/>
  <c r="I8262" i="2"/>
  <c r="I8261" i="2"/>
  <c r="I8260" i="2"/>
  <c r="I8259" i="2"/>
  <c r="I8258" i="2"/>
  <c r="I8257" i="2"/>
  <c r="I8256" i="2"/>
  <c r="I8255" i="2"/>
  <c r="I8254" i="2"/>
  <c r="I8253" i="2"/>
  <c r="I8252" i="2"/>
  <c r="I8251" i="2"/>
  <c r="I8250" i="2"/>
  <c r="I8249" i="2"/>
  <c r="I8248" i="2"/>
  <c r="I8247" i="2"/>
  <c r="I8246" i="2"/>
  <c r="I8245" i="2"/>
  <c r="I8244" i="2"/>
  <c r="I8243" i="2"/>
  <c r="I8242" i="2"/>
  <c r="I8241" i="2"/>
  <c r="I8240" i="2"/>
  <c r="I8239" i="2"/>
  <c r="I8238" i="2"/>
  <c r="I8237" i="2"/>
  <c r="I8236" i="2"/>
  <c r="I8235" i="2"/>
  <c r="I8234" i="2"/>
  <c r="I8233" i="2"/>
  <c r="I8232" i="2"/>
  <c r="I8231" i="2"/>
  <c r="I8230" i="2"/>
  <c r="I8229" i="2"/>
  <c r="I8228" i="2"/>
  <c r="I8227" i="2"/>
  <c r="I8226" i="2"/>
  <c r="I8225" i="2"/>
  <c r="I8224" i="2"/>
  <c r="I8223" i="2"/>
  <c r="I8222" i="2"/>
  <c r="I8221" i="2"/>
  <c r="I8220" i="2"/>
  <c r="I8219" i="2"/>
  <c r="I8218" i="2"/>
  <c r="I8217" i="2"/>
  <c r="I8216" i="2"/>
  <c r="I8215" i="2"/>
  <c r="I8214" i="2"/>
  <c r="I8213" i="2"/>
  <c r="I8212" i="2"/>
  <c r="I8211" i="2"/>
  <c r="I8210" i="2"/>
  <c r="I8209" i="2"/>
  <c r="I8208" i="2"/>
  <c r="I8207" i="2"/>
  <c r="I8206" i="2"/>
  <c r="I8205" i="2"/>
  <c r="I8204" i="2"/>
  <c r="I8203" i="2"/>
  <c r="I8202" i="2"/>
  <c r="I8201" i="2"/>
  <c r="I8200" i="2"/>
  <c r="I8199" i="2"/>
  <c r="I8198" i="2"/>
  <c r="I8197" i="2"/>
  <c r="I8196" i="2"/>
  <c r="I8195" i="2"/>
  <c r="I8194" i="2"/>
  <c r="I8193" i="2"/>
  <c r="I8192" i="2"/>
  <c r="I8191" i="2"/>
  <c r="I8190" i="2"/>
  <c r="I8189" i="2"/>
  <c r="I8188" i="2"/>
  <c r="I8187" i="2"/>
  <c r="I8186" i="2"/>
  <c r="I8185" i="2"/>
  <c r="I8184" i="2"/>
  <c r="I8183" i="2"/>
  <c r="I8182" i="2"/>
  <c r="I8181" i="2"/>
  <c r="I8180" i="2"/>
  <c r="I8179" i="2"/>
  <c r="I8178" i="2"/>
  <c r="I8177" i="2"/>
  <c r="I8176" i="2"/>
  <c r="I8175" i="2"/>
  <c r="I8174" i="2"/>
  <c r="I8173" i="2"/>
  <c r="I8172" i="2"/>
  <c r="I8171" i="2"/>
  <c r="I8170" i="2"/>
  <c r="I8169" i="2"/>
  <c r="I8168" i="2"/>
  <c r="I8167" i="2"/>
  <c r="I8166" i="2"/>
  <c r="I8165" i="2"/>
  <c r="I8164" i="2"/>
  <c r="I8163" i="2"/>
  <c r="I8162" i="2"/>
  <c r="I8161" i="2"/>
  <c r="I8160" i="2"/>
  <c r="I8159" i="2"/>
  <c r="I8158" i="2"/>
  <c r="I8157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</calcChain>
</file>

<file path=xl/sharedStrings.xml><?xml version="1.0" encoding="utf-8"?>
<sst xmlns="http://schemas.openxmlformats.org/spreadsheetml/2006/main" count="515" uniqueCount="202">
  <si>
    <t xml:space="preserve">Csatlakozási pontok </t>
  </si>
  <si>
    <t>Elosztói engedélyes</t>
  </si>
  <si>
    <t>Csomag</t>
  </si>
  <si>
    <t>cím</t>
  </si>
  <si>
    <t>MÁV Zrt. Számlázási cím</t>
  </si>
  <si>
    <t>Balatonföldvár</t>
  </si>
  <si>
    <t>E.ON DÉDÁSZ  Áramhálózati Zrt.</t>
  </si>
  <si>
    <t>A</t>
  </si>
  <si>
    <t>E.ON Energiaszolgáltató kft.</t>
  </si>
  <si>
    <t>HU000120B31-U-MAV-BFOLDVAR-15P---</t>
  </si>
  <si>
    <t>8623. Balatonföldvár</t>
  </si>
  <si>
    <t>1426. Budaspest, Pf.:24.</t>
  </si>
  <si>
    <t>Belecska</t>
  </si>
  <si>
    <t>HU000120B31-U-MAV-BELECSKA-15P---</t>
  </si>
  <si>
    <t>7061. Belecska</t>
  </si>
  <si>
    <t>Kaposvár</t>
  </si>
  <si>
    <t>HU000120131-U-MAV-KAPOSVAR-15P---</t>
  </si>
  <si>
    <t>7409. Kaposfüred raktár u.</t>
  </si>
  <si>
    <t>Mindszentgodisa</t>
  </si>
  <si>
    <t>HU000120B31-U-MAV-MSZENTGODISA15P</t>
  </si>
  <si>
    <t>7391. Mindszentgodisa</t>
  </si>
  <si>
    <t>Nagykanizsa</t>
  </si>
  <si>
    <t>HU000120B31-U-MAV-KANIZSAVAR-15P-</t>
  </si>
  <si>
    <t>8800. Nagykanizsa, Kanizsavár</t>
  </si>
  <si>
    <t>Pécs-Újmecsekalja</t>
  </si>
  <si>
    <t>HU000120B11-U-MAV-PECS-15P-------</t>
  </si>
  <si>
    <t>7631. Pécs-Újmecsekalja</t>
  </si>
  <si>
    <t>Szabadegyháza</t>
  </si>
  <si>
    <t>HU000120B31-U-MAV-SZEGYHAZA-15P--</t>
  </si>
  <si>
    <t>2432. Szabadegyháza</t>
  </si>
  <si>
    <t>Budapest, Népliget a</t>
  </si>
  <si>
    <t>ELMŰ Hálózati Kft</t>
  </si>
  <si>
    <t>B</t>
  </si>
  <si>
    <t>MÁSZ kft.</t>
  </si>
  <si>
    <t>HU000210-31-E656526270928-0000001</t>
  </si>
  <si>
    <t>1101. Budapest X. Hrsz. 38440/43</t>
  </si>
  <si>
    <t>Budapest, Népliget b</t>
  </si>
  <si>
    <t>HU000210111-E655183237149-0000006</t>
  </si>
  <si>
    <t>Vác</t>
  </si>
  <si>
    <t>2600. Vác HRSZ. 1829/25</t>
  </si>
  <si>
    <t>Encs</t>
  </si>
  <si>
    <t>ÉMÁSZ Hálózati Kft</t>
  </si>
  <si>
    <t>HU000220-31-E802930332678-0000001</t>
  </si>
  <si>
    <t>3860. Encs Vontatási Alállomás út 1.</t>
  </si>
  <si>
    <t>Füzesabony</t>
  </si>
  <si>
    <t>HU000220-31-E753635268786-0000001</t>
  </si>
  <si>
    <t>3390. Füzesabony Külterület 1.</t>
  </si>
  <si>
    <t>Hatvan</t>
  </si>
  <si>
    <t>HU000220-31-E696834258833-0000001</t>
  </si>
  <si>
    <t>3000. Hatvan Vontatási Alállomás út 1.</t>
  </si>
  <si>
    <t>Nyékládháza</t>
  </si>
  <si>
    <t>HU000220-31-E783763296940-0000001</t>
  </si>
  <si>
    <t>3433. Nyékládháza Istvántó út 1.</t>
  </si>
  <si>
    <t>Szerencs</t>
  </si>
  <si>
    <t>HU000220-31-E812393315245-0000001</t>
  </si>
  <si>
    <t>3900. Szerencs Vontatási Alállomás út 1.</t>
  </si>
  <si>
    <t>Békéscsaba</t>
  </si>
  <si>
    <t>EDF DÉMÁSZ Hálózati Elosztó Kft.</t>
  </si>
  <si>
    <t>HU0003101110S00000000000000000129</t>
  </si>
  <si>
    <t xml:space="preserve">5600. Békéscsaba Külterület </t>
  </si>
  <si>
    <t>Cegléd</t>
  </si>
  <si>
    <t>HU0003101110S00000000000000000130</t>
  </si>
  <si>
    <t>2700. Cegléd Jászberényi ú. 1</t>
  </si>
  <si>
    <t>Kiskunfélegyháza</t>
  </si>
  <si>
    <t>HU0003101110S00000000000000000131</t>
  </si>
  <si>
    <t>6100. Kiskunfélegyháza Alpári u.</t>
  </si>
  <si>
    <t>Kiskunhalas</t>
  </si>
  <si>
    <t>HU0003101110S00000000000000000132</t>
  </si>
  <si>
    <t>6400. Kiskunhalas Kötönyi u.</t>
  </si>
  <si>
    <t>Kistelek</t>
  </si>
  <si>
    <t>HU0003101110S00000000000000000133</t>
  </si>
  <si>
    <t>6760. Kistelek Vasút utca 1</t>
  </si>
  <si>
    <t>Szabadszállás</t>
  </si>
  <si>
    <t>HU0003101110S00000000000000000134</t>
  </si>
  <si>
    <t>6080. Szabadszállás Kunszentmiklósi út</t>
  </si>
  <si>
    <t>Celldömölk</t>
  </si>
  <si>
    <t>E.ON ÉDÁSZ Áramhálózati Zrt.</t>
  </si>
  <si>
    <t>D</t>
  </si>
  <si>
    <t>HU000110151-U-MAV-CELLDOMOLK-----</t>
  </si>
  <si>
    <t>9500. Celldömölk, Külterület 1.</t>
  </si>
  <si>
    <t>Kimle</t>
  </si>
  <si>
    <t>HU000110151-U-MAV-RT-KIMLE-------</t>
  </si>
  <si>
    <t>9181. Kimle, Külterület 1.</t>
  </si>
  <si>
    <t>Nagyszentjános</t>
  </si>
  <si>
    <t>HU000110151-U-MAV-NAGYSZENTJANOS-</t>
  </si>
  <si>
    <t>9072. Nagyszentjános Külterület 1.</t>
  </si>
  <si>
    <t>Szabadbattyán</t>
  </si>
  <si>
    <t>HU000110151-U-MAV-SZABADBATT-----</t>
  </si>
  <si>
    <t>8151. Szabadbattyán, Vasút. U. 1.</t>
  </si>
  <si>
    <t>Tatabánya</t>
  </si>
  <si>
    <t>HU000110151-U-MAV-TATABANYA------</t>
  </si>
  <si>
    <t>2800. Tatabánya, Felsőgalla MÁV állomás 1.</t>
  </si>
  <si>
    <t>Veszprém</t>
  </si>
  <si>
    <t>HU000110151-U-MAV-VESZPEM--------</t>
  </si>
  <si>
    <t>8200. Veszprém, Külső-Kádártai u. 2.</t>
  </si>
  <si>
    <t>Zalaegerszeg</t>
  </si>
  <si>
    <t>HU000110151-U-MAV-DEL-120KV-ZEG--</t>
  </si>
  <si>
    <t>8900 Zalaegerszeg_Del_Külterület</t>
  </si>
  <si>
    <t>Biatorbágy</t>
  </si>
  <si>
    <t>E</t>
  </si>
  <si>
    <t>HU000210-31-E634318236904-0000001</t>
  </si>
  <si>
    <t>2051. Biatorbágy Hrsz. 2313/1</t>
  </si>
  <si>
    <t>Budapest, Istvántelek</t>
  </si>
  <si>
    <t>HU000210-31-E654391245048-0000002</t>
  </si>
  <si>
    <t>1153.Budapest, XV. Pázmány Péter u. 117.</t>
  </si>
  <si>
    <t>Budapest, Pestszentlőrinc</t>
  </si>
  <si>
    <t>HU000210-31-E659492234845-0000001</t>
  </si>
  <si>
    <t>1184. Budapest XVIII. Jegenyefasor u. 1.</t>
  </si>
  <si>
    <t>Érd</t>
  </si>
  <si>
    <t>HU000210-31-E639644224834-0000001</t>
  </si>
  <si>
    <t>2030 Érd Hrsz. 24800.</t>
  </si>
  <si>
    <t>Ebes</t>
  </si>
  <si>
    <t>E.ON TITÁSZ  Áramhálózati Zrt.</t>
  </si>
  <si>
    <t>F</t>
  </si>
  <si>
    <t>HU000130B11-U-MAV-EBES-----------</t>
  </si>
  <si>
    <t>4211. Ebes Külterület 1.</t>
  </si>
  <si>
    <t>Karcag</t>
  </si>
  <si>
    <t>5300. Karcag Külterület 1.</t>
  </si>
  <si>
    <t>Kisvárda</t>
  </si>
  <si>
    <t>HU000130B11-U-MAV-KISVARDA-------</t>
  </si>
  <si>
    <t>4600. Kisvárda, Külterület 1.</t>
  </si>
  <si>
    <t>Mezőtúr</t>
  </si>
  <si>
    <t>HU000130151-U-MAV-MEZOTUR--------</t>
  </si>
  <si>
    <t>5400. Mezőtúr Külterület 1.</t>
  </si>
  <si>
    <t>Nyíregyháza</t>
  </si>
  <si>
    <t>HU000130B11-U-MAV-NYIREGYHAZA----</t>
  </si>
  <si>
    <t>4400. Níregyháza Orgona u.</t>
  </si>
  <si>
    <t>Szajol</t>
  </si>
  <si>
    <t>5081. Szajol, Külterület 1.</t>
  </si>
  <si>
    <t>Újszász</t>
  </si>
  <si>
    <t>HU000130B11-U-MAV-UJSZASZ--------</t>
  </si>
  <si>
    <t>5052. Újszász Külterület 1.</t>
  </si>
  <si>
    <t>MVM-P Zrt.</t>
  </si>
  <si>
    <t>HU000130151-U-MAV-SZAJOL-AGGR----</t>
  </si>
  <si>
    <t>HU000210-31-E655183237149-0000001</t>
  </si>
  <si>
    <t>POD-szám</t>
  </si>
  <si>
    <t>C</t>
  </si>
  <si>
    <t>HU000130151-U-MAV-KARCAG-AGGR----</t>
  </si>
  <si>
    <t>Áramkereskedő 2016. évben</t>
  </si>
  <si>
    <t>Cég</t>
  </si>
  <si>
    <t>MÁV</t>
  </si>
  <si>
    <t>HÉV</t>
  </si>
  <si>
    <t>HU000210C11-E649727245366-0000001</t>
  </si>
  <si>
    <t>HU000210C11-E649727245366-0000002</t>
  </si>
  <si>
    <t>HU000210B11-E651699257083-0000001</t>
  </si>
  <si>
    <t>HU000210B11-E651699257083-0000002</t>
  </si>
  <si>
    <t>HU000210C11-E650394250218-0000002</t>
  </si>
  <si>
    <t>HU000210C11-E650394250218-0000001</t>
  </si>
  <si>
    <t>HU000210B11-E649245255016-0000002</t>
  </si>
  <si>
    <t>HU000210B11-E649245255016-0000001</t>
  </si>
  <si>
    <t>HU000210B11-E664311243154-0000001</t>
  </si>
  <si>
    <t>HU000210-51-E673288250483-0000003</t>
  </si>
  <si>
    <t>HU000210C11-E651769235017-0000001</t>
  </si>
  <si>
    <t>HU000210C11-E651769235017-0000002</t>
  </si>
  <si>
    <t>HU000210B11-E646702221146-0000001</t>
  </si>
  <si>
    <t>HU000210C11-E659043240376-0000001</t>
  </si>
  <si>
    <t>HU000210C11-E659043240376-0000002</t>
  </si>
  <si>
    <t>HU000210B11-E642326209363-0000001</t>
  </si>
  <si>
    <t>HU000210C11-E653468232463-0000002</t>
  </si>
  <si>
    <t>HU000210C11-E653468232463-0000001</t>
  </si>
  <si>
    <t>HU000210B11-E653392224609-0000001</t>
  </si>
  <si>
    <t>HU000210B11-E653392224609-0000002</t>
  </si>
  <si>
    <t>HU000210B11-E653392224609-0000003</t>
  </si>
  <si>
    <t>HU000210B11-E666862250316-0000002</t>
  </si>
  <si>
    <t>HU000210B11-E666862250316-0000001</t>
  </si>
  <si>
    <t>1033 Budapest III. Szentendrei út 104</t>
  </si>
  <si>
    <t>2000 Szentendre Hrsz 396</t>
  </si>
  <si>
    <t>1038 Budapest III. Hrsz 64102/1</t>
  </si>
  <si>
    <t>2013 Pomáz Szmolnica 59</t>
  </si>
  <si>
    <t>1164 Budapest XVI. HRSZ 118423/3</t>
  </si>
  <si>
    <t>2100 Gödöllő Hrsz 5908</t>
  </si>
  <si>
    <t>1211 Budapest XXI. Hrsz 209997</t>
  </si>
  <si>
    <t>2310 Szigetszentmiklós Hrsz 12013/6</t>
  </si>
  <si>
    <t>1163 Budapest XVI. HRSZ 100709/1</t>
  </si>
  <si>
    <t>2318 Szigetszentmárton Hrsz 058/1</t>
  </si>
  <si>
    <t>1203 Budapest XX. Hrsz 170028</t>
  </si>
  <si>
    <t>2330 Dunaharaszti Hrsz 718/2</t>
  </si>
  <si>
    <t>2146 Mogyoród Vasút 0</t>
  </si>
  <si>
    <t>Budapest III. Szentendrei út üzemi</t>
  </si>
  <si>
    <t>Budapest III. Szentendrei út tartalék</t>
  </si>
  <si>
    <t>Szentendre Hrsz tartalék</t>
  </si>
  <si>
    <t>Szentendre Hrsz üzemi</t>
  </si>
  <si>
    <t>Budapest III. Hrsz tartalék</t>
  </si>
  <si>
    <t>Budapest III. Hrsz üzemi</t>
  </si>
  <si>
    <t>Pomáz Szmolnica tartalék</t>
  </si>
  <si>
    <t>Pomáz Szmolnica üzemi</t>
  </si>
  <si>
    <t>Budapest XVI. HRSZ üzemi</t>
  </si>
  <si>
    <t>Gödöllő Hrsz üzemi</t>
  </si>
  <si>
    <t>Budapest XXI. Hrsz üzemi</t>
  </si>
  <si>
    <t>Budapest XXI. Hrsz tartalék</t>
  </si>
  <si>
    <t>Szigetszentmiklós Hrsz üzemi</t>
  </si>
  <si>
    <t>Budapest XVI. HRSZ tartalék</t>
  </si>
  <si>
    <t>Szigetszentmárton Hrsz üzemi</t>
  </si>
  <si>
    <t>Budapest XX. Hrsz üzemi</t>
  </si>
  <si>
    <t>Budapest XX. Hrsz tartalék</t>
  </si>
  <si>
    <t>Dunaharaszti Hrsz üzemi</t>
  </si>
  <si>
    <t>Mogyoród Vasút üzemi</t>
  </si>
  <si>
    <t>Mogyoród Vasút tartalék</t>
  </si>
  <si>
    <t>MÁV-HÉV Zrt. 1087 Budapest, Könyves Kálmán krt. 54-60.</t>
  </si>
  <si>
    <t>Dátum</t>
  </si>
  <si>
    <t>összesen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</si>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</sst>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F_t_-;\-* #,##0.00\ _F_t_-;_-* &quot;-&quot;??\ _F_t_-;_-@_-"/>
    <numFmt numFmtId="164" formatCode="yyyy/mm/dd/\ hh:mm"/>
    <numFmt numFmtId="165" formatCode="_-* #,##0\ _F_t_-;\-* #,##0\ _F_t_-;_-* &quot;-&quot;??\ _F_t_-;_-@_-"/>
  </numFmts>
  <fonts count="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</cellStyleXfs>
  <cellXfs count="34">
    <xf numFmtId="0" fontId="0" fillId="0" borderId="0" xfId="0"/>
    <xf numFmtId="0" fontId="2" fillId="0" borderId="0" xfId="0" applyFont="1" applyFill="1" applyBorder="1" applyAlignment="1">
      <alignment horizontal="center" vertical="top" wrapText="1"/>
    </xf>
    <xf numFmtId="0" fontId="0" fillId="0" borderId="0" xfId="0" applyFill="1" applyBorder="1"/>
    <xf numFmtId="0" fontId="3" fillId="0" borderId="0" xfId="0" applyFont="1" applyFill="1" applyBorder="1"/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top" wrapText="1"/>
    </xf>
    <xf numFmtId="0" fontId="0" fillId="0" borderId="2" xfId="0" applyFill="1" applyBorder="1"/>
    <xf numFmtId="0" fontId="0" fillId="0" borderId="3" xfId="0" applyBorder="1"/>
    <xf numFmtId="0" fontId="4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left" vertical="top" wrapText="1"/>
    </xf>
    <xf numFmtId="0" fontId="0" fillId="0" borderId="5" xfId="0" applyBorder="1"/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top" wrapText="1"/>
    </xf>
    <xf numFmtId="0" fontId="0" fillId="0" borderId="7" xfId="0" applyFill="1" applyBorder="1"/>
    <xf numFmtId="0" fontId="0" fillId="0" borderId="8" xfId="0" applyBorder="1"/>
    <xf numFmtId="0" fontId="5" fillId="0" borderId="9" xfId="0" applyFont="1" applyFill="1" applyBorder="1" applyAlignment="1" applyProtection="1">
      <alignment vertical="center" wrapText="1"/>
    </xf>
    <xf numFmtId="0" fontId="3" fillId="0" borderId="2" xfId="0" applyFont="1" applyFill="1" applyBorder="1"/>
    <xf numFmtId="0" fontId="3" fillId="0" borderId="7" xfId="0" applyFont="1" applyFill="1" applyBorder="1"/>
    <xf numFmtId="0" fontId="1" fillId="0" borderId="10" xfId="0" applyFont="1" applyFill="1" applyBorder="1"/>
    <xf numFmtId="0" fontId="1" fillId="0" borderId="0" xfId="0" applyFont="1" applyFill="1" applyBorder="1"/>
    <xf numFmtId="0" fontId="5" fillId="0" borderId="0" xfId="0" applyFont="1" applyFill="1" applyBorder="1" applyAlignment="1" applyProtection="1">
      <alignment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top" wrapText="1"/>
    </xf>
    <xf numFmtId="0" fontId="7" fillId="0" borderId="0" xfId="2" applyFont="1" applyAlignment="1">
      <alignment horizontal="center" wrapText="1"/>
    </xf>
    <xf numFmtId="0" fontId="1" fillId="0" borderId="0" xfId="3"/>
    <xf numFmtId="164" fontId="1" fillId="0" borderId="0" xfId="3" applyNumberFormat="1" applyAlignment="1">
      <alignment horizontal="left"/>
    </xf>
    <xf numFmtId="165" fontId="0" fillId="0" borderId="0" xfId="4" applyNumberFormat="1" applyFont="1"/>
  </cellXfs>
  <cellStyles count="10">
    <cellStyle name="Ezres 2" xfId="1"/>
    <cellStyle name="Ezres 3" xfId="4"/>
    <cellStyle name="Normál" xfId="0" builtinId="0"/>
    <cellStyle name="Normál 2" xfId="2"/>
    <cellStyle name="Normál 2 2" xfId="5"/>
    <cellStyle name="Normál 2 3" xfId="6"/>
    <cellStyle name="Normál 2 4" xfId="7"/>
    <cellStyle name="Normál 2 5" xfId="8"/>
    <cellStyle name="Normál 3" xfId="3"/>
    <cellStyle name="Normál 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Addinsoft/XLSTAT2010/XLSTAT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STAT"/>
    </sheetNames>
    <definedNames>
      <definedName name="XLSTAT_PDFLogNormal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5"/>
  <sheetViews>
    <sheetView zoomScale="75" workbookViewId="0">
      <pane xSplit="2" ySplit="1" topLeftCell="C44" activePane="bottomRight" state="frozen"/>
      <selection pane="topRight" activeCell="B1" sqref="B1"/>
      <selection pane="bottomLeft" activeCell="A3" sqref="A3"/>
      <selection pane="bottomRight" activeCell="F61" sqref="F61"/>
    </sheetView>
  </sheetViews>
  <sheetFormatPr defaultColWidth="8.88671875" defaultRowHeight="15" customHeight="1" x14ac:dyDescent="0.25"/>
  <cols>
    <col min="1" max="1" width="8.88671875" style="2"/>
    <col min="2" max="2" width="25.33203125" style="2" customWidth="1"/>
    <col min="3" max="3" width="37.109375" style="2" customWidth="1"/>
    <col min="4" max="4" width="9.5546875" style="2" customWidth="1"/>
    <col min="5" max="5" width="29.44140625" style="2" customWidth="1"/>
    <col min="6" max="6" width="43" style="2" bestFit="1" customWidth="1"/>
    <col min="7" max="7" width="48.6640625" style="2" bestFit="1" customWidth="1"/>
    <col min="8" max="8" width="56.88671875" style="2" bestFit="1" customWidth="1"/>
    <col min="9" max="16384" width="8.88671875" style="2"/>
  </cols>
  <sheetData>
    <row r="1" spans="1:8" ht="82.5" customHeight="1" thickBot="1" x14ac:dyDescent="0.3">
      <c r="A1" s="2" t="s">
        <v>139</v>
      </c>
      <c r="B1" s="26" t="s">
        <v>0</v>
      </c>
      <c r="C1" s="27" t="s">
        <v>1</v>
      </c>
      <c r="D1" s="27" t="s">
        <v>2</v>
      </c>
      <c r="E1" s="27" t="s">
        <v>138</v>
      </c>
      <c r="F1" s="27" t="s">
        <v>135</v>
      </c>
      <c r="G1" s="27" t="s">
        <v>3</v>
      </c>
      <c r="H1" s="28" t="s">
        <v>4</v>
      </c>
    </row>
    <row r="2" spans="1:8" ht="15" customHeight="1" x14ac:dyDescent="0.25">
      <c r="A2" s="2" t="s">
        <v>140</v>
      </c>
      <c r="B2" s="4" t="s">
        <v>5</v>
      </c>
      <c r="C2" s="5" t="s">
        <v>6</v>
      </c>
      <c r="D2" s="6" t="s">
        <v>7</v>
      </c>
      <c r="E2" s="7" t="s">
        <v>132</v>
      </c>
      <c r="F2" s="8" t="s">
        <v>9</v>
      </c>
      <c r="G2" s="8" t="s">
        <v>10</v>
      </c>
      <c r="H2" s="9" t="s">
        <v>11</v>
      </c>
    </row>
    <row r="3" spans="1:8" ht="15" customHeight="1" x14ac:dyDescent="0.25">
      <c r="A3" s="2" t="s">
        <v>140</v>
      </c>
      <c r="B3" s="10" t="s">
        <v>12</v>
      </c>
      <c r="C3" s="11" t="s">
        <v>6</v>
      </c>
      <c r="D3" s="1" t="s">
        <v>7</v>
      </c>
      <c r="E3" s="12" t="s">
        <v>132</v>
      </c>
      <c r="F3" s="2" t="s">
        <v>13</v>
      </c>
      <c r="G3" s="2" t="s">
        <v>14</v>
      </c>
      <c r="H3" s="13" t="s">
        <v>11</v>
      </c>
    </row>
    <row r="4" spans="1:8" ht="15" customHeight="1" x14ac:dyDescent="0.25">
      <c r="A4" s="2" t="s">
        <v>140</v>
      </c>
      <c r="B4" s="10" t="s">
        <v>15</v>
      </c>
      <c r="C4" s="11" t="s">
        <v>6</v>
      </c>
      <c r="D4" s="1" t="s">
        <v>7</v>
      </c>
      <c r="E4" s="12" t="s">
        <v>132</v>
      </c>
      <c r="F4" s="2" t="s">
        <v>16</v>
      </c>
      <c r="G4" s="2" t="s">
        <v>17</v>
      </c>
      <c r="H4" s="13" t="s">
        <v>11</v>
      </c>
    </row>
    <row r="5" spans="1:8" ht="15" customHeight="1" x14ac:dyDescent="0.25">
      <c r="A5" s="2" t="s">
        <v>140</v>
      </c>
      <c r="B5" s="10" t="s">
        <v>18</v>
      </c>
      <c r="C5" s="11" t="s">
        <v>6</v>
      </c>
      <c r="D5" s="1" t="s">
        <v>7</v>
      </c>
      <c r="E5" s="12" t="s">
        <v>132</v>
      </c>
      <c r="F5" s="2" t="s">
        <v>19</v>
      </c>
      <c r="G5" s="2" t="s">
        <v>20</v>
      </c>
      <c r="H5" s="13" t="s">
        <v>11</v>
      </c>
    </row>
    <row r="6" spans="1:8" ht="15" customHeight="1" x14ac:dyDescent="0.25">
      <c r="A6" s="2" t="s">
        <v>140</v>
      </c>
      <c r="B6" s="10" t="s">
        <v>21</v>
      </c>
      <c r="C6" s="11" t="s">
        <v>6</v>
      </c>
      <c r="D6" s="1" t="s">
        <v>7</v>
      </c>
      <c r="E6" s="12" t="s">
        <v>132</v>
      </c>
      <c r="F6" s="2" t="s">
        <v>22</v>
      </c>
      <c r="G6" s="2" t="s">
        <v>23</v>
      </c>
      <c r="H6" s="13" t="s">
        <v>11</v>
      </c>
    </row>
    <row r="7" spans="1:8" ht="15" customHeight="1" x14ac:dyDescent="0.25">
      <c r="A7" s="2" t="s">
        <v>140</v>
      </c>
      <c r="B7" s="10" t="s">
        <v>24</v>
      </c>
      <c r="C7" s="11" t="s">
        <v>6</v>
      </c>
      <c r="D7" s="1" t="s">
        <v>7</v>
      </c>
      <c r="E7" s="12" t="s">
        <v>132</v>
      </c>
      <c r="F7" s="2" t="s">
        <v>25</v>
      </c>
      <c r="G7" s="2" t="s">
        <v>26</v>
      </c>
      <c r="H7" s="13" t="s">
        <v>11</v>
      </c>
    </row>
    <row r="8" spans="1:8" ht="15" customHeight="1" thickBot="1" x14ac:dyDescent="0.3">
      <c r="A8" s="2" t="s">
        <v>140</v>
      </c>
      <c r="B8" s="14" t="s">
        <v>27</v>
      </c>
      <c r="C8" s="15" t="s">
        <v>6</v>
      </c>
      <c r="D8" s="16" t="s">
        <v>7</v>
      </c>
      <c r="E8" s="17" t="s">
        <v>132</v>
      </c>
      <c r="F8" s="18" t="s">
        <v>28</v>
      </c>
      <c r="G8" s="18" t="s">
        <v>29</v>
      </c>
      <c r="H8" s="19" t="s">
        <v>11</v>
      </c>
    </row>
    <row r="9" spans="1:8" ht="15" customHeight="1" x14ac:dyDescent="0.3">
      <c r="A9" s="2" t="s">
        <v>140</v>
      </c>
      <c r="B9" s="4" t="s">
        <v>30</v>
      </c>
      <c r="C9" s="5" t="s">
        <v>31</v>
      </c>
      <c r="D9" s="6" t="s">
        <v>32</v>
      </c>
      <c r="E9" s="12" t="s">
        <v>132</v>
      </c>
      <c r="F9" s="24" t="s">
        <v>134</v>
      </c>
      <c r="G9" s="8" t="s">
        <v>35</v>
      </c>
      <c r="H9" s="9" t="s">
        <v>11</v>
      </c>
    </row>
    <row r="10" spans="1:8" ht="15" customHeight="1" x14ac:dyDescent="0.3">
      <c r="A10" s="2" t="s">
        <v>140</v>
      </c>
      <c r="B10" s="10" t="s">
        <v>36</v>
      </c>
      <c r="C10" s="11" t="s">
        <v>31</v>
      </c>
      <c r="D10" s="1" t="s">
        <v>32</v>
      </c>
      <c r="E10" s="12" t="s">
        <v>132</v>
      </c>
      <c r="F10" s="24" t="s">
        <v>37</v>
      </c>
      <c r="G10" s="2" t="s">
        <v>35</v>
      </c>
      <c r="H10" s="13" t="s">
        <v>11</v>
      </c>
    </row>
    <row r="11" spans="1:8" ht="15" customHeight="1" x14ac:dyDescent="0.3">
      <c r="A11" s="2" t="s">
        <v>140</v>
      </c>
      <c r="B11" s="10" t="s">
        <v>38</v>
      </c>
      <c r="C11" s="11" t="s">
        <v>31</v>
      </c>
      <c r="D11" s="1" t="s">
        <v>32</v>
      </c>
      <c r="E11" s="12" t="s">
        <v>132</v>
      </c>
      <c r="F11" s="24" t="s">
        <v>34</v>
      </c>
      <c r="G11" s="2" t="s">
        <v>39</v>
      </c>
      <c r="H11" s="13" t="s">
        <v>11</v>
      </c>
    </row>
    <row r="12" spans="1:8" ht="15" customHeight="1" x14ac:dyDescent="0.3">
      <c r="A12" s="2" t="s">
        <v>140</v>
      </c>
      <c r="B12" s="10" t="s">
        <v>40</v>
      </c>
      <c r="C12" s="11" t="s">
        <v>41</v>
      </c>
      <c r="D12" s="1" t="s">
        <v>32</v>
      </c>
      <c r="E12" s="12" t="s">
        <v>132</v>
      </c>
      <c r="F12" s="24" t="s">
        <v>42</v>
      </c>
      <c r="G12" s="2" t="s">
        <v>43</v>
      </c>
      <c r="H12" s="13" t="s">
        <v>11</v>
      </c>
    </row>
    <row r="13" spans="1:8" ht="15" customHeight="1" x14ac:dyDescent="0.3">
      <c r="A13" s="2" t="s">
        <v>140</v>
      </c>
      <c r="B13" s="10" t="s">
        <v>44</v>
      </c>
      <c r="C13" s="11" t="s">
        <v>41</v>
      </c>
      <c r="D13" s="1" t="s">
        <v>32</v>
      </c>
      <c r="E13" s="12" t="s">
        <v>132</v>
      </c>
      <c r="F13" s="24" t="s">
        <v>45</v>
      </c>
      <c r="G13" s="2" t="s">
        <v>46</v>
      </c>
      <c r="H13" s="13" t="s">
        <v>11</v>
      </c>
    </row>
    <row r="14" spans="1:8" ht="15" customHeight="1" x14ac:dyDescent="0.3">
      <c r="A14" s="2" t="s">
        <v>140</v>
      </c>
      <c r="B14" s="10" t="s">
        <v>47</v>
      </c>
      <c r="C14" s="11" t="s">
        <v>41</v>
      </c>
      <c r="D14" s="1" t="s">
        <v>32</v>
      </c>
      <c r="E14" s="12" t="s">
        <v>132</v>
      </c>
      <c r="F14" s="24" t="s">
        <v>48</v>
      </c>
      <c r="G14" s="2" t="s">
        <v>49</v>
      </c>
      <c r="H14" s="13" t="s">
        <v>11</v>
      </c>
    </row>
    <row r="15" spans="1:8" ht="15" customHeight="1" x14ac:dyDescent="0.3">
      <c r="A15" s="2" t="s">
        <v>140</v>
      </c>
      <c r="B15" s="10" t="s">
        <v>50</v>
      </c>
      <c r="C15" s="11" t="s">
        <v>41</v>
      </c>
      <c r="D15" s="1" t="s">
        <v>32</v>
      </c>
      <c r="E15" s="12" t="s">
        <v>132</v>
      </c>
      <c r="F15" s="24" t="s">
        <v>51</v>
      </c>
      <c r="G15" s="2" t="s">
        <v>52</v>
      </c>
      <c r="H15" s="13" t="s">
        <v>11</v>
      </c>
    </row>
    <row r="16" spans="1:8" ht="15" customHeight="1" thickBot="1" x14ac:dyDescent="0.35">
      <c r="A16" s="2" t="s">
        <v>140</v>
      </c>
      <c r="B16" s="14" t="s">
        <v>53</v>
      </c>
      <c r="C16" s="15" t="s">
        <v>41</v>
      </c>
      <c r="D16" s="16" t="s">
        <v>32</v>
      </c>
      <c r="E16" s="17" t="s">
        <v>132</v>
      </c>
      <c r="F16" s="23" t="s">
        <v>54</v>
      </c>
      <c r="G16" s="18" t="s">
        <v>55</v>
      </c>
      <c r="H16" s="19" t="s">
        <v>11</v>
      </c>
    </row>
    <row r="17" spans="1:8" ht="15" customHeight="1" x14ac:dyDescent="0.25">
      <c r="A17" s="2" t="s">
        <v>140</v>
      </c>
      <c r="B17" s="4" t="s">
        <v>56</v>
      </c>
      <c r="C17" s="5" t="s">
        <v>57</v>
      </c>
      <c r="D17" s="6" t="s">
        <v>136</v>
      </c>
      <c r="E17" s="12" t="s">
        <v>132</v>
      </c>
      <c r="F17" s="21" t="s">
        <v>58</v>
      </c>
      <c r="G17" s="8" t="s">
        <v>59</v>
      </c>
      <c r="H17" s="9" t="s">
        <v>11</v>
      </c>
    </row>
    <row r="18" spans="1:8" ht="15" customHeight="1" x14ac:dyDescent="0.25">
      <c r="A18" s="2" t="s">
        <v>140</v>
      </c>
      <c r="B18" s="10" t="s">
        <v>60</v>
      </c>
      <c r="C18" s="11" t="s">
        <v>57</v>
      </c>
      <c r="D18" s="1" t="s">
        <v>136</v>
      </c>
      <c r="E18" s="12" t="s">
        <v>132</v>
      </c>
      <c r="F18" s="3" t="s">
        <v>61</v>
      </c>
      <c r="G18" s="2" t="s">
        <v>62</v>
      </c>
      <c r="H18" s="13" t="s">
        <v>11</v>
      </c>
    </row>
    <row r="19" spans="1:8" ht="15" customHeight="1" x14ac:dyDescent="0.25">
      <c r="A19" s="2" t="s">
        <v>140</v>
      </c>
      <c r="B19" s="10" t="s">
        <v>63</v>
      </c>
      <c r="C19" s="11" t="s">
        <v>57</v>
      </c>
      <c r="D19" s="1" t="s">
        <v>136</v>
      </c>
      <c r="E19" s="12" t="s">
        <v>132</v>
      </c>
      <c r="F19" s="3" t="s">
        <v>64</v>
      </c>
      <c r="G19" s="2" t="s">
        <v>65</v>
      </c>
      <c r="H19" s="13" t="s">
        <v>11</v>
      </c>
    </row>
    <row r="20" spans="1:8" ht="15" customHeight="1" x14ac:dyDescent="0.25">
      <c r="A20" s="2" t="s">
        <v>140</v>
      </c>
      <c r="B20" s="10" t="s">
        <v>66</v>
      </c>
      <c r="C20" s="11" t="s">
        <v>57</v>
      </c>
      <c r="D20" s="1" t="s">
        <v>136</v>
      </c>
      <c r="E20" s="12" t="s">
        <v>132</v>
      </c>
      <c r="F20" s="3" t="s">
        <v>67</v>
      </c>
      <c r="G20" s="2" t="s">
        <v>68</v>
      </c>
      <c r="H20" s="13" t="s">
        <v>11</v>
      </c>
    </row>
    <row r="21" spans="1:8" ht="15" customHeight="1" x14ac:dyDescent="0.25">
      <c r="A21" s="2" t="s">
        <v>140</v>
      </c>
      <c r="B21" s="10" t="s">
        <v>69</v>
      </c>
      <c r="C21" s="11" t="s">
        <v>57</v>
      </c>
      <c r="D21" s="1" t="s">
        <v>136</v>
      </c>
      <c r="E21" s="12" t="s">
        <v>132</v>
      </c>
      <c r="F21" s="3" t="s">
        <v>70</v>
      </c>
      <c r="G21" s="2" t="s">
        <v>71</v>
      </c>
      <c r="H21" s="13" t="s">
        <v>11</v>
      </c>
    </row>
    <row r="22" spans="1:8" ht="15" customHeight="1" thickBot="1" x14ac:dyDescent="0.3">
      <c r="A22" s="2" t="s">
        <v>140</v>
      </c>
      <c r="B22" s="14" t="s">
        <v>72</v>
      </c>
      <c r="C22" s="15" t="s">
        <v>57</v>
      </c>
      <c r="D22" s="16" t="s">
        <v>136</v>
      </c>
      <c r="E22" s="17" t="s">
        <v>132</v>
      </c>
      <c r="F22" s="22" t="s">
        <v>73</v>
      </c>
      <c r="G22" s="18" t="s">
        <v>74</v>
      </c>
      <c r="H22" s="19" t="s">
        <v>11</v>
      </c>
    </row>
    <row r="23" spans="1:8" ht="15" customHeight="1" x14ac:dyDescent="0.25">
      <c r="A23" s="2" t="s">
        <v>140</v>
      </c>
      <c r="B23" s="4" t="s">
        <v>75</v>
      </c>
      <c r="C23" s="5" t="s">
        <v>76</v>
      </c>
      <c r="D23" s="1" t="s">
        <v>77</v>
      </c>
      <c r="E23" s="7" t="s">
        <v>8</v>
      </c>
      <c r="F23" s="21" t="s">
        <v>78</v>
      </c>
      <c r="G23" s="8" t="s">
        <v>79</v>
      </c>
      <c r="H23" s="9" t="s">
        <v>11</v>
      </c>
    </row>
    <row r="24" spans="1:8" ht="15" customHeight="1" x14ac:dyDescent="0.25">
      <c r="A24" s="2" t="s">
        <v>140</v>
      </c>
      <c r="B24" s="10" t="s">
        <v>80</v>
      </c>
      <c r="C24" s="11" t="s">
        <v>76</v>
      </c>
      <c r="D24" s="1" t="s">
        <v>77</v>
      </c>
      <c r="E24" s="12" t="s">
        <v>8</v>
      </c>
      <c r="F24" s="3" t="s">
        <v>81</v>
      </c>
      <c r="G24" s="2" t="s">
        <v>82</v>
      </c>
      <c r="H24" s="13" t="s">
        <v>11</v>
      </c>
    </row>
    <row r="25" spans="1:8" ht="15" customHeight="1" x14ac:dyDescent="0.25">
      <c r="A25" s="2" t="s">
        <v>140</v>
      </c>
      <c r="B25" s="10" t="s">
        <v>83</v>
      </c>
      <c r="C25" s="11" t="s">
        <v>76</v>
      </c>
      <c r="D25" s="1" t="s">
        <v>77</v>
      </c>
      <c r="E25" s="12" t="s">
        <v>8</v>
      </c>
      <c r="F25" s="3" t="s">
        <v>84</v>
      </c>
      <c r="G25" s="2" t="s">
        <v>85</v>
      </c>
      <c r="H25" s="13" t="s">
        <v>11</v>
      </c>
    </row>
    <row r="26" spans="1:8" ht="15" customHeight="1" x14ac:dyDescent="0.25">
      <c r="A26" s="2" t="s">
        <v>140</v>
      </c>
      <c r="B26" s="10" t="s">
        <v>86</v>
      </c>
      <c r="C26" s="11" t="s">
        <v>76</v>
      </c>
      <c r="D26" s="1" t="s">
        <v>77</v>
      </c>
      <c r="E26" s="12" t="s">
        <v>8</v>
      </c>
      <c r="F26" s="3" t="s">
        <v>87</v>
      </c>
      <c r="G26" s="2" t="s">
        <v>88</v>
      </c>
      <c r="H26" s="13" t="s">
        <v>11</v>
      </c>
    </row>
    <row r="27" spans="1:8" ht="15" customHeight="1" x14ac:dyDescent="0.25">
      <c r="A27" s="2" t="s">
        <v>140</v>
      </c>
      <c r="B27" s="10" t="s">
        <v>89</v>
      </c>
      <c r="C27" s="11" t="s">
        <v>76</v>
      </c>
      <c r="D27" s="1" t="s">
        <v>77</v>
      </c>
      <c r="E27" s="12" t="s">
        <v>8</v>
      </c>
      <c r="F27" s="3" t="s">
        <v>90</v>
      </c>
      <c r="G27" s="2" t="s">
        <v>91</v>
      </c>
      <c r="H27" s="13" t="s">
        <v>11</v>
      </c>
    </row>
    <row r="28" spans="1:8" ht="15" customHeight="1" x14ac:dyDescent="0.25">
      <c r="A28" s="2" t="s">
        <v>140</v>
      </c>
      <c r="B28" s="10" t="s">
        <v>92</v>
      </c>
      <c r="C28" s="11" t="s">
        <v>76</v>
      </c>
      <c r="D28" s="1" t="s">
        <v>77</v>
      </c>
      <c r="E28" s="12" t="s">
        <v>8</v>
      </c>
      <c r="F28" s="3" t="s">
        <v>93</v>
      </c>
      <c r="G28" s="2" t="s">
        <v>94</v>
      </c>
      <c r="H28" s="13" t="s">
        <v>11</v>
      </c>
    </row>
    <row r="29" spans="1:8" ht="15" customHeight="1" thickBot="1" x14ac:dyDescent="0.3">
      <c r="A29" s="2" t="s">
        <v>140</v>
      </c>
      <c r="B29" s="14" t="s">
        <v>95</v>
      </c>
      <c r="C29" s="15" t="s">
        <v>76</v>
      </c>
      <c r="D29" s="16" t="s">
        <v>77</v>
      </c>
      <c r="E29" s="17" t="s">
        <v>8</v>
      </c>
      <c r="F29" s="22" t="s">
        <v>96</v>
      </c>
      <c r="G29" s="18" t="s">
        <v>97</v>
      </c>
      <c r="H29" s="19" t="s">
        <v>11</v>
      </c>
    </row>
    <row r="30" spans="1:8" ht="15" customHeight="1" x14ac:dyDescent="0.3">
      <c r="A30" s="2" t="s">
        <v>140</v>
      </c>
      <c r="B30" s="4" t="s">
        <v>98</v>
      </c>
      <c r="C30" s="5" t="s">
        <v>31</v>
      </c>
      <c r="D30" s="6" t="s">
        <v>99</v>
      </c>
      <c r="E30" s="7" t="s">
        <v>33</v>
      </c>
      <c r="F30" s="24" t="s">
        <v>100</v>
      </c>
      <c r="G30" s="8" t="s">
        <v>101</v>
      </c>
      <c r="H30" s="9" t="s">
        <v>11</v>
      </c>
    </row>
    <row r="31" spans="1:8" ht="15" customHeight="1" x14ac:dyDescent="0.3">
      <c r="A31" s="2" t="s">
        <v>140</v>
      </c>
      <c r="B31" s="10" t="s">
        <v>102</v>
      </c>
      <c r="C31" s="11" t="s">
        <v>31</v>
      </c>
      <c r="D31" s="1" t="s">
        <v>99</v>
      </c>
      <c r="E31" s="12" t="s">
        <v>33</v>
      </c>
      <c r="F31" s="24" t="s">
        <v>103</v>
      </c>
      <c r="G31" s="2" t="s">
        <v>104</v>
      </c>
      <c r="H31" s="13" t="s">
        <v>11</v>
      </c>
    </row>
    <row r="32" spans="1:8" ht="15" customHeight="1" x14ac:dyDescent="0.3">
      <c r="A32" s="2" t="s">
        <v>140</v>
      </c>
      <c r="B32" s="10" t="s">
        <v>105</v>
      </c>
      <c r="C32" s="11" t="s">
        <v>31</v>
      </c>
      <c r="D32" s="1" t="s">
        <v>99</v>
      </c>
      <c r="E32" s="12" t="s">
        <v>33</v>
      </c>
      <c r="F32" s="24" t="s">
        <v>106</v>
      </c>
      <c r="G32" s="2" t="s">
        <v>107</v>
      </c>
      <c r="H32" s="13" t="s">
        <v>11</v>
      </c>
    </row>
    <row r="33" spans="1:8" ht="15" customHeight="1" x14ac:dyDescent="0.3">
      <c r="A33" s="2" t="s">
        <v>140</v>
      </c>
      <c r="B33" s="10" t="s">
        <v>108</v>
      </c>
      <c r="C33" s="11" t="s">
        <v>31</v>
      </c>
      <c r="D33" s="1" t="s">
        <v>99</v>
      </c>
      <c r="E33" s="12" t="s">
        <v>33</v>
      </c>
      <c r="F33" s="24" t="s">
        <v>109</v>
      </c>
      <c r="G33" s="2" t="s">
        <v>110</v>
      </c>
      <c r="H33" s="13" t="s">
        <v>11</v>
      </c>
    </row>
    <row r="34" spans="1:8" ht="15" customHeight="1" x14ac:dyDescent="0.3">
      <c r="A34" s="2" t="s">
        <v>141</v>
      </c>
      <c r="B34" s="10" t="s">
        <v>178</v>
      </c>
      <c r="C34" s="11" t="s">
        <v>31</v>
      </c>
      <c r="D34" s="1" t="s">
        <v>99</v>
      </c>
      <c r="E34" s="12" t="s">
        <v>33</v>
      </c>
      <c r="F34" s="24" t="s">
        <v>142</v>
      </c>
      <c r="G34" s="2" t="s">
        <v>165</v>
      </c>
      <c r="H34" s="13" t="s">
        <v>198</v>
      </c>
    </row>
    <row r="35" spans="1:8" ht="15" customHeight="1" x14ac:dyDescent="0.3">
      <c r="A35" s="2" t="s">
        <v>141</v>
      </c>
      <c r="B35" s="10" t="s">
        <v>179</v>
      </c>
      <c r="C35" s="11" t="s">
        <v>31</v>
      </c>
      <c r="D35" s="1" t="s">
        <v>99</v>
      </c>
      <c r="E35" s="12" t="s">
        <v>33</v>
      </c>
      <c r="F35" s="24" t="s">
        <v>143</v>
      </c>
      <c r="G35" s="2" t="s">
        <v>165</v>
      </c>
      <c r="H35" s="13" t="s">
        <v>198</v>
      </c>
    </row>
    <row r="36" spans="1:8" ht="15" customHeight="1" x14ac:dyDescent="0.3">
      <c r="A36" s="2" t="s">
        <v>141</v>
      </c>
      <c r="B36" s="10" t="s">
        <v>180</v>
      </c>
      <c r="C36" s="11" t="s">
        <v>31</v>
      </c>
      <c r="D36" s="1" t="s">
        <v>99</v>
      </c>
      <c r="E36" s="12" t="s">
        <v>33</v>
      </c>
      <c r="F36" s="24" t="s">
        <v>144</v>
      </c>
      <c r="G36" s="2" t="s">
        <v>166</v>
      </c>
      <c r="H36" s="13" t="s">
        <v>198</v>
      </c>
    </row>
    <row r="37" spans="1:8" ht="15" customHeight="1" x14ac:dyDescent="0.3">
      <c r="A37" s="2" t="s">
        <v>141</v>
      </c>
      <c r="B37" s="10" t="s">
        <v>181</v>
      </c>
      <c r="C37" s="11" t="s">
        <v>31</v>
      </c>
      <c r="D37" s="1" t="s">
        <v>99</v>
      </c>
      <c r="E37" s="12" t="s">
        <v>33</v>
      </c>
      <c r="F37" s="24" t="s">
        <v>145</v>
      </c>
      <c r="G37" s="2" t="s">
        <v>166</v>
      </c>
      <c r="H37" s="13" t="s">
        <v>198</v>
      </c>
    </row>
    <row r="38" spans="1:8" ht="15" customHeight="1" x14ac:dyDescent="0.3">
      <c r="A38" s="2" t="s">
        <v>141</v>
      </c>
      <c r="B38" s="10" t="s">
        <v>182</v>
      </c>
      <c r="C38" s="11" t="s">
        <v>31</v>
      </c>
      <c r="D38" s="1" t="s">
        <v>99</v>
      </c>
      <c r="E38" s="12" t="s">
        <v>33</v>
      </c>
      <c r="F38" s="24" t="s">
        <v>146</v>
      </c>
      <c r="G38" s="2" t="s">
        <v>167</v>
      </c>
      <c r="H38" s="13" t="s">
        <v>198</v>
      </c>
    </row>
    <row r="39" spans="1:8" ht="15" customHeight="1" x14ac:dyDescent="0.3">
      <c r="A39" s="2" t="s">
        <v>141</v>
      </c>
      <c r="B39" s="10" t="s">
        <v>183</v>
      </c>
      <c r="C39" s="11" t="s">
        <v>31</v>
      </c>
      <c r="D39" s="1" t="s">
        <v>99</v>
      </c>
      <c r="E39" s="12" t="s">
        <v>33</v>
      </c>
      <c r="F39" s="24" t="s">
        <v>147</v>
      </c>
      <c r="G39" s="2" t="s">
        <v>167</v>
      </c>
      <c r="H39" s="13" t="s">
        <v>198</v>
      </c>
    </row>
    <row r="40" spans="1:8" ht="15" customHeight="1" x14ac:dyDescent="0.3">
      <c r="A40" s="2" t="s">
        <v>141</v>
      </c>
      <c r="B40" s="10" t="s">
        <v>184</v>
      </c>
      <c r="C40" s="11" t="s">
        <v>31</v>
      </c>
      <c r="D40" s="1" t="s">
        <v>99</v>
      </c>
      <c r="E40" s="12" t="s">
        <v>33</v>
      </c>
      <c r="F40" s="24" t="s">
        <v>148</v>
      </c>
      <c r="G40" s="2" t="s">
        <v>168</v>
      </c>
      <c r="H40" s="13" t="s">
        <v>198</v>
      </c>
    </row>
    <row r="41" spans="1:8" ht="15" customHeight="1" x14ac:dyDescent="0.3">
      <c r="A41" s="2" t="s">
        <v>141</v>
      </c>
      <c r="B41" s="10" t="s">
        <v>185</v>
      </c>
      <c r="C41" s="11" t="s">
        <v>31</v>
      </c>
      <c r="D41" s="1" t="s">
        <v>99</v>
      </c>
      <c r="E41" s="12" t="s">
        <v>33</v>
      </c>
      <c r="F41" s="24" t="s">
        <v>149</v>
      </c>
      <c r="G41" s="2" t="s">
        <v>168</v>
      </c>
      <c r="H41" s="13" t="s">
        <v>198</v>
      </c>
    </row>
    <row r="42" spans="1:8" ht="15" customHeight="1" x14ac:dyDescent="0.3">
      <c r="A42" s="2" t="s">
        <v>141</v>
      </c>
      <c r="B42" s="10" t="s">
        <v>186</v>
      </c>
      <c r="C42" s="11" t="s">
        <v>31</v>
      </c>
      <c r="D42" s="1" t="s">
        <v>99</v>
      </c>
      <c r="E42" s="12" t="s">
        <v>33</v>
      </c>
      <c r="F42" s="24" t="s">
        <v>150</v>
      </c>
      <c r="G42" s="2" t="s">
        <v>169</v>
      </c>
      <c r="H42" s="13" t="s">
        <v>198</v>
      </c>
    </row>
    <row r="43" spans="1:8" ht="15" customHeight="1" x14ac:dyDescent="0.3">
      <c r="A43" s="2" t="s">
        <v>141</v>
      </c>
      <c r="B43" s="10" t="s">
        <v>187</v>
      </c>
      <c r="C43" s="11" t="s">
        <v>31</v>
      </c>
      <c r="D43" s="1" t="s">
        <v>99</v>
      </c>
      <c r="E43" s="12" t="s">
        <v>33</v>
      </c>
      <c r="F43" s="24" t="s">
        <v>151</v>
      </c>
      <c r="G43" s="2" t="s">
        <v>170</v>
      </c>
      <c r="H43" s="13" t="s">
        <v>198</v>
      </c>
    </row>
    <row r="44" spans="1:8" ht="15" customHeight="1" x14ac:dyDescent="0.3">
      <c r="A44" s="2" t="s">
        <v>141</v>
      </c>
      <c r="B44" s="10" t="s">
        <v>188</v>
      </c>
      <c r="C44" s="11" t="s">
        <v>31</v>
      </c>
      <c r="D44" s="1" t="s">
        <v>99</v>
      </c>
      <c r="E44" s="12" t="s">
        <v>33</v>
      </c>
      <c r="F44" s="24" t="s">
        <v>152</v>
      </c>
      <c r="G44" s="2" t="s">
        <v>171</v>
      </c>
      <c r="H44" s="13" t="s">
        <v>198</v>
      </c>
    </row>
    <row r="45" spans="1:8" ht="15" customHeight="1" x14ac:dyDescent="0.3">
      <c r="A45" s="2" t="s">
        <v>141</v>
      </c>
      <c r="B45" s="10" t="s">
        <v>189</v>
      </c>
      <c r="C45" s="11" t="s">
        <v>31</v>
      </c>
      <c r="D45" s="1" t="s">
        <v>99</v>
      </c>
      <c r="E45" s="12" t="s">
        <v>33</v>
      </c>
      <c r="F45" s="24" t="s">
        <v>153</v>
      </c>
      <c r="G45" s="2" t="s">
        <v>171</v>
      </c>
      <c r="H45" s="13" t="s">
        <v>198</v>
      </c>
    </row>
    <row r="46" spans="1:8" ht="15" customHeight="1" x14ac:dyDescent="0.3">
      <c r="A46" s="2" t="s">
        <v>141</v>
      </c>
      <c r="B46" s="10" t="s">
        <v>190</v>
      </c>
      <c r="C46" s="11" t="s">
        <v>31</v>
      </c>
      <c r="D46" s="1" t="s">
        <v>99</v>
      </c>
      <c r="E46" s="12" t="s">
        <v>33</v>
      </c>
      <c r="F46" s="24" t="s">
        <v>154</v>
      </c>
      <c r="G46" s="2" t="s">
        <v>172</v>
      </c>
      <c r="H46" s="13" t="s">
        <v>198</v>
      </c>
    </row>
    <row r="47" spans="1:8" ht="15" customHeight="1" x14ac:dyDescent="0.3">
      <c r="A47" s="2" t="s">
        <v>141</v>
      </c>
      <c r="B47" s="10" t="s">
        <v>186</v>
      </c>
      <c r="C47" s="11" t="s">
        <v>31</v>
      </c>
      <c r="D47" s="1" t="s">
        <v>99</v>
      </c>
      <c r="E47" s="12" t="s">
        <v>33</v>
      </c>
      <c r="F47" s="24" t="s">
        <v>155</v>
      </c>
      <c r="G47" s="2" t="s">
        <v>173</v>
      </c>
      <c r="H47" s="13" t="s">
        <v>198</v>
      </c>
    </row>
    <row r="48" spans="1:8" ht="15" customHeight="1" x14ac:dyDescent="0.3">
      <c r="A48" s="2" t="s">
        <v>141</v>
      </c>
      <c r="B48" s="10" t="s">
        <v>191</v>
      </c>
      <c r="C48" s="11" t="s">
        <v>31</v>
      </c>
      <c r="D48" s="1" t="s">
        <v>99</v>
      </c>
      <c r="E48" s="12" t="s">
        <v>33</v>
      </c>
      <c r="F48" s="24" t="s">
        <v>156</v>
      </c>
      <c r="G48" s="2" t="s">
        <v>173</v>
      </c>
      <c r="H48" s="13" t="s">
        <v>198</v>
      </c>
    </row>
    <row r="49" spans="1:8" ht="15" customHeight="1" x14ac:dyDescent="0.3">
      <c r="A49" s="2" t="s">
        <v>141</v>
      </c>
      <c r="B49" s="10" t="s">
        <v>192</v>
      </c>
      <c r="C49" s="11" t="s">
        <v>31</v>
      </c>
      <c r="D49" s="1" t="s">
        <v>99</v>
      </c>
      <c r="E49" s="12" t="s">
        <v>33</v>
      </c>
      <c r="F49" s="24" t="s">
        <v>157</v>
      </c>
      <c r="G49" s="2" t="s">
        <v>174</v>
      </c>
      <c r="H49" s="13" t="s">
        <v>198</v>
      </c>
    </row>
    <row r="50" spans="1:8" ht="15" customHeight="1" x14ac:dyDescent="0.3">
      <c r="A50" s="2" t="s">
        <v>141</v>
      </c>
      <c r="B50" s="10" t="s">
        <v>193</v>
      </c>
      <c r="C50" s="11" t="s">
        <v>31</v>
      </c>
      <c r="D50" s="1" t="s">
        <v>99</v>
      </c>
      <c r="E50" s="12" t="s">
        <v>33</v>
      </c>
      <c r="F50" s="24" t="s">
        <v>158</v>
      </c>
      <c r="G50" s="2" t="s">
        <v>175</v>
      </c>
      <c r="H50" s="13" t="s">
        <v>198</v>
      </c>
    </row>
    <row r="51" spans="1:8" ht="15" customHeight="1" x14ac:dyDescent="0.3">
      <c r="A51" s="2" t="s">
        <v>141</v>
      </c>
      <c r="B51" s="10" t="s">
        <v>194</v>
      </c>
      <c r="C51" s="11" t="s">
        <v>31</v>
      </c>
      <c r="D51" s="1" t="s">
        <v>99</v>
      </c>
      <c r="E51" s="12" t="s">
        <v>33</v>
      </c>
      <c r="F51" s="24" t="s">
        <v>159</v>
      </c>
      <c r="G51" s="2" t="s">
        <v>175</v>
      </c>
      <c r="H51" s="13" t="s">
        <v>198</v>
      </c>
    </row>
    <row r="52" spans="1:8" ht="15" customHeight="1" x14ac:dyDescent="0.3">
      <c r="A52" s="2" t="s">
        <v>141</v>
      </c>
      <c r="B52" s="10" t="s">
        <v>195</v>
      </c>
      <c r="C52" s="11" t="s">
        <v>31</v>
      </c>
      <c r="D52" s="1" t="s">
        <v>99</v>
      </c>
      <c r="E52" s="12" t="s">
        <v>33</v>
      </c>
      <c r="F52" s="24" t="s">
        <v>160</v>
      </c>
      <c r="G52" s="2" t="s">
        <v>176</v>
      </c>
      <c r="H52" s="13" t="s">
        <v>198</v>
      </c>
    </row>
    <row r="53" spans="1:8" ht="15" customHeight="1" x14ac:dyDescent="0.3">
      <c r="A53" s="2" t="s">
        <v>141</v>
      </c>
      <c r="B53" s="10" t="s">
        <v>195</v>
      </c>
      <c r="C53" s="11" t="s">
        <v>31</v>
      </c>
      <c r="D53" s="1" t="s">
        <v>99</v>
      </c>
      <c r="E53" s="12" t="s">
        <v>33</v>
      </c>
      <c r="F53" s="24" t="s">
        <v>161</v>
      </c>
      <c r="G53" s="2" t="s">
        <v>176</v>
      </c>
      <c r="H53" s="13" t="s">
        <v>198</v>
      </c>
    </row>
    <row r="54" spans="1:8" ht="15" customHeight="1" x14ac:dyDescent="0.3">
      <c r="A54" s="2" t="s">
        <v>141</v>
      </c>
      <c r="B54" s="10" t="s">
        <v>195</v>
      </c>
      <c r="C54" s="11" t="s">
        <v>31</v>
      </c>
      <c r="D54" s="1" t="s">
        <v>99</v>
      </c>
      <c r="E54" s="12" t="s">
        <v>33</v>
      </c>
      <c r="F54" s="24" t="s">
        <v>162</v>
      </c>
      <c r="G54" s="2" t="s">
        <v>176</v>
      </c>
      <c r="H54" s="13" t="s">
        <v>198</v>
      </c>
    </row>
    <row r="55" spans="1:8" ht="15" customHeight="1" x14ac:dyDescent="0.3">
      <c r="A55" s="2" t="s">
        <v>141</v>
      </c>
      <c r="B55" s="10" t="s">
        <v>196</v>
      </c>
      <c r="C55" s="11" t="s">
        <v>31</v>
      </c>
      <c r="D55" s="1" t="s">
        <v>99</v>
      </c>
      <c r="E55" s="12" t="s">
        <v>33</v>
      </c>
      <c r="F55" s="24" t="s">
        <v>163</v>
      </c>
      <c r="G55" s="2" t="s">
        <v>177</v>
      </c>
      <c r="H55" s="13" t="s">
        <v>198</v>
      </c>
    </row>
    <row r="56" spans="1:8" ht="15" customHeight="1" thickBot="1" x14ac:dyDescent="0.35">
      <c r="A56" s="2" t="s">
        <v>141</v>
      </c>
      <c r="B56" s="10" t="s">
        <v>197</v>
      </c>
      <c r="C56" s="11" t="s">
        <v>31</v>
      </c>
      <c r="D56" s="1" t="s">
        <v>99</v>
      </c>
      <c r="E56" s="12" t="s">
        <v>33</v>
      </c>
      <c r="F56" s="24" t="s">
        <v>164</v>
      </c>
      <c r="G56" s="2" t="s">
        <v>177</v>
      </c>
      <c r="H56" s="13" t="s">
        <v>198</v>
      </c>
    </row>
    <row r="57" spans="1:8" ht="15" customHeight="1" x14ac:dyDescent="0.25">
      <c r="A57" s="2" t="s">
        <v>140</v>
      </c>
      <c r="B57" s="4" t="s">
        <v>111</v>
      </c>
      <c r="C57" s="5" t="s">
        <v>112</v>
      </c>
      <c r="D57" s="6" t="s">
        <v>113</v>
      </c>
      <c r="E57" s="5" t="s">
        <v>132</v>
      </c>
      <c r="F57" s="29" t="s">
        <v>114</v>
      </c>
      <c r="G57" s="8" t="s">
        <v>115</v>
      </c>
      <c r="H57" s="9" t="s">
        <v>11</v>
      </c>
    </row>
    <row r="58" spans="1:8" ht="15" customHeight="1" x14ac:dyDescent="0.25">
      <c r="A58" s="2" t="s">
        <v>140</v>
      </c>
      <c r="B58" s="10" t="s">
        <v>116</v>
      </c>
      <c r="C58" s="11" t="s">
        <v>112</v>
      </c>
      <c r="D58" s="1" t="s">
        <v>113</v>
      </c>
      <c r="E58" s="12" t="s">
        <v>132</v>
      </c>
      <c r="F58" s="3" t="s">
        <v>137</v>
      </c>
      <c r="G58" s="2" t="s">
        <v>117</v>
      </c>
      <c r="H58" s="13" t="s">
        <v>11</v>
      </c>
    </row>
    <row r="59" spans="1:8" ht="15" customHeight="1" x14ac:dyDescent="0.25">
      <c r="A59" s="2" t="s">
        <v>140</v>
      </c>
      <c r="B59" s="10" t="s">
        <v>118</v>
      </c>
      <c r="C59" s="11" t="s">
        <v>112</v>
      </c>
      <c r="D59" s="1" t="s">
        <v>113</v>
      </c>
      <c r="E59" s="12" t="s">
        <v>132</v>
      </c>
      <c r="F59" s="2" t="s">
        <v>119</v>
      </c>
      <c r="G59" s="2" t="s">
        <v>120</v>
      </c>
      <c r="H59" s="13" t="s">
        <v>11</v>
      </c>
    </row>
    <row r="60" spans="1:8" ht="15" customHeight="1" x14ac:dyDescent="0.25">
      <c r="A60" s="2" t="s">
        <v>140</v>
      </c>
      <c r="B60" s="10" t="s">
        <v>121</v>
      </c>
      <c r="C60" s="11" t="s">
        <v>112</v>
      </c>
      <c r="D60" s="1" t="s">
        <v>113</v>
      </c>
      <c r="E60" s="12" t="s">
        <v>132</v>
      </c>
      <c r="F60" s="2" t="s">
        <v>122</v>
      </c>
      <c r="G60" s="2" t="s">
        <v>123</v>
      </c>
      <c r="H60" s="13" t="s">
        <v>11</v>
      </c>
    </row>
    <row r="61" spans="1:8" ht="15" customHeight="1" x14ac:dyDescent="0.25">
      <c r="A61" s="2" t="s">
        <v>140</v>
      </c>
      <c r="B61" s="10" t="s">
        <v>124</v>
      </c>
      <c r="C61" s="11" t="s">
        <v>112</v>
      </c>
      <c r="D61" s="1" t="s">
        <v>113</v>
      </c>
      <c r="E61" s="12" t="s">
        <v>132</v>
      </c>
      <c r="F61" s="2" t="s">
        <v>125</v>
      </c>
      <c r="G61" s="2" t="s">
        <v>126</v>
      </c>
      <c r="H61" s="13" t="s">
        <v>11</v>
      </c>
    </row>
    <row r="62" spans="1:8" ht="15" customHeight="1" x14ac:dyDescent="0.25">
      <c r="A62" s="2" t="s">
        <v>140</v>
      </c>
      <c r="B62" s="10" t="s">
        <v>127</v>
      </c>
      <c r="C62" s="11" t="s">
        <v>112</v>
      </c>
      <c r="D62" s="1" t="s">
        <v>113</v>
      </c>
      <c r="E62" s="12" t="s">
        <v>132</v>
      </c>
      <c r="F62" s="25" t="s">
        <v>133</v>
      </c>
      <c r="G62" s="2" t="s">
        <v>128</v>
      </c>
      <c r="H62" s="13" t="s">
        <v>11</v>
      </c>
    </row>
    <row r="63" spans="1:8" ht="15" customHeight="1" thickBot="1" x14ac:dyDescent="0.3">
      <c r="A63" s="2" t="s">
        <v>140</v>
      </c>
      <c r="B63" s="14" t="s">
        <v>129</v>
      </c>
      <c r="C63" s="15" t="s">
        <v>112</v>
      </c>
      <c r="D63" s="16" t="s">
        <v>113</v>
      </c>
      <c r="E63" s="17" t="s">
        <v>132</v>
      </c>
      <c r="F63" s="18" t="s">
        <v>130</v>
      </c>
      <c r="G63" s="18" t="s">
        <v>131</v>
      </c>
      <c r="H63" s="19" t="s">
        <v>11</v>
      </c>
    </row>
    <row r="65" spans="6:6" ht="15" customHeight="1" x14ac:dyDescent="0.25">
      <c r="F65" s="20"/>
    </row>
    <row r="66" spans="6:6" ht="15" customHeight="1" x14ac:dyDescent="0.25">
      <c r="F66" s="20"/>
    </row>
    <row r="67" spans="6:6" ht="15" customHeight="1" x14ac:dyDescent="0.25">
      <c r="F67" s="20"/>
    </row>
    <row r="68" spans="6:6" ht="15" customHeight="1" x14ac:dyDescent="0.25">
      <c r="F68" s="20"/>
    </row>
    <row r="69" spans="6:6" ht="15" customHeight="1" x14ac:dyDescent="0.25">
      <c r="F69" s="20"/>
    </row>
    <row r="70" spans="6:6" ht="15" customHeight="1" x14ac:dyDescent="0.25">
      <c r="F70" s="20"/>
    </row>
    <row r="71" spans="6:6" ht="15" customHeight="1" x14ac:dyDescent="0.25">
      <c r="F71" s="20"/>
    </row>
    <row r="72" spans="6:6" ht="15" customHeight="1" x14ac:dyDescent="0.25">
      <c r="F72" s="20"/>
    </row>
    <row r="73" spans="6:6" ht="15" customHeight="1" x14ac:dyDescent="0.25">
      <c r="F73" s="20"/>
    </row>
    <row r="74" spans="6:6" ht="15" customHeight="1" x14ac:dyDescent="0.25">
      <c r="F74" s="20"/>
    </row>
    <row r="75" spans="6:6" ht="15" customHeight="1" x14ac:dyDescent="0.25">
      <c r="F75" s="20"/>
    </row>
    <row r="76" spans="6:6" ht="15" customHeight="1" x14ac:dyDescent="0.25">
      <c r="F76" s="20"/>
    </row>
    <row r="77" spans="6:6" ht="15" customHeight="1" x14ac:dyDescent="0.25">
      <c r="F77" s="20"/>
    </row>
    <row r="78" spans="6:6" ht="15" customHeight="1" x14ac:dyDescent="0.25">
      <c r="F78" s="20"/>
    </row>
    <row r="79" spans="6:6" ht="15" customHeight="1" x14ac:dyDescent="0.25">
      <c r="F79" s="20"/>
    </row>
    <row r="80" spans="6:6" ht="15" customHeight="1" x14ac:dyDescent="0.25">
      <c r="F80" s="20"/>
    </row>
    <row r="81" spans="6:6" ht="15" customHeight="1" x14ac:dyDescent="0.25">
      <c r="F81" s="20"/>
    </row>
    <row r="82" spans="6:6" ht="15" customHeight="1" x14ac:dyDescent="0.25">
      <c r="F82" s="20"/>
    </row>
    <row r="83" spans="6:6" ht="15" customHeight="1" x14ac:dyDescent="0.25">
      <c r="F83" s="20"/>
    </row>
    <row r="84" spans="6:6" ht="15" customHeight="1" x14ac:dyDescent="0.25">
      <c r="F84" s="20"/>
    </row>
    <row r="85" spans="6:6" ht="15" customHeight="1" x14ac:dyDescent="0.25">
      <c r="F85" s="20"/>
    </row>
  </sheetData>
  <autoFilter ref="B1:G63"/>
  <pageMargins left="0.74803149606299213" right="0.74803149606299213" top="0.98425196850393704" bottom="0.98425196850393704" header="0.51181102362204722" footer="0.51181102362204722"/>
  <pageSetup paperSize="8" scale="89" orientation="landscape" r:id="rId1"/>
  <headerFooter alignWithMargins="0">
    <oddFooter>&amp;L&amp;F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353"/>
  <sheetViews>
    <sheetView tabSelected="1" workbookViewId="0"/>
  </sheetViews>
  <sheetFormatPr defaultRowHeight="14.4" x14ac:dyDescent="0.3"/>
  <cols>
    <col min="1" max="1" width="15.77734375" style="31" bestFit="1" customWidth="1"/>
    <col min="2" max="8" width="8.88671875" style="31"/>
    <col min="9" max="9" width="9.77734375" style="31" bestFit="1" customWidth="1"/>
    <col min="10" max="16384" width="8.88671875" style="31"/>
  </cols>
  <sheetData>
    <row r="1" spans="1:9" x14ac:dyDescent="0.3">
      <c r="A1" s="30" t="s">
        <v>199</v>
      </c>
      <c r="C1" s="31" t="s">
        <v>7</v>
      </c>
      <c r="D1" s="31" t="s">
        <v>32</v>
      </c>
      <c r="E1" s="31" t="s">
        <v>136</v>
      </c>
      <c r="F1" s="31" t="s">
        <v>77</v>
      </c>
      <c r="G1" s="31" t="s">
        <v>99</v>
      </c>
      <c r="H1" s="31" t="s">
        <v>113</v>
      </c>
      <c r="I1" s="31" t="s">
        <v>200</v>
      </c>
    </row>
    <row r="2" spans="1:9" x14ac:dyDescent="0.3">
      <c r="A2" s="32">
        <v>42736.010416666664</v>
      </c>
      <c r="C2" s="33">
        <v>3016.5699999999997</v>
      </c>
      <c r="D2" s="33">
        <v>3660.7889999999998</v>
      </c>
      <c r="E2" s="33">
        <v>2211.8599999999997</v>
      </c>
      <c r="F2" s="33">
        <v>2652.75</v>
      </c>
      <c r="G2" s="33">
        <v>4168.7260000000006</v>
      </c>
      <c r="H2" s="33">
        <v>2355.25</v>
      </c>
      <c r="I2" s="33">
        <f t="shared" ref="I2:I65" si="0">SUM(C2:H2)</f>
        <v>18065.945</v>
      </c>
    </row>
    <row r="3" spans="1:9" x14ac:dyDescent="0.3">
      <c r="A3" s="32">
        <v>42736.020833333336</v>
      </c>
      <c r="C3" s="33">
        <v>2458.5225</v>
      </c>
      <c r="D3" s="33">
        <v>4609.4620000000004</v>
      </c>
      <c r="E3" s="33">
        <v>2354.0500000000002</v>
      </c>
      <c r="F3" s="33">
        <v>3139.25</v>
      </c>
      <c r="G3" s="33">
        <v>3779.2179999999998</v>
      </c>
      <c r="H3" s="33">
        <v>2737.2974999999997</v>
      </c>
      <c r="I3" s="33">
        <f t="shared" si="0"/>
        <v>19077.800000000003</v>
      </c>
    </row>
    <row r="4" spans="1:9" x14ac:dyDescent="0.3">
      <c r="A4" s="32">
        <v>42736.03125</v>
      </c>
      <c r="C4" s="33">
        <v>1712.0124999999998</v>
      </c>
      <c r="D4" s="33">
        <v>3954.779</v>
      </c>
      <c r="E4" s="33">
        <v>1889.91</v>
      </c>
      <c r="F4" s="33">
        <v>2898</v>
      </c>
      <c r="G4" s="33">
        <v>4197.8130000000001</v>
      </c>
      <c r="H4" s="33">
        <v>2828.3074999999999</v>
      </c>
      <c r="I4" s="33">
        <f t="shared" si="0"/>
        <v>17480.822</v>
      </c>
    </row>
    <row r="5" spans="1:9" x14ac:dyDescent="0.3">
      <c r="A5" s="32">
        <v>42736.041666666664</v>
      </c>
      <c r="C5" s="33">
        <v>1899.8</v>
      </c>
      <c r="D5" s="33">
        <v>4043.6370000000002</v>
      </c>
      <c r="E5" s="33">
        <v>1556.05</v>
      </c>
      <c r="F5" s="33">
        <v>3531</v>
      </c>
      <c r="G5" s="33">
        <v>4762.2380000000003</v>
      </c>
      <c r="H5" s="33">
        <v>3119.085</v>
      </c>
      <c r="I5" s="33">
        <f t="shared" si="0"/>
        <v>18911.810000000001</v>
      </c>
    </row>
    <row r="6" spans="1:9" x14ac:dyDescent="0.3">
      <c r="A6" s="32">
        <v>42736.052083333336</v>
      </c>
      <c r="C6" s="33">
        <v>1850.5949999999998</v>
      </c>
      <c r="D6" s="33">
        <v>3320.5990000000002</v>
      </c>
      <c r="E6" s="33">
        <v>1117.3600000000001</v>
      </c>
      <c r="F6" s="33">
        <v>2738.25</v>
      </c>
      <c r="G6" s="33">
        <v>5296.9260000000004</v>
      </c>
      <c r="H6" s="33">
        <v>3050.7700000000004</v>
      </c>
      <c r="I6" s="33">
        <f t="shared" si="0"/>
        <v>17374.5</v>
      </c>
    </row>
    <row r="7" spans="1:9" x14ac:dyDescent="0.3">
      <c r="A7" s="32">
        <v>42736.0625</v>
      </c>
      <c r="C7" s="33">
        <v>1849.7925000000002</v>
      </c>
      <c r="D7" s="33">
        <v>4207.759</v>
      </c>
      <c r="E7" s="33">
        <v>1209.1999999999998</v>
      </c>
      <c r="F7" s="33">
        <v>2210.75</v>
      </c>
      <c r="G7" s="33">
        <v>4829.1450000000004</v>
      </c>
      <c r="H7" s="33">
        <v>3581.9</v>
      </c>
      <c r="I7" s="33">
        <f t="shared" si="0"/>
        <v>17888.5465</v>
      </c>
    </row>
    <row r="8" spans="1:9" x14ac:dyDescent="0.3">
      <c r="A8" s="32">
        <v>42736.072916666664</v>
      </c>
      <c r="C8" s="33">
        <v>1572.9150000000002</v>
      </c>
      <c r="D8" s="33">
        <v>4008.6509999999998</v>
      </c>
      <c r="E8" s="33">
        <v>1007.14</v>
      </c>
      <c r="F8" s="33">
        <v>1751.75</v>
      </c>
      <c r="G8" s="33">
        <v>4986.8130000000001</v>
      </c>
      <c r="H8" s="33">
        <v>3221.5474999999997</v>
      </c>
      <c r="I8" s="33">
        <f t="shared" si="0"/>
        <v>16548.816500000001</v>
      </c>
    </row>
    <row r="9" spans="1:9" x14ac:dyDescent="0.3">
      <c r="A9" s="32">
        <v>42736.083333333336</v>
      </c>
      <c r="C9" s="33">
        <v>2241.9474999999998</v>
      </c>
      <c r="D9" s="33">
        <v>3637.1120000000001</v>
      </c>
      <c r="E9" s="33">
        <v>1223.3499999999999</v>
      </c>
      <c r="F9" s="33">
        <v>2069.25</v>
      </c>
      <c r="G9" s="33">
        <v>4095.826</v>
      </c>
      <c r="H9" s="33">
        <v>2968.4025000000001</v>
      </c>
      <c r="I9" s="33">
        <f t="shared" si="0"/>
        <v>16235.887999999999</v>
      </c>
    </row>
    <row r="10" spans="1:9" x14ac:dyDescent="0.3">
      <c r="A10" s="32">
        <v>42736.09375</v>
      </c>
      <c r="C10" s="33">
        <v>2764.2449999999999</v>
      </c>
      <c r="D10" s="33">
        <v>3424.0939999999996</v>
      </c>
      <c r="E10" s="33">
        <v>1698.1599999999999</v>
      </c>
      <c r="F10" s="33">
        <v>2368</v>
      </c>
      <c r="G10" s="33">
        <v>3354.8510000000001</v>
      </c>
      <c r="H10" s="33">
        <v>2698.4800000000005</v>
      </c>
      <c r="I10" s="33">
        <f t="shared" si="0"/>
        <v>16307.830000000002</v>
      </c>
    </row>
    <row r="11" spans="1:9" x14ac:dyDescent="0.3">
      <c r="A11" s="32">
        <v>42736.104166666664</v>
      </c>
      <c r="C11" s="33">
        <v>2205.4275000000002</v>
      </c>
      <c r="D11" s="33">
        <v>3198.3590000000004</v>
      </c>
      <c r="E11" s="33">
        <v>1815.37</v>
      </c>
      <c r="F11" s="33">
        <v>2350</v>
      </c>
      <c r="G11" s="33">
        <v>3237.7129999999997</v>
      </c>
      <c r="H11" s="33">
        <v>2589.0350000000003</v>
      </c>
      <c r="I11" s="33">
        <f t="shared" si="0"/>
        <v>15395.904500000001</v>
      </c>
    </row>
    <row r="12" spans="1:9" x14ac:dyDescent="0.3">
      <c r="A12" s="32">
        <v>42736.114583333336</v>
      </c>
      <c r="C12" s="33">
        <v>2549.1925000000001</v>
      </c>
      <c r="D12" s="33">
        <v>3347.4040000000005</v>
      </c>
      <c r="E12" s="33">
        <v>1382.9299999999998</v>
      </c>
      <c r="F12" s="33">
        <v>2890.75</v>
      </c>
      <c r="G12" s="33">
        <v>3506.9</v>
      </c>
      <c r="H12" s="33">
        <v>2864.8825000000002</v>
      </c>
      <c r="I12" s="33">
        <f t="shared" si="0"/>
        <v>16542.059000000001</v>
      </c>
    </row>
    <row r="13" spans="1:9" x14ac:dyDescent="0.3">
      <c r="A13" s="32">
        <v>42736.125</v>
      </c>
      <c r="C13" s="33">
        <v>2587.8899999999994</v>
      </c>
      <c r="D13" s="33">
        <v>3128.654</v>
      </c>
      <c r="E13" s="33">
        <v>1435.7800000000002</v>
      </c>
      <c r="F13" s="33">
        <v>2813.75</v>
      </c>
      <c r="G13" s="33">
        <v>3510.076</v>
      </c>
      <c r="H13" s="33">
        <v>3081.145</v>
      </c>
      <c r="I13" s="33">
        <f t="shared" si="0"/>
        <v>16557.295000000002</v>
      </c>
    </row>
    <row r="14" spans="1:9" x14ac:dyDescent="0.3">
      <c r="A14" s="32">
        <v>42736.135416666664</v>
      </c>
      <c r="C14" s="33">
        <v>2118.3274999999999</v>
      </c>
      <c r="D14" s="33">
        <v>3405.6779999999999</v>
      </c>
      <c r="E14" s="33">
        <v>1598.77</v>
      </c>
      <c r="F14" s="33">
        <v>2943.5</v>
      </c>
      <c r="G14" s="33">
        <v>3474.2730000000001</v>
      </c>
      <c r="H14" s="33">
        <v>2964.2725000000005</v>
      </c>
      <c r="I14" s="33">
        <f t="shared" si="0"/>
        <v>16504.821</v>
      </c>
    </row>
    <row r="15" spans="1:9" x14ac:dyDescent="0.3">
      <c r="A15" s="32">
        <v>42736.145833333336</v>
      </c>
      <c r="C15" s="33">
        <v>1866.5625</v>
      </c>
      <c r="D15" s="33">
        <v>3249.1570000000002</v>
      </c>
      <c r="E15" s="33">
        <v>1892.8600000000001</v>
      </c>
      <c r="F15" s="33">
        <v>2749.25</v>
      </c>
      <c r="G15" s="33">
        <v>3460.9889999999996</v>
      </c>
      <c r="H15" s="33">
        <v>2796.9800000000005</v>
      </c>
      <c r="I15" s="33">
        <f t="shared" si="0"/>
        <v>16015.798500000001</v>
      </c>
    </row>
    <row r="16" spans="1:9" x14ac:dyDescent="0.3">
      <c r="A16" s="32">
        <v>42736.15625</v>
      </c>
      <c r="C16" s="33">
        <v>1742.9449999999999</v>
      </c>
      <c r="D16" s="33">
        <v>3430.4360000000001</v>
      </c>
      <c r="E16" s="33">
        <v>2174.44</v>
      </c>
      <c r="F16" s="33">
        <v>2631.25</v>
      </c>
      <c r="G16" s="33">
        <v>3419.1880000000001</v>
      </c>
      <c r="H16" s="33">
        <v>2547.5450000000001</v>
      </c>
      <c r="I16" s="33">
        <f t="shared" si="0"/>
        <v>15945.804</v>
      </c>
    </row>
    <row r="17" spans="1:9" x14ac:dyDescent="0.3">
      <c r="A17" s="32">
        <v>42736.166666666664</v>
      </c>
      <c r="C17" s="33">
        <v>1522.4825000000001</v>
      </c>
      <c r="D17" s="33">
        <v>3517.29</v>
      </c>
      <c r="E17" s="33">
        <v>1928.0900000000001</v>
      </c>
      <c r="F17" s="33">
        <v>2912</v>
      </c>
      <c r="G17" s="33">
        <v>2999.6750000000002</v>
      </c>
      <c r="H17" s="33">
        <v>2793.3424999999997</v>
      </c>
      <c r="I17" s="33">
        <f t="shared" si="0"/>
        <v>15672.879999999997</v>
      </c>
    </row>
    <row r="18" spans="1:9" x14ac:dyDescent="0.3">
      <c r="A18" s="32">
        <v>42736.177083333336</v>
      </c>
      <c r="C18" s="33">
        <v>1671.3874999999998</v>
      </c>
      <c r="D18" s="33">
        <v>4302.8990000000003</v>
      </c>
      <c r="E18" s="33">
        <v>2379.8900000000003</v>
      </c>
      <c r="F18" s="33">
        <v>2873.5</v>
      </c>
      <c r="G18" s="33">
        <v>3706.2749999999996</v>
      </c>
      <c r="H18" s="33">
        <v>2876.5749999999998</v>
      </c>
      <c r="I18" s="33">
        <f t="shared" si="0"/>
        <v>17810.5265</v>
      </c>
    </row>
    <row r="19" spans="1:9" x14ac:dyDescent="0.3">
      <c r="A19" s="32">
        <v>42736.1875</v>
      </c>
      <c r="C19" s="33">
        <v>1579.6775</v>
      </c>
      <c r="D19" s="33">
        <v>4516.0119999999997</v>
      </c>
      <c r="E19" s="33">
        <v>2055.8000000000002</v>
      </c>
      <c r="F19" s="33">
        <v>2494.5</v>
      </c>
      <c r="G19" s="33">
        <v>4786.0630000000001</v>
      </c>
      <c r="H19" s="33">
        <v>3028.5400000000004</v>
      </c>
      <c r="I19" s="33">
        <f t="shared" si="0"/>
        <v>18460.592499999999</v>
      </c>
    </row>
    <row r="20" spans="1:9" x14ac:dyDescent="0.3">
      <c r="A20" s="32">
        <v>42736.197916666664</v>
      </c>
      <c r="C20" s="33">
        <v>1707.6825000000001</v>
      </c>
      <c r="D20" s="33">
        <v>4150.2860000000001</v>
      </c>
      <c r="E20" s="33">
        <v>2563.85</v>
      </c>
      <c r="F20" s="33">
        <v>2742</v>
      </c>
      <c r="G20" s="33">
        <v>5511.0249999999996</v>
      </c>
      <c r="H20" s="33">
        <v>3523.01</v>
      </c>
      <c r="I20" s="33">
        <f t="shared" si="0"/>
        <v>20197.853499999997</v>
      </c>
    </row>
    <row r="21" spans="1:9" x14ac:dyDescent="0.3">
      <c r="A21" s="32">
        <v>42736.208333333336</v>
      </c>
      <c r="C21" s="33">
        <v>2020.5100000000002</v>
      </c>
      <c r="D21" s="33">
        <v>4594.6939999999995</v>
      </c>
      <c r="E21" s="33">
        <v>2746.33</v>
      </c>
      <c r="F21" s="33">
        <v>2656.75</v>
      </c>
      <c r="G21" s="33">
        <v>5244.1129999999994</v>
      </c>
      <c r="H21" s="33">
        <v>3303.2249999999999</v>
      </c>
      <c r="I21" s="33">
        <f t="shared" si="0"/>
        <v>20565.621999999996</v>
      </c>
    </row>
    <row r="22" spans="1:9" x14ac:dyDescent="0.3">
      <c r="A22" s="32">
        <v>42736.21875</v>
      </c>
      <c r="C22" s="33">
        <v>2599.2650000000003</v>
      </c>
      <c r="D22" s="33">
        <v>5222.6369999999997</v>
      </c>
      <c r="E22" s="33">
        <v>2727.0299999999997</v>
      </c>
      <c r="F22" s="33">
        <v>2820.25</v>
      </c>
      <c r="G22" s="33">
        <v>5772.1869999999999</v>
      </c>
      <c r="H22" s="33">
        <v>3960.8575000000001</v>
      </c>
      <c r="I22" s="33">
        <f t="shared" si="0"/>
        <v>23102.226499999997</v>
      </c>
    </row>
    <row r="23" spans="1:9" x14ac:dyDescent="0.3">
      <c r="A23" s="32">
        <v>42736.229166666664</v>
      </c>
      <c r="C23" s="33">
        <v>2988.91</v>
      </c>
      <c r="D23" s="33">
        <v>5365.1010000000006</v>
      </c>
      <c r="E23" s="33">
        <v>2425.5700000000002</v>
      </c>
      <c r="F23" s="33">
        <v>2906.75</v>
      </c>
      <c r="G23" s="33">
        <v>5458.7240000000002</v>
      </c>
      <c r="H23" s="33">
        <v>3667.4949999999999</v>
      </c>
      <c r="I23" s="33">
        <f t="shared" si="0"/>
        <v>22812.55</v>
      </c>
    </row>
    <row r="24" spans="1:9" x14ac:dyDescent="0.3">
      <c r="A24" s="32">
        <v>42736.239583333336</v>
      </c>
      <c r="C24" s="33">
        <v>2878.21</v>
      </c>
      <c r="D24" s="33">
        <v>6152.8490000000002</v>
      </c>
      <c r="E24" s="33">
        <v>3085.81</v>
      </c>
      <c r="F24" s="33">
        <v>3220.25</v>
      </c>
      <c r="G24" s="33">
        <v>6061.9760000000006</v>
      </c>
      <c r="H24" s="33">
        <v>4136.6325000000006</v>
      </c>
      <c r="I24" s="33">
        <f t="shared" si="0"/>
        <v>25535.727500000001</v>
      </c>
    </row>
    <row r="25" spans="1:9" x14ac:dyDescent="0.3">
      <c r="A25" s="32">
        <v>42736.25</v>
      </c>
      <c r="C25" s="33">
        <v>2384.1075000000001</v>
      </c>
      <c r="D25" s="33">
        <v>5630.1689999999999</v>
      </c>
      <c r="E25" s="33">
        <v>2312.2600000000002</v>
      </c>
      <c r="F25" s="33">
        <v>3364.25</v>
      </c>
      <c r="G25" s="33">
        <v>6062.2</v>
      </c>
      <c r="H25" s="33">
        <v>5073.6149999999998</v>
      </c>
      <c r="I25" s="33">
        <f t="shared" si="0"/>
        <v>24826.601499999997</v>
      </c>
    </row>
    <row r="26" spans="1:9" x14ac:dyDescent="0.3">
      <c r="A26" s="32">
        <v>42736.260416666664</v>
      </c>
      <c r="C26" s="33">
        <v>2664.3649999999998</v>
      </c>
      <c r="D26" s="33">
        <v>5247.0940000000001</v>
      </c>
      <c r="E26" s="33">
        <v>2351.0500000000002</v>
      </c>
      <c r="F26" s="33">
        <v>3936</v>
      </c>
      <c r="G26" s="33">
        <v>6388.3</v>
      </c>
      <c r="H26" s="33">
        <v>5636.3050000000012</v>
      </c>
      <c r="I26" s="33">
        <f t="shared" si="0"/>
        <v>26223.114000000001</v>
      </c>
    </row>
    <row r="27" spans="1:9" x14ac:dyDescent="0.3">
      <c r="A27" s="32">
        <v>42736.270833333336</v>
      </c>
      <c r="C27" s="33">
        <v>2485.6875000000005</v>
      </c>
      <c r="D27" s="33">
        <v>5060.4340000000002</v>
      </c>
      <c r="E27" s="33">
        <v>2583.44</v>
      </c>
      <c r="F27" s="33">
        <v>4120</v>
      </c>
      <c r="G27" s="33">
        <v>6658.7380000000003</v>
      </c>
      <c r="H27" s="33">
        <v>4797.87</v>
      </c>
      <c r="I27" s="33">
        <f t="shared" si="0"/>
        <v>25706.1695</v>
      </c>
    </row>
    <row r="28" spans="1:9" x14ac:dyDescent="0.3">
      <c r="A28" s="32">
        <v>42736.28125</v>
      </c>
      <c r="C28" s="33">
        <v>2564.8274999999999</v>
      </c>
      <c r="D28" s="33">
        <v>5931.4140000000007</v>
      </c>
      <c r="E28" s="33">
        <v>2648.8799999999997</v>
      </c>
      <c r="F28" s="33">
        <v>3869</v>
      </c>
      <c r="G28" s="33">
        <v>7963.7</v>
      </c>
      <c r="H28" s="33">
        <v>5046.085</v>
      </c>
      <c r="I28" s="33">
        <f t="shared" si="0"/>
        <v>28023.906499999997</v>
      </c>
    </row>
    <row r="29" spans="1:9" x14ac:dyDescent="0.3">
      <c r="A29" s="32">
        <v>42736.291666666664</v>
      </c>
      <c r="C29" s="33">
        <v>2537.1324999999997</v>
      </c>
      <c r="D29" s="33">
        <v>5015.3239999999996</v>
      </c>
      <c r="E29" s="33">
        <v>2735.1699999999996</v>
      </c>
      <c r="F29" s="33">
        <v>3996.25</v>
      </c>
      <c r="G29" s="33">
        <v>7518.0879999999997</v>
      </c>
      <c r="H29" s="33">
        <v>5258.5674999999992</v>
      </c>
      <c r="I29" s="33">
        <f t="shared" si="0"/>
        <v>27060.531999999999</v>
      </c>
    </row>
    <row r="30" spans="1:9" x14ac:dyDescent="0.3">
      <c r="A30" s="32">
        <v>42736.302083333336</v>
      </c>
      <c r="C30" s="33">
        <v>1904.01</v>
      </c>
      <c r="D30" s="33">
        <v>5039.3539999999994</v>
      </c>
      <c r="E30" s="33">
        <v>2661.49</v>
      </c>
      <c r="F30" s="33">
        <v>3315.75</v>
      </c>
      <c r="G30" s="33">
        <v>8456.8919999999998</v>
      </c>
      <c r="H30" s="33">
        <v>5817.3649999999998</v>
      </c>
      <c r="I30" s="33">
        <f t="shared" si="0"/>
        <v>27194.860999999997</v>
      </c>
    </row>
    <row r="31" spans="1:9" x14ac:dyDescent="0.3">
      <c r="A31" s="32">
        <v>42736.3125</v>
      </c>
      <c r="C31" s="33">
        <v>2981.4825000000001</v>
      </c>
      <c r="D31" s="33">
        <v>5484.0320000000002</v>
      </c>
      <c r="E31" s="33">
        <v>2407.39</v>
      </c>
      <c r="F31" s="33">
        <v>3932.25</v>
      </c>
      <c r="G31" s="33">
        <v>8001.7130000000006</v>
      </c>
      <c r="H31" s="33">
        <v>4876.6275000000005</v>
      </c>
      <c r="I31" s="33">
        <f t="shared" si="0"/>
        <v>27683.495000000003</v>
      </c>
    </row>
    <row r="32" spans="1:9" x14ac:dyDescent="0.3">
      <c r="A32" s="32">
        <v>42736.322916666664</v>
      </c>
      <c r="C32" s="33">
        <v>2883.9250000000002</v>
      </c>
      <c r="D32" s="33">
        <v>6319.1460000000006</v>
      </c>
      <c r="E32" s="33">
        <v>2402.59</v>
      </c>
      <c r="F32" s="33">
        <v>4252.5</v>
      </c>
      <c r="G32" s="33">
        <v>7435.2489999999998</v>
      </c>
      <c r="H32" s="33">
        <v>5105.9225000000006</v>
      </c>
      <c r="I32" s="33">
        <f t="shared" si="0"/>
        <v>28399.3325</v>
      </c>
    </row>
    <row r="33" spans="1:9" x14ac:dyDescent="0.3">
      <c r="A33" s="32">
        <v>42736.333333333336</v>
      </c>
      <c r="C33" s="33">
        <v>2738.7974999999997</v>
      </c>
      <c r="D33" s="33">
        <v>6765.3320000000003</v>
      </c>
      <c r="E33" s="33">
        <v>2858.12</v>
      </c>
      <c r="F33" s="33">
        <v>4883.5</v>
      </c>
      <c r="G33" s="33">
        <v>7504.1750000000002</v>
      </c>
      <c r="H33" s="33">
        <v>5450.6175000000003</v>
      </c>
      <c r="I33" s="33">
        <f t="shared" si="0"/>
        <v>30200.541999999998</v>
      </c>
    </row>
    <row r="34" spans="1:9" x14ac:dyDescent="0.3">
      <c r="A34" s="32">
        <v>42736.34375</v>
      </c>
      <c r="C34" s="33">
        <v>3396.7375000000002</v>
      </c>
      <c r="D34" s="33">
        <v>6084.9669999999996</v>
      </c>
      <c r="E34" s="33">
        <v>2903.83</v>
      </c>
      <c r="F34" s="33">
        <v>4223.25</v>
      </c>
      <c r="G34" s="33">
        <v>8540.3760000000002</v>
      </c>
      <c r="H34" s="33">
        <v>5832.1850000000004</v>
      </c>
      <c r="I34" s="33">
        <f t="shared" si="0"/>
        <v>30981.345500000003</v>
      </c>
    </row>
    <row r="35" spans="1:9" x14ac:dyDescent="0.3">
      <c r="A35" s="32">
        <v>42736.354166666664</v>
      </c>
      <c r="C35" s="33">
        <v>3193.1325000000002</v>
      </c>
      <c r="D35" s="33">
        <v>5597.6840000000002</v>
      </c>
      <c r="E35" s="33">
        <v>2761.13</v>
      </c>
      <c r="F35" s="33">
        <v>4627</v>
      </c>
      <c r="G35" s="33">
        <v>8384.375</v>
      </c>
      <c r="H35" s="33">
        <v>5194.4174999999996</v>
      </c>
      <c r="I35" s="33">
        <f t="shared" si="0"/>
        <v>29757.739000000001</v>
      </c>
    </row>
    <row r="36" spans="1:9" x14ac:dyDescent="0.3">
      <c r="A36" s="32">
        <v>42736.364583333336</v>
      </c>
      <c r="C36" s="33">
        <v>3166.5324999999998</v>
      </c>
      <c r="D36" s="33">
        <v>4986.6109999999999</v>
      </c>
      <c r="E36" s="33">
        <v>3161.9500000000003</v>
      </c>
      <c r="F36" s="33">
        <v>4940.5</v>
      </c>
      <c r="G36" s="33">
        <v>9294.7999999999993</v>
      </c>
      <c r="H36" s="33">
        <v>5441.7250000000004</v>
      </c>
      <c r="I36" s="33">
        <f t="shared" si="0"/>
        <v>30992.118499999997</v>
      </c>
    </row>
    <row r="37" spans="1:9" x14ac:dyDescent="0.3">
      <c r="A37" s="32">
        <v>42736.375</v>
      </c>
      <c r="C37" s="33">
        <v>2445.6174999999998</v>
      </c>
      <c r="D37" s="33">
        <v>4443.1619999999994</v>
      </c>
      <c r="E37" s="33">
        <v>3328.3799999999997</v>
      </c>
      <c r="F37" s="33">
        <v>4640.5</v>
      </c>
      <c r="G37" s="33">
        <v>7522.1630000000005</v>
      </c>
      <c r="H37" s="33">
        <v>6071.0174999999999</v>
      </c>
      <c r="I37" s="33">
        <f t="shared" si="0"/>
        <v>28450.839999999997</v>
      </c>
    </row>
    <row r="38" spans="1:9" x14ac:dyDescent="0.3">
      <c r="A38" s="32">
        <v>42736.385416666664</v>
      </c>
      <c r="C38" s="33">
        <v>2472.3274999999999</v>
      </c>
      <c r="D38" s="33">
        <v>4279.0450000000001</v>
      </c>
      <c r="E38" s="33">
        <v>2946.6</v>
      </c>
      <c r="F38" s="33">
        <v>4970.5</v>
      </c>
      <c r="G38" s="33">
        <v>7946.3860000000004</v>
      </c>
      <c r="H38" s="33">
        <v>6542.26</v>
      </c>
      <c r="I38" s="33">
        <f t="shared" si="0"/>
        <v>29157.118500000004</v>
      </c>
    </row>
    <row r="39" spans="1:9" x14ac:dyDescent="0.3">
      <c r="A39" s="32">
        <v>42736.395833333336</v>
      </c>
      <c r="C39" s="33">
        <v>2652.0375000000004</v>
      </c>
      <c r="D39" s="33">
        <v>5001.0120000000006</v>
      </c>
      <c r="E39" s="33">
        <v>2826.6</v>
      </c>
      <c r="F39" s="33">
        <v>5043.5</v>
      </c>
      <c r="G39" s="33">
        <v>7582.7880000000005</v>
      </c>
      <c r="H39" s="33">
        <v>5443.085</v>
      </c>
      <c r="I39" s="33">
        <f t="shared" si="0"/>
        <v>28549.022499999999</v>
      </c>
    </row>
    <row r="40" spans="1:9" x14ac:dyDescent="0.3">
      <c r="A40" s="32">
        <v>42736.40625</v>
      </c>
      <c r="C40" s="33">
        <v>2780.8074999999999</v>
      </c>
      <c r="D40" s="33">
        <v>5461.7330000000002</v>
      </c>
      <c r="E40" s="33">
        <v>2953.31</v>
      </c>
      <c r="F40" s="33">
        <v>5295.75</v>
      </c>
      <c r="G40" s="33">
        <v>8195.3250000000007</v>
      </c>
      <c r="H40" s="33">
        <v>5650.3575000000001</v>
      </c>
      <c r="I40" s="33">
        <f t="shared" si="0"/>
        <v>30337.283000000003</v>
      </c>
    </row>
    <row r="41" spans="1:9" x14ac:dyDescent="0.3">
      <c r="A41" s="32">
        <v>42736.416666666664</v>
      </c>
      <c r="C41" s="33">
        <v>2038.2874999999999</v>
      </c>
      <c r="D41" s="33">
        <v>5347.8869999999997</v>
      </c>
      <c r="E41" s="33">
        <v>2837.2799999999997</v>
      </c>
      <c r="F41" s="33">
        <v>4381.5</v>
      </c>
      <c r="G41" s="33">
        <v>9057.8379999999997</v>
      </c>
      <c r="H41" s="33">
        <v>6160.9000000000005</v>
      </c>
      <c r="I41" s="33">
        <f t="shared" si="0"/>
        <v>29823.692500000001</v>
      </c>
    </row>
    <row r="42" spans="1:9" x14ac:dyDescent="0.3">
      <c r="A42" s="32">
        <v>42736.427083333336</v>
      </c>
      <c r="C42" s="33">
        <v>2443.585</v>
      </c>
      <c r="D42" s="33">
        <v>5509.5779999999986</v>
      </c>
      <c r="E42" s="33">
        <v>3443.34</v>
      </c>
      <c r="F42" s="33">
        <v>3933.25</v>
      </c>
      <c r="G42" s="33">
        <v>8635.8510000000006</v>
      </c>
      <c r="H42" s="33">
        <v>5343.4624999999996</v>
      </c>
      <c r="I42" s="33">
        <f t="shared" si="0"/>
        <v>29309.066500000001</v>
      </c>
    </row>
    <row r="43" spans="1:9" x14ac:dyDescent="0.3">
      <c r="A43" s="32">
        <v>42736.4375</v>
      </c>
      <c r="C43" s="33">
        <v>2756.17</v>
      </c>
      <c r="D43" s="33">
        <v>5917.6219999999994</v>
      </c>
      <c r="E43" s="33">
        <v>3531.8700000000003</v>
      </c>
      <c r="F43" s="33">
        <v>3649.5</v>
      </c>
      <c r="G43" s="33">
        <v>8266.8490000000002</v>
      </c>
      <c r="H43" s="33">
        <v>5141.0124999999998</v>
      </c>
      <c r="I43" s="33">
        <f t="shared" si="0"/>
        <v>29263.023499999999</v>
      </c>
    </row>
    <row r="44" spans="1:9" x14ac:dyDescent="0.3">
      <c r="A44" s="32">
        <v>42736.447916666664</v>
      </c>
      <c r="C44" s="33">
        <v>2068.7525000000001</v>
      </c>
      <c r="D44" s="33">
        <v>6318.7029999999995</v>
      </c>
      <c r="E44" s="33">
        <v>3605.2300000000005</v>
      </c>
      <c r="F44" s="33">
        <v>3552.5</v>
      </c>
      <c r="G44" s="33">
        <v>7843.125</v>
      </c>
      <c r="H44" s="33">
        <v>5252.9050000000007</v>
      </c>
      <c r="I44" s="33">
        <f t="shared" si="0"/>
        <v>28641.215499999998</v>
      </c>
    </row>
    <row r="45" spans="1:9" x14ac:dyDescent="0.3">
      <c r="A45" s="32">
        <v>42736.458333333336</v>
      </c>
      <c r="C45" s="33">
        <v>2023.5100000000002</v>
      </c>
      <c r="D45" s="33">
        <v>5561.8540000000003</v>
      </c>
      <c r="E45" s="33">
        <v>3982.65</v>
      </c>
      <c r="F45" s="33">
        <v>3836.5</v>
      </c>
      <c r="G45" s="33">
        <v>6686.9619999999995</v>
      </c>
      <c r="H45" s="33">
        <v>6052.7124999999996</v>
      </c>
      <c r="I45" s="33">
        <f t="shared" si="0"/>
        <v>28144.188500000004</v>
      </c>
    </row>
    <row r="46" spans="1:9" x14ac:dyDescent="0.3">
      <c r="A46" s="32">
        <v>42736.46875</v>
      </c>
      <c r="C46" s="33">
        <v>1687.8799999999999</v>
      </c>
      <c r="D46" s="33">
        <v>5778.3099999999995</v>
      </c>
      <c r="E46" s="33">
        <v>4173.76</v>
      </c>
      <c r="F46" s="33">
        <v>3247</v>
      </c>
      <c r="G46" s="33">
        <v>6852.1880000000001</v>
      </c>
      <c r="H46" s="33">
        <v>5434.1075000000001</v>
      </c>
      <c r="I46" s="33">
        <f t="shared" si="0"/>
        <v>27173.245499999997</v>
      </c>
    </row>
    <row r="47" spans="1:9" x14ac:dyDescent="0.3">
      <c r="A47" s="32">
        <v>42736.479166666664</v>
      </c>
      <c r="C47" s="33">
        <v>2147.6325000000002</v>
      </c>
      <c r="D47" s="33">
        <v>6021.2769999999991</v>
      </c>
      <c r="E47" s="33">
        <v>3458.8</v>
      </c>
      <c r="F47" s="33">
        <v>3750.75</v>
      </c>
      <c r="G47" s="33">
        <v>8292.625</v>
      </c>
      <c r="H47" s="33">
        <v>4350.4674999999997</v>
      </c>
      <c r="I47" s="33">
        <f t="shared" si="0"/>
        <v>28021.552</v>
      </c>
    </row>
    <row r="48" spans="1:9" x14ac:dyDescent="0.3">
      <c r="A48" s="32">
        <v>42736.489583333336</v>
      </c>
      <c r="C48" s="33">
        <v>3237.5025000000001</v>
      </c>
      <c r="D48" s="33">
        <v>7284.2569999999996</v>
      </c>
      <c r="E48" s="33">
        <v>3060.88</v>
      </c>
      <c r="F48" s="33">
        <v>3321</v>
      </c>
      <c r="G48" s="33">
        <v>7868.0619999999999</v>
      </c>
      <c r="H48" s="33">
        <v>3749.4375</v>
      </c>
      <c r="I48" s="33">
        <f t="shared" si="0"/>
        <v>28521.139000000003</v>
      </c>
    </row>
    <row r="49" spans="1:9" x14ac:dyDescent="0.3">
      <c r="A49" s="32">
        <v>42736.5</v>
      </c>
      <c r="C49" s="33">
        <v>3334.4850000000001</v>
      </c>
      <c r="D49" s="33">
        <v>7728.9090000000006</v>
      </c>
      <c r="E49" s="33">
        <v>3426.08</v>
      </c>
      <c r="F49" s="33">
        <v>3515</v>
      </c>
      <c r="G49" s="33">
        <v>7550.05</v>
      </c>
      <c r="H49" s="33">
        <v>3946.18</v>
      </c>
      <c r="I49" s="33">
        <f t="shared" si="0"/>
        <v>29500.704000000002</v>
      </c>
    </row>
    <row r="50" spans="1:9" x14ac:dyDescent="0.3">
      <c r="A50" s="32">
        <v>42736.510416666664</v>
      </c>
      <c r="C50" s="33">
        <v>3226.2424999999998</v>
      </c>
      <c r="D50" s="33">
        <v>7740.1189999999997</v>
      </c>
      <c r="E50" s="33">
        <v>4452.7800000000007</v>
      </c>
      <c r="F50" s="33">
        <v>2891</v>
      </c>
      <c r="G50" s="33">
        <v>7681.9989999999998</v>
      </c>
      <c r="H50" s="33">
        <v>3876.4274999999998</v>
      </c>
      <c r="I50" s="33">
        <f t="shared" si="0"/>
        <v>29868.567999999999</v>
      </c>
    </row>
    <row r="51" spans="1:9" x14ac:dyDescent="0.3">
      <c r="A51" s="32">
        <v>42736.520833333336</v>
      </c>
      <c r="C51" s="33">
        <v>2552.6475</v>
      </c>
      <c r="D51" s="33">
        <v>9052.24</v>
      </c>
      <c r="E51" s="33">
        <v>3944.75</v>
      </c>
      <c r="F51" s="33">
        <v>4081.5</v>
      </c>
      <c r="G51" s="33">
        <v>7908.3620000000001</v>
      </c>
      <c r="H51" s="33">
        <v>3716.0350000000003</v>
      </c>
      <c r="I51" s="33">
        <f t="shared" si="0"/>
        <v>31255.534500000002</v>
      </c>
    </row>
    <row r="52" spans="1:9" x14ac:dyDescent="0.3">
      <c r="A52" s="32">
        <v>42736.53125</v>
      </c>
      <c r="C52" s="33">
        <v>2561.7275</v>
      </c>
      <c r="D52" s="33">
        <v>7210.0929999999998</v>
      </c>
      <c r="E52" s="33">
        <v>4626.51</v>
      </c>
      <c r="F52" s="33">
        <v>4975</v>
      </c>
      <c r="G52" s="33">
        <v>8145.25</v>
      </c>
      <c r="H52" s="33">
        <v>4502.3</v>
      </c>
      <c r="I52" s="33">
        <f t="shared" si="0"/>
        <v>32020.880499999999</v>
      </c>
    </row>
    <row r="53" spans="1:9" x14ac:dyDescent="0.3">
      <c r="A53" s="32">
        <v>42736.541666666664</v>
      </c>
      <c r="C53" s="33">
        <v>2950.9350000000004</v>
      </c>
      <c r="D53" s="33">
        <v>6392.509</v>
      </c>
      <c r="E53" s="33">
        <v>3763.77</v>
      </c>
      <c r="F53" s="33">
        <v>4025.75</v>
      </c>
      <c r="G53" s="33">
        <v>7483.0239999999994</v>
      </c>
      <c r="H53" s="33">
        <v>5368.1174999999994</v>
      </c>
      <c r="I53" s="33">
        <f t="shared" si="0"/>
        <v>29984.105499999998</v>
      </c>
    </row>
    <row r="54" spans="1:9" x14ac:dyDescent="0.3">
      <c r="A54" s="32">
        <v>42736.552083333336</v>
      </c>
      <c r="C54" s="33">
        <v>3522.82</v>
      </c>
      <c r="D54" s="33">
        <v>5757.3460000000005</v>
      </c>
      <c r="E54" s="33">
        <v>3413.8799999999997</v>
      </c>
      <c r="F54" s="33">
        <v>4629.25</v>
      </c>
      <c r="G54" s="33">
        <v>7341.7489999999998</v>
      </c>
      <c r="H54" s="33">
        <v>6010.3675000000012</v>
      </c>
      <c r="I54" s="33">
        <f t="shared" si="0"/>
        <v>30675.412500000002</v>
      </c>
    </row>
    <row r="55" spans="1:9" x14ac:dyDescent="0.3">
      <c r="A55" s="32">
        <v>42736.5625</v>
      </c>
      <c r="C55" s="33">
        <v>3421.7700000000004</v>
      </c>
      <c r="D55" s="33">
        <v>5963.8339999999989</v>
      </c>
      <c r="E55" s="33">
        <v>4156.76</v>
      </c>
      <c r="F55" s="33">
        <v>4315.5</v>
      </c>
      <c r="G55" s="33">
        <v>6865.6130000000003</v>
      </c>
      <c r="H55" s="33">
        <v>5643.5924999999997</v>
      </c>
      <c r="I55" s="33">
        <f t="shared" si="0"/>
        <v>30367.069500000001</v>
      </c>
    </row>
    <row r="56" spans="1:9" x14ac:dyDescent="0.3">
      <c r="A56" s="32">
        <v>42736.572916666664</v>
      </c>
      <c r="C56" s="33">
        <v>2241.6275000000001</v>
      </c>
      <c r="D56" s="33">
        <v>6218.6080000000002</v>
      </c>
      <c r="E56" s="33">
        <v>3584.0699999999997</v>
      </c>
      <c r="F56" s="33">
        <v>3810</v>
      </c>
      <c r="G56" s="33">
        <v>7269.7</v>
      </c>
      <c r="H56" s="33">
        <v>4845.4449999999997</v>
      </c>
      <c r="I56" s="33">
        <f t="shared" si="0"/>
        <v>27969.450499999999</v>
      </c>
    </row>
    <row r="57" spans="1:9" x14ac:dyDescent="0.3">
      <c r="A57" s="32">
        <v>42736.583333333336</v>
      </c>
      <c r="C57" s="33">
        <v>2362.0625000000005</v>
      </c>
      <c r="D57" s="33">
        <v>6993.1230000000005</v>
      </c>
      <c r="E57" s="33">
        <v>3501.4300000000003</v>
      </c>
      <c r="F57" s="33">
        <v>3445.5</v>
      </c>
      <c r="G57" s="33">
        <v>8047.2629999999999</v>
      </c>
      <c r="H57" s="33">
        <v>5874.5275000000001</v>
      </c>
      <c r="I57" s="33">
        <f t="shared" si="0"/>
        <v>30223.906000000003</v>
      </c>
    </row>
    <row r="58" spans="1:9" x14ac:dyDescent="0.3">
      <c r="A58" s="32">
        <v>42736.59375</v>
      </c>
      <c r="C58" s="33">
        <v>2879.1100000000006</v>
      </c>
      <c r="D58" s="33">
        <v>6382</v>
      </c>
      <c r="E58" s="33">
        <v>4032.26</v>
      </c>
      <c r="F58" s="33">
        <v>3192.75</v>
      </c>
      <c r="G58" s="33">
        <v>8673.0750000000007</v>
      </c>
      <c r="H58" s="33">
        <v>6403.8799999999992</v>
      </c>
      <c r="I58" s="33">
        <f t="shared" si="0"/>
        <v>31563.075000000004</v>
      </c>
    </row>
    <row r="59" spans="1:9" x14ac:dyDescent="0.3">
      <c r="A59" s="32">
        <v>42736.604166666664</v>
      </c>
      <c r="C59" s="33">
        <v>3399.2274999999995</v>
      </c>
      <c r="D59" s="33">
        <v>6024.7390000000005</v>
      </c>
      <c r="E59" s="33">
        <v>4324.2</v>
      </c>
      <c r="F59" s="33">
        <v>3318</v>
      </c>
      <c r="G59" s="33">
        <v>8147.7250000000004</v>
      </c>
      <c r="H59" s="33">
        <v>4663.0249999999996</v>
      </c>
      <c r="I59" s="33">
        <f t="shared" si="0"/>
        <v>29876.916499999999</v>
      </c>
    </row>
    <row r="60" spans="1:9" x14ac:dyDescent="0.3">
      <c r="A60" s="32">
        <v>42736.614583333336</v>
      </c>
      <c r="C60" s="33">
        <v>3781.2849999999999</v>
      </c>
      <c r="D60" s="33">
        <v>6004.232</v>
      </c>
      <c r="E60" s="33">
        <v>4147.95</v>
      </c>
      <c r="F60" s="33">
        <v>4231.75</v>
      </c>
      <c r="G60" s="33">
        <v>7165.8869999999997</v>
      </c>
      <c r="H60" s="33">
        <v>4996.8874999999998</v>
      </c>
      <c r="I60" s="33">
        <f t="shared" si="0"/>
        <v>30327.9915</v>
      </c>
    </row>
    <row r="61" spans="1:9" x14ac:dyDescent="0.3">
      <c r="A61" s="32">
        <v>42736.625</v>
      </c>
      <c r="C61" s="33">
        <v>3033.2775000000001</v>
      </c>
      <c r="D61" s="33">
        <v>5983.6270000000004</v>
      </c>
      <c r="E61" s="33">
        <v>3434.58</v>
      </c>
      <c r="F61" s="33">
        <v>3811.25</v>
      </c>
      <c r="G61" s="33">
        <v>6284.1</v>
      </c>
      <c r="H61" s="33">
        <v>6753.6725000000006</v>
      </c>
      <c r="I61" s="33">
        <f t="shared" si="0"/>
        <v>29300.507000000001</v>
      </c>
    </row>
    <row r="62" spans="1:9" x14ac:dyDescent="0.3">
      <c r="A62" s="32">
        <v>42736.635416666664</v>
      </c>
      <c r="C62" s="33">
        <v>2956.98</v>
      </c>
      <c r="D62" s="33">
        <v>6824.299</v>
      </c>
      <c r="E62" s="33">
        <v>3439.65</v>
      </c>
      <c r="F62" s="33">
        <v>4147.5</v>
      </c>
      <c r="G62" s="33">
        <v>7104.0380000000005</v>
      </c>
      <c r="H62" s="33">
        <v>7173.6950000000006</v>
      </c>
      <c r="I62" s="33">
        <f t="shared" si="0"/>
        <v>31646.162</v>
      </c>
    </row>
    <row r="63" spans="1:9" x14ac:dyDescent="0.3">
      <c r="A63" s="32">
        <v>42736.645833333336</v>
      </c>
      <c r="C63" s="33">
        <v>2506.9250000000002</v>
      </c>
      <c r="D63" s="33">
        <v>6875.094000000001</v>
      </c>
      <c r="E63" s="33">
        <v>3775.8</v>
      </c>
      <c r="F63" s="33">
        <v>4738.25</v>
      </c>
      <c r="G63" s="33">
        <v>8487.237000000001</v>
      </c>
      <c r="H63" s="33">
        <v>5547.05</v>
      </c>
      <c r="I63" s="33">
        <f t="shared" si="0"/>
        <v>31930.356</v>
      </c>
    </row>
    <row r="64" spans="1:9" x14ac:dyDescent="0.3">
      <c r="A64" s="32">
        <v>42736.65625</v>
      </c>
      <c r="C64" s="33">
        <v>3461.6675</v>
      </c>
      <c r="D64" s="33">
        <v>7000.9249999999993</v>
      </c>
      <c r="E64" s="33">
        <v>4118.21</v>
      </c>
      <c r="F64" s="33">
        <v>4524.5</v>
      </c>
      <c r="G64" s="33">
        <v>8272.7380000000012</v>
      </c>
      <c r="H64" s="33">
        <v>4963.3599999999997</v>
      </c>
      <c r="I64" s="33">
        <f t="shared" si="0"/>
        <v>32341.4005</v>
      </c>
    </row>
    <row r="65" spans="1:9" x14ac:dyDescent="0.3">
      <c r="A65" s="32">
        <v>42736.666666666664</v>
      </c>
      <c r="C65" s="33">
        <v>3460.4599999999996</v>
      </c>
      <c r="D65" s="33">
        <v>6753.1869999999999</v>
      </c>
      <c r="E65" s="33">
        <v>3497.63</v>
      </c>
      <c r="F65" s="33">
        <v>3944</v>
      </c>
      <c r="G65" s="33">
        <v>8113.1</v>
      </c>
      <c r="H65" s="33">
        <v>5753.9100000000008</v>
      </c>
      <c r="I65" s="33">
        <f t="shared" si="0"/>
        <v>31522.287</v>
      </c>
    </row>
    <row r="66" spans="1:9" x14ac:dyDescent="0.3">
      <c r="A66" s="32">
        <v>42736.677083333336</v>
      </c>
      <c r="C66" s="33">
        <v>3422.6525000000001</v>
      </c>
      <c r="D66" s="33">
        <v>7190.3620000000001</v>
      </c>
      <c r="E66" s="33">
        <v>3161.51</v>
      </c>
      <c r="F66" s="33">
        <v>3622</v>
      </c>
      <c r="G66" s="33">
        <v>8006.6989999999996</v>
      </c>
      <c r="H66" s="33">
        <v>5599.6149999999998</v>
      </c>
      <c r="I66" s="33">
        <f t="shared" ref="I66:I129" si="1">SUM(C66:H66)</f>
        <v>31002.838499999998</v>
      </c>
    </row>
    <row r="67" spans="1:9" x14ac:dyDescent="0.3">
      <c r="A67" s="32">
        <v>42736.6875</v>
      </c>
      <c r="C67" s="33">
        <v>3197.1300000000006</v>
      </c>
      <c r="D67" s="33">
        <v>6931.3779999999988</v>
      </c>
      <c r="E67" s="33">
        <v>2774.14</v>
      </c>
      <c r="F67" s="33">
        <v>4122</v>
      </c>
      <c r="G67" s="33">
        <v>7829.3260000000009</v>
      </c>
      <c r="H67" s="33">
        <v>4893.3150000000005</v>
      </c>
      <c r="I67" s="33">
        <f t="shared" si="1"/>
        <v>29747.289000000004</v>
      </c>
    </row>
    <row r="68" spans="1:9" x14ac:dyDescent="0.3">
      <c r="A68" s="32">
        <v>42736.697916666664</v>
      </c>
      <c r="C68" s="33">
        <v>2757.0149999999999</v>
      </c>
      <c r="D68" s="33">
        <v>6525.6100000000015</v>
      </c>
      <c r="E68" s="33">
        <v>3282.16</v>
      </c>
      <c r="F68" s="33">
        <v>3938</v>
      </c>
      <c r="G68" s="33">
        <v>8771.3119999999999</v>
      </c>
      <c r="H68" s="33">
        <v>5110.5225</v>
      </c>
      <c r="I68" s="33">
        <f t="shared" si="1"/>
        <v>30384.619500000001</v>
      </c>
    </row>
    <row r="69" spans="1:9" x14ac:dyDescent="0.3">
      <c r="A69" s="32">
        <v>42736.708333333336</v>
      </c>
      <c r="C69" s="33">
        <v>2253.3174999999997</v>
      </c>
      <c r="D69" s="33">
        <v>5983.28</v>
      </c>
      <c r="E69" s="33">
        <v>3520.75</v>
      </c>
      <c r="F69" s="33">
        <v>4038.75</v>
      </c>
      <c r="G69" s="33">
        <v>8543.7119999999995</v>
      </c>
      <c r="H69" s="33">
        <v>6194.7300000000005</v>
      </c>
      <c r="I69" s="33">
        <f t="shared" si="1"/>
        <v>30534.539499999999</v>
      </c>
    </row>
    <row r="70" spans="1:9" x14ac:dyDescent="0.3">
      <c r="A70" s="32">
        <v>42736.71875</v>
      </c>
      <c r="C70" s="33">
        <v>2843.5475000000001</v>
      </c>
      <c r="D70" s="33">
        <v>5673.3149999999996</v>
      </c>
      <c r="E70" s="33">
        <v>2981.03</v>
      </c>
      <c r="F70" s="33">
        <v>4315</v>
      </c>
      <c r="G70" s="33">
        <v>9031.9869999999992</v>
      </c>
      <c r="H70" s="33">
        <v>5914.57</v>
      </c>
      <c r="I70" s="33">
        <f t="shared" si="1"/>
        <v>30759.449499999999</v>
      </c>
    </row>
    <row r="71" spans="1:9" x14ac:dyDescent="0.3">
      <c r="A71" s="32">
        <v>42736.729166666664</v>
      </c>
      <c r="C71" s="33">
        <v>3409.4724999999999</v>
      </c>
      <c r="D71" s="33">
        <v>6022.17</v>
      </c>
      <c r="E71" s="33">
        <v>3230.75</v>
      </c>
      <c r="F71" s="33">
        <v>5471</v>
      </c>
      <c r="G71" s="33">
        <v>9275.5499999999993</v>
      </c>
      <c r="H71" s="33">
        <v>4975.1125000000002</v>
      </c>
      <c r="I71" s="33">
        <f t="shared" si="1"/>
        <v>32384.055</v>
      </c>
    </row>
    <row r="72" spans="1:9" x14ac:dyDescent="0.3">
      <c r="A72" s="32">
        <v>42736.739583333336</v>
      </c>
      <c r="C72" s="33">
        <v>3158.58</v>
      </c>
      <c r="D72" s="33">
        <v>6658.8209999999999</v>
      </c>
      <c r="E72" s="33">
        <v>3429.25</v>
      </c>
      <c r="F72" s="33">
        <v>5132</v>
      </c>
      <c r="G72" s="33">
        <v>9096.1880000000001</v>
      </c>
      <c r="H72" s="33">
        <v>5601.1049999999996</v>
      </c>
      <c r="I72" s="33">
        <f t="shared" si="1"/>
        <v>33075.944000000003</v>
      </c>
    </row>
    <row r="73" spans="1:9" x14ac:dyDescent="0.3">
      <c r="A73" s="32">
        <v>42736.75</v>
      </c>
      <c r="C73" s="33">
        <v>3040.8424999999997</v>
      </c>
      <c r="D73" s="33">
        <v>6766.91</v>
      </c>
      <c r="E73" s="33">
        <v>3842.46</v>
      </c>
      <c r="F73" s="33">
        <v>4908</v>
      </c>
      <c r="G73" s="33">
        <v>8101.6119999999992</v>
      </c>
      <c r="H73" s="33">
        <v>6269.74</v>
      </c>
      <c r="I73" s="33">
        <f t="shared" si="1"/>
        <v>32929.564499999993</v>
      </c>
    </row>
    <row r="74" spans="1:9" x14ac:dyDescent="0.3">
      <c r="A74" s="32">
        <v>42736.760416666664</v>
      </c>
      <c r="C74" s="33">
        <v>3176.9250000000002</v>
      </c>
      <c r="D74" s="33">
        <v>6574.4639999999999</v>
      </c>
      <c r="E74" s="33">
        <v>3770.21</v>
      </c>
      <c r="F74" s="33">
        <v>4598</v>
      </c>
      <c r="G74" s="33">
        <v>8321.7999999999993</v>
      </c>
      <c r="H74" s="33">
        <v>5979.1625000000004</v>
      </c>
      <c r="I74" s="33">
        <f t="shared" si="1"/>
        <v>32420.561499999996</v>
      </c>
    </row>
    <row r="75" spans="1:9" x14ac:dyDescent="0.3">
      <c r="A75" s="32">
        <v>42736.770833333336</v>
      </c>
      <c r="C75" s="33">
        <v>3197.94</v>
      </c>
      <c r="D75" s="33">
        <v>5980.0360000000001</v>
      </c>
      <c r="E75" s="33">
        <v>3288.42</v>
      </c>
      <c r="F75" s="33">
        <v>6019.25</v>
      </c>
      <c r="G75" s="33">
        <v>8069.7380000000003</v>
      </c>
      <c r="H75" s="33">
        <v>5852.0224999999991</v>
      </c>
      <c r="I75" s="33">
        <f t="shared" si="1"/>
        <v>32407.406500000001</v>
      </c>
    </row>
    <row r="76" spans="1:9" x14ac:dyDescent="0.3">
      <c r="A76" s="32">
        <v>42736.78125</v>
      </c>
      <c r="C76" s="33">
        <v>2713.0524999999998</v>
      </c>
      <c r="D76" s="33">
        <v>5782.652</v>
      </c>
      <c r="E76" s="33">
        <v>3723.04</v>
      </c>
      <c r="F76" s="33">
        <v>5657</v>
      </c>
      <c r="G76" s="33">
        <v>7821.4870000000001</v>
      </c>
      <c r="H76" s="33">
        <v>5758.2275</v>
      </c>
      <c r="I76" s="33">
        <f t="shared" si="1"/>
        <v>31455.459000000003</v>
      </c>
    </row>
    <row r="77" spans="1:9" x14ac:dyDescent="0.3">
      <c r="A77" s="32">
        <v>42736.791666666664</v>
      </c>
      <c r="C77" s="33">
        <v>3330.4274999999998</v>
      </c>
      <c r="D77" s="33">
        <v>5704.5739999999996</v>
      </c>
      <c r="E77" s="33">
        <v>4084.16</v>
      </c>
      <c r="F77" s="33">
        <v>5415</v>
      </c>
      <c r="G77" s="33">
        <v>8220.3130000000001</v>
      </c>
      <c r="H77" s="33">
        <v>6182.5625</v>
      </c>
      <c r="I77" s="33">
        <f t="shared" si="1"/>
        <v>32937.036999999997</v>
      </c>
    </row>
    <row r="78" spans="1:9" x14ac:dyDescent="0.3">
      <c r="A78" s="32">
        <v>42736.802083333336</v>
      </c>
      <c r="C78" s="33">
        <v>3188.9849999999997</v>
      </c>
      <c r="D78" s="33">
        <v>5409.1750000000002</v>
      </c>
      <c r="E78" s="33">
        <v>3991.04</v>
      </c>
      <c r="F78" s="33">
        <v>5389.75</v>
      </c>
      <c r="G78" s="33">
        <v>8717.9130000000005</v>
      </c>
      <c r="H78" s="33">
        <v>5758.6575000000003</v>
      </c>
      <c r="I78" s="33">
        <f t="shared" si="1"/>
        <v>32455.520500000002</v>
      </c>
    </row>
    <row r="79" spans="1:9" x14ac:dyDescent="0.3">
      <c r="A79" s="32">
        <v>42736.8125</v>
      </c>
      <c r="C79" s="33">
        <v>3656.5825</v>
      </c>
      <c r="D79" s="33">
        <v>5797.6500000000005</v>
      </c>
      <c r="E79" s="33">
        <v>4359.37</v>
      </c>
      <c r="F79" s="33">
        <v>5050</v>
      </c>
      <c r="G79" s="33">
        <v>8581.6129999999994</v>
      </c>
      <c r="H79" s="33">
        <v>5105.3899999999994</v>
      </c>
      <c r="I79" s="33">
        <f t="shared" si="1"/>
        <v>32550.605499999998</v>
      </c>
    </row>
    <row r="80" spans="1:9" x14ac:dyDescent="0.3">
      <c r="A80" s="32">
        <v>42736.822916666664</v>
      </c>
      <c r="C80" s="33">
        <v>2901.8274999999999</v>
      </c>
      <c r="D80" s="33">
        <v>6362.1909999999998</v>
      </c>
      <c r="E80" s="33">
        <v>3887.39</v>
      </c>
      <c r="F80" s="33">
        <v>4392.5</v>
      </c>
      <c r="G80" s="33">
        <v>10454.262999999999</v>
      </c>
      <c r="H80" s="33">
        <v>5480.9624999999996</v>
      </c>
      <c r="I80" s="33">
        <f t="shared" si="1"/>
        <v>33479.133999999998</v>
      </c>
    </row>
    <row r="81" spans="1:9" x14ac:dyDescent="0.3">
      <c r="A81" s="32">
        <v>42736.833333333336</v>
      </c>
      <c r="C81" s="33">
        <v>2790.9274999999998</v>
      </c>
      <c r="D81" s="33">
        <v>7146.2820000000011</v>
      </c>
      <c r="E81" s="33">
        <v>3841.6000000000004</v>
      </c>
      <c r="F81" s="33">
        <v>3999.75</v>
      </c>
      <c r="G81" s="33">
        <v>9425.0130000000008</v>
      </c>
      <c r="H81" s="33">
        <v>6246.0950000000012</v>
      </c>
      <c r="I81" s="33">
        <f t="shared" si="1"/>
        <v>33449.667500000003</v>
      </c>
    </row>
    <row r="82" spans="1:9" x14ac:dyDescent="0.3">
      <c r="A82" s="32">
        <v>42736.84375</v>
      </c>
      <c r="C82" s="33">
        <v>3269.1875</v>
      </c>
      <c r="D82" s="33">
        <v>7120.4790000000003</v>
      </c>
      <c r="E82" s="33">
        <v>4008.09</v>
      </c>
      <c r="F82" s="33">
        <v>3794.5</v>
      </c>
      <c r="G82" s="33">
        <v>8284.4249999999993</v>
      </c>
      <c r="H82" s="33">
        <v>5962.2875000000004</v>
      </c>
      <c r="I82" s="33">
        <f t="shared" si="1"/>
        <v>32438.968999999997</v>
      </c>
    </row>
    <row r="83" spans="1:9" x14ac:dyDescent="0.3">
      <c r="A83" s="32">
        <v>42736.854166666664</v>
      </c>
      <c r="C83" s="33">
        <v>2952.0499999999997</v>
      </c>
      <c r="D83" s="33">
        <v>6172.1609999999991</v>
      </c>
      <c r="E83" s="33">
        <v>2782.8199999999997</v>
      </c>
      <c r="F83" s="33">
        <v>4021</v>
      </c>
      <c r="G83" s="33">
        <v>8060.6369999999997</v>
      </c>
      <c r="H83" s="33">
        <v>4808.2974999999997</v>
      </c>
      <c r="I83" s="33">
        <f t="shared" si="1"/>
        <v>28796.965499999998</v>
      </c>
    </row>
    <row r="84" spans="1:9" x14ac:dyDescent="0.3">
      <c r="A84" s="32">
        <v>42736.864583333336</v>
      </c>
      <c r="C84" s="33">
        <v>2404.1124999999997</v>
      </c>
      <c r="D84" s="33">
        <v>6023.8759999999993</v>
      </c>
      <c r="E84" s="33">
        <v>3072.2</v>
      </c>
      <c r="F84" s="33">
        <v>4895.25</v>
      </c>
      <c r="G84" s="33">
        <v>8547.7119999999995</v>
      </c>
      <c r="H84" s="33">
        <v>4675.375</v>
      </c>
      <c r="I84" s="33">
        <f t="shared" si="1"/>
        <v>29618.5255</v>
      </c>
    </row>
    <row r="85" spans="1:9" x14ac:dyDescent="0.3">
      <c r="A85" s="32">
        <v>42736.875</v>
      </c>
      <c r="C85" s="33">
        <v>2122.1624999999999</v>
      </c>
      <c r="D85" s="33">
        <v>6103.2119999999995</v>
      </c>
      <c r="E85" s="33">
        <v>3179.9700000000003</v>
      </c>
      <c r="F85" s="33">
        <v>5282</v>
      </c>
      <c r="G85" s="33">
        <v>8053.1750000000011</v>
      </c>
      <c r="H85" s="33">
        <v>5160.5574999999999</v>
      </c>
      <c r="I85" s="33">
        <f t="shared" si="1"/>
        <v>29901.077000000001</v>
      </c>
    </row>
    <row r="86" spans="1:9" x14ac:dyDescent="0.3">
      <c r="A86" s="32">
        <v>42736.885416666664</v>
      </c>
      <c r="C86" s="33">
        <v>2538.38</v>
      </c>
      <c r="D86" s="33">
        <v>5127.9119999999994</v>
      </c>
      <c r="E86" s="33">
        <v>3469.4900000000002</v>
      </c>
      <c r="F86" s="33">
        <v>5253.25</v>
      </c>
      <c r="G86" s="33">
        <v>8958.9120000000003</v>
      </c>
      <c r="H86" s="33">
        <v>4624.7450000000008</v>
      </c>
      <c r="I86" s="33">
        <f t="shared" si="1"/>
        <v>29972.688999999998</v>
      </c>
    </row>
    <row r="87" spans="1:9" x14ac:dyDescent="0.3">
      <c r="A87" s="32">
        <v>42736.895833333336</v>
      </c>
      <c r="C87" s="33">
        <v>2565.7924999999996</v>
      </c>
      <c r="D87" s="33">
        <v>5169.1420000000007</v>
      </c>
      <c r="E87" s="33">
        <v>3741.31</v>
      </c>
      <c r="F87" s="33">
        <v>5345</v>
      </c>
      <c r="G87" s="33">
        <v>8264.6749999999993</v>
      </c>
      <c r="H87" s="33">
        <v>3483.0399999999995</v>
      </c>
      <c r="I87" s="33">
        <f t="shared" si="1"/>
        <v>28568.959500000001</v>
      </c>
    </row>
    <row r="88" spans="1:9" x14ac:dyDescent="0.3">
      <c r="A88" s="32">
        <v>42736.90625</v>
      </c>
      <c r="C88" s="33">
        <v>1972.9749999999999</v>
      </c>
      <c r="D88" s="33">
        <v>5449.1140000000005</v>
      </c>
      <c r="E88" s="33">
        <v>3940.3</v>
      </c>
      <c r="F88" s="33">
        <v>5524.75</v>
      </c>
      <c r="G88" s="33">
        <v>8725.5499999999993</v>
      </c>
      <c r="H88" s="33">
        <v>2807.9049999999997</v>
      </c>
      <c r="I88" s="33">
        <f t="shared" si="1"/>
        <v>28420.593999999997</v>
      </c>
    </row>
    <row r="89" spans="1:9" x14ac:dyDescent="0.3">
      <c r="A89" s="32">
        <v>42736.916666666664</v>
      </c>
      <c r="C89" s="33">
        <v>1691.6824999999999</v>
      </c>
      <c r="D89" s="33">
        <v>5353.076</v>
      </c>
      <c r="E89" s="33">
        <v>3633.33</v>
      </c>
      <c r="F89" s="33">
        <v>5874.5</v>
      </c>
      <c r="G89" s="33">
        <v>7392.1370000000006</v>
      </c>
      <c r="H89" s="33">
        <v>3088.3199999999997</v>
      </c>
      <c r="I89" s="33">
        <f t="shared" si="1"/>
        <v>27033.0455</v>
      </c>
    </row>
    <row r="90" spans="1:9" x14ac:dyDescent="0.3">
      <c r="A90" s="32">
        <v>42736.927083333336</v>
      </c>
      <c r="C90" s="33">
        <v>2258.2974999999997</v>
      </c>
      <c r="D90" s="33">
        <v>4728.0749999999998</v>
      </c>
      <c r="E90" s="33">
        <v>2982.5</v>
      </c>
      <c r="F90" s="33">
        <v>5515.5</v>
      </c>
      <c r="G90" s="33">
        <v>6694.326</v>
      </c>
      <c r="H90" s="33">
        <v>3011.3975</v>
      </c>
      <c r="I90" s="33">
        <f t="shared" si="1"/>
        <v>25190.095999999998</v>
      </c>
    </row>
    <row r="91" spans="1:9" x14ac:dyDescent="0.3">
      <c r="A91" s="32">
        <v>42736.9375</v>
      </c>
      <c r="C91" s="33">
        <v>2296.8649999999998</v>
      </c>
      <c r="D91" s="33">
        <v>5603.4359999999997</v>
      </c>
      <c r="E91" s="33">
        <v>2416.0799999999995</v>
      </c>
      <c r="F91" s="33">
        <v>5020.5</v>
      </c>
      <c r="G91" s="33">
        <v>5618.0619999999999</v>
      </c>
      <c r="H91" s="33">
        <v>3651.2474999999999</v>
      </c>
      <c r="I91" s="33">
        <f t="shared" si="1"/>
        <v>24606.190500000001</v>
      </c>
    </row>
    <row r="92" spans="1:9" x14ac:dyDescent="0.3">
      <c r="A92" s="32">
        <v>42736.947916666664</v>
      </c>
      <c r="C92" s="33">
        <v>1725.0225</v>
      </c>
      <c r="D92" s="33">
        <v>5366.88</v>
      </c>
      <c r="E92" s="33">
        <v>2195.6</v>
      </c>
      <c r="F92" s="33">
        <v>4794.5</v>
      </c>
      <c r="G92" s="33">
        <v>6460.9629999999997</v>
      </c>
      <c r="H92" s="33">
        <v>3394.1150000000002</v>
      </c>
      <c r="I92" s="33">
        <f t="shared" si="1"/>
        <v>23937.0805</v>
      </c>
    </row>
    <row r="93" spans="1:9" x14ac:dyDescent="0.3">
      <c r="A93" s="32">
        <v>42736.958333333336</v>
      </c>
      <c r="C93" s="33">
        <v>1626.5200000000002</v>
      </c>
      <c r="D93" s="33">
        <v>5692.4740000000002</v>
      </c>
      <c r="E93" s="33">
        <v>1608.7600000000002</v>
      </c>
      <c r="F93" s="33">
        <v>5378.25</v>
      </c>
      <c r="G93" s="33">
        <v>6177.0630000000001</v>
      </c>
      <c r="H93" s="33">
        <v>3601.9900000000002</v>
      </c>
      <c r="I93" s="33">
        <f t="shared" si="1"/>
        <v>24085.057000000004</v>
      </c>
    </row>
    <row r="94" spans="1:9" x14ac:dyDescent="0.3">
      <c r="A94" s="32">
        <v>42736.96875</v>
      </c>
      <c r="C94" s="33">
        <v>1750.6849999999999</v>
      </c>
      <c r="D94" s="33">
        <v>5053.8649999999998</v>
      </c>
      <c r="E94" s="33">
        <v>1846.49</v>
      </c>
      <c r="F94" s="33">
        <v>3983.25</v>
      </c>
      <c r="G94" s="33">
        <v>7615.8879999999999</v>
      </c>
      <c r="H94" s="33">
        <v>3981.59</v>
      </c>
      <c r="I94" s="33">
        <f t="shared" si="1"/>
        <v>24231.768</v>
      </c>
    </row>
    <row r="95" spans="1:9" x14ac:dyDescent="0.3">
      <c r="A95" s="32">
        <v>42736.979166666664</v>
      </c>
      <c r="C95" s="33">
        <v>2241.8475000000003</v>
      </c>
      <c r="D95" s="33">
        <v>5244.3760000000002</v>
      </c>
      <c r="E95" s="33">
        <v>2117.7199999999998</v>
      </c>
      <c r="F95" s="33">
        <v>3712.75</v>
      </c>
      <c r="G95" s="33">
        <v>6361.0380000000005</v>
      </c>
      <c r="H95" s="33">
        <v>3907.3950000000004</v>
      </c>
      <c r="I95" s="33">
        <f t="shared" si="1"/>
        <v>23585.126500000002</v>
      </c>
    </row>
    <row r="96" spans="1:9" x14ac:dyDescent="0.3">
      <c r="A96" s="32">
        <v>42736.989583333336</v>
      </c>
      <c r="C96" s="33">
        <v>2440.8824999999997</v>
      </c>
      <c r="D96" s="33">
        <v>5003.9570000000012</v>
      </c>
      <c r="E96" s="33">
        <v>2836.0099999999998</v>
      </c>
      <c r="F96" s="33">
        <v>3365.75</v>
      </c>
      <c r="G96" s="33">
        <v>6233.7709999999997</v>
      </c>
      <c r="H96" s="33">
        <v>3208.83</v>
      </c>
      <c r="I96" s="33">
        <f t="shared" si="1"/>
        <v>23089.200499999999</v>
      </c>
    </row>
    <row r="97" spans="1:9" x14ac:dyDescent="0.3">
      <c r="A97" s="32">
        <v>42737</v>
      </c>
      <c r="C97" s="33">
        <v>2370.9825000000001</v>
      </c>
      <c r="D97" s="33">
        <v>5457.84</v>
      </c>
      <c r="E97" s="33">
        <v>2542.4100000000003</v>
      </c>
      <c r="F97" s="33">
        <v>3373.75</v>
      </c>
      <c r="G97" s="33">
        <v>5657.1</v>
      </c>
      <c r="H97" s="33">
        <v>3442.3975</v>
      </c>
      <c r="I97" s="33">
        <f t="shared" si="1"/>
        <v>22844.48</v>
      </c>
    </row>
    <row r="98" spans="1:9" x14ac:dyDescent="0.3">
      <c r="A98" s="32">
        <v>42737.010416666664</v>
      </c>
      <c r="C98" s="33">
        <v>2199.7249999999999</v>
      </c>
      <c r="D98" s="33">
        <v>6539.5889999999999</v>
      </c>
      <c r="E98" s="33">
        <v>1948.02</v>
      </c>
      <c r="F98" s="33">
        <v>3329</v>
      </c>
      <c r="G98" s="33">
        <v>5508.6669999999995</v>
      </c>
      <c r="H98" s="33">
        <v>3970.8924999999999</v>
      </c>
      <c r="I98" s="33">
        <f t="shared" si="1"/>
        <v>23495.893499999998</v>
      </c>
    </row>
    <row r="99" spans="1:9" x14ac:dyDescent="0.3">
      <c r="A99" s="32">
        <v>42737.020833333336</v>
      </c>
      <c r="C99" s="33">
        <v>1768.9825000000001</v>
      </c>
      <c r="D99" s="33">
        <v>5079.4569999999994</v>
      </c>
      <c r="E99" s="33">
        <v>2003.3</v>
      </c>
      <c r="F99" s="33">
        <v>3107.75</v>
      </c>
      <c r="G99" s="33">
        <v>7018.875</v>
      </c>
      <c r="H99" s="33">
        <v>3962.3150000000001</v>
      </c>
      <c r="I99" s="33">
        <f t="shared" si="1"/>
        <v>22940.679499999998</v>
      </c>
    </row>
    <row r="100" spans="1:9" x14ac:dyDescent="0.3">
      <c r="A100" s="32">
        <v>42737.03125</v>
      </c>
      <c r="C100" s="33">
        <v>2601.1075000000001</v>
      </c>
      <c r="D100" s="33">
        <v>4485.2069999999994</v>
      </c>
      <c r="E100" s="33">
        <v>2209.79</v>
      </c>
      <c r="F100" s="33">
        <v>2607.75</v>
      </c>
      <c r="G100" s="33">
        <v>6228.0010000000002</v>
      </c>
      <c r="H100" s="33">
        <v>3568.6274999999996</v>
      </c>
      <c r="I100" s="33">
        <f t="shared" si="1"/>
        <v>21700.482999999997</v>
      </c>
    </row>
    <row r="101" spans="1:9" x14ac:dyDescent="0.3">
      <c r="A101" s="32">
        <v>42737.041666666664</v>
      </c>
      <c r="C101" s="33">
        <v>2508.7550000000001</v>
      </c>
      <c r="D101" s="33">
        <v>4690.8450000000003</v>
      </c>
      <c r="E101" s="33">
        <v>2480.5499999999997</v>
      </c>
      <c r="F101" s="33">
        <v>2788.5</v>
      </c>
      <c r="G101" s="33">
        <v>4912.7129999999997</v>
      </c>
      <c r="H101" s="33">
        <v>3512.5324999999998</v>
      </c>
      <c r="I101" s="33">
        <f t="shared" si="1"/>
        <v>20893.895499999999</v>
      </c>
    </row>
    <row r="102" spans="1:9" x14ac:dyDescent="0.3">
      <c r="A102" s="32">
        <v>42737.052083333336</v>
      </c>
      <c r="C102" s="33">
        <v>2390.6225000000004</v>
      </c>
      <c r="D102" s="33">
        <v>4771.3920000000007</v>
      </c>
      <c r="E102" s="33">
        <v>2706.52</v>
      </c>
      <c r="F102" s="33">
        <v>2675.75</v>
      </c>
      <c r="G102" s="33">
        <v>4072.6310000000003</v>
      </c>
      <c r="H102" s="33">
        <v>3254.04</v>
      </c>
      <c r="I102" s="33">
        <f t="shared" si="1"/>
        <v>19870.955500000004</v>
      </c>
    </row>
    <row r="103" spans="1:9" x14ac:dyDescent="0.3">
      <c r="A103" s="32">
        <v>42737.0625</v>
      </c>
      <c r="C103" s="33">
        <v>2489.7975000000001</v>
      </c>
      <c r="D103" s="33">
        <v>4639.2939999999999</v>
      </c>
      <c r="E103" s="33">
        <v>2558.1</v>
      </c>
      <c r="F103" s="33">
        <v>2979</v>
      </c>
      <c r="G103" s="33">
        <v>4439.9129999999996</v>
      </c>
      <c r="H103" s="33">
        <v>3496.2524999999996</v>
      </c>
      <c r="I103" s="33">
        <f t="shared" si="1"/>
        <v>20602.357</v>
      </c>
    </row>
    <row r="104" spans="1:9" x14ac:dyDescent="0.3">
      <c r="A104" s="32">
        <v>42737.072916666664</v>
      </c>
      <c r="C104" s="33">
        <v>2062.8849999999998</v>
      </c>
      <c r="D104" s="33">
        <v>4553.009</v>
      </c>
      <c r="E104" s="33">
        <v>2167.8399999999997</v>
      </c>
      <c r="F104" s="33">
        <v>2213.25</v>
      </c>
      <c r="G104" s="33">
        <v>4049.7660000000001</v>
      </c>
      <c r="H104" s="33">
        <v>3996.2850000000008</v>
      </c>
      <c r="I104" s="33">
        <f t="shared" si="1"/>
        <v>19043.035</v>
      </c>
    </row>
    <row r="105" spans="1:9" x14ac:dyDescent="0.3">
      <c r="A105" s="32">
        <v>42737.083333333336</v>
      </c>
      <c r="C105" s="33">
        <v>2228.5875000000001</v>
      </c>
      <c r="D105" s="33">
        <v>3879.337</v>
      </c>
      <c r="E105" s="33">
        <v>1988.17</v>
      </c>
      <c r="F105" s="33">
        <v>1893.5</v>
      </c>
      <c r="G105" s="33">
        <v>3650.4780000000001</v>
      </c>
      <c r="H105" s="33">
        <v>3802.2675000000004</v>
      </c>
      <c r="I105" s="33">
        <f t="shared" si="1"/>
        <v>17442.34</v>
      </c>
    </row>
    <row r="106" spans="1:9" x14ac:dyDescent="0.3">
      <c r="A106" s="32">
        <v>42737.09375</v>
      </c>
      <c r="C106" s="33">
        <v>1567.9899999999998</v>
      </c>
      <c r="D106" s="33">
        <v>3823.8569999999995</v>
      </c>
      <c r="E106" s="33">
        <v>2149.3799999999997</v>
      </c>
      <c r="F106" s="33">
        <v>1694.5</v>
      </c>
      <c r="G106" s="33">
        <v>3659.1260000000002</v>
      </c>
      <c r="H106" s="33">
        <v>3504.4900000000002</v>
      </c>
      <c r="I106" s="33">
        <f t="shared" si="1"/>
        <v>16399.343000000001</v>
      </c>
    </row>
    <row r="107" spans="1:9" x14ac:dyDescent="0.3">
      <c r="A107" s="32">
        <v>42737.104166666664</v>
      </c>
      <c r="C107" s="33">
        <v>2011.7350000000001</v>
      </c>
      <c r="D107" s="33">
        <v>3828.5990000000006</v>
      </c>
      <c r="E107" s="33">
        <v>2222.66</v>
      </c>
      <c r="F107" s="33">
        <v>1824</v>
      </c>
      <c r="G107" s="33">
        <v>3639.9360000000006</v>
      </c>
      <c r="H107" s="33">
        <v>3711.0625000000005</v>
      </c>
      <c r="I107" s="33">
        <f t="shared" si="1"/>
        <v>17237.9925</v>
      </c>
    </row>
    <row r="108" spans="1:9" x14ac:dyDescent="0.3">
      <c r="A108" s="32">
        <v>42737.114583333336</v>
      </c>
      <c r="C108" s="33">
        <v>2188.0425</v>
      </c>
      <c r="D108" s="33">
        <v>3737.4459999999999</v>
      </c>
      <c r="E108" s="33">
        <v>1887.8200000000002</v>
      </c>
      <c r="F108" s="33">
        <v>2191</v>
      </c>
      <c r="G108" s="33">
        <v>4558.3500000000004</v>
      </c>
      <c r="H108" s="33">
        <v>3559.2574999999997</v>
      </c>
      <c r="I108" s="33">
        <f t="shared" si="1"/>
        <v>18121.915999999997</v>
      </c>
    </row>
    <row r="109" spans="1:9" x14ac:dyDescent="0.3">
      <c r="A109" s="32">
        <v>42737.125</v>
      </c>
      <c r="C109" s="33">
        <v>1734.4825000000001</v>
      </c>
      <c r="D109" s="33">
        <v>3990.6840000000002</v>
      </c>
      <c r="E109" s="33">
        <v>2315.77</v>
      </c>
      <c r="F109" s="33">
        <v>2703.5</v>
      </c>
      <c r="G109" s="33">
        <v>3679.0780000000004</v>
      </c>
      <c r="H109" s="33">
        <v>3801.3025000000002</v>
      </c>
      <c r="I109" s="33">
        <f t="shared" si="1"/>
        <v>18224.817000000003</v>
      </c>
    </row>
    <row r="110" spans="1:9" x14ac:dyDescent="0.3">
      <c r="A110" s="32">
        <v>42737.135416666664</v>
      </c>
      <c r="C110" s="33">
        <v>2185.0675000000001</v>
      </c>
      <c r="D110" s="33">
        <v>4328.5060000000003</v>
      </c>
      <c r="E110" s="33">
        <v>2932.44</v>
      </c>
      <c r="F110" s="33">
        <v>2331.5</v>
      </c>
      <c r="G110" s="33">
        <v>3568.5380000000005</v>
      </c>
      <c r="H110" s="33">
        <v>4146.3774999999996</v>
      </c>
      <c r="I110" s="33">
        <f t="shared" si="1"/>
        <v>19492.429</v>
      </c>
    </row>
    <row r="111" spans="1:9" x14ac:dyDescent="0.3">
      <c r="A111" s="32">
        <v>42737.145833333336</v>
      </c>
      <c r="C111" s="33">
        <v>2865.2</v>
      </c>
      <c r="D111" s="33">
        <v>4746.1539999999995</v>
      </c>
      <c r="E111" s="33">
        <v>2862.02</v>
      </c>
      <c r="F111" s="33">
        <v>2101.5</v>
      </c>
      <c r="G111" s="33">
        <v>3707.6750000000002</v>
      </c>
      <c r="H111" s="33">
        <v>4741.9674999999997</v>
      </c>
      <c r="I111" s="33">
        <f t="shared" si="1"/>
        <v>21024.516499999998</v>
      </c>
    </row>
    <row r="112" spans="1:9" x14ac:dyDescent="0.3">
      <c r="A112" s="32">
        <v>42737.15625</v>
      </c>
      <c r="C112" s="33">
        <v>3013.2049999999999</v>
      </c>
      <c r="D112" s="33">
        <v>5353.7699999999995</v>
      </c>
      <c r="E112" s="33">
        <v>3658.1800000000003</v>
      </c>
      <c r="F112" s="33">
        <v>1919</v>
      </c>
      <c r="G112" s="33">
        <v>3479.701</v>
      </c>
      <c r="H112" s="33">
        <v>4615.1049999999996</v>
      </c>
      <c r="I112" s="33">
        <f t="shared" si="1"/>
        <v>22038.960999999999</v>
      </c>
    </row>
    <row r="113" spans="1:9" x14ac:dyDescent="0.3">
      <c r="A113" s="32">
        <v>42737.166666666664</v>
      </c>
      <c r="C113" s="33">
        <v>3292.3775000000001</v>
      </c>
      <c r="D113" s="33">
        <v>7227.4089999999997</v>
      </c>
      <c r="E113" s="33">
        <v>4041.75</v>
      </c>
      <c r="F113" s="33">
        <v>2179</v>
      </c>
      <c r="G113" s="33">
        <v>3454.8</v>
      </c>
      <c r="H113" s="33">
        <v>4685.3074999999999</v>
      </c>
      <c r="I113" s="33">
        <f t="shared" si="1"/>
        <v>24880.644</v>
      </c>
    </row>
    <row r="114" spans="1:9" x14ac:dyDescent="0.3">
      <c r="A114" s="32">
        <v>42737.177083333336</v>
      </c>
      <c r="C114" s="33">
        <v>3178.5450000000001</v>
      </c>
      <c r="D114" s="33">
        <v>6897.496000000001</v>
      </c>
      <c r="E114" s="33">
        <v>3338.2</v>
      </c>
      <c r="F114" s="33">
        <v>2316.5</v>
      </c>
      <c r="G114" s="33">
        <v>4533.9380000000001</v>
      </c>
      <c r="H114" s="33">
        <v>5141.375</v>
      </c>
      <c r="I114" s="33">
        <f t="shared" si="1"/>
        <v>25406.054000000004</v>
      </c>
    </row>
    <row r="115" spans="1:9" x14ac:dyDescent="0.3">
      <c r="A115" s="32">
        <v>42737.1875</v>
      </c>
      <c r="C115" s="33">
        <v>2214.9750000000004</v>
      </c>
      <c r="D115" s="33">
        <v>6985.4980000000005</v>
      </c>
      <c r="E115" s="33">
        <v>3695.7900000000004</v>
      </c>
      <c r="F115" s="33">
        <v>2790.25</v>
      </c>
      <c r="G115" s="33">
        <v>6325.4619999999995</v>
      </c>
      <c r="H115" s="33">
        <v>5528.232500000001</v>
      </c>
      <c r="I115" s="33">
        <f t="shared" si="1"/>
        <v>27540.207500000004</v>
      </c>
    </row>
    <row r="116" spans="1:9" x14ac:dyDescent="0.3">
      <c r="A116" s="32">
        <v>42737.197916666664</v>
      </c>
      <c r="C116" s="33">
        <v>2702.7825000000003</v>
      </c>
      <c r="D116" s="33">
        <v>6850.2470000000012</v>
      </c>
      <c r="E116" s="33">
        <v>3805.41</v>
      </c>
      <c r="F116" s="33">
        <v>3450.25</v>
      </c>
      <c r="G116" s="33">
        <v>7200.6750000000002</v>
      </c>
      <c r="H116" s="33">
        <v>6019.1150000000007</v>
      </c>
      <c r="I116" s="33">
        <f t="shared" si="1"/>
        <v>30028.479500000001</v>
      </c>
    </row>
    <row r="117" spans="1:9" x14ac:dyDescent="0.3">
      <c r="A117" s="32">
        <v>42737.208333333336</v>
      </c>
      <c r="C117" s="33">
        <v>2636.7349999999997</v>
      </c>
      <c r="D117" s="33">
        <v>6712.107</v>
      </c>
      <c r="E117" s="33">
        <v>3393.86</v>
      </c>
      <c r="F117" s="33">
        <v>4442.75</v>
      </c>
      <c r="G117" s="33">
        <v>7438.2510000000002</v>
      </c>
      <c r="H117" s="33">
        <v>6525.4800000000005</v>
      </c>
      <c r="I117" s="33">
        <f t="shared" si="1"/>
        <v>31149.183000000001</v>
      </c>
    </row>
    <row r="118" spans="1:9" x14ac:dyDescent="0.3">
      <c r="A118" s="32">
        <v>42737.21875</v>
      </c>
      <c r="C118" s="33">
        <v>2703.6149999999998</v>
      </c>
      <c r="D118" s="33">
        <v>7162.2760000000007</v>
      </c>
      <c r="E118" s="33">
        <v>2971.5499999999997</v>
      </c>
      <c r="F118" s="33">
        <v>3869.75</v>
      </c>
      <c r="G118" s="33">
        <v>7764.85</v>
      </c>
      <c r="H118" s="33">
        <v>6748.5</v>
      </c>
      <c r="I118" s="33">
        <f t="shared" si="1"/>
        <v>31220.540999999997</v>
      </c>
    </row>
    <row r="119" spans="1:9" x14ac:dyDescent="0.3">
      <c r="A119" s="32">
        <v>42737.229166666664</v>
      </c>
      <c r="C119" s="33">
        <v>3242.6074999999996</v>
      </c>
      <c r="D119" s="33">
        <v>7274.0070000000005</v>
      </c>
      <c r="E119" s="33">
        <v>3340.8599999999997</v>
      </c>
      <c r="F119" s="33">
        <v>4511</v>
      </c>
      <c r="G119" s="33">
        <v>8105.0750000000007</v>
      </c>
      <c r="H119" s="33">
        <v>5700.2199999999993</v>
      </c>
      <c r="I119" s="33">
        <f t="shared" si="1"/>
        <v>32173.769500000002</v>
      </c>
    </row>
    <row r="120" spans="1:9" x14ac:dyDescent="0.3">
      <c r="A120" s="32">
        <v>42737.239583333336</v>
      </c>
      <c r="C120" s="33">
        <v>3464.75</v>
      </c>
      <c r="D120" s="33">
        <v>7964.41</v>
      </c>
      <c r="E120" s="33">
        <v>3430.0099999999998</v>
      </c>
      <c r="F120" s="33">
        <v>4627.25</v>
      </c>
      <c r="G120" s="33">
        <v>8450.8379999999997</v>
      </c>
      <c r="H120" s="33">
        <v>6159.835</v>
      </c>
      <c r="I120" s="33">
        <f t="shared" si="1"/>
        <v>34097.093000000001</v>
      </c>
    </row>
    <row r="121" spans="1:9" x14ac:dyDescent="0.3">
      <c r="A121" s="32">
        <v>42737.25</v>
      </c>
      <c r="C121" s="33">
        <v>2921.3924999999999</v>
      </c>
      <c r="D121" s="33">
        <v>7650.6240000000007</v>
      </c>
      <c r="E121" s="33">
        <v>3353.13</v>
      </c>
      <c r="F121" s="33">
        <v>5016.75</v>
      </c>
      <c r="G121" s="33">
        <v>9224.2380000000012</v>
      </c>
      <c r="H121" s="33">
        <v>7646.6775000000007</v>
      </c>
      <c r="I121" s="33">
        <f t="shared" si="1"/>
        <v>35812.812000000005</v>
      </c>
    </row>
    <row r="122" spans="1:9" x14ac:dyDescent="0.3">
      <c r="A122" s="32">
        <v>42737.260416666664</v>
      </c>
      <c r="C122" s="33">
        <v>3601.2875000000004</v>
      </c>
      <c r="D122" s="33">
        <v>7700.201</v>
      </c>
      <c r="E122" s="33">
        <v>3862.24</v>
      </c>
      <c r="F122" s="33">
        <v>4001</v>
      </c>
      <c r="G122" s="33">
        <v>10565.388000000001</v>
      </c>
      <c r="H122" s="33">
        <v>7383.63</v>
      </c>
      <c r="I122" s="33">
        <f t="shared" si="1"/>
        <v>37113.746499999994</v>
      </c>
    </row>
    <row r="123" spans="1:9" x14ac:dyDescent="0.3">
      <c r="A123" s="32">
        <v>42737.270833333336</v>
      </c>
      <c r="C123" s="33">
        <v>3712.3374999999996</v>
      </c>
      <c r="D123" s="33">
        <v>7545.1620000000003</v>
      </c>
      <c r="E123" s="33">
        <v>4326.2699999999995</v>
      </c>
      <c r="F123" s="33">
        <v>4943.25</v>
      </c>
      <c r="G123" s="33">
        <v>11362.861999999999</v>
      </c>
      <c r="H123" s="33">
        <v>6145.5899999999992</v>
      </c>
      <c r="I123" s="33">
        <f t="shared" si="1"/>
        <v>38035.471499999992</v>
      </c>
    </row>
    <row r="124" spans="1:9" x14ac:dyDescent="0.3">
      <c r="A124" s="32">
        <v>42737.28125</v>
      </c>
      <c r="C124" s="33">
        <v>3827.2949999999996</v>
      </c>
      <c r="D124" s="33">
        <v>8177.6940000000004</v>
      </c>
      <c r="E124" s="33">
        <v>3702.28</v>
      </c>
      <c r="F124" s="33">
        <v>4674.5</v>
      </c>
      <c r="G124" s="33">
        <v>12953.363000000001</v>
      </c>
      <c r="H124" s="33">
        <v>6382.77</v>
      </c>
      <c r="I124" s="33">
        <f t="shared" si="1"/>
        <v>39717.902000000002</v>
      </c>
    </row>
    <row r="125" spans="1:9" x14ac:dyDescent="0.3">
      <c r="A125" s="32">
        <v>42737.291666666664</v>
      </c>
      <c r="C125" s="33">
        <v>3599.6925000000001</v>
      </c>
      <c r="D125" s="33">
        <v>7145.2939999999999</v>
      </c>
      <c r="E125" s="33">
        <v>4519.3</v>
      </c>
      <c r="F125" s="33">
        <v>5508</v>
      </c>
      <c r="G125" s="33">
        <v>12537.861999999999</v>
      </c>
      <c r="H125" s="33">
        <v>6618.8074999999999</v>
      </c>
      <c r="I125" s="33">
        <f t="shared" si="1"/>
        <v>39928.955999999998</v>
      </c>
    </row>
    <row r="126" spans="1:9" x14ac:dyDescent="0.3">
      <c r="A126" s="32">
        <v>42737.302083333336</v>
      </c>
      <c r="C126" s="33">
        <v>2898.9000000000005</v>
      </c>
      <c r="D126" s="33">
        <v>6961.7390000000005</v>
      </c>
      <c r="E126" s="33">
        <v>4116.59</v>
      </c>
      <c r="F126" s="33">
        <v>4818</v>
      </c>
      <c r="G126" s="33">
        <v>12857.575000000001</v>
      </c>
      <c r="H126" s="33">
        <v>6870.44</v>
      </c>
      <c r="I126" s="33">
        <f t="shared" si="1"/>
        <v>38523.243999999999</v>
      </c>
    </row>
    <row r="127" spans="1:9" x14ac:dyDescent="0.3">
      <c r="A127" s="32">
        <v>42737.3125</v>
      </c>
      <c r="C127" s="33">
        <v>2753.91</v>
      </c>
      <c r="D127" s="33">
        <v>8609.1620000000003</v>
      </c>
      <c r="E127" s="33">
        <v>3750.29</v>
      </c>
      <c r="F127" s="33">
        <v>5015.5</v>
      </c>
      <c r="G127" s="33">
        <v>11806.525</v>
      </c>
      <c r="H127" s="33">
        <v>6234.3924999999999</v>
      </c>
      <c r="I127" s="33">
        <f t="shared" si="1"/>
        <v>38169.779500000004</v>
      </c>
    </row>
    <row r="128" spans="1:9" x14ac:dyDescent="0.3">
      <c r="A128" s="32">
        <v>42737.322916666664</v>
      </c>
      <c r="C128" s="33">
        <v>2663.29</v>
      </c>
      <c r="D128" s="33">
        <v>8816.4639999999999</v>
      </c>
      <c r="E128" s="33">
        <v>3510.86</v>
      </c>
      <c r="F128" s="33">
        <v>5924.75</v>
      </c>
      <c r="G128" s="33">
        <v>11836.15</v>
      </c>
      <c r="H128" s="33">
        <v>6158.5374999999995</v>
      </c>
      <c r="I128" s="33">
        <f t="shared" si="1"/>
        <v>38910.051500000001</v>
      </c>
    </row>
    <row r="129" spans="1:9" x14ac:dyDescent="0.3">
      <c r="A129" s="32">
        <v>42737.333333333336</v>
      </c>
      <c r="C129" s="33">
        <v>2744.7849999999999</v>
      </c>
      <c r="D129" s="33">
        <v>8759.2619999999988</v>
      </c>
      <c r="E129" s="33">
        <v>3735.2899999999995</v>
      </c>
      <c r="F129" s="33">
        <v>5207.75</v>
      </c>
      <c r="G129" s="33">
        <v>11492.088</v>
      </c>
      <c r="H129" s="33">
        <v>6840.3350000000009</v>
      </c>
      <c r="I129" s="33">
        <f t="shared" si="1"/>
        <v>38779.51</v>
      </c>
    </row>
    <row r="130" spans="1:9" x14ac:dyDescent="0.3">
      <c r="A130" s="32">
        <v>42737.34375</v>
      </c>
      <c r="C130" s="33">
        <v>2818.9825000000001</v>
      </c>
      <c r="D130" s="33">
        <v>6845.9369999999999</v>
      </c>
      <c r="E130" s="33">
        <v>3414.3399999999992</v>
      </c>
      <c r="F130" s="33">
        <v>5345.25</v>
      </c>
      <c r="G130" s="33">
        <v>11802.025</v>
      </c>
      <c r="H130" s="33">
        <v>7016.51</v>
      </c>
      <c r="I130" s="33">
        <f t="shared" ref="I130:I193" si="2">SUM(C130:H130)</f>
        <v>37243.044500000004</v>
      </c>
    </row>
    <row r="131" spans="1:9" x14ac:dyDescent="0.3">
      <c r="A131" s="32">
        <v>42737.354166666664</v>
      </c>
      <c r="C131" s="33">
        <v>2619.4975000000004</v>
      </c>
      <c r="D131" s="33">
        <v>6915.3739999999998</v>
      </c>
      <c r="E131" s="33">
        <v>2999.6099999999997</v>
      </c>
      <c r="F131" s="33">
        <v>5733</v>
      </c>
      <c r="G131" s="33">
        <v>12294.626</v>
      </c>
      <c r="H131" s="33">
        <v>6401.2800000000007</v>
      </c>
      <c r="I131" s="33">
        <f t="shared" si="2"/>
        <v>36963.387500000004</v>
      </c>
    </row>
    <row r="132" spans="1:9" x14ac:dyDescent="0.3">
      <c r="A132" s="32">
        <v>42737.364583333336</v>
      </c>
      <c r="C132" s="33">
        <v>2562.3424999999997</v>
      </c>
      <c r="D132" s="33">
        <v>6830.8320000000012</v>
      </c>
      <c r="E132" s="33">
        <v>3279.9999999999995</v>
      </c>
      <c r="F132" s="33">
        <v>5529.75</v>
      </c>
      <c r="G132" s="33">
        <v>11834.161</v>
      </c>
      <c r="H132" s="33">
        <v>5692.7850000000008</v>
      </c>
      <c r="I132" s="33">
        <f t="shared" si="2"/>
        <v>35729.870500000005</v>
      </c>
    </row>
    <row r="133" spans="1:9" x14ac:dyDescent="0.3">
      <c r="A133" s="32">
        <v>42737.375</v>
      </c>
      <c r="C133" s="33">
        <v>2298.5450000000001</v>
      </c>
      <c r="D133" s="33">
        <v>6521.9260000000013</v>
      </c>
      <c r="E133" s="33">
        <v>3304.77</v>
      </c>
      <c r="F133" s="33">
        <v>5651</v>
      </c>
      <c r="G133" s="33">
        <v>9448.2260000000006</v>
      </c>
      <c r="H133" s="33">
        <v>6971.46</v>
      </c>
      <c r="I133" s="33">
        <f t="shared" si="2"/>
        <v>34195.927000000003</v>
      </c>
    </row>
    <row r="134" spans="1:9" x14ac:dyDescent="0.3">
      <c r="A134" s="32">
        <v>42737.385416666664</v>
      </c>
      <c r="C134" s="33">
        <v>2473.4274999999998</v>
      </c>
      <c r="D134" s="33">
        <v>6318.8669999999993</v>
      </c>
      <c r="E134" s="33">
        <v>4003.85</v>
      </c>
      <c r="F134" s="33">
        <v>5415.5</v>
      </c>
      <c r="G134" s="33">
        <v>9066.0879999999997</v>
      </c>
      <c r="H134" s="33">
        <v>5884.8499999999995</v>
      </c>
      <c r="I134" s="33">
        <f t="shared" si="2"/>
        <v>33162.582500000004</v>
      </c>
    </row>
    <row r="135" spans="1:9" x14ac:dyDescent="0.3">
      <c r="A135" s="32">
        <v>42737.395833333336</v>
      </c>
      <c r="C135" s="33">
        <v>3583.08</v>
      </c>
      <c r="D135" s="33">
        <v>6991.7740000000003</v>
      </c>
      <c r="E135" s="33">
        <v>4002.32</v>
      </c>
      <c r="F135" s="33">
        <v>5835.25</v>
      </c>
      <c r="G135" s="33">
        <v>9927.1260000000002</v>
      </c>
      <c r="H135" s="33">
        <v>3999.4700000000003</v>
      </c>
      <c r="I135" s="33">
        <f t="shared" si="2"/>
        <v>34339.019999999997</v>
      </c>
    </row>
    <row r="136" spans="1:9" x14ac:dyDescent="0.3">
      <c r="A136" s="32">
        <v>42737.40625</v>
      </c>
      <c r="C136" s="33">
        <v>2626.6875</v>
      </c>
      <c r="D136" s="33">
        <v>7029.9170000000004</v>
      </c>
      <c r="E136" s="33">
        <v>3434.0600000000004</v>
      </c>
      <c r="F136" s="33">
        <v>5582</v>
      </c>
      <c r="G136" s="33">
        <v>11113.512999999999</v>
      </c>
      <c r="H136" s="33">
        <v>4612.38</v>
      </c>
      <c r="I136" s="33">
        <f t="shared" si="2"/>
        <v>34398.557500000003</v>
      </c>
    </row>
    <row r="137" spans="1:9" x14ac:dyDescent="0.3">
      <c r="A137" s="32">
        <v>42737.416666666664</v>
      </c>
      <c r="C137" s="33">
        <v>2085.1349999999998</v>
      </c>
      <c r="D137" s="33">
        <v>7117.2190000000001</v>
      </c>
      <c r="E137" s="33">
        <v>3397.5900000000006</v>
      </c>
      <c r="F137" s="33">
        <v>4893.75</v>
      </c>
      <c r="G137" s="33">
        <v>10892.951000000001</v>
      </c>
      <c r="H137" s="33">
        <v>4913.0550000000003</v>
      </c>
      <c r="I137" s="33">
        <f t="shared" si="2"/>
        <v>33299.699999999997</v>
      </c>
    </row>
    <row r="138" spans="1:9" x14ac:dyDescent="0.3">
      <c r="A138" s="32">
        <v>42737.427083333336</v>
      </c>
      <c r="C138" s="33">
        <v>2220.7325000000001</v>
      </c>
      <c r="D138" s="33">
        <v>5930.6009999999997</v>
      </c>
      <c r="E138" s="33">
        <v>3843.61</v>
      </c>
      <c r="F138" s="33">
        <v>4546</v>
      </c>
      <c r="G138" s="33">
        <v>10498.612999999999</v>
      </c>
      <c r="H138" s="33">
        <v>5107.119999999999</v>
      </c>
      <c r="I138" s="33">
        <f t="shared" si="2"/>
        <v>32146.676499999998</v>
      </c>
    </row>
    <row r="139" spans="1:9" x14ac:dyDescent="0.3">
      <c r="A139" s="32">
        <v>42737.4375</v>
      </c>
      <c r="C139" s="33">
        <v>2381.7824999999998</v>
      </c>
      <c r="D139" s="33">
        <v>6536.9169999999995</v>
      </c>
      <c r="E139" s="33">
        <v>3918.97</v>
      </c>
      <c r="F139" s="33">
        <v>4506.25</v>
      </c>
      <c r="G139" s="33">
        <v>9135.6489999999994</v>
      </c>
      <c r="H139" s="33">
        <v>5345.4925000000003</v>
      </c>
      <c r="I139" s="33">
        <f t="shared" si="2"/>
        <v>31825.060999999994</v>
      </c>
    </row>
    <row r="140" spans="1:9" x14ac:dyDescent="0.3">
      <c r="A140" s="32">
        <v>42737.447916666664</v>
      </c>
      <c r="C140" s="33">
        <v>2291.62</v>
      </c>
      <c r="D140" s="33">
        <v>6829.6989999999996</v>
      </c>
      <c r="E140" s="33">
        <v>3914.7000000000003</v>
      </c>
      <c r="F140" s="33">
        <v>4907</v>
      </c>
      <c r="G140" s="33">
        <v>9200.6880000000001</v>
      </c>
      <c r="H140" s="33">
        <v>4959.125</v>
      </c>
      <c r="I140" s="33">
        <f t="shared" si="2"/>
        <v>32102.832000000002</v>
      </c>
    </row>
    <row r="141" spans="1:9" x14ac:dyDescent="0.3">
      <c r="A141" s="32">
        <v>42737.458333333336</v>
      </c>
      <c r="C141" s="33">
        <v>1569.66</v>
      </c>
      <c r="D141" s="33">
        <v>6195.7869999999994</v>
      </c>
      <c r="E141" s="33">
        <v>2593.7500000000005</v>
      </c>
      <c r="F141" s="33">
        <v>6038.25</v>
      </c>
      <c r="G141" s="33">
        <v>8646.2880000000005</v>
      </c>
      <c r="H141" s="33">
        <v>5984.6374999999998</v>
      </c>
      <c r="I141" s="33">
        <f t="shared" si="2"/>
        <v>31028.372500000001</v>
      </c>
    </row>
    <row r="142" spans="1:9" x14ac:dyDescent="0.3">
      <c r="A142" s="32">
        <v>42737.46875</v>
      </c>
      <c r="C142" s="33">
        <v>1912.62</v>
      </c>
      <c r="D142" s="33">
        <v>6522.8870000000006</v>
      </c>
      <c r="E142" s="33">
        <v>3018.5899999999997</v>
      </c>
      <c r="F142" s="33">
        <v>5383.5</v>
      </c>
      <c r="G142" s="33">
        <v>8437.6990000000005</v>
      </c>
      <c r="H142" s="33">
        <v>5839.4075000000003</v>
      </c>
      <c r="I142" s="33">
        <f t="shared" si="2"/>
        <v>31114.703500000003</v>
      </c>
    </row>
    <row r="143" spans="1:9" x14ac:dyDescent="0.3">
      <c r="A143" s="32">
        <v>42737.479166666664</v>
      </c>
      <c r="C143" s="33">
        <v>2979.5475000000001</v>
      </c>
      <c r="D143" s="33">
        <v>7767.1650000000009</v>
      </c>
      <c r="E143" s="33">
        <v>2945.95</v>
      </c>
      <c r="F143" s="33">
        <v>5884</v>
      </c>
      <c r="G143" s="33">
        <v>8695.1260000000002</v>
      </c>
      <c r="H143" s="33">
        <v>4450.7950000000001</v>
      </c>
      <c r="I143" s="33">
        <f t="shared" si="2"/>
        <v>32722.583500000001</v>
      </c>
    </row>
    <row r="144" spans="1:9" x14ac:dyDescent="0.3">
      <c r="A144" s="32">
        <v>42737.489583333336</v>
      </c>
      <c r="C144" s="33">
        <v>2218.1125000000002</v>
      </c>
      <c r="D144" s="33">
        <v>6830.3630000000003</v>
      </c>
      <c r="E144" s="33">
        <v>3023.03</v>
      </c>
      <c r="F144" s="33">
        <v>4258.25</v>
      </c>
      <c r="G144" s="33">
        <v>9340.8240000000005</v>
      </c>
      <c r="H144" s="33">
        <v>4538.8474999999999</v>
      </c>
      <c r="I144" s="33">
        <f t="shared" si="2"/>
        <v>30209.427</v>
      </c>
    </row>
    <row r="145" spans="1:9" x14ac:dyDescent="0.3">
      <c r="A145" s="32">
        <v>42737.5</v>
      </c>
      <c r="C145" s="33">
        <v>1692.3724999999999</v>
      </c>
      <c r="D145" s="33">
        <v>7119.7970000000005</v>
      </c>
      <c r="E145" s="33">
        <v>3390.5200000000004</v>
      </c>
      <c r="F145" s="33">
        <v>4840.75</v>
      </c>
      <c r="G145" s="33">
        <v>9175.5989999999983</v>
      </c>
      <c r="H145" s="33">
        <v>5410.1575000000003</v>
      </c>
      <c r="I145" s="33">
        <f t="shared" si="2"/>
        <v>31629.196</v>
      </c>
    </row>
    <row r="146" spans="1:9" x14ac:dyDescent="0.3">
      <c r="A146" s="32">
        <v>42737.510416666664</v>
      </c>
      <c r="C146" s="33">
        <v>2258.0349999999999</v>
      </c>
      <c r="D146" s="33">
        <v>7151.0450000000001</v>
      </c>
      <c r="E146" s="33">
        <v>2883.8100000000004</v>
      </c>
      <c r="F146" s="33">
        <v>2901.25</v>
      </c>
      <c r="G146" s="33">
        <v>9698.1630000000005</v>
      </c>
      <c r="H146" s="33">
        <v>5406.4624999999996</v>
      </c>
      <c r="I146" s="33">
        <f t="shared" si="2"/>
        <v>30298.765500000001</v>
      </c>
    </row>
    <row r="147" spans="1:9" x14ac:dyDescent="0.3">
      <c r="A147" s="32">
        <v>42737.520833333336</v>
      </c>
      <c r="C147" s="33">
        <v>2536.2350000000001</v>
      </c>
      <c r="D147" s="33">
        <v>7583.9349999999995</v>
      </c>
      <c r="E147" s="33">
        <v>2870.7799999999997</v>
      </c>
      <c r="F147" s="33">
        <v>3862.5</v>
      </c>
      <c r="G147" s="33">
        <v>9371.4989999999998</v>
      </c>
      <c r="H147" s="33">
        <v>4607.7174999999997</v>
      </c>
      <c r="I147" s="33">
        <f t="shared" si="2"/>
        <v>30832.666499999999</v>
      </c>
    </row>
    <row r="148" spans="1:9" x14ac:dyDescent="0.3">
      <c r="A148" s="32">
        <v>42737.53125</v>
      </c>
      <c r="C148" s="33">
        <v>2685.6600000000003</v>
      </c>
      <c r="D148" s="33">
        <v>8098.6280000000006</v>
      </c>
      <c r="E148" s="33">
        <v>3097.08</v>
      </c>
      <c r="F148" s="33">
        <v>3925</v>
      </c>
      <c r="G148" s="33">
        <v>9368.5879999999997</v>
      </c>
      <c r="H148" s="33">
        <v>4280.7649999999994</v>
      </c>
      <c r="I148" s="33">
        <f t="shared" si="2"/>
        <v>31455.721000000001</v>
      </c>
    </row>
    <row r="149" spans="1:9" x14ac:dyDescent="0.3">
      <c r="A149" s="32">
        <v>42737.541666666664</v>
      </c>
      <c r="C149" s="33">
        <v>2477.3425000000002</v>
      </c>
      <c r="D149" s="33">
        <v>6716.5639999999994</v>
      </c>
      <c r="E149" s="33">
        <v>3196.11</v>
      </c>
      <c r="F149" s="33">
        <v>4448.75</v>
      </c>
      <c r="G149" s="33">
        <v>10372.901</v>
      </c>
      <c r="H149" s="33">
        <v>5198.37</v>
      </c>
      <c r="I149" s="33">
        <f t="shared" si="2"/>
        <v>32410.037499999995</v>
      </c>
    </row>
    <row r="150" spans="1:9" x14ac:dyDescent="0.3">
      <c r="A150" s="32">
        <v>42737.552083333336</v>
      </c>
      <c r="C150" s="33">
        <v>3198.2175000000002</v>
      </c>
      <c r="D150" s="33">
        <v>6997.9249999999993</v>
      </c>
      <c r="E150" s="33">
        <v>2894.38</v>
      </c>
      <c r="F150" s="33">
        <v>4665.75</v>
      </c>
      <c r="G150" s="33">
        <v>9758.4619999999995</v>
      </c>
      <c r="H150" s="33">
        <v>5641.26</v>
      </c>
      <c r="I150" s="33">
        <f t="shared" si="2"/>
        <v>33155.994500000001</v>
      </c>
    </row>
    <row r="151" spans="1:9" x14ac:dyDescent="0.3">
      <c r="A151" s="32">
        <v>42737.5625</v>
      </c>
      <c r="C151" s="33">
        <v>2432.5500000000002</v>
      </c>
      <c r="D151" s="33">
        <v>8112.8890000000001</v>
      </c>
      <c r="E151" s="33">
        <v>3155.5899999999997</v>
      </c>
      <c r="F151" s="33">
        <v>5675.25</v>
      </c>
      <c r="G151" s="33">
        <v>9368.625</v>
      </c>
      <c r="H151" s="33">
        <v>4655.4524999999994</v>
      </c>
      <c r="I151" s="33">
        <f t="shared" si="2"/>
        <v>33400.356500000002</v>
      </c>
    </row>
    <row r="152" spans="1:9" x14ac:dyDescent="0.3">
      <c r="A152" s="32">
        <v>42737.572916666664</v>
      </c>
      <c r="C152" s="33">
        <v>2723.2024999999999</v>
      </c>
      <c r="D152" s="33">
        <v>8866.7689999999984</v>
      </c>
      <c r="E152" s="33">
        <v>3208.7999999999993</v>
      </c>
      <c r="F152" s="33">
        <v>5163</v>
      </c>
      <c r="G152" s="33">
        <v>9137.7260000000006</v>
      </c>
      <c r="H152" s="33">
        <v>5273.71</v>
      </c>
      <c r="I152" s="33">
        <f t="shared" si="2"/>
        <v>34373.207499999997</v>
      </c>
    </row>
    <row r="153" spans="1:9" x14ac:dyDescent="0.3">
      <c r="A153" s="32">
        <v>42737.583333333336</v>
      </c>
      <c r="C153" s="33">
        <v>2576.1174999999998</v>
      </c>
      <c r="D153" s="33">
        <v>8761.1960000000017</v>
      </c>
      <c r="E153" s="33">
        <v>3476.68</v>
      </c>
      <c r="F153" s="33">
        <v>5514.5</v>
      </c>
      <c r="G153" s="33">
        <v>9051.1129999999994</v>
      </c>
      <c r="H153" s="33">
        <v>6194.7775000000001</v>
      </c>
      <c r="I153" s="33">
        <f t="shared" si="2"/>
        <v>35574.384000000005</v>
      </c>
    </row>
    <row r="154" spans="1:9" x14ac:dyDescent="0.3">
      <c r="A154" s="32">
        <v>42737.59375</v>
      </c>
      <c r="C154" s="33">
        <v>2427.2200000000003</v>
      </c>
      <c r="D154" s="33">
        <v>9858.0189999999984</v>
      </c>
      <c r="E154" s="33">
        <v>4248.5600000000004</v>
      </c>
      <c r="F154" s="33">
        <v>5318</v>
      </c>
      <c r="G154" s="33">
        <v>9727.8880000000008</v>
      </c>
      <c r="H154" s="33">
        <v>6638.5150000000003</v>
      </c>
      <c r="I154" s="33">
        <f t="shared" si="2"/>
        <v>38218.201999999997</v>
      </c>
    </row>
    <row r="155" spans="1:9" x14ac:dyDescent="0.3">
      <c r="A155" s="32">
        <v>42737.604166666664</v>
      </c>
      <c r="C155" s="33">
        <v>2548.08</v>
      </c>
      <c r="D155" s="33">
        <v>9887.9260000000013</v>
      </c>
      <c r="E155" s="33">
        <v>4363.96</v>
      </c>
      <c r="F155" s="33">
        <v>6489.25</v>
      </c>
      <c r="G155" s="33">
        <v>10137.799999999999</v>
      </c>
      <c r="H155" s="33">
        <v>4976.0650000000005</v>
      </c>
      <c r="I155" s="33">
        <f t="shared" si="2"/>
        <v>38403.081000000006</v>
      </c>
    </row>
    <row r="156" spans="1:9" x14ac:dyDescent="0.3">
      <c r="A156" s="32">
        <v>42737.614583333336</v>
      </c>
      <c r="C156" s="33">
        <v>2220.1150000000002</v>
      </c>
      <c r="D156" s="33">
        <v>9904.5789999999997</v>
      </c>
      <c r="E156" s="33">
        <v>3263.3100000000004</v>
      </c>
      <c r="F156" s="33">
        <v>5718</v>
      </c>
      <c r="G156" s="33">
        <v>11045.913</v>
      </c>
      <c r="H156" s="33">
        <v>5307.8924999999999</v>
      </c>
      <c r="I156" s="33">
        <f t="shared" si="2"/>
        <v>37459.809500000003</v>
      </c>
    </row>
    <row r="157" spans="1:9" x14ac:dyDescent="0.3">
      <c r="A157" s="32">
        <v>42737.625</v>
      </c>
      <c r="C157" s="33">
        <v>2088.7474999999999</v>
      </c>
      <c r="D157" s="33">
        <v>8838.1419999999998</v>
      </c>
      <c r="E157" s="33">
        <v>3983.58</v>
      </c>
      <c r="F157" s="33">
        <v>6622.25</v>
      </c>
      <c r="G157" s="33">
        <v>10535.838</v>
      </c>
      <c r="H157" s="33">
        <v>6788.58</v>
      </c>
      <c r="I157" s="33">
        <f t="shared" si="2"/>
        <v>38857.137499999997</v>
      </c>
    </row>
    <row r="158" spans="1:9" x14ac:dyDescent="0.3">
      <c r="A158" s="32">
        <v>42737.635416666664</v>
      </c>
      <c r="C158" s="33">
        <v>2713.4925000000003</v>
      </c>
      <c r="D158" s="33">
        <v>8538.610999999999</v>
      </c>
      <c r="E158" s="33">
        <v>3575.7300000000005</v>
      </c>
      <c r="F158" s="33">
        <v>5434.75</v>
      </c>
      <c r="G158" s="33">
        <v>11356.674999999999</v>
      </c>
      <c r="H158" s="33">
        <v>6681.1124999999993</v>
      </c>
      <c r="I158" s="33">
        <f t="shared" si="2"/>
        <v>38300.370999999999</v>
      </c>
    </row>
    <row r="159" spans="1:9" x14ac:dyDescent="0.3">
      <c r="A159" s="32">
        <v>42737.645833333336</v>
      </c>
      <c r="C159" s="33">
        <v>3641.0974999999999</v>
      </c>
      <c r="D159" s="33">
        <v>8698.3670000000002</v>
      </c>
      <c r="E159" s="33">
        <v>3222.34</v>
      </c>
      <c r="F159" s="33">
        <v>6117</v>
      </c>
      <c r="G159" s="33">
        <v>11733.688</v>
      </c>
      <c r="H159" s="33">
        <v>5055.0550000000003</v>
      </c>
      <c r="I159" s="33">
        <f t="shared" si="2"/>
        <v>38467.547500000001</v>
      </c>
    </row>
    <row r="160" spans="1:9" x14ac:dyDescent="0.3">
      <c r="A160" s="32">
        <v>42737.65625</v>
      </c>
      <c r="C160" s="33">
        <v>2949.7124999999996</v>
      </c>
      <c r="D160" s="33">
        <v>10209.768</v>
      </c>
      <c r="E160" s="33">
        <v>3221.2500000000005</v>
      </c>
      <c r="F160" s="33">
        <v>4827.75</v>
      </c>
      <c r="G160" s="33">
        <v>11356.238000000001</v>
      </c>
      <c r="H160" s="33">
        <v>5662.34</v>
      </c>
      <c r="I160" s="33">
        <f t="shared" si="2"/>
        <v>38227.058499999999</v>
      </c>
    </row>
    <row r="161" spans="1:9" x14ac:dyDescent="0.3">
      <c r="A161" s="32">
        <v>42737.666666666664</v>
      </c>
      <c r="C161" s="33">
        <v>3650.0775000000003</v>
      </c>
      <c r="D161" s="33">
        <v>10542.761999999999</v>
      </c>
      <c r="E161" s="33">
        <v>3438.0299999999997</v>
      </c>
      <c r="F161" s="33">
        <v>4743.25</v>
      </c>
      <c r="G161" s="33">
        <v>12093.625</v>
      </c>
      <c r="H161" s="33">
        <v>6411.7999999999993</v>
      </c>
      <c r="I161" s="33">
        <f t="shared" si="2"/>
        <v>40879.544500000004</v>
      </c>
    </row>
    <row r="162" spans="1:9" x14ac:dyDescent="0.3">
      <c r="A162" s="32">
        <v>42737.677083333336</v>
      </c>
      <c r="C162" s="33">
        <v>3388.5875000000001</v>
      </c>
      <c r="D162" s="33">
        <v>9600.098</v>
      </c>
      <c r="E162" s="33">
        <v>3691.37</v>
      </c>
      <c r="F162" s="33">
        <v>4610.5</v>
      </c>
      <c r="G162" s="33">
        <v>12311.638000000001</v>
      </c>
      <c r="H162" s="33">
        <v>6064.7250000000004</v>
      </c>
      <c r="I162" s="33">
        <f t="shared" si="2"/>
        <v>39666.9185</v>
      </c>
    </row>
    <row r="163" spans="1:9" x14ac:dyDescent="0.3">
      <c r="A163" s="32">
        <v>42737.6875</v>
      </c>
      <c r="C163" s="33">
        <v>2744.1450000000004</v>
      </c>
      <c r="D163" s="33">
        <v>8882.0190000000002</v>
      </c>
      <c r="E163" s="33">
        <v>4075.04</v>
      </c>
      <c r="F163" s="33">
        <v>5480.5</v>
      </c>
      <c r="G163" s="33">
        <v>11994.376</v>
      </c>
      <c r="H163" s="33">
        <v>5801.4875000000002</v>
      </c>
      <c r="I163" s="33">
        <f t="shared" si="2"/>
        <v>38977.567500000005</v>
      </c>
    </row>
    <row r="164" spans="1:9" x14ac:dyDescent="0.3">
      <c r="A164" s="32">
        <v>42737.697916666664</v>
      </c>
      <c r="C164" s="33">
        <v>3062.3</v>
      </c>
      <c r="D164" s="33">
        <v>8190.7509999999993</v>
      </c>
      <c r="E164" s="33">
        <v>4306.46</v>
      </c>
      <c r="F164" s="33">
        <v>4874.25</v>
      </c>
      <c r="G164" s="33">
        <v>11874.087</v>
      </c>
      <c r="H164" s="33">
        <v>5957.24</v>
      </c>
      <c r="I164" s="33">
        <f t="shared" si="2"/>
        <v>38265.087999999996</v>
      </c>
    </row>
    <row r="165" spans="1:9" x14ac:dyDescent="0.3">
      <c r="A165" s="32">
        <v>42737.708333333336</v>
      </c>
      <c r="C165" s="33">
        <v>2680.5925000000002</v>
      </c>
      <c r="D165" s="33">
        <v>8762.9439999999995</v>
      </c>
      <c r="E165" s="33">
        <v>5169.13</v>
      </c>
      <c r="F165" s="33">
        <v>5911.25</v>
      </c>
      <c r="G165" s="33">
        <v>11002.939</v>
      </c>
      <c r="H165" s="33">
        <v>6994.9324999999999</v>
      </c>
      <c r="I165" s="33">
        <f t="shared" si="2"/>
        <v>40521.788</v>
      </c>
    </row>
    <row r="166" spans="1:9" x14ac:dyDescent="0.3">
      <c r="A166" s="32">
        <v>42737.71875</v>
      </c>
      <c r="C166" s="33">
        <v>3733.35</v>
      </c>
      <c r="D166" s="33">
        <v>7705.3859999999995</v>
      </c>
      <c r="E166" s="33">
        <v>4677.2800000000007</v>
      </c>
      <c r="F166" s="33">
        <v>5682</v>
      </c>
      <c r="G166" s="33">
        <v>12098.212</v>
      </c>
      <c r="H166" s="33">
        <v>7317.38</v>
      </c>
      <c r="I166" s="33">
        <f t="shared" si="2"/>
        <v>41213.608</v>
      </c>
    </row>
    <row r="167" spans="1:9" x14ac:dyDescent="0.3">
      <c r="A167" s="32">
        <v>42737.729166666664</v>
      </c>
      <c r="C167" s="33">
        <v>3161.5675000000001</v>
      </c>
      <c r="D167" s="33">
        <v>7936.7739999999994</v>
      </c>
      <c r="E167" s="33">
        <v>4598.21</v>
      </c>
      <c r="F167" s="33">
        <v>6143.75</v>
      </c>
      <c r="G167" s="33">
        <v>13248.575000000001</v>
      </c>
      <c r="H167" s="33">
        <v>4975.8249999999998</v>
      </c>
      <c r="I167" s="33">
        <f t="shared" si="2"/>
        <v>40064.701499999996</v>
      </c>
    </row>
    <row r="168" spans="1:9" x14ac:dyDescent="0.3">
      <c r="A168" s="32">
        <v>42737.739583333336</v>
      </c>
      <c r="C168" s="33">
        <v>2874.1475</v>
      </c>
      <c r="D168" s="33">
        <v>8617.5540000000001</v>
      </c>
      <c r="E168" s="33">
        <v>3868.31</v>
      </c>
      <c r="F168" s="33">
        <v>7349.25</v>
      </c>
      <c r="G168" s="33">
        <v>11845.4</v>
      </c>
      <c r="H168" s="33">
        <v>6390.4575000000004</v>
      </c>
      <c r="I168" s="33">
        <f t="shared" si="2"/>
        <v>40945.119000000006</v>
      </c>
    </row>
    <row r="169" spans="1:9" x14ac:dyDescent="0.3">
      <c r="A169" s="32">
        <v>42737.75</v>
      </c>
      <c r="C169" s="33">
        <v>3004.8925000000004</v>
      </c>
      <c r="D169" s="33">
        <v>8710.17</v>
      </c>
      <c r="E169" s="33">
        <v>3360.03</v>
      </c>
      <c r="F169" s="33">
        <v>6548.25</v>
      </c>
      <c r="G169" s="33">
        <v>10824.924999999999</v>
      </c>
      <c r="H169" s="33">
        <v>6486.3450000000003</v>
      </c>
      <c r="I169" s="33">
        <f t="shared" si="2"/>
        <v>38934.612499999996</v>
      </c>
    </row>
    <row r="170" spans="1:9" x14ac:dyDescent="0.3">
      <c r="A170" s="32">
        <v>42737.760416666664</v>
      </c>
      <c r="C170" s="33">
        <v>3188.35</v>
      </c>
      <c r="D170" s="33">
        <v>8664.6269999999986</v>
      </c>
      <c r="E170" s="33">
        <v>3442.91</v>
      </c>
      <c r="F170" s="33">
        <v>5466.25</v>
      </c>
      <c r="G170" s="33">
        <v>11541.924999999999</v>
      </c>
      <c r="H170" s="33">
        <v>7024.32</v>
      </c>
      <c r="I170" s="33">
        <f t="shared" si="2"/>
        <v>39328.381999999998</v>
      </c>
    </row>
    <row r="171" spans="1:9" x14ac:dyDescent="0.3">
      <c r="A171" s="32">
        <v>42737.770833333336</v>
      </c>
      <c r="C171" s="33">
        <v>3828.335</v>
      </c>
      <c r="D171" s="33">
        <v>7461.1220000000003</v>
      </c>
      <c r="E171" s="33">
        <v>3484.46</v>
      </c>
      <c r="F171" s="33">
        <v>5207</v>
      </c>
      <c r="G171" s="33">
        <v>10557.113000000001</v>
      </c>
      <c r="H171" s="33">
        <v>5915.8449999999993</v>
      </c>
      <c r="I171" s="33">
        <f t="shared" si="2"/>
        <v>36453.875</v>
      </c>
    </row>
    <row r="172" spans="1:9" x14ac:dyDescent="0.3">
      <c r="A172" s="32">
        <v>42737.78125</v>
      </c>
      <c r="C172" s="33">
        <v>3301.9850000000001</v>
      </c>
      <c r="D172" s="33">
        <v>7723.9270000000006</v>
      </c>
      <c r="E172" s="33">
        <v>3409.4400000000005</v>
      </c>
      <c r="F172" s="33">
        <v>5324.5</v>
      </c>
      <c r="G172" s="33">
        <v>10683.863000000001</v>
      </c>
      <c r="H172" s="33">
        <v>5398.1850000000004</v>
      </c>
      <c r="I172" s="33">
        <f t="shared" si="2"/>
        <v>35841.9</v>
      </c>
    </row>
    <row r="173" spans="1:9" x14ac:dyDescent="0.3">
      <c r="A173" s="32">
        <v>42737.791666666664</v>
      </c>
      <c r="C173" s="33">
        <v>2294.13</v>
      </c>
      <c r="D173" s="33">
        <v>7430.7969999999996</v>
      </c>
      <c r="E173" s="33">
        <v>3344.2000000000003</v>
      </c>
      <c r="F173" s="33">
        <v>5681.5</v>
      </c>
      <c r="G173" s="33">
        <v>9654.4009999999998</v>
      </c>
      <c r="H173" s="33">
        <v>6294.0675000000001</v>
      </c>
      <c r="I173" s="33">
        <f t="shared" si="2"/>
        <v>34699.095499999996</v>
      </c>
    </row>
    <row r="174" spans="1:9" x14ac:dyDescent="0.3">
      <c r="A174" s="32">
        <v>42737.802083333336</v>
      </c>
      <c r="C174" s="33">
        <v>2504.8975</v>
      </c>
      <c r="D174" s="33">
        <v>6773.7089999999998</v>
      </c>
      <c r="E174" s="33">
        <v>3418.31</v>
      </c>
      <c r="F174" s="33">
        <v>5309.5</v>
      </c>
      <c r="G174" s="33">
        <v>11247.25</v>
      </c>
      <c r="H174" s="33">
        <v>6148.9375</v>
      </c>
      <c r="I174" s="33">
        <f t="shared" si="2"/>
        <v>35402.603999999999</v>
      </c>
    </row>
    <row r="175" spans="1:9" x14ac:dyDescent="0.3">
      <c r="A175" s="32">
        <v>42737.8125</v>
      </c>
      <c r="C175" s="33">
        <v>3032.5050000000001</v>
      </c>
      <c r="D175" s="33">
        <v>7501.0290000000014</v>
      </c>
      <c r="E175" s="33">
        <v>3377.56</v>
      </c>
      <c r="F175" s="33">
        <v>5319.75</v>
      </c>
      <c r="G175" s="33">
        <v>10855.488000000001</v>
      </c>
      <c r="H175" s="33">
        <v>5661.6</v>
      </c>
      <c r="I175" s="33">
        <f t="shared" si="2"/>
        <v>35747.932000000001</v>
      </c>
    </row>
    <row r="176" spans="1:9" x14ac:dyDescent="0.3">
      <c r="A176" s="32">
        <v>42737.822916666664</v>
      </c>
      <c r="C176" s="33">
        <v>3301.2474999999999</v>
      </c>
      <c r="D176" s="33">
        <v>8635.1360000000004</v>
      </c>
      <c r="E176" s="33">
        <v>2977.87</v>
      </c>
      <c r="F176" s="33">
        <v>5066.75</v>
      </c>
      <c r="G176" s="33">
        <v>9981.8379999999997</v>
      </c>
      <c r="H176" s="33">
        <v>5718.7349999999997</v>
      </c>
      <c r="I176" s="33">
        <f t="shared" si="2"/>
        <v>35681.576499999996</v>
      </c>
    </row>
    <row r="177" spans="1:9" x14ac:dyDescent="0.3">
      <c r="A177" s="32">
        <v>42737.833333333336</v>
      </c>
      <c r="C177" s="33">
        <v>3008.8625000000002</v>
      </c>
      <c r="D177" s="33">
        <v>7392.6919999999991</v>
      </c>
      <c r="E177" s="33">
        <v>2548.2600000000007</v>
      </c>
      <c r="F177" s="33">
        <v>5321.5</v>
      </c>
      <c r="G177" s="33">
        <v>10683.987999999999</v>
      </c>
      <c r="H177" s="33">
        <v>5710.1850000000004</v>
      </c>
      <c r="I177" s="33">
        <f t="shared" si="2"/>
        <v>34665.487499999996</v>
      </c>
    </row>
    <row r="178" spans="1:9" x14ac:dyDescent="0.3">
      <c r="A178" s="32">
        <v>42737.84375</v>
      </c>
      <c r="C178" s="33">
        <v>2999.2024999999999</v>
      </c>
      <c r="D178" s="33">
        <v>7897.3310000000001</v>
      </c>
      <c r="E178" s="33">
        <v>2979.62</v>
      </c>
      <c r="F178" s="33">
        <v>4195</v>
      </c>
      <c r="G178" s="33">
        <v>8873.3250000000007</v>
      </c>
      <c r="H178" s="33">
        <v>5626.8524999999991</v>
      </c>
      <c r="I178" s="33">
        <f t="shared" si="2"/>
        <v>32571.330999999998</v>
      </c>
    </row>
    <row r="179" spans="1:9" x14ac:dyDescent="0.3">
      <c r="A179" s="32">
        <v>42737.854166666664</v>
      </c>
      <c r="C179" s="33">
        <v>3221.7499999999995</v>
      </c>
      <c r="D179" s="33">
        <v>6654.625</v>
      </c>
      <c r="E179" s="33">
        <v>3578.75</v>
      </c>
      <c r="F179" s="33">
        <v>4255.25</v>
      </c>
      <c r="G179" s="33">
        <v>9441.2619999999988</v>
      </c>
      <c r="H179" s="33">
        <v>5160.18</v>
      </c>
      <c r="I179" s="33">
        <f t="shared" si="2"/>
        <v>32311.816999999999</v>
      </c>
    </row>
    <row r="180" spans="1:9" x14ac:dyDescent="0.3">
      <c r="A180" s="32">
        <v>42737.864583333336</v>
      </c>
      <c r="C180" s="33">
        <v>3458.8325</v>
      </c>
      <c r="D180" s="33">
        <v>6477.9659999999994</v>
      </c>
      <c r="E180" s="33">
        <v>3961.4</v>
      </c>
      <c r="F180" s="33">
        <v>5160.5</v>
      </c>
      <c r="G180" s="33">
        <v>9724.8379999999997</v>
      </c>
      <c r="H180" s="33">
        <v>4811.67</v>
      </c>
      <c r="I180" s="33">
        <f t="shared" si="2"/>
        <v>33595.2065</v>
      </c>
    </row>
    <row r="181" spans="1:9" x14ac:dyDescent="0.3">
      <c r="A181" s="32">
        <v>42737.875</v>
      </c>
      <c r="C181" s="33">
        <v>3433.7075</v>
      </c>
      <c r="D181" s="33">
        <v>6122.2889999999998</v>
      </c>
      <c r="E181" s="33">
        <v>3584.3900000000003</v>
      </c>
      <c r="F181" s="33">
        <v>5030.75</v>
      </c>
      <c r="G181" s="33">
        <v>8499.9879999999994</v>
      </c>
      <c r="H181" s="33">
        <v>5267.0625</v>
      </c>
      <c r="I181" s="33">
        <f t="shared" si="2"/>
        <v>31938.186999999998</v>
      </c>
    </row>
    <row r="182" spans="1:9" x14ac:dyDescent="0.3">
      <c r="A182" s="32">
        <v>42737.885416666664</v>
      </c>
      <c r="C182" s="33">
        <v>3616.2825000000003</v>
      </c>
      <c r="D182" s="33">
        <v>6303.4620000000004</v>
      </c>
      <c r="E182" s="33">
        <v>3280.29</v>
      </c>
      <c r="F182" s="33">
        <v>4373.5</v>
      </c>
      <c r="G182" s="33">
        <v>8658.375</v>
      </c>
      <c r="H182" s="33">
        <v>5210.9975000000004</v>
      </c>
      <c r="I182" s="33">
        <f t="shared" si="2"/>
        <v>31442.907000000003</v>
      </c>
    </row>
    <row r="183" spans="1:9" x14ac:dyDescent="0.3">
      <c r="A183" s="32">
        <v>42737.895833333336</v>
      </c>
      <c r="C183" s="33">
        <v>3225.8649999999998</v>
      </c>
      <c r="D183" s="33">
        <v>6368.32</v>
      </c>
      <c r="E183" s="33">
        <v>3686.7799999999997</v>
      </c>
      <c r="F183" s="33">
        <v>4210.25</v>
      </c>
      <c r="G183" s="33">
        <v>8806.7999999999993</v>
      </c>
      <c r="H183" s="33">
        <v>4476.9775</v>
      </c>
      <c r="I183" s="33">
        <f t="shared" si="2"/>
        <v>30774.9925</v>
      </c>
    </row>
    <row r="184" spans="1:9" x14ac:dyDescent="0.3">
      <c r="A184" s="32">
        <v>42737.90625</v>
      </c>
      <c r="C184" s="33">
        <v>2840.7350000000001</v>
      </c>
      <c r="D184" s="33">
        <v>6300.4769999999999</v>
      </c>
      <c r="E184" s="33">
        <v>3479.43</v>
      </c>
      <c r="F184" s="33">
        <v>4088.25</v>
      </c>
      <c r="G184" s="33">
        <v>8074.5249999999996</v>
      </c>
      <c r="H184" s="33">
        <v>4467.2574999999997</v>
      </c>
      <c r="I184" s="33">
        <f t="shared" si="2"/>
        <v>29250.674500000001</v>
      </c>
    </row>
    <row r="185" spans="1:9" x14ac:dyDescent="0.3">
      <c r="A185" s="32">
        <v>42737.916666666664</v>
      </c>
      <c r="C185" s="33">
        <v>2714.7750000000001</v>
      </c>
      <c r="D185" s="33">
        <v>5728.4210000000003</v>
      </c>
      <c r="E185" s="33">
        <v>3504.99</v>
      </c>
      <c r="F185" s="33">
        <v>4737.75</v>
      </c>
      <c r="G185" s="33">
        <v>7841.9490000000005</v>
      </c>
      <c r="H185" s="33">
        <v>4244.1624999999995</v>
      </c>
      <c r="I185" s="33">
        <f t="shared" si="2"/>
        <v>28772.047500000001</v>
      </c>
    </row>
    <row r="186" spans="1:9" x14ac:dyDescent="0.3">
      <c r="A186" s="32">
        <v>42737.927083333336</v>
      </c>
      <c r="C186" s="33">
        <v>3645.9874999999997</v>
      </c>
      <c r="D186" s="33">
        <v>5483.2569999999996</v>
      </c>
      <c r="E186" s="33">
        <v>3273.7000000000003</v>
      </c>
      <c r="F186" s="33">
        <v>4596.5</v>
      </c>
      <c r="G186" s="33">
        <v>6250.8130000000001</v>
      </c>
      <c r="H186" s="33">
        <v>3522.4650000000001</v>
      </c>
      <c r="I186" s="33">
        <f t="shared" si="2"/>
        <v>26772.7225</v>
      </c>
    </row>
    <row r="187" spans="1:9" x14ac:dyDescent="0.3">
      <c r="A187" s="32">
        <v>42737.9375</v>
      </c>
      <c r="C187" s="33">
        <v>3384.75</v>
      </c>
      <c r="D187" s="33">
        <v>5371.8970000000008</v>
      </c>
      <c r="E187" s="33">
        <v>2793.2900000000004</v>
      </c>
      <c r="F187" s="33">
        <v>3923.5</v>
      </c>
      <c r="G187" s="33">
        <v>6078.3490000000002</v>
      </c>
      <c r="H187" s="33">
        <v>3258.6100000000006</v>
      </c>
      <c r="I187" s="33">
        <f t="shared" si="2"/>
        <v>24810.396000000001</v>
      </c>
    </row>
    <row r="188" spans="1:9" x14ac:dyDescent="0.3">
      <c r="A188" s="32">
        <v>42737.947916666664</v>
      </c>
      <c r="C188" s="33">
        <v>2866.5425</v>
      </c>
      <c r="D188" s="33">
        <v>6018.1989999999996</v>
      </c>
      <c r="E188" s="33">
        <v>2987.42</v>
      </c>
      <c r="F188" s="33">
        <v>3224.75</v>
      </c>
      <c r="G188" s="33">
        <v>6086.2000000000007</v>
      </c>
      <c r="H188" s="33">
        <v>3445.3974999999996</v>
      </c>
      <c r="I188" s="33">
        <f t="shared" si="2"/>
        <v>24628.508999999998</v>
      </c>
    </row>
    <row r="189" spans="1:9" x14ac:dyDescent="0.3">
      <c r="A189" s="32">
        <v>42737.958333333336</v>
      </c>
      <c r="C189" s="33">
        <v>2889.71</v>
      </c>
      <c r="D189" s="33">
        <v>6567.1819999999998</v>
      </c>
      <c r="E189" s="33">
        <v>2318.0099999999998</v>
      </c>
      <c r="F189" s="33">
        <v>4577.25</v>
      </c>
      <c r="G189" s="33">
        <v>6671.5999999999995</v>
      </c>
      <c r="H189" s="33">
        <v>3535.7150000000006</v>
      </c>
      <c r="I189" s="33">
        <f t="shared" si="2"/>
        <v>26559.467000000001</v>
      </c>
    </row>
    <row r="190" spans="1:9" x14ac:dyDescent="0.3">
      <c r="A190" s="32">
        <v>42737.96875</v>
      </c>
      <c r="C190" s="33">
        <v>2279.6350000000002</v>
      </c>
      <c r="D190" s="33">
        <v>6265.4270000000006</v>
      </c>
      <c r="E190" s="33">
        <v>2005.9700000000003</v>
      </c>
      <c r="F190" s="33">
        <v>4055.75</v>
      </c>
      <c r="G190" s="33">
        <v>6827.3249999999998</v>
      </c>
      <c r="H190" s="33">
        <v>4001.3275000000003</v>
      </c>
      <c r="I190" s="33">
        <f t="shared" si="2"/>
        <v>25435.434500000003</v>
      </c>
    </row>
    <row r="191" spans="1:9" x14ac:dyDescent="0.3">
      <c r="A191" s="32">
        <v>42737.979166666664</v>
      </c>
      <c r="C191" s="33">
        <v>2330.4474999999998</v>
      </c>
      <c r="D191" s="33">
        <v>5640.1139999999996</v>
      </c>
      <c r="E191" s="33">
        <v>2131.13</v>
      </c>
      <c r="F191" s="33">
        <v>3225.75</v>
      </c>
      <c r="G191" s="33">
        <v>7712.451</v>
      </c>
      <c r="H191" s="33">
        <v>3812.2225000000003</v>
      </c>
      <c r="I191" s="33">
        <f t="shared" si="2"/>
        <v>24852.115000000002</v>
      </c>
    </row>
    <row r="192" spans="1:9" x14ac:dyDescent="0.3">
      <c r="A192" s="32">
        <v>42737.989583333336</v>
      </c>
      <c r="C192" s="33">
        <v>2470.9575</v>
      </c>
      <c r="D192" s="33">
        <v>5681.3790000000008</v>
      </c>
      <c r="E192" s="33">
        <v>2329.84</v>
      </c>
      <c r="F192" s="33">
        <v>3191.75</v>
      </c>
      <c r="G192" s="33">
        <v>7065.1890000000003</v>
      </c>
      <c r="H192" s="33">
        <v>3922.3024999999998</v>
      </c>
      <c r="I192" s="33">
        <f t="shared" si="2"/>
        <v>24661.417999999998</v>
      </c>
    </row>
    <row r="193" spans="1:9" x14ac:dyDescent="0.3">
      <c r="A193" s="32">
        <v>42738</v>
      </c>
      <c r="C193" s="33">
        <v>2770.4825000000001</v>
      </c>
      <c r="D193" s="33">
        <v>5540.8069999999998</v>
      </c>
      <c r="E193" s="33">
        <v>2703.6600000000003</v>
      </c>
      <c r="F193" s="33">
        <v>2836.75</v>
      </c>
      <c r="G193" s="33">
        <v>5864.45</v>
      </c>
      <c r="H193" s="33">
        <v>4119.2674999999999</v>
      </c>
      <c r="I193" s="33">
        <f t="shared" si="2"/>
        <v>23835.417000000001</v>
      </c>
    </row>
    <row r="194" spans="1:9" x14ac:dyDescent="0.3">
      <c r="A194" s="32">
        <v>42738.010416666664</v>
      </c>
      <c r="C194" s="33">
        <v>3272.8775000000001</v>
      </c>
      <c r="D194" s="33">
        <v>4368.116</v>
      </c>
      <c r="E194" s="33">
        <v>2818.78</v>
      </c>
      <c r="F194" s="33">
        <v>2133.75</v>
      </c>
      <c r="G194" s="33">
        <v>6933.7130000000006</v>
      </c>
      <c r="H194" s="33">
        <v>3808.915</v>
      </c>
      <c r="I194" s="33">
        <f t="shared" ref="I194:I257" si="3">SUM(C194:H194)</f>
        <v>23336.151500000004</v>
      </c>
    </row>
    <row r="195" spans="1:9" x14ac:dyDescent="0.3">
      <c r="A195" s="32">
        <v>42738.020833333336</v>
      </c>
      <c r="C195" s="33">
        <v>2110.4575</v>
      </c>
      <c r="D195" s="33">
        <v>5059.0389999999998</v>
      </c>
      <c r="E195" s="33">
        <v>2322.52</v>
      </c>
      <c r="F195" s="33">
        <v>2450.5</v>
      </c>
      <c r="G195" s="33">
        <v>5632.1669999999995</v>
      </c>
      <c r="H195" s="33">
        <v>3615.67</v>
      </c>
      <c r="I195" s="33">
        <f t="shared" si="3"/>
        <v>21190.353499999997</v>
      </c>
    </row>
    <row r="196" spans="1:9" x14ac:dyDescent="0.3">
      <c r="A196" s="32">
        <v>42738.03125</v>
      </c>
      <c r="C196" s="33">
        <v>2968.1025</v>
      </c>
      <c r="D196" s="33">
        <v>5063.6949999999997</v>
      </c>
      <c r="E196" s="33">
        <v>2311.2200000000003</v>
      </c>
      <c r="F196" s="33">
        <v>2565</v>
      </c>
      <c r="G196" s="33">
        <v>6142.201</v>
      </c>
      <c r="H196" s="33">
        <v>4508.5349999999999</v>
      </c>
      <c r="I196" s="33">
        <f t="shared" si="3"/>
        <v>23558.753499999999</v>
      </c>
    </row>
    <row r="197" spans="1:9" x14ac:dyDescent="0.3">
      <c r="A197" s="32">
        <v>42738.041666666664</v>
      </c>
      <c r="C197" s="33">
        <v>2097.2624999999998</v>
      </c>
      <c r="D197" s="33">
        <v>4783.8639999999996</v>
      </c>
      <c r="E197" s="33">
        <v>2858.85</v>
      </c>
      <c r="F197" s="33">
        <v>2404.75</v>
      </c>
      <c r="G197" s="33">
        <v>5379.4</v>
      </c>
      <c r="H197" s="33">
        <v>4055.8900000000003</v>
      </c>
      <c r="I197" s="33">
        <f t="shared" si="3"/>
        <v>21580.016499999998</v>
      </c>
    </row>
    <row r="198" spans="1:9" x14ac:dyDescent="0.3">
      <c r="A198" s="32">
        <v>42738.052083333336</v>
      </c>
      <c r="C198" s="33">
        <v>2380.0925000000002</v>
      </c>
      <c r="D198" s="33">
        <v>4376.4660000000003</v>
      </c>
      <c r="E198" s="33">
        <v>3325.1</v>
      </c>
      <c r="F198" s="33">
        <v>2442.5</v>
      </c>
      <c r="G198" s="33">
        <v>4350.9830000000002</v>
      </c>
      <c r="H198" s="33">
        <v>3790.7774999999997</v>
      </c>
      <c r="I198" s="33">
        <f t="shared" si="3"/>
        <v>20665.919000000002</v>
      </c>
    </row>
    <row r="199" spans="1:9" x14ac:dyDescent="0.3">
      <c r="A199" s="32">
        <v>42738.0625</v>
      </c>
      <c r="C199" s="33">
        <v>2391.1875</v>
      </c>
      <c r="D199" s="33">
        <v>3828.5539999999996</v>
      </c>
      <c r="E199" s="33">
        <v>2946.87</v>
      </c>
      <c r="F199" s="33">
        <v>2566.5</v>
      </c>
      <c r="G199" s="33">
        <v>6764.2880000000005</v>
      </c>
      <c r="H199" s="33">
        <v>3567.9950000000003</v>
      </c>
      <c r="I199" s="33">
        <f t="shared" si="3"/>
        <v>22065.394499999999</v>
      </c>
    </row>
    <row r="200" spans="1:9" x14ac:dyDescent="0.3">
      <c r="A200" s="32">
        <v>42738.072916666664</v>
      </c>
      <c r="C200" s="33">
        <v>2391.3175000000001</v>
      </c>
      <c r="D200" s="33">
        <v>6004.0469999999996</v>
      </c>
      <c r="E200" s="33">
        <v>3155.2</v>
      </c>
      <c r="F200" s="33">
        <v>2658.5</v>
      </c>
      <c r="G200" s="33">
        <v>5853.4870000000001</v>
      </c>
      <c r="H200" s="33">
        <v>3868.1099999999997</v>
      </c>
      <c r="I200" s="33">
        <f t="shared" si="3"/>
        <v>23930.661500000002</v>
      </c>
    </row>
    <row r="201" spans="1:9" x14ac:dyDescent="0.3">
      <c r="A201" s="32">
        <v>42738.083333333336</v>
      </c>
      <c r="C201" s="33">
        <v>2213.9625000000001</v>
      </c>
      <c r="D201" s="33">
        <v>4669.3869999999997</v>
      </c>
      <c r="E201" s="33">
        <v>2575.7200000000003</v>
      </c>
      <c r="F201" s="33">
        <v>3114.5</v>
      </c>
      <c r="G201" s="33">
        <v>4973.442</v>
      </c>
      <c r="H201" s="33">
        <v>3886.9650000000001</v>
      </c>
      <c r="I201" s="33">
        <f t="shared" si="3"/>
        <v>21433.976500000001</v>
      </c>
    </row>
    <row r="202" spans="1:9" x14ac:dyDescent="0.3">
      <c r="A202" s="32">
        <v>42738.09375</v>
      </c>
      <c r="C202" s="33">
        <v>2111.6550000000002</v>
      </c>
      <c r="D202" s="33">
        <v>4867.2249999999995</v>
      </c>
      <c r="E202" s="33">
        <v>3184.33</v>
      </c>
      <c r="F202" s="33">
        <v>2697.5</v>
      </c>
      <c r="G202" s="33">
        <v>4567.0460000000003</v>
      </c>
      <c r="H202" s="33">
        <v>3752.0149999999999</v>
      </c>
      <c r="I202" s="33">
        <f t="shared" si="3"/>
        <v>21179.771000000001</v>
      </c>
    </row>
    <row r="203" spans="1:9" x14ac:dyDescent="0.3">
      <c r="A203" s="32">
        <v>42738.104166666664</v>
      </c>
      <c r="C203" s="33">
        <v>2905.0924999999997</v>
      </c>
      <c r="D203" s="33">
        <v>4436.8820000000005</v>
      </c>
      <c r="E203" s="33">
        <v>2842.85</v>
      </c>
      <c r="F203" s="33">
        <v>2646.25</v>
      </c>
      <c r="G203" s="33">
        <v>4718.6000000000004</v>
      </c>
      <c r="H203" s="33">
        <v>4109.5225</v>
      </c>
      <c r="I203" s="33">
        <f t="shared" si="3"/>
        <v>21659.197</v>
      </c>
    </row>
    <row r="204" spans="1:9" x14ac:dyDescent="0.3">
      <c r="A204" s="32">
        <v>42738.114583333336</v>
      </c>
      <c r="C204" s="33">
        <v>2234.4349999999999</v>
      </c>
      <c r="D204" s="33">
        <v>4725.3070000000007</v>
      </c>
      <c r="E204" s="33">
        <v>3233.3900000000003</v>
      </c>
      <c r="F204" s="33">
        <v>2877.75</v>
      </c>
      <c r="G204" s="33">
        <v>4242.6350000000002</v>
      </c>
      <c r="H204" s="33">
        <v>3400.5950000000003</v>
      </c>
      <c r="I204" s="33">
        <f t="shared" si="3"/>
        <v>20714.112000000001</v>
      </c>
    </row>
    <row r="205" spans="1:9" x14ac:dyDescent="0.3">
      <c r="A205" s="32">
        <v>42738.125</v>
      </c>
      <c r="C205" s="33">
        <v>2043.3874999999998</v>
      </c>
      <c r="D205" s="33">
        <v>5877.7959999999994</v>
      </c>
      <c r="E205" s="33">
        <v>2725.7499999999995</v>
      </c>
      <c r="F205" s="33">
        <v>3437</v>
      </c>
      <c r="G205" s="33">
        <v>4196.951</v>
      </c>
      <c r="H205" s="33">
        <v>3526.0225</v>
      </c>
      <c r="I205" s="33">
        <f t="shared" si="3"/>
        <v>21806.906999999999</v>
      </c>
    </row>
    <row r="206" spans="1:9" x14ac:dyDescent="0.3">
      <c r="A206" s="32">
        <v>42738.135416666664</v>
      </c>
      <c r="C206" s="33">
        <v>2046.4625000000001</v>
      </c>
      <c r="D206" s="33">
        <v>4704.4280000000008</v>
      </c>
      <c r="E206" s="33">
        <v>2825.41</v>
      </c>
      <c r="F206" s="33">
        <v>2936.25</v>
      </c>
      <c r="G206" s="33">
        <v>4436.9140000000007</v>
      </c>
      <c r="H206" s="33">
        <v>3882.9024999999997</v>
      </c>
      <c r="I206" s="33">
        <f t="shared" si="3"/>
        <v>20832.367000000002</v>
      </c>
    </row>
    <row r="207" spans="1:9" x14ac:dyDescent="0.3">
      <c r="A207" s="32">
        <v>42738.145833333336</v>
      </c>
      <c r="C207" s="33">
        <v>2892.6725000000001</v>
      </c>
      <c r="D207" s="33">
        <v>5478.2069999999994</v>
      </c>
      <c r="E207" s="33">
        <v>3678.77</v>
      </c>
      <c r="F207" s="33">
        <v>2767.5</v>
      </c>
      <c r="G207" s="33">
        <v>4482.5380000000005</v>
      </c>
      <c r="H207" s="33">
        <v>3792.5525000000002</v>
      </c>
      <c r="I207" s="33">
        <f t="shared" si="3"/>
        <v>23092.240000000002</v>
      </c>
    </row>
    <row r="208" spans="1:9" x14ac:dyDescent="0.3">
      <c r="A208" s="32">
        <v>42738.15625</v>
      </c>
      <c r="C208" s="33">
        <v>3551.7075</v>
      </c>
      <c r="D208" s="33">
        <v>6640.3689999999988</v>
      </c>
      <c r="E208" s="33">
        <v>3601.9699999999993</v>
      </c>
      <c r="F208" s="33">
        <v>3166.5</v>
      </c>
      <c r="G208" s="33">
        <v>4393.1379999999999</v>
      </c>
      <c r="H208" s="33">
        <v>4796.74</v>
      </c>
      <c r="I208" s="33">
        <f t="shared" si="3"/>
        <v>26150.424499999994</v>
      </c>
    </row>
    <row r="209" spans="1:9" x14ac:dyDescent="0.3">
      <c r="A209" s="32">
        <v>42738.166666666664</v>
      </c>
      <c r="C209" s="33">
        <v>3544.8825000000006</v>
      </c>
      <c r="D209" s="33">
        <v>6419.0290000000005</v>
      </c>
      <c r="E209" s="33">
        <v>4242.1000000000004</v>
      </c>
      <c r="F209" s="33">
        <v>2865.5</v>
      </c>
      <c r="G209" s="33">
        <v>4405.8249999999998</v>
      </c>
      <c r="H209" s="33">
        <v>5089.6049999999996</v>
      </c>
      <c r="I209" s="33">
        <f t="shared" si="3"/>
        <v>26566.941500000001</v>
      </c>
    </row>
    <row r="210" spans="1:9" x14ac:dyDescent="0.3">
      <c r="A210" s="32">
        <v>42738.177083333336</v>
      </c>
      <c r="C210" s="33">
        <v>3032.76</v>
      </c>
      <c r="D210" s="33">
        <v>6130.9619999999995</v>
      </c>
      <c r="E210" s="33">
        <v>3955.7300000000005</v>
      </c>
      <c r="F210" s="33">
        <v>2886.25</v>
      </c>
      <c r="G210" s="33">
        <v>5735.45</v>
      </c>
      <c r="H210" s="33">
        <v>5386.5125000000007</v>
      </c>
      <c r="I210" s="33">
        <f t="shared" si="3"/>
        <v>27127.664500000003</v>
      </c>
    </row>
    <row r="211" spans="1:9" x14ac:dyDescent="0.3">
      <c r="A211" s="32">
        <v>42738.1875</v>
      </c>
      <c r="C211" s="33">
        <v>3487.9425000000001</v>
      </c>
      <c r="D211" s="33">
        <v>6178.9539999999997</v>
      </c>
      <c r="E211" s="33">
        <v>4034.4200000000005</v>
      </c>
      <c r="F211" s="33">
        <v>3540.75</v>
      </c>
      <c r="G211" s="33">
        <v>6639.1379999999999</v>
      </c>
      <c r="H211" s="33">
        <v>5432.1674999999996</v>
      </c>
      <c r="I211" s="33">
        <f t="shared" si="3"/>
        <v>29313.371999999999</v>
      </c>
    </row>
    <row r="212" spans="1:9" x14ac:dyDescent="0.3">
      <c r="A212" s="32">
        <v>42738.197916666664</v>
      </c>
      <c r="C212" s="33">
        <v>3969.4025000000001</v>
      </c>
      <c r="D212" s="33">
        <v>6390.0920000000006</v>
      </c>
      <c r="E212" s="33">
        <v>4111.3999999999996</v>
      </c>
      <c r="F212" s="33">
        <v>3450</v>
      </c>
      <c r="G212" s="33">
        <v>7247.4130000000005</v>
      </c>
      <c r="H212" s="33">
        <v>6102.4199999999992</v>
      </c>
      <c r="I212" s="33">
        <f t="shared" si="3"/>
        <v>31270.727500000001</v>
      </c>
    </row>
    <row r="213" spans="1:9" x14ac:dyDescent="0.3">
      <c r="A213" s="32">
        <v>42738.208333333336</v>
      </c>
      <c r="C213" s="33">
        <v>3428.3225000000002</v>
      </c>
      <c r="D213" s="33">
        <v>6554.0820000000003</v>
      </c>
      <c r="E213" s="33">
        <v>4397.93</v>
      </c>
      <c r="F213" s="33">
        <v>4094.25</v>
      </c>
      <c r="G213" s="33">
        <v>7679.5630000000001</v>
      </c>
      <c r="H213" s="33">
        <v>6499.5074999999997</v>
      </c>
      <c r="I213" s="33">
        <f t="shared" si="3"/>
        <v>32653.654999999999</v>
      </c>
    </row>
    <row r="214" spans="1:9" x14ac:dyDescent="0.3">
      <c r="A214" s="32">
        <v>42738.21875</v>
      </c>
      <c r="C214" s="33">
        <v>3523.67</v>
      </c>
      <c r="D214" s="33">
        <v>7226.7629999999999</v>
      </c>
      <c r="E214" s="33">
        <v>4225.2</v>
      </c>
      <c r="F214" s="33">
        <v>4000</v>
      </c>
      <c r="G214" s="33">
        <v>8044.6130000000003</v>
      </c>
      <c r="H214" s="33">
        <v>6065.71</v>
      </c>
      <c r="I214" s="33">
        <f t="shared" si="3"/>
        <v>33085.956000000006</v>
      </c>
    </row>
    <row r="215" spans="1:9" x14ac:dyDescent="0.3">
      <c r="A215" s="32">
        <v>42738.229166666664</v>
      </c>
      <c r="C215" s="33">
        <v>3579.5825</v>
      </c>
      <c r="D215" s="33">
        <v>7201.8329999999996</v>
      </c>
      <c r="E215" s="33">
        <v>4894.51</v>
      </c>
      <c r="F215" s="33">
        <v>4577</v>
      </c>
      <c r="G215" s="33">
        <v>8913</v>
      </c>
      <c r="H215" s="33">
        <v>5613.8225000000002</v>
      </c>
      <c r="I215" s="33">
        <f t="shared" si="3"/>
        <v>34779.748</v>
      </c>
    </row>
    <row r="216" spans="1:9" x14ac:dyDescent="0.3">
      <c r="A216" s="32">
        <v>42738.239583333336</v>
      </c>
      <c r="C216" s="33">
        <v>3198.7125000000001</v>
      </c>
      <c r="D216" s="33">
        <v>8186.1809999999996</v>
      </c>
      <c r="E216" s="33">
        <v>3979.13</v>
      </c>
      <c r="F216" s="33">
        <v>4975.75</v>
      </c>
      <c r="G216" s="33">
        <v>9165.7489999999998</v>
      </c>
      <c r="H216" s="33">
        <v>6302.5149999999994</v>
      </c>
      <c r="I216" s="33">
        <f t="shared" si="3"/>
        <v>35808.037499999999</v>
      </c>
    </row>
    <row r="217" spans="1:9" x14ac:dyDescent="0.3">
      <c r="A217" s="32">
        <v>42738.25</v>
      </c>
      <c r="C217" s="33">
        <v>3112.35</v>
      </c>
      <c r="D217" s="33">
        <v>8160.2129999999988</v>
      </c>
      <c r="E217" s="33">
        <v>3782.47</v>
      </c>
      <c r="F217" s="33">
        <v>4659.5</v>
      </c>
      <c r="G217" s="33">
        <v>10307.75</v>
      </c>
      <c r="H217" s="33">
        <v>7364.7524999999987</v>
      </c>
      <c r="I217" s="33">
        <f t="shared" si="3"/>
        <v>37387.035499999998</v>
      </c>
    </row>
    <row r="218" spans="1:9" x14ac:dyDescent="0.3">
      <c r="A218" s="32">
        <v>42738.260416666664</v>
      </c>
      <c r="C218" s="33">
        <v>3995.2750000000005</v>
      </c>
      <c r="D218" s="33">
        <v>7815.8059999999987</v>
      </c>
      <c r="E218" s="33">
        <v>4010.75</v>
      </c>
      <c r="F218" s="33">
        <v>4258.75</v>
      </c>
      <c r="G218" s="33">
        <v>10634.101000000001</v>
      </c>
      <c r="H218" s="33">
        <v>7583.1125000000002</v>
      </c>
      <c r="I218" s="33">
        <f t="shared" si="3"/>
        <v>38297.794500000004</v>
      </c>
    </row>
    <row r="219" spans="1:9" x14ac:dyDescent="0.3">
      <c r="A219" s="32">
        <v>42738.270833333336</v>
      </c>
      <c r="C219" s="33">
        <v>3505.1324999999997</v>
      </c>
      <c r="D219" s="33">
        <v>7863.6569999999992</v>
      </c>
      <c r="E219" s="33">
        <v>3930.45</v>
      </c>
      <c r="F219" s="33">
        <v>4568.75</v>
      </c>
      <c r="G219" s="33">
        <v>11910.263000000001</v>
      </c>
      <c r="H219" s="33">
        <v>5984.66</v>
      </c>
      <c r="I219" s="33">
        <f t="shared" si="3"/>
        <v>37762.912500000006</v>
      </c>
    </row>
    <row r="220" spans="1:9" x14ac:dyDescent="0.3">
      <c r="A220" s="32">
        <v>42738.28125</v>
      </c>
      <c r="C220" s="33">
        <v>3268.2425000000003</v>
      </c>
      <c r="D220" s="33">
        <v>8503.2180000000008</v>
      </c>
      <c r="E220" s="33">
        <v>3478.48</v>
      </c>
      <c r="F220" s="33">
        <v>3964.25</v>
      </c>
      <c r="G220" s="33">
        <v>13090.75</v>
      </c>
      <c r="H220" s="33">
        <v>6270.06</v>
      </c>
      <c r="I220" s="33">
        <f t="shared" si="3"/>
        <v>38575.000500000002</v>
      </c>
    </row>
    <row r="221" spans="1:9" x14ac:dyDescent="0.3">
      <c r="A221" s="32">
        <v>42738.291666666664</v>
      </c>
      <c r="C221" s="33">
        <v>2442.2650000000003</v>
      </c>
      <c r="D221" s="33">
        <v>7735.7479999999996</v>
      </c>
      <c r="E221" s="33">
        <v>3675.9399999999996</v>
      </c>
      <c r="F221" s="33">
        <v>4705.25</v>
      </c>
      <c r="G221" s="33">
        <v>12913.838</v>
      </c>
      <c r="H221" s="33">
        <v>6080.2649999999994</v>
      </c>
      <c r="I221" s="33">
        <f t="shared" si="3"/>
        <v>37553.305999999997</v>
      </c>
    </row>
    <row r="222" spans="1:9" x14ac:dyDescent="0.3">
      <c r="A222" s="32">
        <v>42738.302083333336</v>
      </c>
      <c r="C222" s="33">
        <v>1830.15</v>
      </c>
      <c r="D222" s="33">
        <v>7767.4960000000001</v>
      </c>
      <c r="E222" s="33">
        <v>4189.45</v>
      </c>
      <c r="F222" s="33">
        <v>4808.75</v>
      </c>
      <c r="G222" s="33">
        <v>12066.3</v>
      </c>
      <c r="H222" s="33">
        <v>6247.5625</v>
      </c>
      <c r="I222" s="33">
        <f t="shared" si="3"/>
        <v>36909.708500000001</v>
      </c>
    </row>
    <row r="223" spans="1:9" x14ac:dyDescent="0.3">
      <c r="A223" s="32">
        <v>42738.3125</v>
      </c>
      <c r="C223" s="33">
        <v>2474.0349999999999</v>
      </c>
      <c r="D223" s="33">
        <v>8048.5370000000003</v>
      </c>
      <c r="E223" s="33">
        <v>3433.75</v>
      </c>
      <c r="F223" s="33">
        <v>5205.5</v>
      </c>
      <c r="G223" s="33">
        <v>11645.361999999999</v>
      </c>
      <c r="H223" s="33">
        <v>5487.0549999999994</v>
      </c>
      <c r="I223" s="33">
        <f t="shared" si="3"/>
        <v>36294.239000000001</v>
      </c>
    </row>
    <row r="224" spans="1:9" x14ac:dyDescent="0.3">
      <c r="A224" s="32">
        <v>42738.322916666664</v>
      </c>
      <c r="C224" s="33">
        <v>3029.1125000000002</v>
      </c>
      <c r="D224" s="33">
        <v>8878.1680000000015</v>
      </c>
      <c r="E224" s="33">
        <v>3434.62</v>
      </c>
      <c r="F224" s="33">
        <v>5255.75</v>
      </c>
      <c r="G224" s="33">
        <v>12259.187999999998</v>
      </c>
      <c r="H224" s="33">
        <v>5523.6825000000008</v>
      </c>
      <c r="I224" s="33">
        <f t="shared" si="3"/>
        <v>38380.521000000001</v>
      </c>
    </row>
    <row r="225" spans="1:9" x14ac:dyDescent="0.3">
      <c r="A225" s="32">
        <v>42738.333333333336</v>
      </c>
      <c r="C225" s="33">
        <v>2818.9175</v>
      </c>
      <c r="D225" s="33">
        <v>7729.5080000000007</v>
      </c>
      <c r="E225" s="33">
        <v>3361.0600000000004</v>
      </c>
      <c r="F225" s="33">
        <v>5786</v>
      </c>
      <c r="G225" s="33">
        <v>12188.363000000001</v>
      </c>
      <c r="H225" s="33">
        <v>6054.63</v>
      </c>
      <c r="I225" s="33">
        <f t="shared" si="3"/>
        <v>37938.478500000005</v>
      </c>
    </row>
    <row r="226" spans="1:9" x14ac:dyDescent="0.3">
      <c r="A226" s="32">
        <v>42738.34375</v>
      </c>
      <c r="C226" s="33">
        <v>3168.3475000000003</v>
      </c>
      <c r="D226" s="33">
        <v>6890.8330000000005</v>
      </c>
      <c r="E226" s="33">
        <v>3011.4400000000005</v>
      </c>
      <c r="F226" s="33">
        <v>4780</v>
      </c>
      <c r="G226" s="33">
        <v>12640.324000000001</v>
      </c>
      <c r="H226" s="33">
        <v>6628.9250000000002</v>
      </c>
      <c r="I226" s="33">
        <f t="shared" si="3"/>
        <v>37119.869500000001</v>
      </c>
    </row>
    <row r="227" spans="1:9" x14ac:dyDescent="0.3">
      <c r="A227" s="32">
        <v>42738.354166666664</v>
      </c>
      <c r="C227" s="33">
        <v>2720.99</v>
      </c>
      <c r="D227" s="33">
        <v>6368.3909999999987</v>
      </c>
      <c r="E227" s="33">
        <v>3030.28</v>
      </c>
      <c r="F227" s="33">
        <v>4933.5</v>
      </c>
      <c r="G227" s="33">
        <v>11499.314</v>
      </c>
      <c r="H227" s="33">
        <v>5987.1525000000001</v>
      </c>
      <c r="I227" s="33">
        <f t="shared" si="3"/>
        <v>34539.627500000002</v>
      </c>
    </row>
    <row r="228" spans="1:9" x14ac:dyDescent="0.3">
      <c r="A228" s="32">
        <v>42738.364583333336</v>
      </c>
      <c r="C228" s="33">
        <v>2532.0174999999999</v>
      </c>
      <c r="D228" s="33">
        <v>6550.549</v>
      </c>
      <c r="E228" s="33">
        <v>2812.1800000000003</v>
      </c>
      <c r="F228" s="33">
        <v>4914.75</v>
      </c>
      <c r="G228" s="33">
        <v>10758.911</v>
      </c>
      <c r="H228" s="33">
        <v>6114.4850000000006</v>
      </c>
      <c r="I228" s="33">
        <f t="shared" si="3"/>
        <v>33682.892500000002</v>
      </c>
    </row>
    <row r="229" spans="1:9" x14ac:dyDescent="0.3">
      <c r="A229" s="32">
        <v>42738.375</v>
      </c>
      <c r="C229" s="33">
        <v>3009.3249999999998</v>
      </c>
      <c r="D229" s="33">
        <v>6899.9120000000003</v>
      </c>
      <c r="E229" s="33">
        <v>3476.5199999999995</v>
      </c>
      <c r="F229" s="33">
        <v>6191.5</v>
      </c>
      <c r="G229" s="33">
        <v>9028.6010000000006</v>
      </c>
      <c r="H229" s="33">
        <v>7752.7300000000005</v>
      </c>
      <c r="I229" s="33">
        <f t="shared" si="3"/>
        <v>36358.588000000003</v>
      </c>
    </row>
    <row r="230" spans="1:9" x14ac:dyDescent="0.3">
      <c r="A230" s="32">
        <v>42738.385416666664</v>
      </c>
      <c r="C230" s="33">
        <v>2591.0675000000001</v>
      </c>
      <c r="D230" s="33">
        <v>7279.26</v>
      </c>
      <c r="E230" s="33">
        <v>3968.9500000000003</v>
      </c>
      <c r="F230" s="33">
        <v>5105.25</v>
      </c>
      <c r="G230" s="33">
        <v>8346.1129999999994</v>
      </c>
      <c r="H230" s="33">
        <v>6860.7224999999999</v>
      </c>
      <c r="I230" s="33">
        <f t="shared" si="3"/>
        <v>34151.362999999998</v>
      </c>
    </row>
    <row r="231" spans="1:9" x14ac:dyDescent="0.3">
      <c r="A231" s="32">
        <v>42738.395833333336</v>
      </c>
      <c r="C231" s="33">
        <v>3113.5975000000003</v>
      </c>
      <c r="D231" s="33">
        <v>6551.5810000000001</v>
      </c>
      <c r="E231" s="33">
        <v>3358.62</v>
      </c>
      <c r="F231" s="33">
        <v>4838</v>
      </c>
      <c r="G231" s="33">
        <v>9287.9619999999995</v>
      </c>
      <c r="H231" s="33">
        <v>5289.0775000000003</v>
      </c>
      <c r="I231" s="33">
        <f t="shared" si="3"/>
        <v>32438.838</v>
      </c>
    </row>
    <row r="232" spans="1:9" x14ac:dyDescent="0.3">
      <c r="A232" s="32">
        <v>42738.40625</v>
      </c>
      <c r="C232" s="33">
        <v>2200.2600000000002</v>
      </c>
      <c r="D232" s="33">
        <v>7761.1219999999994</v>
      </c>
      <c r="E232" s="33">
        <v>3545.6600000000008</v>
      </c>
      <c r="F232" s="33">
        <v>4612</v>
      </c>
      <c r="G232" s="33">
        <v>9677.0250000000015</v>
      </c>
      <c r="H232" s="33">
        <v>5134.4750000000004</v>
      </c>
      <c r="I232" s="33">
        <f t="shared" si="3"/>
        <v>32930.542000000001</v>
      </c>
    </row>
    <row r="233" spans="1:9" x14ac:dyDescent="0.3">
      <c r="A233" s="32">
        <v>42738.416666666664</v>
      </c>
      <c r="C233" s="33">
        <v>2936.5350000000003</v>
      </c>
      <c r="D233" s="33">
        <v>6952.1720000000005</v>
      </c>
      <c r="E233" s="33">
        <v>3223.1500000000005</v>
      </c>
      <c r="F233" s="33">
        <v>4297.25</v>
      </c>
      <c r="G233" s="33">
        <v>9092.3250000000007</v>
      </c>
      <c r="H233" s="33">
        <v>5721.7824999999993</v>
      </c>
      <c r="I233" s="33">
        <f t="shared" si="3"/>
        <v>32223.214500000002</v>
      </c>
    </row>
    <row r="234" spans="1:9" x14ac:dyDescent="0.3">
      <c r="A234" s="32">
        <v>42738.427083333336</v>
      </c>
      <c r="C234" s="33">
        <v>3178.7275</v>
      </c>
      <c r="D234" s="33">
        <v>6910.5360000000001</v>
      </c>
      <c r="E234" s="33">
        <v>2969.0800000000004</v>
      </c>
      <c r="F234" s="33">
        <v>4995.75</v>
      </c>
      <c r="G234" s="33">
        <v>9393.9130000000005</v>
      </c>
      <c r="H234" s="33">
        <v>6140.1374999999998</v>
      </c>
      <c r="I234" s="33">
        <f t="shared" si="3"/>
        <v>33588.144</v>
      </c>
    </row>
    <row r="235" spans="1:9" x14ac:dyDescent="0.3">
      <c r="A235" s="32">
        <v>42738.4375</v>
      </c>
      <c r="C235" s="33">
        <v>2787.3574999999996</v>
      </c>
      <c r="D235" s="33">
        <v>7404.77</v>
      </c>
      <c r="E235" s="33">
        <v>3184.4</v>
      </c>
      <c r="F235" s="33">
        <v>4967</v>
      </c>
      <c r="G235" s="33">
        <v>9016.6759999999995</v>
      </c>
      <c r="H235" s="33">
        <v>5185.9649999999992</v>
      </c>
      <c r="I235" s="33">
        <f t="shared" si="3"/>
        <v>32546.1685</v>
      </c>
    </row>
    <row r="236" spans="1:9" x14ac:dyDescent="0.3">
      <c r="A236" s="32">
        <v>42738.447916666664</v>
      </c>
      <c r="C236" s="33">
        <v>2114.6324999999997</v>
      </c>
      <c r="D236" s="33">
        <v>6965.8270000000002</v>
      </c>
      <c r="E236" s="33">
        <v>2637.8</v>
      </c>
      <c r="F236" s="33">
        <v>5320.5</v>
      </c>
      <c r="G236" s="33">
        <v>9761.4410000000007</v>
      </c>
      <c r="H236" s="33">
        <v>5050.0474999999997</v>
      </c>
      <c r="I236" s="33">
        <f t="shared" si="3"/>
        <v>31850.248</v>
      </c>
    </row>
    <row r="237" spans="1:9" x14ac:dyDescent="0.3">
      <c r="A237" s="32">
        <v>42738.458333333336</v>
      </c>
      <c r="C237" s="33">
        <v>2036.6875</v>
      </c>
      <c r="D237" s="33">
        <v>5710.768</v>
      </c>
      <c r="E237" s="33">
        <v>3169.9200000000005</v>
      </c>
      <c r="F237" s="33">
        <v>4419.75</v>
      </c>
      <c r="G237" s="33">
        <v>8458.2620000000006</v>
      </c>
      <c r="H237" s="33">
        <v>6076.2275</v>
      </c>
      <c r="I237" s="33">
        <f t="shared" si="3"/>
        <v>29871.615000000002</v>
      </c>
    </row>
    <row r="238" spans="1:9" x14ac:dyDescent="0.3">
      <c r="A238" s="32">
        <v>42738.46875</v>
      </c>
      <c r="C238" s="33">
        <v>2482.2624999999998</v>
      </c>
      <c r="D238" s="33">
        <v>5347.3789999999999</v>
      </c>
      <c r="E238" s="33">
        <v>3031.68</v>
      </c>
      <c r="F238" s="33">
        <v>4651.5</v>
      </c>
      <c r="G238" s="33">
        <v>8075</v>
      </c>
      <c r="H238" s="33">
        <v>5906.5999999999995</v>
      </c>
      <c r="I238" s="33">
        <f t="shared" si="3"/>
        <v>29494.421499999997</v>
      </c>
    </row>
    <row r="239" spans="1:9" x14ac:dyDescent="0.3">
      <c r="A239" s="32">
        <v>42738.479166666664</v>
      </c>
      <c r="C239" s="33">
        <v>2684.24</v>
      </c>
      <c r="D239" s="33">
        <v>5809.9310000000005</v>
      </c>
      <c r="E239" s="33">
        <v>2983.28</v>
      </c>
      <c r="F239" s="33">
        <v>4949.5</v>
      </c>
      <c r="G239" s="33">
        <v>8315.2250000000004</v>
      </c>
      <c r="H239" s="33">
        <v>4149.0575000000008</v>
      </c>
      <c r="I239" s="33">
        <f t="shared" si="3"/>
        <v>28891.233500000002</v>
      </c>
    </row>
    <row r="240" spans="1:9" x14ac:dyDescent="0.3">
      <c r="A240" s="32">
        <v>42738.489583333336</v>
      </c>
      <c r="C240" s="33">
        <v>3020.3449999999998</v>
      </c>
      <c r="D240" s="33">
        <v>6437.6840000000011</v>
      </c>
      <c r="E240" s="33">
        <v>2603.5</v>
      </c>
      <c r="F240" s="33">
        <v>5756.25</v>
      </c>
      <c r="G240" s="33">
        <v>9014.3009999999995</v>
      </c>
      <c r="H240" s="33">
        <v>4105.2150000000001</v>
      </c>
      <c r="I240" s="33">
        <f t="shared" si="3"/>
        <v>30937.295000000002</v>
      </c>
    </row>
    <row r="241" spans="1:9" x14ac:dyDescent="0.3">
      <c r="A241" s="32">
        <v>42738.5</v>
      </c>
      <c r="C241" s="33">
        <v>2613.1700000000005</v>
      </c>
      <c r="D241" s="33">
        <v>5931.268</v>
      </c>
      <c r="E241" s="33">
        <v>3231.68</v>
      </c>
      <c r="F241" s="33">
        <v>4058.75</v>
      </c>
      <c r="G241" s="33">
        <v>9818.8130000000001</v>
      </c>
      <c r="H241" s="33">
        <v>4546.1500000000005</v>
      </c>
      <c r="I241" s="33">
        <f t="shared" si="3"/>
        <v>30199.831000000002</v>
      </c>
    </row>
    <row r="242" spans="1:9" x14ac:dyDescent="0.3">
      <c r="A242" s="32">
        <v>42738.510416666664</v>
      </c>
      <c r="C242" s="33">
        <v>2284.6849999999999</v>
      </c>
      <c r="D242" s="33">
        <v>6966.47</v>
      </c>
      <c r="E242" s="33">
        <v>2941.17</v>
      </c>
      <c r="F242" s="33">
        <v>4411</v>
      </c>
      <c r="G242" s="33">
        <v>8688.9</v>
      </c>
      <c r="H242" s="33">
        <v>4565.5650000000005</v>
      </c>
      <c r="I242" s="33">
        <f t="shared" si="3"/>
        <v>29857.79</v>
      </c>
    </row>
    <row r="243" spans="1:9" x14ac:dyDescent="0.3">
      <c r="A243" s="32">
        <v>42738.520833333336</v>
      </c>
      <c r="C243" s="33">
        <v>2512.2775000000001</v>
      </c>
      <c r="D243" s="33">
        <v>6854.3239999999996</v>
      </c>
      <c r="E243" s="33">
        <v>2513.89</v>
      </c>
      <c r="F243" s="33">
        <v>4787.25</v>
      </c>
      <c r="G243" s="33">
        <v>8558.5380000000005</v>
      </c>
      <c r="H243" s="33">
        <v>4385.05</v>
      </c>
      <c r="I243" s="33">
        <f t="shared" si="3"/>
        <v>29611.3295</v>
      </c>
    </row>
    <row r="244" spans="1:9" x14ac:dyDescent="0.3">
      <c r="A244" s="32">
        <v>42738.53125</v>
      </c>
      <c r="C244" s="33">
        <v>2409.5025000000001</v>
      </c>
      <c r="D244" s="33">
        <v>6925.5590000000002</v>
      </c>
      <c r="E244" s="33">
        <v>3235.1299999999997</v>
      </c>
      <c r="F244" s="33">
        <v>6258.75</v>
      </c>
      <c r="G244" s="33">
        <v>8306.85</v>
      </c>
      <c r="H244" s="33">
        <v>4550.4750000000004</v>
      </c>
      <c r="I244" s="33">
        <f t="shared" si="3"/>
        <v>31686.266499999998</v>
      </c>
    </row>
    <row r="245" spans="1:9" x14ac:dyDescent="0.3">
      <c r="A245" s="32">
        <v>42738.541666666664</v>
      </c>
      <c r="C245" s="33">
        <v>2437.3025000000002</v>
      </c>
      <c r="D245" s="33">
        <v>6312.3240000000005</v>
      </c>
      <c r="E245" s="33">
        <v>3238.7200000000003</v>
      </c>
      <c r="F245" s="33">
        <v>5081</v>
      </c>
      <c r="G245" s="33">
        <v>7043.1260000000002</v>
      </c>
      <c r="H245" s="33">
        <v>5685.12</v>
      </c>
      <c r="I245" s="33">
        <f t="shared" si="3"/>
        <v>29797.592499999999</v>
      </c>
    </row>
    <row r="246" spans="1:9" x14ac:dyDescent="0.3">
      <c r="A246" s="32">
        <v>42738.552083333336</v>
      </c>
      <c r="C246" s="33">
        <v>2187.8274999999999</v>
      </c>
      <c r="D246" s="33">
        <v>5321.3629999999994</v>
      </c>
      <c r="E246" s="33">
        <v>3369.42</v>
      </c>
      <c r="F246" s="33">
        <v>5799.75</v>
      </c>
      <c r="G246" s="33">
        <v>7657.05</v>
      </c>
      <c r="H246" s="33">
        <v>5618.9775</v>
      </c>
      <c r="I246" s="33">
        <f t="shared" si="3"/>
        <v>29954.387999999999</v>
      </c>
    </row>
    <row r="247" spans="1:9" x14ac:dyDescent="0.3">
      <c r="A247" s="32">
        <v>42738.5625</v>
      </c>
      <c r="C247" s="33">
        <v>1898.5500000000002</v>
      </c>
      <c r="D247" s="33">
        <v>6990.3769999999995</v>
      </c>
      <c r="E247" s="33">
        <v>4040.5200000000004</v>
      </c>
      <c r="F247" s="33">
        <v>5864.25</v>
      </c>
      <c r="G247" s="33">
        <v>9445.4510000000009</v>
      </c>
      <c r="H247" s="33">
        <v>4412.7024999999994</v>
      </c>
      <c r="I247" s="33">
        <f t="shared" si="3"/>
        <v>32651.8505</v>
      </c>
    </row>
    <row r="248" spans="1:9" x14ac:dyDescent="0.3">
      <c r="A248" s="32">
        <v>42738.572916666664</v>
      </c>
      <c r="C248" s="33">
        <v>2779.855</v>
      </c>
      <c r="D248" s="33">
        <v>7038.8320000000003</v>
      </c>
      <c r="E248" s="33">
        <v>3632.38</v>
      </c>
      <c r="F248" s="33">
        <v>5482</v>
      </c>
      <c r="G248" s="33">
        <v>9210.2119999999995</v>
      </c>
      <c r="H248" s="33">
        <v>4496.835</v>
      </c>
      <c r="I248" s="33">
        <f t="shared" si="3"/>
        <v>32640.113999999998</v>
      </c>
    </row>
    <row r="249" spans="1:9" x14ac:dyDescent="0.3">
      <c r="A249" s="32">
        <v>42738.583333333336</v>
      </c>
      <c r="C249" s="33">
        <v>2592.4949999999999</v>
      </c>
      <c r="D249" s="33">
        <v>7186.009</v>
      </c>
      <c r="E249" s="33">
        <v>3381.28</v>
      </c>
      <c r="F249" s="33">
        <v>5502.25</v>
      </c>
      <c r="G249" s="33">
        <v>10203.962</v>
      </c>
      <c r="H249" s="33">
        <v>6287.9475000000002</v>
      </c>
      <c r="I249" s="33">
        <f t="shared" si="3"/>
        <v>35153.943500000001</v>
      </c>
    </row>
    <row r="250" spans="1:9" x14ac:dyDescent="0.3">
      <c r="A250" s="32">
        <v>42738.59375</v>
      </c>
      <c r="C250" s="33">
        <v>3685.9025000000001</v>
      </c>
      <c r="D250" s="33">
        <v>7279.0670000000009</v>
      </c>
      <c r="E250" s="33">
        <v>3185.9000000000005</v>
      </c>
      <c r="F250" s="33">
        <v>3897.75</v>
      </c>
      <c r="G250" s="33">
        <v>9292.2749999999996</v>
      </c>
      <c r="H250" s="33">
        <v>5733.6274999999996</v>
      </c>
      <c r="I250" s="33">
        <f t="shared" si="3"/>
        <v>33074.522000000004</v>
      </c>
    </row>
    <row r="251" spans="1:9" x14ac:dyDescent="0.3">
      <c r="A251" s="32">
        <v>42738.604166666664</v>
      </c>
      <c r="C251" s="33">
        <v>3073.47</v>
      </c>
      <c r="D251" s="33">
        <v>7602.8150000000005</v>
      </c>
      <c r="E251" s="33">
        <v>2821.57</v>
      </c>
      <c r="F251" s="33">
        <v>4001.25</v>
      </c>
      <c r="G251" s="33">
        <v>8780.2250000000004</v>
      </c>
      <c r="H251" s="33">
        <v>5825.6075000000001</v>
      </c>
      <c r="I251" s="33">
        <f t="shared" si="3"/>
        <v>32104.9375</v>
      </c>
    </row>
    <row r="252" spans="1:9" x14ac:dyDescent="0.3">
      <c r="A252" s="32">
        <v>42738.614583333336</v>
      </c>
      <c r="C252" s="33">
        <v>2269.9049999999997</v>
      </c>
      <c r="D252" s="33">
        <v>8655.8110000000015</v>
      </c>
      <c r="E252" s="33">
        <v>3341.51</v>
      </c>
      <c r="F252" s="33">
        <v>4338.5</v>
      </c>
      <c r="G252" s="33">
        <v>8976.3990000000013</v>
      </c>
      <c r="H252" s="33">
        <v>6129.7975000000006</v>
      </c>
      <c r="I252" s="33">
        <f t="shared" si="3"/>
        <v>33711.922500000001</v>
      </c>
    </row>
    <row r="253" spans="1:9" x14ac:dyDescent="0.3">
      <c r="A253" s="32">
        <v>42738.625</v>
      </c>
      <c r="C253" s="33">
        <v>2499.0349999999999</v>
      </c>
      <c r="D253" s="33">
        <v>8356.994999999999</v>
      </c>
      <c r="E253" s="33">
        <v>3853.56</v>
      </c>
      <c r="F253" s="33">
        <v>5817.25</v>
      </c>
      <c r="G253" s="33">
        <v>8823.4629999999997</v>
      </c>
      <c r="H253" s="33">
        <v>6351.4375</v>
      </c>
      <c r="I253" s="33">
        <f t="shared" si="3"/>
        <v>35701.7405</v>
      </c>
    </row>
    <row r="254" spans="1:9" x14ac:dyDescent="0.3">
      <c r="A254" s="32">
        <v>42738.635416666664</v>
      </c>
      <c r="C254" s="33">
        <v>3111.0124999999998</v>
      </c>
      <c r="D254" s="33">
        <v>7240.89</v>
      </c>
      <c r="E254" s="33">
        <v>3553.2</v>
      </c>
      <c r="F254" s="33">
        <v>4633.75</v>
      </c>
      <c r="G254" s="33">
        <v>9944.4500000000007</v>
      </c>
      <c r="H254" s="33">
        <v>6548.125</v>
      </c>
      <c r="I254" s="33">
        <f t="shared" si="3"/>
        <v>35031.427500000005</v>
      </c>
    </row>
    <row r="255" spans="1:9" x14ac:dyDescent="0.3">
      <c r="A255" s="32">
        <v>42738.645833333336</v>
      </c>
      <c r="C255" s="33">
        <v>3136.3325</v>
      </c>
      <c r="D255" s="33">
        <v>8393.1869999999999</v>
      </c>
      <c r="E255" s="33">
        <v>3567.07</v>
      </c>
      <c r="F255" s="33">
        <v>4988.5</v>
      </c>
      <c r="G255" s="33">
        <v>11231.699000000001</v>
      </c>
      <c r="H255" s="33">
        <v>5533.8024999999998</v>
      </c>
      <c r="I255" s="33">
        <f t="shared" si="3"/>
        <v>36850.591</v>
      </c>
    </row>
    <row r="256" spans="1:9" x14ac:dyDescent="0.3">
      <c r="A256" s="32">
        <v>42738.65625</v>
      </c>
      <c r="C256" s="33">
        <v>3448.5825000000004</v>
      </c>
      <c r="D256" s="33">
        <v>8393.4</v>
      </c>
      <c r="E256" s="33">
        <v>3578.66</v>
      </c>
      <c r="F256" s="33">
        <v>3485.25</v>
      </c>
      <c r="G256" s="33">
        <v>12355.412</v>
      </c>
      <c r="H256" s="33">
        <v>6251.7325000000001</v>
      </c>
      <c r="I256" s="33">
        <f t="shared" si="3"/>
        <v>37513.037000000004</v>
      </c>
    </row>
    <row r="257" spans="1:9" x14ac:dyDescent="0.3">
      <c r="A257" s="32">
        <v>42738.666666666664</v>
      </c>
      <c r="C257" s="33">
        <v>2993.5550000000003</v>
      </c>
      <c r="D257" s="33">
        <v>8441.2560000000012</v>
      </c>
      <c r="E257" s="33">
        <v>3598.4</v>
      </c>
      <c r="F257" s="33">
        <v>3895</v>
      </c>
      <c r="G257" s="33">
        <v>11769.95</v>
      </c>
      <c r="H257" s="33">
        <v>6490.1525000000001</v>
      </c>
      <c r="I257" s="33">
        <f t="shared" si="3"/>
        <v>37188.313500000004</v>
      </c>
    </row>
    <row r="258" spans="1:9" x14ac:dyDescent="0.3">
      <c r="A258" s="32">
        <v>42738.677083333336</v>
      </c>
      <c r="C258" s="33">
        <v>2995.5724999999998</v>
      </c>
      <c r="D258" s="33">
        <v>8186.2040000000006</v>
      </c>
      <c r="E258" s="33">
        <v>4163.24</v>
      </c>
      <c r="F258" s="33">
        <v>4899</v>
      </c>
      <c r="G258" s="33">
        <v>12358.987999999999</v>
      </c>
      <c r="H258" s="33">
        <v>5731.09</v>
      </c>
      <c r="I258" s="33">
        <f t="shared" ref="I258:I321" si="4">SUM(C258:H258)</f>
        <v>38334.094499999992</v>
      </c>
    </row>
    <row r="259" spans="1:9" x14ac:dyDescent="0.3">
      <c r="A259" s="32">
        <v>42738.6875</v>
      </c>
      <c r="C259" s="33">
        <v>2667.1724999999997</v>
      </c>
      <c r="D259" s="33">
        <v>7912.4740000000002</v>
      </c>
      <c r="E259" s="33">
        <v>3813.2599999999998</v>
      </c>
      <c r="F259" s="33">
        <v>4755.75</v>
      </c>
      <c r="G259" s="33">
        <v>11653.525000000001</v>
      </c>
      <c r="H259" s="33">
        <v>6261.7675000000008</v>
      </c>
      <c r="I259" s="33">
        <f t="shared" si="4"/>
        <v>37063.949000000001</v>
      </c>
    </row>
    <row r="260" spans="1:9" x14ac:dyDescent="0.3">
      <c r="A260" s="32">
        <v>42738.697916666664</v>
      </c>
      <c r="C260" s="33">
        <v>2567.6574999999998</v>
      </c>
      <c r="D260" s="33">
        <v>7335.0520000000006</v>
      </c>
      <c r="E260" s="33">
        <v>3430.78</v>
      </c>
      <c r="F260" s="33">
        <v>5362.75</v>
      </c>
      <c r="G260" s="33">
        <v>12259.188</v>
      </c>
      <c r="H260" s="33">
        <v>6432.0224999999991</v>
      </c>
      <c r="I260" s="33">
        <f t="shared" si="4"/>
        <v>37387.450000000004</v>
      </c>
    </row>
    <row r="261" spans="1:9" x14ac:dyDescent="0.3">
      <c r="A261" s="32">
        <v>42738.708333333336</v>
      </c>
      <c r="C261" s="33">
        <v>2828.7824999999998</v>
      </c>
      <c r="D261" s="33">
        <v>7909.1869999999999</v>
      </c>
      <c r="E261" s="33">
        <v>3841.57</v>
      </c>
      <c r="F261" s="33">
        <v>6062.5</v>
      </c>
      <c r="G261" s="33">
        <v>10996.673999999999</v>
      </c>
      <c r="H261" s="33">
        <v>6464.1749999999993</v>
      </c>
      <c r="I261" s="33">
        <f t="shared" si="4"/>
        <v>38102.888500000001</v>
      </c>
    </row>
    <row r="262" spans="1:9" x14ac:dyDescent="0.3">
      <c r="A262" s="32">
        <v>42738.71875</v>
      </c>
      <c r="C262" s="33">
        <v>3407.3325</v>
      </c>
      <c r="D262" s="33">
        <v>7180.6509999999998</v>
      </c>
      <c r="E262" s="33">
        <v>3779.01</v>
      </c>
      <c r="F262" s="33">
        <v>5093</v>
      </c>
      <c r="G262" s="33">
        <v>11875.674999999999</v>
      </c>
      <c r="H262" s="33">
        <v>6541.8874999999998</v>
      </c>
      <c r="I262" s="33">
        <f t="shared" si="4"/>
        <v>37877.555999999997</v>
      </c>
    </row>
    <row r="263" spans="1:9" x14ac:dyDescent="0.3">
      <c r="A263" s="32">
        <v>42738.729166666664</v>
      </c>
      <c r="C263" s="33">
        <v>2929.165</v>
      </c>
      <c r="D263" s="33">
        <v>6671.2150000000001</v>
      </c>
      <c r="E263" s="33">
        <v>3749.32</v>
      </c>
      <c r="F263" s="33">
        <v>5710.5</v>
      </c>
      <c r="G263" s="33">
        <v>12027.161</v>
      </c>
      <c r="H263" s="33">
        <v>5312.4375</v>
      </c>
      <c r="I263" s="33">
        <f t="shared" si="4"/>
        <v>36399.798500000004</v>
      </c>
    </row>
    <row r="264" spans="1:9" x14ac:dyDescent="0.3">
      <c r="A264" s="32">
        <v>42738.739583333336</v>
      </c>
      <c r="C264" s="33">
        <v>3434.8625000000002</v>
      </c>
      <c r="D264" s="33">
        <v>7270.317</v>
      </c>
      <c r="E264" s="33">
        <v>3246.3399999999997</v>
      </c>
      <c r="F264" s="33">
        <v>5496</v>
      </c>
      <c r="G264" s="33">
        <v>12065.800000000001</v>
      </c>
      <c r="H264" s="33">
        <v>5977.6900000000005</v>
      </c>
      <c r="I264" s="33">
        <f t="shared" si="4"/>
        <v>37491.009500000007</v>
      </c>
    </row>
    <row r="265" spans="1:9" x14ac:dyDescent="0.3">
      <c r="A265" s="32">
        <v>42738.75</v>
      </c>
      <c r="C265" s="33">
        <v>3485.4624999999996</v>
      </c>
      <c r="D265" s="33">
        <v>8438.7839999999997</v>
      </c>
      <c r="E265" s="33">
        <v>3701.69</v>
      </c>
      <c r="F265" s="33">
        <v>4322</v>
      </c>
      <c r="G265" s="33">
        <v>11452.501</v>
      </c>
      <c r="H265" s="33">
        <v>5648.8024999999998</v>
      </c>
      <c r="I265" s="33">
        <f t="shared" si="4"/>
        <v>37049.24</v>
      </c>
    </row>
    <row r="266" spans="1:9" x14ac:dyDescent="0.3">
      <c r="A266" s="32">
        <v>42738.760416666664</v>
      </c>
      <c r="C266" s="33">
        <v>4010.0574999999999</v>
      </c>
      <c r="D266" s="33">
        <v>7289.0469999999996</v>
      </c>
      <c r="E266" s="33">
        <v>3689</v>
      </c>
      <c r="F266" s="33">
        <v>5245.25</v>
      </c>
      <c r="G266" s="33">
        <v>11994.088</v>
      </c>
      <c r="H266" s="33">
        <v>5919.1</v>
      </c>
      <c r="I266" s="33">
        <f t="shared" si="4"/>
        <v>38146.542500000003</v>
      </c>
    </row>
    <row r="267" spans="1:9" x14ac:dyDescent="0.3">
      <c r="A267" s="32">
        <v>42738.770833333336</v>
      </c>
      <c r="C267" s="33">
        <v>3136.4450000000002</v>
      </c>
      <c r="D267" s="33">
        <v>7706.7450000000008</v>
      </c>
      <c r="E267" s="33">
        <v>4069.4800000000005</v>
      </c>
      <c r="F267" s="33">
        <v>6051.25</v>
      </c>
      <c r="G267" s="33">
        <v>10522.812</v>
      </c>
      <c r="H267" s="33">
        <v>4520.165</v>
      </c>
      <c r="I267" s="33">
        <f t="shared" si="4"/>
        <v>36006.897000000004</v>
      </c>
    </row>
    <row r="268" spans="1:9" x14ac:dyDescent="0.3">
      <c r="A268" s="32">
        <v>42738.78125</v>
      </c>
      <c r="C268" s="33">
        <v>3286.6674999999996</v>
      </c>
      <c r="D268" s="33">
        <v>7632.2550000000001</v>
      </c>
      <c r="E268" s="33">
        <v>4371.3500000000004</v>
      </c>
      <c r="F268" s="33">
        <v>5722.5</v>
      </c>
      <c r="G268" s="33">
        <v>10670.125</v>
      </c>
      <c r="H268" s="33">
        <v>4500.2474999999995</v>
      </c>
      <c r="I268" s="33">
        <f t="shared" si="4"/>
        <v>36183.144999999997</v>
      </c>
    </row>
    <row r="269" spans="1:9" x14ac:dyDescent="0.3">
      <c r="A269" s="32">
        <v>42738.791666666664</v>
      </c>
      <c r="C269" s="33">
        <v>3138.3050000000003</v>
      </c>
      <c r="D269" s="33">
        <v>6706.9049999999988</v>
      </c>
      <c r="E269" s="33">
        <v>3863.06</v>
      </c>
      <c r="F269" s="33">
        <v>7711</v>
      </c>
      <c r="G269" s="33">
        <v>10040.501</v>
      </c>
      <c r="H269" s="33">
        <v>5395.2924999999996</v>
      </c>
      <c r="I269" s="33">
        <f t="shared" si="4"/>
        <v>36855.063499999997</v>
      </c>
    </row>
    <row r="270" spans="1:9" x14ac:dyDescent="0.3">
      <c r="A270" s="32">
        <v>42738.802083333336</v>
      </c>
      <c r="C270" s="33">
        <v>2561.4825000000001</v>
      </c>
      <c r="D270" s="33">
        <v>7077.9509999999991</v>
      </c>
      <c r="E270" s="33">
        <v>3379.32</v>
      </c>
      <c r="F270" s="33">
        <v>6370.75</v>
      </c>
      <c r="G270" s="33">
        <v>10684.050000000001</v>
      </c>
      <c r="H270" s="33">
        <v>5704.2925000000005</v>
      </c>
      <c r="I270" s="33">
        <f t="shared" si="4"/>
        <v>35777.846000000005</v>
      </c>
    </row>
    <row r="271" spans="1:9" x14ac:dyDescent="0.3">
      <c r="A271" s="32">
        <v>42738.8125</v>
      </c>
      <c r="C271" s="33">
        <v>3092.09</v>
      </c>
      <c r="D271" s="33">
        <v>6941.2579999999998</v>
      </c>
      <c r="E271" s="33">
        <v>3290.44</v>
      </c>
      <c r="F271" s="33">
        <v>6092.25</v>
      </c>
      <c r="G271" s="33">
        <v>11213.898999999999</v>
      </c>
      <c r="H271" s="33">
        <v>5045.7574999999997</v>
      </c>
      <c r="I271" s="33">
        <f t="shared" si="4"/>
        <v>35675.694499999998</v>
      </c>
    </row>
    <row r="272" spans="1:9" x14ac:dyDescent="0.3">
      <c r="A272" s="32">
        <v>42738.822916666664</v>
      </c>
      <c r="C272" s="33">
        <v>2946.3500000000004</v>
      </c>
      <c r="D272" s="33">
        <v>7258.0380000000005</v>
      </c>
      <c r="E272" s="33">
        <v>3929.1699999999996</v>
      </c>
      <c r="F272" s="33">
        <v>5782.75</v>
      </c>
      <c r="G272" s="33">
        <v>10576.25</v>
      </c>
      <c r="H272" s="33">
        <v>5465.3275000000003</v>
      </c>
      <c r="I272" s="33">
        <f t="shared" si="4"/>
        <v>35957.885500000004</v>
      </c>
    </row>
    <row r="273" spans="1:9" x14ac:dyDescent="0.3">
      <c r="A273" s="32">
        <v>42738.833333333336</v>
      </c>
      <c r="C273" s="33">
        <v>3258.5050000000001</v>
      </c>
      <c r="D273" s="33">
        <v>7892.0710000000008</v>
      </c>
      <c r="E273" s="33">
        <v>3466.59</v>
      </c>
      <c r="F273" s="33">
        <v>5933.5</v>
      </c>
      <c r="G273" s="33">
        <v>10548.662</v>
      </c>
      <c r="H273" s="33">
        <v>5795.5700000000006</v>
      </c>
      <c r="I273" s="33">
        <f t="shared" si="4"/>
        <v>36894.898000000001</v>
      </c>
    </row>
    <row r="274" spans="1:9" x14ac:dyDescent="0.3">
      <c r="A274" s="32">
        <v>42738.84375</v>
      </c>
      <c r="C274" s="33">
        <v>3887.335</v>
      </c>
      <c r="D274" s="33">
        <v>7178.0969999999998</v>
      </c>
      <c r="E274" s="33">
        <v>2877.4300000000003</v>
      </c>
      <c r="F274" s="33">
        <v>4291.5</v>
      </c>
      <c r="G274" s="33">
        <v>8824.375</v>
      </c>
      <c r="H274" s="33">
        <v>5895.3474999999999</v>
      </c>
      <c r="I274" s="33">
        <f t="shared" si="4"/>
        <v>32954.084499999997</v>
      </c>
    </row>
    <row r="275" spans="1:9" x14ac:dyDescent="0.3">
      <c r="A275" s="32">
        <v>42738.854166666664</v>
      </c>
      <c r="C275" s="33">
        <v>3913.59</v>
      </c>
      <c r="D275" s="33">
        <v>6932.6539999999995</v>
      </c>
      <c r="E275" s="33">
        <v>2392.5000000000005</v>
      </c>
      <c r="F275" s="33">
        <v>4555</v>
      </c>
      <c r="G275" s="33">
        <v>7697.924</v>
      </c>
      <c r="H275" s="33">
        <v>5338.2124999999996</v>
      </c>
      <c r="I275" s="33">
        <f t="shared" si="4"/>
        <v>30829.880499999999</v>
      </c>
    </row>
    <row r="276" spans="1:9" x14ac:dyDescent="0.3">
      <c r="A276" s="32">
        <v>42738.864583333336</v>
      </c>
      <c r="C276" s="33">
        <v>4084.5349999999999</v>
      </c>
      <c r="D276" s="33">
        <v>6467.7470000000003</v>
      </c>
      <c r="E276" s="33">
        <v>2399.89</v>
      </c>
      <c r="F276" s="33">
        <v>4610</v>
      </c>
      <c r="G276" s="33">
        <v>8346.3869999999988</v>
      </c>
      <c r="H276" s="33">
        <v>5474.6375000000007</v>
      </c>
      <c r="I276" s="33">
        <f t="shared" si="4"/>
        <v>31383.196499999998</v>
      </c>
    </row>
    <row r="277" spans="1:9" x14ac:dyDescent="0.3">
      <c r="A277" s="32">
        <v>42738.875</v>
      </c>
      <c r="C277" s="33">
        <v>4177.9074999999993</v>
      </c>
      <c r="D277" s="33">
        <v>6753.079999999999</v>
      </c>
      <c r="E277" s="33">
        <v>2532.0499999999997</v>
      </c>
      <c r="F277" s="33">
        <v>5035</v>
      </c>
      <c r="G277" s="33">
        <v>8780.3000000000011</v>
      </c>
      <c r="H277" s="33">
        <v>5957.2149999999992</v>
      </c>
      <c r="I277" s="33">
        <f t="shared" si="4"/>
        <v>33235.552499999998</v>
      </c>
    </row>
    <row r="278" spans="1:9" x14ac:dyDescent="0.3">
      <c r="A278" s="32">
        <v>42738.885416666664</v>
      </c>
      <c r="C278" s="33">
        <v>4556.7975000000006</v>
      </c>
      <c r="D278" s="33">
        <v>5921.7970000000005</v>
      </c>
      <c r="E278" s="33">
        <v>2404.0499999999997</v>
      </c>
      <c r="F278" s="33">
        <v>5815</v>
      </c>
      <c r="G278" s="33">
        <v>9372.2109999999993</v>
      </c>
      <c r="H278" s="33">
        <v>5367.4900000000007</v>
      </c>
      <c r="I278" s="33">
        <f t="shared" si="4"/>
        <v>33437.345500000003</v>
      </c>
    </row>
    <row r="279" spans="1:9" x14ac:dyDescent="0.3">
      <c r="A279" s="32">
        <v>42738.895833333336</v>
      </c>
      <c r="C279" s="33">
        <v>4551.4175000000005</v>
      </c>
      <c r="D279" s="33">
        <v>6095.4969999999994</v>
      </c>
      <c r="E279" s="33">
        <v>1908.1599999999999</v>
      </c>
      <c r="F279" s="33">
        <v>5575</v>
      </c>
      <c r="G279" s="33">
        <v>7518.5119999999997</v>
      </c>
      <c r="H279" s="33">
        <v>4737.45</v>
      </c>
      <c r="I279" s="33">
        <f t="shared" si="4"/>
        <v>30386.036499999998</v>
      </c>
    </row>
    <row r="280" spans="1:9" x14ac:dyDescent="0.3">
      <c r="A280" s="32">
        <v>42738.90625</v>
      </c>
      <c r="C280" s="33">
        <v>3133.4775</v>
      </c>
      <c r="D280" s="33">
        <v>5779.3869999999997</v>
      </c>
      <c r="E280" s="33">
        <v>2141.0700000000002</v>
      </c>
      <c r="F280" s="33">
        <v>4515</v>
      </c>
      <c r="G280" s="33">
        <v>8236.0259999999998</v>
      </c>
      <c r="H280" s="33">
        <v>3795.86</v>
      </c>
      <c r="I280" s="33">
        <f t="shared" si="4"/>
        <v>27600.820500000002</v>
      </c>
    </row>
    <row r="281" spans="1:9" x14ac:dyDescent="0.3">
      <c r="A281" s="32">
        <v>42738.916666666664</v>
      </c>
      <c r="C281" s="33">
        <v>3356.2599999999998</v>
      </c>
      <c r="D281" s="33">
        <v>5581.4690000000001</v>
      </c>
      <c r="E281" s="33">
        <v>2177.86</v>
      </c>
      <c r="F281" s="33">
        <v>4940</v>
      </c>
      <c r="G281" s="33">
        <v>7122.7000000000007</v>
      </c>
      <c r="H281" s="33">
        <v>4577.0074999999997</v>
      </c>
      <c r="I281" s="33">
        <f t="shared" si="4"/>
        <v>27755.2965</v>
      </c>
    </row>
    <row r="282" spans="1:9" x14ac:dyDescent="0.3">
      <c r="A282" s="32">
        <v>42738.927083333336</v>
      </c>
      <c r="C282" s="33">
        <v>3490.3400000000006</v>
      </c>
      <c r="D282" s="33">
        <v>5165.3139999999994</v>
      </c>
      <c r="E282" s="33">
        <v>2555.4300000000003</v>
      </c>
      <c r="F282" s="33">
        <v>4552.5</v>
      </c>
      <c r="G282" s="33">
        <v>6612.8119999999999</v>
      </c>
      <c r="H282" s="33">
        <v>4785.9624999999996</v>
      </c>
      <c r="I282" s="33">
        <f t="shared" si="4"/>
        <v>27162.358500000002</v>
      </c>
    </row>
    <row r="283" spans="1:9" x14ac:dyDescent="0.3">
      <c r="A283" s="32">
        <v>42738.9375</v>
      </c>
      <c r="C283" s="33">
        <v>4112.7474999999995</v>
      </c>
      <c r="D283" s="33">
        <v>6413.7659999999996</v>
      </c>
      <c r="E283" s="33">
        <v>1951.92</v>
      </c>
      <c r="F283" s="33">
        <v>4765</v>
      </c>
      <c r="G283" s="33">
        <v>5649.2629999999999</v>
      </c>
      <c r="H283" s="33">
        <v>4467.4624999999996</v>
      </c>
      <c r="I283" s="33">
        <f t="shared" si="4"/>
        <v>27360.159</v>
      </c>
    </row>
    <row r="284" spans="1:9" x14ac:dyDescent="0.3">
      <c r="A284" s="32">
        <v>42738.947916666664</v>
      </c>
      <c r="C284" s="33">
        <v>3502.7449999999999</v>
      </c>
      <c r="D284" s="33">
        <v>7408.2219999999988</v>
      </c>
      <c r="E284" s="33">
        <v>2277.2600000000002</v>
      </c>
      <c r="F284" s="33">
        <v>3650</v>
      </c>
      <c r="G284" s="33">
        <v>5653.6880000000001</v>
      </c>
      <c r="H284" s="33">
        <v>3844.2750000000005</v>
      </c>
      <c r="I284" s="33">
        <f t="shared" si="4"/>
        <v>26336.190000000002</v>
      </c>
    </row>
    <row r="285" spans="1:9" x14ac:dyDescent="0.3">
      <c r="A285" s="32">
        <v>42738.958333333336</v>
      </c>
      <c r="C285" s="33">
        <v>2977.915</v>
      </c>
      <c r="D285" s="33">
        <v>6625.5110000000004</v>
      </c>
      <c r="E285" s="33">
        <v>2456.58</v>
      </c>
      <c r="F285" s="33">
        <v>5025</v>
      </c>
      <c r="G285" s="33">
        <v>6154.1750000000002</v>
      </c>
      <c r="H285" s="33">
        <v>4672.7575000000006</v>
      </c>
      <c r="I285" s="33">
        <f t="shared" si="4"/>
        <v>27911.9385</v>
      </c>
    </row>
    <row r="286" spans="1:9" x14ac:dyDescent="0.3">
      <c r="A286" s="32">
        <v>42738.96875</v>
      </c>
      <c r="C286" s="33">
        <v>2279.2375000000002</v>
      </c>
      <c r="D286" s="33">
        <v>6474.9690000000001</v>
      </c>
      <c r="E286" s="33">
        <v>2034.28</v>
      </c>
      <c r="F286" s="33">
        <v>3902.5</v>
      </c>
      <c r="G286" s="33">
        <v>6257.9619999999995</v>
      </c>
      <c r="H286" s="33">
        <v>5242.7775000000001</v>
      </c>
      <c r="I286" s="33">
        <f t="shared" si="4"/>
        <v>26191.725999999999</v>
      </c>
    </row>
    <row r="287" spans="1:9" x14ac:dyDescent="0.3">
      <c r="A287" s="32">
        <v>42738.979166666664</v>
      </c>
      <c r="C287" s="33">
        <v>3150.2224999999999</v>
      </c>
      <c r="D287" s="33">
        <v>6299.1410000000005</v>
      </c>
      <c r="E287" s="33">
        <v>2878.23</v>
      </c>
      <c r="F287" s="33">
        <v>3122.5</v>
      </c>
      <c r="G287" s="33">
        <v>7352.1880000000001</v>
      </c>
      <c r="H287" s="33">
        <v>4242.6275000000005</v>
      </c>
      <c r="I287" s="33">
        <f t="shared" si="4"/>
        <v>27044.909</v>
      </c>
    </row>
    <row r="288" spans="1:9" x14ac:dyDescent="0.3">
      <c r="A288" s="32">
        <v>42738.989583333336</v>
      </c>
      <c r="C288" s="33">
        <v>3577.2374999999997</v>
      </c>
      <c r="D288" s="33">
        <v>6036.7569999999996</v>
      </c>
      <c r="E288" s="33">
        <v>2887.36</v>
      </c>
      <c r="F288" s="33">
        <v>3627.5</v>
      </c>
      <c r="G288" s="33">
        <v>7562.37</v>
      </c>
      <c r="H288" s="33">
        <v>3799.0374999999999</v>
      </c>
      <c r="I288" s="33">
        <f t="shared" si="4"/>
        <v>27490.261999999999</v>
      </c>
    </row>
    <row r="289" spans="1:9" x14ac:dyDescent="0.3">
      <c r="A289" s="32">
        <v>42739</v>
      </c>
      <c r="C289" s="33">
        <v>2952.59</v>
      </c>
      <c r="D289" s="33">
        <v>5236.8140000000003</v>
      </c>
      <c r="E289" s="33">
        <v>2932.0199999999995</v>
      </c>
      <c r="F289" s="33">
        <v>3845</v>
      </c>
      <c r="G289" s="33">
        <v>7075.8250000000007</v>
      </c>
      <c r="H289" s="33">
        <v>3411.2674999999999</v>
      </c>
      <c r="I289" s="33">
        <f t="shared" si="4"/>
        <v>25453.516499999998</v>
      </c>
    </row>
    <row r="290" spans="1:9" x14ac:dyDescent="0.3">
      <c r="A290" s="32">
        <v>42739.010416666664</v>
      </c>
      <c r="C290" s="33">
        <v>2166.6424999999999</v>
      </c>
      <c r="D290" s="33">
        <v>5388.0939999999991</v>
      </c>
      <c r="E290" s="33">
        <v>4100.28</v>
      </c>
      <c r="F290" s="33">
        <v>5487.5</v>
      </c>
      <c r="G290" s="33">
        <v>5960.6900000000005</v>
      </c>
      <c r="H290" s="33">
        <v>3975.0924999999997</v>
      </c>
      <c r="I290" s="33">
        <f t="shared" si="4"/>
        <v>27078.298999999999</v>
      </c>
    </row>
    <row r="291" spans="1:9" x14ac:dyDescent="0.3">
      <c r="A291" s="32">
        <v>42739.020833333336</v>
      </c>
      <c r="C291" s="33">
        <v>2596.7775000000001</v>
      </c>
      <c r="D291" s="33">
        <v>7189.5039999999999</v>
      </c>
      <c r="E291" s="33">
        <v>2985.39</v>
      </c>
      <c r="F291" s="33">
        <v>5308.75</v>
      </c>
      <c r="G291" s="33">
        <v>6919.61</v>
      </c>
      <c r="H291" s="33">
        <v>4881.4974999999995</v>
      </c>
      <c r="I291" s="33">
        <f t="shared" si="4"/>
        <v>29881.529000000002</v>
      </c>
    </row>
    <row r="292" spans="1:9" x14ac:dyDescent="0.3">
      <c r="A292" s="32">
        <v>42739.03125</v>
      </c>
      <c r="C292" s="33">
        <v>2489.6175000000003</v>
      </c>
      <c r="D292" s="33">
        <v>6011.2460000000001</v>
      </c>
      <c r="E292" s="33">
        <v>3257.64</v>
      </c>
      <c r="F292" s="33">
        <v>5196.5</v>
      </c>
      <c r="G292" s="33">
        <v>6267.5130000000008</v>
      </c>
      <c r="H292" s="33">
        <v>4628.6575000000003</v>
      </c>
      <c r="I292" s="33">
        <f t="shared" si="4"/>
        <v>27851.173999999999</v>
      </c>
    </row>
    <row r="293" spans="1:9" x14ac:dyDescent="0.3">
      <c r="A293" s="32">
        <v>42739.041666666664</v>
      </c>
      <c r="C293" s="33">
        <v>2095.8449999999998</v>
      </c>
      <c r="D293" s="33">
        <v>5609.4230000000007</v>
      </c>
      <c r="E293" s="33">
        <v>3324.51</v>
      </c>
      <c r="F293" s="33">
        <v>4988.5</v>
      </c>
      <c r="G293" s="33">
        <v>5147.8760000000002</v>
      </c>
      <c r="H293" s="33">
        <v>4551.08</v>
      </c>
      <c r="I293" s="33">
        <f t="shared" si="4"/>
        <v>25717.234000000004</v>
      </c>
    </row>
    <row r="294" spans="1:9" x14ac:dyDescent="0.3">
      <c r="A294" s="32">
        <v>42739.052083333336</v>
      </c>
      <c r="C294" s="33">
        <v>2506.58</v>
      </c>
      <c r="D294" s="33">
        <v>4906.7509999999993</v>
      </c>
      <c r="E294" s="33">
        <v>2451.69</v>
      </c>
      <c r="F294" s="33">
        <v>4743</v>
      </c>
      <c r="G294" s="33">
        <v>5382.2250000000004</v>
      </c>
      <c r="H294" s="33">
        <v>5256.43</v>
      </c>
      <c r="I294" s="33">
        <f t="shared" si="4"/>
        <v>25246.675999999999</v>
      </c>
    </row>
    <row r="295" spans="1:9" x14ac:dyDescent="0.3">
      <c r="A295" s="32">
        <v>42739.0625</v>
      </c>
      <c r="C295" s="33">
        <v>2355.0924999999997</v>
      </c>
      <c r="D295" s="33">
        <v>5581.8249999999989</v>
      </c>
      <c r="E295" s="33">
        <v>2555.59</v>
      </c>
      <c r="F295" s="33">
        <v>4330.25</v>
      </c>
      <c r="G295" s="33">
        <v>4726.991</v>
      </c>
      <c r="H295" s="33">
        <v>5921.4975000000004</v>
      </c>
      <c r="I295" s="33">
        <f t="shared" si="4"/>
        <v>25471.246000000003</v>
      </c>
    </row>
    <row r="296" spans="1:9" x14ac:dyDescent="0.3">
      <c r="A296" s="32">
        <v>42739.072916666664</v>
      </c>
      <c r="C296" s="33">
        <v>1866.13</v>
      </c>
      <c r="D296" s="33">
        <v>5465.6090000000004</v>
      </c>
      <c r="E296" s="33">
        <v>2084.25</v>
      </c>
      <c r="F296" s="33">
        <v>3561.25</v>
      </c>
      <c r="G296" s="33">
        <v>4546.3689999999997</v>
      </c>
      <c r="H296" s="33">
        <v>6303.65</v>
      </c>
      <c r="I296" s="33">
        <f t="shared" si="4"/>
        <v>23827.258000000002</v>
      </c>
    </row>
    <row r="297" spans="1:9" x14ac:dyDescent="0.3">
      <c r="A297" s="32">
        <v>42739.083333333336</v>
      </c>
      <c r="C297" s="33">
        <v>2247.91</v>
      </c>
      <c r="D297" s="33">
        <v>5976.6320000000005</v>
      </c>
      <c r="E297" s="33">
        <v>2255.6000000000004</v>
      </c>
      <c r="F297" s="33">
        <v>3535.75</v>
      </c>
      <c r="G297" s="33">
        <v>4681.7759999999998</v>
      </c>
      <c r="H297" s="33">
        <v>6033.4599999999991</v>
      </c>
      <c r="I297" s="33">
        <f t="shared" si="4"/>
        <v>24731.128000000001</v>
      </c>
    </row>
    <row r="298" spans="1:9" x14ac:dyDescent="0.3">
      <c r="A298" s="32">
        <v>42739.09375</v>
      </c>
      <c r="C298" s="33">
        <v>2446.9</v>
      </c>
      <c r="D298" s="33">
        <v>4962.3639999999996</v>
      </c>
      <c r="E298" s="33">
        <v>3463.12</v>
      </c>
      <c r="F298" s="33">
        <v>3459.5</v>
      </c>
      <c r="G298" s="33">
        <v>5827.7030000000004</v>
      </c>
      <c r="H298" s="33">
        <v>5699.2075000000004</v>
      </c>
      <c r="I298" s="33">
        <f t="shared" si="4"/>
        <v>25858.7945</v>
      </c>
    </row>
    <row r="299" spans="1:9" x14ac:dyDescent="0.3">
      <c r="A299" s="32">
        <v>42739.104166666664</v>
      </c>
      <c r="C299" s="33">
        <v>2224.11</v>
      </c>
      <c r="D299" s="33">
        <v>5724.94</v>
      </c>
      <c r="E299" s="33">
        <v>4391.0200000000004</v>
      </c>
      <c r="F299" s="33">
        <v>3155</v>
      </c>
      <c r="G299" s="33">
        <v>4298.933</v>
      </c>
      <c r="H299" s="33">
        <v>5023.1025</v>
      </c>
      <c r="I299" s="33">
        <f t="shared" si="4"/>
        <v>24817.105500000001</v>
      </c>
    </row>
    <row r="300" spans="1:9" x14ac:dyDescent="0.3">
      <c r="A300" s="32">
        <v>42739.114583333336</v>
      </c>
      <c r="C300" s="33">
        <v>2174.2649999999999</v>
      </c>
      <c r="D300" s="33">
        <v>4930.4470000000001</v>
      </c>
      <c r="E300" s="33">
        <v>3390.46</v>
      </c>
      <c r="F300" s="33">
        <v>3877.25</v>
      </c>
      <c r="G300" s="33">
        <v>4560.3999999999996</v>
      </c>
      <c r="H300" s="33">
        <v>3978.0524999999998</v>
      </c>
      <c r="I300" s="33">
        <f t="shared" si="4"/>
        <v>22910.874499999998</v>
      </c>
    </row>
    <row r="301" spans="1:9" x14ac:dyDescent="0.3">
      <c r="A301" s="32">
        <v>42739.125</v>
      </c>
      <c r="C301" s="33">
        <v>2776.1525000000001</v>
      </c>
      <c r="D301" s="33">
        <v>4679.2640000000001</v>
      </c>
      <c r="E301" s="33">
        <v>2294.19</v>
      </c>
      <c r="F301" s="33">
        <v>3311.5</v>
      </c>
      <c r="G301" s="33">
        <v>5597.8600000000006</v>
      </c>
      <c r="H301" s="33">
        <v>4254.1125000000002</v>
      </c>
      <c r="I301" s="33">
        <f t="shared" si="4"/>
        <v>22913.079000000002</v>
      </c>
    </row>
    <row r="302" spans="1:9" x14ac:dyDescent="0.3">
      <c r="A302" s="32">
        <v>42739.135416666664</v>
      </c>
      <c r="C302" s="33">
        <v>2865.58</v>
      </c>
      <c r="D302" s="33">
        <v>4262.0690000000004</v>
      </c>
      <c r="E302" s="33">
        <v>2228.5299999999997</v>
      </c>
      <c r="F302" s="33">
        <v>3262</v>
      </c>
      <c r="G302" s="33">
        <v>5037.7669999999998</v>
      </c>
      <c r="H302" s="33">
        <v>4813.12</v>
      </c>
      <c r="I302" s="33">
        <f t="shared" si="4"/>
        <v>22469.065999999999</v>
      </c>
    </row>
    <row r="303" spans="1:9" x14ac:dyDescent="0.3">
      <c r="A303" s="32">
        <v>42739.145833333336</v>
      </c>
      <c r="C303" s="33">
        <v>3237.5649999999996</v>
      </c>
      <c r="D303" s="33">
        <v>4894.5919999999996</v>
      </c>
      <c r="E303" s="33">
        <v>3182.03</v>
      </c>
      <c r="F303" s="33">
        <v>3894.25</v>
      </c>
      <c r="G303" s="33">
        <v>3681.1260000000002</v>
      </c>
      <c r="H303" s="33">
        <v>4532.3575000000001</v>
      </c>
      <c r="I303" s="33">
        <f t="shared" si="4"/>
        <v>23421.9205</v>
      </c>
    </row>
    <row r="304" spans="1:9" x14ac:dyDescent="0.3">
      <c r="A304" s="32">
        <v>42739.15625</v>
      </c>
      <c r="C304" s="33">
        <v>3222.3150000000001</v>
      </c>
      <c r="D304" s="33">
        <v>6279.6099999999988</v>
      </c>
      <c r="E304" s="33">
        <v>3895.8</v>
      </c>
      <c r="F304" s="33">
        <v>3223.75</v>
      </c>
      <c r="G304" s="33">
        <v>3603.1970000000001</v>
      </c>
      <c r="H304" s="33">
        <v>4348.5249999999996</v>
      </c>
      <c r="I304" s="33">
        <f t="shared" si="4"/>
        <v>24573.197</v>
      </c>
    </row>
    <row r="305" spans="1:9" x14ac:dyDescent="0.3">
      <c r="A305" s="32">
        <v>42739.166666666664</v>
      </c>
      <c r="C305" s="33">
        <v>3492.1575000000003</v>
      </c>
      <c r="D305" s="33">
        <v>6025.813000000001</v>
      </c>
      <c r="E305" s="33">
        <v>3084.38</v>
      </c>
      <c r="F305" s="33">
        <v>2997.25</v>
      </c>
      <c r="G305" s="33">
        <v>5387.2749999999996</v>
      </c>
      <c r="H305" s="33">
        <v>4613.4549999999999</v>
      </c>
      <c r="I305" s="33">
        <f t="shared" si="4"/>
        <v>25600.330500000004</v>
      </c>
    </row>
    <row r="306" spans="1:9" x14ac:dyDescent="0.3">
      <c r="A306" s="32">
        <v>42739.177083333336</v>
      </c>
      <c r="C306" s="33">
        <v>3114.08</v>
      </c>
      <c r="D306" s="33">
        <v>6638.1440000000002</v>
      </c>
      <c r="E306" s="33">
        <v>2722.51</v>
      </c>
      <c r="F306" s="33">
        <v>3902</v>
      </c>
      <c r="G306" s="33">
        <v>6205.7249999999995</v>
      </c>
      <c r="H306" s="33">
        <v>5474.4549999999999</v>
      </c>
      <c r="I306" s="33">
        <f t="shared" si="4"/>
        <v>28056.913999999997</v>
      </c>
    </row>
    <row r="307" spans="1:9" x14ac:dyDescent="0.3">
      <c r="A307" s="32">
        <v>42739.1875</v>
      </c>
      <c r="C307" s="33">
        <v>3725.8050000000003</v>
      </c>
      <c r="D307" s="33">
        <v>6669.6100000000006</v>
      </c>
      <c r="E307" s="33">
        <v>3254.3600000000006</v>
      </c>
      <c r="F307" s="33">
        <v>4645.75</v>
      </c>
      <c r="G307" s="33">
        <v>6107.7880000000005</v>
      </c>
      <c r="H307" s="33">
        <v>4942.1625000000004</v>
      </c>
      <c r="I307" s="33">
        <f t="shared" si="4"/>
        <v>29345.4755</v>
      </c>
    </row>
    <row r="308" spans="1:9" x14ac:dyDescent="0.3">
      <c r="A308" s="32">
        <v>42739.197916666664</v>
      </c>
      <c r="C308" s="33">
        <v>4018.8249999999998</v>
      </c>
      <c r="D308" s="33">
        <v>6832.2439999999997</v>
      </c>
      <c r="E308" s="33">
        <v>3070.88</v>
      </c>
      <c r="F308" s="33">
        <v>4657.5</v>
      </c>
      <c r="G308" s="33">
        <v>7751.1750000000002</v>
      </c>
      <c r="H308" s="33">
        <v>5190.4575000000004</v>
      </c>
      <c r="I308" s="33">
        <f t="shared" si="4"/>
        <v>31521.0815</v>
      </c>
    </row>
    <row r="309" spans="1:9" x14ac:dyDescent="0.3">
      <c r="A309" s="32">
        <v>42739.208333333336</v>
      </c>
      <c r="C309" s="33">
        <v>4012.6324999999997</v>
      </c>
      <c r="D309" s="33">
        <v>5847.1390000000001</v>
      </c>
      <c r="E309" s="33">
        <v>3456.7200000000003</v>
      </c>
      <c r="F309" s="33">
        <v>5160</v>
      </c>
      <c r="G309" s="33">
        <v>9091.5130000000008</v>
      </c>
      <c r="H309" s="33">
        <v>5683.6424999999999</v>
      </c>
      <c r="I309" s="33">
        <f t="shared" si="4"/>
        <v>33251.647000000004</v>
      </c>
    </row>
    <row r="310" spans="1:9" x14ac:dyDescent="0.3">
      <c r="A310" s="32">
        <v>42739.21875</v>
      </c>
      <c r="C310" s="33">
        <v>3693.3975</v>
      </c>
      <c r="D310" s="33">
        <v>7368.6419999999998</v>
      </c>
      <c r="E310" s="33">
        <v>4005.03</v>
      </c>
      <c r="F310" s="33">
        <v>3851.25</v>
      </c>
      <c r="G310" s="33">
        <v>8530.6859999999997</v>
      </c>
      <c r="H310" s="33">
        <v>5943.9049999999997</v>
      </c>
      <c r="I310" s="33">
        <f t="shared" si="4"/>
        <v>33392.910499999998</v>
      </c>
    </row>
    <row r="311" spans="1:9" x14ac:dyDescent="0.3">
      <c r="A311" s="32">
        <v>42739.229166666664</v>
      </c>
      <c r="C311" s="33">
        <v>3749.6899999999996</v>
      </c>
      <c r="D311" s="33">
        <v>7499.6390000000001</v>
      </c>
      <c r="E311" s="33">
        <v>4580.5200000000004</v>
      </c>
      <c r="F311" s="33">
        <v>4879</v>
      </c>
      <c r="G311" s="33">
        <v>7841.4380000000001</v>
      </c>
      <c r="H311" s="33">
        <v>5335.3074999999999</v>
      </c>
      <c r="I311" s="33">
        <f t="shared" si="4"/>
        <v>33885.594500000007</v>
      </c>
    </row>
    <row r="312" spans="1:9" x14ac:dyDescent="0.3">
      <c r="A312" s="32">
        <v>42739.239583333336</v>
      </c>
      <c r="C312" s="33">
        <v>3764.1874999999995</v>
      </c>
      <c r="D312" s="33">
        <v>7727.2790000000005</v>
      </c>
      <c r="E312" s="33">
        <v>4057.44</v>
      </c>
      <c r="F312" s="33">
        <v>3882.75</v>
      </c>
      <c r="G312" s="33">
        <v>7855.9629999999997</v>
      </c>
      <c r="H312" s="33">
        <v>6089.2150000000001</v>
      </c>
      <c r="I312" s="33">
        <f t="shared" si="4"/>
        <v>33376.834499999997</v>
      </c>
    </row>
    <row r="313" spans="1:9" x14ac:dyDescent="0.3">
      <c r="A313" s="32">
        <v>42739.25</v>
      </c>
      <c r="C313" s="33">
        <v>2761.4274999999998</v>
      </c>
      <c r="D313" s="33">
        <v>7673.9430000000002</v>
      </c>
      <c r="E313" s="33">
        <v>3710.2300000000005</v>
      </c>
      <c r="F313" s="33">
        <v>4512.75</v>
      </c>
      <c r="G313" s="33">
        <v>9665.1239999999998</v>
      </c>
      <c r="H313" s="33">
        <v>7282.5525000000007</v>
      </c>
      <c r="I313" s="33">
        <f t="shared" si="4"/>
        <v>35606.027000000002</v>
      </c>
    </row>
    <row r="314" spans="1:9" x14ac:dyDescent="0.3">
      <c r="A314" s="32">
        <v>42739.260416666664</v>
      </c>
      <c r="C314" s="33">
        <v>3433.7674999999999</v>
      </c>
      <c r="D314" s="33">
        <v>7658.6040000000003</v>
      </c>
      <c r="E314" s="33">
        <v>3829.05</v>
      </c>
      <c r="F314" s="33">
        <v>4326.25</v>
      </c>
      <c r="G314" s="33">
        <v>10291.189</v>
      </c>
      <c r="H314" s="33">
        <v>7251.8424999999997</v>
      </c>
      <c r="I314" s="33">
        <f t="shared" si="4"/>
        <v>36790.703000000001</v>
      </c>
    </row>
    <row r="315" spans="1:9" x14ac:dyDescent="0.3">
      <c r="A315" s="32">
        <v>42739.270833333336</v>
      </c>
      <c r="C315" s="33">
        <v>3801.47</v>
      </c>
      <c r="D315" s="33">
        <v>7743.8529999999992</v>
      </c>
      <c r="E315" s="33">
        <v>3858.0699999999997</v>
      </c>
      <c r="F315" s="33">
        <v>5112.25</v>
      </c>
      <c r="G315" s="33">
        <v>11009.313</v>
      </c>
      <c r="H315" s="33">
        <v>6067.2275000000009</v>
      </c>
      <c r="I315" s="33">
        <f t="shared" si="4"/>
        <v>37592.183499999999</v>
      </c>
    </row>
    <row r="316" spans="1:9" x14ac:dyDescent="0.3">
      <c r="A316" s="32">
        <v>42739.28125</v>
      </c>
      <c r="C316" s="33">
        <v>3434.7</v>
      </c>
      <c r="D316" s="33">
        <v>8288.3040000000001</v>
      </c>
      <c r="E316" s="33">
        <v>3490.47</v>
      </c>
      <c r="F316" s="33">
        <v>5012.5</v>
      </c>
      <c r="G316" s="33">
        <v>12056.487999999999</v>
      </c>
      <c r="H316" s="33">
        <v>6105.38</v>
      </c>
      <c r="I316" s="33">
        <f t="shared" si="4"/>
        <v>38387.841999999997</v>
      </c>
    </row>
    <row r="317" spans="1:9" x14ac:dyDescent="0.3">
      <c r="A317" s="32">
        <v>42739.291666666664</v>
      </c>
      <c r="C317" s="33">
        <v>3675.3675000000003</v>
      </c>
      <c r="D317" s="33">
        <v>7595.4600000000009</v>
      </c>
      <c r="E317" s="33">
        <v>3115.3199999999997</v>
      </c>
      <c r="F317" s="33">
        <v>6141.75</v>
      </c>
      <c r="G317" s="33">
        <v>12025.861999999999</v>
      </c>
      <c r="H317" s="33">
        <v>6602.9925000000003</v>
      </c>
      <c r="I317" s="33">
        <f t="shared" si="4"/>
        <v>39156.752</v>
      </c>
    </row>
    <row r="318" spans="1:9" x14ac:dyDescent="0.3">
      <c r="A318" s="32">
        <v>42739.302083333336</v>
      </c>
      <c r="C318" s="33">
        <v>3545.7125000000001</v>
      </c>
      <c r="D318" s="33">
        <v>7442.3510000000006</v>
      </c>
      <c r="E318" s="33">
        <v>3823.13</v>
      </c>
      <c r="F318" s="33">
        <v>5367.5</v>
      </c>
      <c r="G318" s="33">
        <v>12259.5</v>
      </c>
      <c r="H318" s="33">
        <v>6679.2925000000005</v>
      </c>
      <c r="I318" s="33">
        <f t="shared" si="4"/>
        <v>39117.486000000004</v>
      </c>
    </row>
    <row r="319" spans="1:9" x14ac:dyDescent="0.3">
      <c r="A319" s="32">
        <v>42739.3125</v>
      </c>
      <c r="C319" s="33">
        <v>3344.8975</v>
      </c>
      <c r="D319" s="33">
        <v>7749.771999999999</v>
      </c>
      <c r="E319" s="33">
        <v>3628.67</v>
      </c>
      <c r="F319" s="33">
        <v>5319.75</v>
      </c>
      <c r="G319" s="33">
        <v>11938.85</v>
      </c>
      <c r="H319" s="33">
        <v>5436.89</v>
      </c>
      <c r="I319" s="33">
        <f t="shared" si="4"/>
        <v>37418.8295</v>
      </c>
    </row>
    <row r="320" spans="1:9" x14ac:dyDescent="0.3">
      <c r="A320" s="32">
        <v>42739.322916666664</v>
      </c>
      <c r="C320" s="33">
        <v>3469.6549999999997</v>
      </c>
      <c r="D320" s="33">
        <v>7709.7940000000008</v>
      </c>
      <c r="E320" s="33">
        <v>3621.8299999999995</v>
      </c>
      <c r="F320" s="33">
        <v>5206.5</v>
      </c>
      <c r="G320" s="33">
        <v>12870.825000000001</v>
      </c>
      <c r="H320" s="33">
        <v>5435.2650000000012</v>
      </c>
      <c r="I320" s="33">
        <f t="shared" si="4"/>
        <v>38313.869000000006</v>
      </c>
    </row>
    <row r="321" spans="1:9" x14ac:dyDescent="0.3">
      <c r="A321" s="32">
        <v>42739.333333333336</v>
      </c>
      <c r="C321" s="33">
        <v>3493.0724999999998</v>
      </c>
      <c r="D321" s="33">
        <v>7585.2249999999995</v>
      </c>
      <c r="E321" s="33">
        <v>3540.04</v>
      </c>
      <c r="F321" s="33">
        <v>5050.75</v>
      </c>
      <c r="G321" s="33">
        <v>11805.462</v>
      </c>
      <c r="H321" s="33">
        <v>6197.5925000000007</v>
      </c>
      <c r="I321" s="33">
        <f t="shared" si="4"/>
        <v>37672.142</v>
      </c>
    </row>
    <row r="322" spans="1:9" x14ac:dyDescent="0.3">
      <c r="A322" s="32">
        <v>42739.34375</v>
      </c>
      <c r="C322" s="33">
        <v>3071.2950000000001</v>
      </c>
      <c r="D322" s="33">
        <v>6864.2749999999996</v>
      </c>
      <c r="E322" s="33">
        <v>3389.89</v>
      </c>
      <c r="F322" s="33">
        <v>5343.75</v>
      </c>
      <c r="G322" s="33">
        <v>11164.460999999999</v>
      </c>
      <c r="H322" s="33">
        <v>6195.0649999999996</v>
      </c>
      <c r="I322" s="33">
        <f t="shared" ref="I322:I385" si="5">SUM(C322:H322)</f>
        <v>36028.735999999997</v>
      </c>
    </row>
    <row r="323" spans="1:9" x14ac:dyDescent="0.3">
      <c r="A323" s="32">
        <v>42739.354166666664</v>
      </c>
      <c r="C323" s="33">
        <v>2215.0075000000002</v>
      </c>
      <c r="D323" s="33">
        <v>6592.5639999999994</v>
      </c>
      <c r="E323" s="33">
        <v>3127.18</v>
      </c>
      <c r="F323" s="33">
        <v>4900.5</v>
      </c>
      <c r="G323" s="33">
        <v>10646.313</v>
      </c>
      <c r="H323" s="33">
        <v>5521.75</v>
      </c>
      <c r="I323" s="33">
        <f t="shared" si="5"/>
        <v>33003.3145</v>
      </c>
    </row>
    <row r="324" spans="1:9" x14ac:dyDescent="0.3">
      <c r="A324" s="32">
        <v>42739.364583333336</v>
      </c>
      <c r="C324" s="33">
        <v>2330.7200000000003</v>
      </c>
      <c r="D324" s="33">
        <v>6537.8200000000006</v>
      </c>
      <c r="E324" s="33">
        <v>3248.0699999999997</v>
      </c>
      <c r="F324" s="33">
        <v>4752.25</v>
      </c>
      <c r="G324" s="33">
        <v>10525.550999999999</v>
      </c>
      <c r="H324" s="33">
        <v>5578.7475000000004</v>
      </c>
      <c r="I324" s="33">
        <f t="shared" si="5"/>
        <v>32973.158499999998</v>
      </c>
    </row>
    <row r="325" spans="1:9" x14ac:dyDescent="0.3">
      <c r="A325" s="32">
        <v>42739.375</v>
      </c>
      <c r="C325" s="33">
        <v>2418.5749999999998</v>
      </c>
      <c r="D325" s="33">
        <v>6239.1130000000003</v>
      </c>
      <c r="E325" s="33">
        <v>3246.79</v>
      </c>
      <c r="F325" s="33">
        <v>4968.25</v>
      </c>
      <c r="G325" s="33">
        <v>9559.1739999999991</v>
      </c>
      <c r="H325" s="33">
        <v>6317.4375</v>
      </c>
      <c r="I325" s="33">
        <f t="shared" si="5"/>
        <v>32749.339499999998</v>
      </c>
    </row>
    <row r="326" spans="1:9" x14ac:dyDescent="0.3">
      <c r="A326" s="32">
        <v>42739.385416666664</v>
      </c>
      <c r="C326" s="33">
        <v>2586.4299999999998</v>
      </c>
      <c r="D326" s="33">
        <v>7544.5430000000006</v>
      </c>
      <c r="E326" s="33">
        <v>2946.35</v>
      </c>
      <c r="F326" s="33">
        <v>4762.5</v>
      </c>
      <c r="G326" s="33">
        <v>8918.9490000000005</v>
      </c>
      <c r="H326" s="33">
        <v>5974.85</v>
      </c>
      <c r="I326" s="33">
        <f t="shared" si="5"/>
        <v>32733.622000000003</v>
      </c>
    </row>
    <row r="327" spans="1:9" x14ac:dyDescent="0.3">
      <c r="A327" s="32">
        <v>42739.395833333336</v>
      </c>
      <c r="C327" s="33">
        <v>3084.8275000000003</v>
      </c>
      <c r="D327" s="33">
        <v>7703.9</v>
      </c>
      <c r="E327" s="33">
        <v>3068.77</v>
      </c>
      <c r="F327" s="33">
        <v>4507.5</v>
      </c>
      <c r="G327" s="33">
        <v>8440.1380000000008</v>
      </c>
      <c r="H327" s="33">
        <v>4329.25</v>
      </c>
      <c r="I327" s="33">
        <f t="shared" si="5"/>
        <v>31134.385500000004</v>
      </c>
    </row>
    <row r="328" spans="1:9" x14ac:dyDescent="0.3">
      <c r="A328" s="32">
        <v>42739.40625</v>
      </c>
      <c r="C328" s="33">
        <v>2897.0624999999995</v>
      </c>
      <c r="D328" s="33">
        <v>8014.8950000000004</v>
      </c>
      <c r="E328" s="33">
        <v>3097</v>
      </c>
      <c r="F328" s="33">
        <v>5722.5</v>
      </c>
      <c r="G328" s="33">
        <v>9264.5489999999991</v>
      </c>
      <c r="H328" s="33">
        <v>3905.8949999999995</v>
      </c>
      <c r="I328" s="33">
        <f t="shared" si="5"/>
        <v>32901.9015</v>
      </c>
    </row>
    <row r="329" spans="1:9" x14ac:dyDescent="0.3">
      <c r="A329" s="32">
        <v>42739.416666666664</v>
      </c>
      <c r="C329" s="33">
        <v>2365.5724999999998</v>
      </c>
      <c r="D329" s="33">
        <v>8537.905999999999</v>
      </c>
      <c r="E329" s="33">
        <v>3282.41</v>
      </c>
      <c r="F329" s="33">
        <v>5658</v>
      </c>
      <c r="G329" s="33">
        <v>8264.0879999999997</v>
      </c>
      <c r="H329" s="33">
        <v>4573.21</v>
      </c>
      <c r="I329" s="33">
        <f t="shared" si="5"/>
        <v>32681.1865</v>
      </c>
    </row>
    <row r="330" spans="1:9" x14ac:dyDescent="0.3">
      <c r="A330" s="32">
        <v>42739.427083333336</v>
      </c>
      <c r="C330" s="33">
        <v>2795.7350000000001</v>
      </c>
      <c r="D330" s="33">
        <v>8248.5820000000003</v>
      </c>
      <c r="E330" s="33">
        <v>3447.6299999999997</v>
      </c>
      <c r="F330" s="33">
        <v>4443.5</v>
      </c>
      <c r="G330" s="33">
        <v>9037.6239999999998</v>
      </c>
      <c r="H330" s="33">
        <v>4540.0349999999999</v>
      </c>
      <c r="I330" s="33">
        <f t="shared" si="5"/>
        <v>32513.106</v>
      </c>
    </row>
    <row r="331" spans="1:9" x14ac:dyDescent="0.3">
      <c r="A331" s="32">
        <v>42739.4375</v>
      </c>
      <c r="C331" s="33">
        <v>2368.7824999999998</v>
      </c>
      <c r="D331" s="33">
        <v>7464.6510000000007</v>
      </c>
      <c r="E331" s="33">
        <v>3677.7300000000005</v>
      </c>
      <c r="F331" s="33">
        <v>4614</v>
      </c>
      <c r="G331" s="33">
        <v>8492.0760000000009</v>
      </c>
      <c r="H331" s="33">
        <v>4048.1349999999998</v>
      </c>
      <c r="I331" s="33">
        <f t="shared" si="5"/>
        <v>30665.374500000002</v>
      </c>
    </row>
    <row r="332" spans="1:9" x14ac:dyDescent="0.3">
      <c r="A332" s="32">
        <v>42739.447916666664</v>
      </c>
      <c r="C332" s="33">
        <v>2443.6324999999997</v>
      </c>
      <c r="D332" s="33">
        <v>7452.1669999999995</v>
      </c>
      <c r="E332" s="33">
        <v>3281.8300000000004</v>
      </c>
      <c r="F332" s="33">
        <v>4159</v>
      </c>
      <c r="G332" s="33">
        <v>8088.75</v>
      </c>
      <c r="H332" s="33">
        <v>4419.2000000000007</v>
      </c>
      <c r="I332" s="33">
        <f t="shared" si="5"/>
        <v>29844.5795</v>
      </c>
    </row>
    <row r="333" spans="1:9" x14ac:dyDescent="0.3">
      <c r="A333" s="32">
        <v>42739.458333333336</v>
      </c>
      <c r="C333" s="33">
        <v>1966.8125</v>
      </c>
      <c r="D333" s="33">
        <v>7031.442</v>
      </c>
      <c r="E333" s="33">
        <v>3462.97</v>
      </c>
      <c r="F333" s="33">
        <v>5136</v>
      </c>
      <c r="G333" s="33">
        <v>7706.2629999999999</v>
      </c>
      <c r="H333" s="33">
        <v>5875.5450000000001</v>
      </c>
      <c r="I333" s="33">
        <f t="shared" si="5"/>
        <v>31179.032499999994</v>
      </c>
    </row>
    <row r="334" spans="1:9" x14ac:dyDescent="0.3">
      <c r="A334" s="32">
        <v>42739.46875</v>
      </c>
      <c r="C334" s="33">
        <v>2159.2399999999998</v>
      </c>
      <c r="D334" s="33">
        <v>5551.9130000000005</v>
      </c>
      <c r="E334" s="33">
        <v>3444.5800000000004</v>
      </c>
      <c r="F334" s="33">
        <v>3574.75</v>
      </c>
      <c r="G334" s="33">
        <v>7628.625</v>
      </c>
      <c r="H334" s="33">
        <v>6886.6549999999997</v>
      </c>
      <c r="I334" s="33">
        <f t="shared" si="5"/>
        <v>29245.762999999999</v>
      </c>
    </row>
    <row r="335" spans="1:9" x14ac:dyDescent="0.3">
      <c r="A335" s="32">
        <v>42739.479166666664</v>
      </c>
      <c r="C335" s="33">
        <v>2719.1725000000001</v>
      </c>
      <c r="D335" s="33">
        <v>6697.9259999999995</v>
      </c>
      <c r="E335" s="33">
        <v>3831.4399999999996</v>
      </c>
      <c r="F335" s="33">
        <v>4159.5</v>
      </c>
      <c r="G335" s="33">
        <v>7127.6750000000002</v>
      </c>
      <c r="H335" s="33">
        <v>5838.9749999999995</v>
      </c>
      <c r="I335" s="33">
        <f t="shared" si="5"/>
        <v>30374.688499999997</v>
      </c>
    </row>
    <row r="336" spans="1:9" x14ac:dyDescent="0.3">
      <c r="A336" s="32">
        <v>42739.489583333336</v>
      </c>
      <c r="C336" s="33">
        <v>2949.5774999999999</v>
      </c>
      <c r="D336" s="33">
        <v>7752.2820000000002</v>
      </c>
      <c r="E336" s="33">
        <v>3020.55</v>
      </c>
      <c r="F336" s="33">
        <v>3278.5</v>
      </c>
      <c r="G336" s="33">
        <v>7515.9129999999996</v>
      </c>
      <c r="H336" s="33">
        <v>6336.4174999999996</v>
      </c>
      <c r="I336" s="33">
        <f t="shared" si="5"/>
        <v>30853.24</v>
      </c>
    </row>
    <row r="337" spans="1:9" x14ac:dyDescent="0.3">
      <c r="A337" s="32">
        <v>42739.5</v>
      </c>
      <c r="C337" s="33">
        <v>2849.7425000000003</v>
      </c>
      <c r="D337" s="33">
        <v>7033.3330000000005</v>
      </c>
      <c r="E337" s="33">
        <v>3473.5499999999997</v>
      </c>
      <c r="F337" s="33">
        <v>3301.25</v>
      </c>
      <c r="G337" s="33">
        <v>7999.174</v>
      </c>
      <c r="H337" s="33">
        <v>6710.5749999999998</v>
      </c>
      <c r="I337" s="33">
        <f t="shared" si="5"/>
        <v>31367.624500000002</v>
      </c>
    </row>
    <row r="338" spans="1:9" x14ac:dyDescent="0.3">
      <c r="A338" s="32">
        <v>42739.510416666664</v>
      </c>
      <c r="C338" s="33">
        <v>3036.9550000000004</v>
      </c>
      <c r="D338" s="33">
        <v>7521.607</v>
      </c>
      <c r="E338" s="33">
        <v>3419.99</v>
      </c>
      <c r="F338" s="33">
        <v>2870.25</v>
      </c>
      <c r="G338" s="33">
        <v>9605.7390000000014</v>
      </c>
      <c r="H338" s="33">
        <v>5710.92</v>
      </c>
      <c r="I338" s="33">
        <f t="shared" si="5"/>
        <v>32165.461000000003</v>
      </c>
    </row>
    <row r="339" spans="1:9" x14ac:dyDescent="0.3">
      <c r="A339" s="32">
        <v>42739.520833333336</v>
      </c>
      <c r="C339" s="33">
        <v>4187.47</v>
      </c>
      <c r="D339" s="33">
        <v>7429.7239999999993</v>
      </c>
      <c r="E339" s="33">
        <v>3052.8599999999997</v>
      </c>
      <c r="F339" s="33">
        <v>3518.5</v>
      </c>
      <c r="G339" s="33">
        <v>9234.3240000000005</v>
      </c>
      <c r="H339" s="33">
        <v>5359.3874999999998</v>
      </c>
      <c r="I339" s="33">
        <f t="shared" si="5"/>
        <v>32782.265500000001</v>
      </c>
    </row>
    <row r="340" spans="1:9" x14ac:dyDescent="0.3">
      <c r="A340" s="32">
        <v>42739.53125</v>
      </c>
      <c r="C340" s="33">
        <v>3358.4</v>
      </c>
      <c r="D340" s="33">
        <v>6843.9900000000016</v>
      </c>
      <c r="E340" s="33">
        <v>2978.96</v>
      </c>
      <c r="F340" s="33">
        <v>5031.5</v>
      </c>
      <c r="G340" s="33">
        <v>9575.65</v>
      </c>
      <c r="H340" s="33">
        <v>4875.1500000000005</v>
      </c>
      <c r="I340" s="33">
        <f t="shared" si="5"/>
        <v>32663.65</v>
      </c>
    </row>
    <row r="341" spans="1:9" x14ac:dyDescent="0.3">
      <c r="A341" s="32">
        <v>42739.541666666664</v>
      </c>
      <c r="C341" s="33">
        <v>2939.9325000000003</v>
      </c>
      <c r="D341" s="33">
        <v>5889.2070000000003</v>
      </c>
      <c r="E341" s="33">
        <v>3707.7200000000003</v>
      </c>
      <c r="F341" s="33">
        <v>4572.5</v>
      </c>
      <c r="G341" s="33">
        <v>9037.6869999999999</v>
      </c>
      <c r="H341" s="33">
        <v>5579.06</v>
      </c>
      <c r="I341" s="33">
        <f t="shared" si="5"/>
        <v>31726.106500000005</v>
      </c>
    </row>
    <row r="342" spans="1:9" x14ac:dyDescent="0.3">
      <c r="A342" s="32">
        <v>42739.552083333336</v>
      </c>
      <c r="C342" s="33">
        <v>3367.7125000000005</v>
      </c>
      <c r="D342" s="33">
        <v>6252.6339999999991</v>
      </c>
      <c r="E342" s="33">
        <v>4196.29</v>
      </c>
      <c r="F342" s="33">
        <v>5243.5</v>
      </c>
      <c r="G342" s="33">
        <v>8732.0760000000009</v>
      </c>
      <c r="H342" s="33">
        <v>6284.2525000000005</v>
      </c>
      <c r="I342" s="33">
        <f t="shared" si="5"/>
        <v>34076.465000000004</v>
      </c>
    </row>
    <row r="343" spans="1:9" x14ac:dyDescent="0.3">
      <c r="A343" s="32">
        <v>42739.5625</v>
      </c>
      <c r="C343" s="33">
        <v>3076.9300000000003</v>
      </c>
      <c r="D343" s="33">
        <v>6340.2719999999999</v>
      </c>
      <c r="E343" s="33">
        <v>4675.9000000000005</v>
      </c>
      <c r="F343" s="33">
        <v>4745.75</v>
      </c>
      <c r="G343" s="33">
        <v>8628.2870000000003</v>
      </c>
      <c r="H343" s="33">
        <v>5376.57</v>
      </c>
      <c r="I343" s="33">
        <f t="shared" si="5"/>
        <v>32843.709000000003</v>
      </c>
    </row>
    <row r="344" spans="1:9" x14ac:dyDescent="0.3">
      <c r="A344" s="32">
        <v>42739.572916666664</v>
      </c>
      <c r="C344" s="33">
        <v>2996.2749999999996</v>
      </c>
      <c r="D344" s="33">
        <v>7558.103000000001</v>
      </c>
      <c r="E344" s="33">
        <v>3751.32</v>
      </c>
      <c r="F344" s="33">
        <v>4486.25</v>
      </c>
      <c r="G344" s="33">
        <v>7480.3379999999997</v>
      </c>
      <c r="H344" s="33">
        <v>5610.6149999999998</v>
      </c>
      <c r="I344" s="33">
        <f t="shared" si="5"/>
        <v>31882.900999999998</v>
      </c>
    </row>
    <row r="345" spans="1:9" x14ac:dyDescent="0.3">
      <c r="A345" s="32">
        <v>42739.583333333336</v>
      </c>
      <c r="C345" s="33">
        <v>2695.7849999999999</v>
      </c>
      <c r="D345" s="33">
        <v>6936.2969999999996</v>
      </c>
      <c r="E345" s="33">
        <v>4169.97</v>
      </c>
      <c r="F345" s="33">
        <v>4193</v>
      </c>
      <c r="G345" s="33">
        <v>9950.6129999999994</v>
      </c>
      <c r="H345" s="33">
        <v>6913.3375000000005</v>
      </c>
      <c r="I345" s="33">
        <f t="shared" si="5"/>
        <v>34859.002500000002</v>
      </c>
    </row>
    <row r="346" spans="1:9" x14ac:dyDescent="0.3">
      <c r="A346" s="32">
        <v>42739.59375</v>
      </c>
      <c r="C346" s="33">
        <v>2367.8224999999998</v>
      </c>
      <c r="D346" s="33">
        <v>7294.8919999999998</v>
      </c>
      <c r="E346" s="33">
        <v>3630.68</v>
      </c>
      <c r="F346" s="33">
        <v>3483.25</v>
      </c>
      <c r="G346" s="33">
        <v>11685.050999999999</v>
      </c>
      <c r="H346" s="33">
        <v>6831.3724999999995</v>
      </c>
      <c r="I346" s="33">
        <f t="shared" si="5"/>
        <v>35293.067999999999</v>
      </c>
    </row>
    <row r="347" spans="1:9" x14ac:dyDescent="0.3">
      <c r="A347" s="32">
        <v>42739.604166666664</v>
      </c>
      <c r="C347" s="33">
        <v>2559.3049999999998</v>
      </c>
      <c r="D347" s="33">
        <v>7887.3640000000005</v>
      </c>
      <c r="E347" s="33">
        <v>3150.57</v>
      </c>
      <c r="F347" s="33">
        <v>3803.25</v>
      </c>
      <c r="G347" s="33">
        <v>10959.7</v>
      </c>
      <c r="H347" s="33">
        <v>7558.21</v>
      </c>
      <c r="I347" s="33">
        <f t="shared" si="5"/>
        <v>35918.399000000005</v>
      </c>
    </row>
    <row r="348" spans="1:9" x14ac:dyDescent="0.3">
      <c r="A348" s="32">
        <v>42739.614583333336</v>
      </c>
      <c r="C348" s="33">
        <v>2762.915</v>
      </c>
      <c r="D348" s="33">
        <v>8435.7819999999992</v>
      </c>
      <c r="E348" s="33">
        <v>3540.5099999999998</v>
      </c>
      <c r="F348" s="33">
        <v>3880</v>
      </c>
      <c r="G348" s="33">
        <v>10009.875</v>
      </c>
      <c r="H348" s="33">
        <v>7491.8249999999998</v>
      </c>
      <c r="I348" s="33">
        <f t="shared" si="5"/>
        <v>36120.906999999999</v>
      </c>
    </row>
    <row r="349" spans="1:9" x14ac:dyDescent="0.3">
      <c r="A349" s="32">
        <v>42739.625</v>
      </c>
      <c r="C349" s="33">
        <v>2679.1774999999998</v>
      </c>
      <c r="D349" s="33">
        <v>7535.0250000000005</v>
      </c>
      <c r="E349" s="33">
        <v>3991.4700000000003</v>
      </c>
      <c r="F349" s="33">
        <v>4150</v>
      </c>
      <c r="G349" s="33">
        <v>9491.8259999999991</v>
      </c>
      <c r="H349" s="33">
        <v>8357.1575000000012</v>
      </c>
      <c r="I349" s="33">
        <f t="shared" si="5"/>
        <v>36204.656000000003</v>
      </c>
    </row>
    <row r="350" spans="1:9" x14ac:dyDescent="0.3">
      <c r="A350" s="32">
        <v>42739.635416666664</v>
      </c>
      <c r="C350" s="33">
        <v>3697.6525000000001</v>
      </c>
      <c r="D350" s="33">
        <v>8439.2999999999993</v>
      </c>
      <c r="E350" s="33">
        <v>4462.6499999999996</v>
      </c>
      <c r="F350" s="33">
        <v>4828.75</v>
      </c>
      <c r="G350" s="33">
        <v>9762.5499999999993</v>
      </c>
      <c r="H350" s="33">
        <v>8479.2950000000001</v>
      </c>
      <c r="I350" s="33">
        <f t="shared" si="5"/>
        <v>39670.197500000002</v>
      </c>
    </row>
    <row r="351" spans="1:9" x14ac:dyDescent="0.3">
      <c r="A351" s="32">
        <v>42739.645833333336</v>
      </c>
      <c r="C351" s="33">
        <v>3280.5349999999999</v>
      </c>
      <c r="D351" s="33">
        <v>9253.7989999999991</v>
      </c>
      <c r="E351" s="33">
        <v>4141.2699999999995</v>
      </c>
      <c r="F351" s="33">
        <v>5135.5</v>
      </c>
      <c r="G351" s="33">
        <v>10554.388000000001</v>
      </c>
      <c r="H351" s="33">
        <v>7354.3349999999991</v>
      </c>
      <c r="I351" s="33">
        <f t="shared" si="5"/>
        <v>39719.826999999997</v>
      </c>
    </row>
    <row r="352" spans="1:9" x14ac:dyDescent="0.3">
      <c r="A352" s="32">
        <v>42739.65625</v>
      </c>
      <c r="C352" s="33">
        <v>3448.8924999999999</v>
      </c>
      <c r="D352" s="33">
        <v>9100.5340000000015</v>
      </c>
      <c r="E352" s="33">
        <v>3837.58</v>
      </c>
      <c r="F352" s="33">
        <v>4617.75</v>
      </c>
      <c r="G352" s="33">
        <v>12802.262999999999</v>
      </c>
      <c r="H352" s="33">
        <v>7380.87</v>
      </c>
      <c r="I352" s="33">
        <f t="shared" si="5"/>
        <v>41187.889500000005</v>
      </c>
    </row>
    <row r="353" spans="1:9" x14ac:dyDescent="0.3">
      <c r="A353" s="32">
        <v>42739.666666666664</v>
      </c>
      <c r="C353" s="33">
        <v>3402.9</v>
      </c>
      <c r="D353" s="33">
        <v>9565.4620000000014</v>
      </c>
      <c r="E353" s="33">
        <v>3890.9600000000005</v>
      </c>
      <c r="F353" s="33">
        <v>4200</v>
      </c>
      <c r="G353" s="33">
        <v>11546.65</v>
      </c>
      <c r="H353" s="33">
        <v>7418.415</v>
      </c>
      <c r="I353" s="33">
        <f t="shared" si="5"/>
        <v>40024.387000000002</v>
      </c>
    </row>
    <row r="354" spans="1:9" x14ac:dyDescent="0.3">
      <c r="A354" s="32">
        <v>42739.677083333336</v>
      </c>
      <c r="C354" s="33">
        <v>3338.9824999999996</v>
      </c>
      <c r="D354" s="33">
        <v>8547.8029999999999</v>
      </c>
      <c r="E354" s="33">
        <v>3664.77</v>
      </c>
      <c r="F354" s="33">
        <v>4224.25</v>
      </c>
      <c r="G354" s="33">
        <v>12076.976000000001</v>
      </c>
      <c r="H354" s="33">
        <v>6458.46</v>
      </c>
      <c r="I354" s="33">
        <f t="shared" si="5"/>
        <v>38311.241500000004</v>
      </c>
    </row>
    <row r="355" spans="1:9" x14ac:dyDescent="0.3">
      <c r="A355" s="32">
        <v>42739.6875</v>
      </c>
      <c r="C355" s="33">
        <v>2996.7125000000001</v>
      </c>
      <c r="D355" s="33">
        <v>7946.4750000000004</v>
      </c>
      <c r="E355" s="33">
        <v>3510.2799999999997</v>
      </c>
      <c r="F355" s="33">
        <v>4129</v>
      </c>
      <c r="G355" s="33">
        <v>11935.723999999998</v>
      </c>
      <c r="H355" s="33">
        <v>5952.5450000000001</v>
      </c>
      <c r="I355" s="33">
        <f t="shared" si="5"/>
        <v>36470.736499999999</v>
      </c>
    </row>
    <row r="356" spans="1:9" x14ac:dyDescent="0.3">
      <c r="A356" s="32">
        <v>42739.697916666664</v>
      </c>
      <c r="C356" s="33">
        <v>3185.9500000000007</v>
      </c>
      <c r="D356" s="33">
        <v>8881.9629999999997</v>
      </c>
      <c r="E356" s="33">
        <v>3909.1200000000003</v>
      </c>
      <c r="F356" s="33">
        <v>4454.75</v>
      </c>
      <c r="G356" s="33">
        <v>11070.95</v>
      </c>
      <c r="H356" s="33">
        <v>5903.67</v>
      </c>
      <c r="I356" s="33">
        <f t="shared" si="5"/>
        <v>37406.403000000006</v>
      </c>
    </row>
    <row r="357" spans="1:9" x14ac:dyDescent="0.3">
      <c r="A357" s="32">
        <v>42739.708333333336</v>
      </c>
      <c r="C357" s="33">
        <v>3434.3474999999999</v>
      </c>
      <c r="D357" s="33">
        <v>9043.884</v>
      </c>
      <c r="E357" s="33">
        <v>3364.9500000000003</v>
      </c>
      <c r="F357" s="33">
        <v>5012.25</v>
      </c>
      <c r="G357" s="33">
        <v>10962.501</v>
      </c>
      <c r="H357" s="33">
        <v>6256.6349999999993</v>
      </c>
      <c r="I357" s="33">
        <f t="shared" si="5"/>
        <v>38074.567499999997</v>
      </c>
    </row>
    <row r="358" spans="1:9" x14ac:dyDescent="0.3">
      <c r="A358" s="32">
        <v>42739.71875</v>
      </c>
      <c r="C358" s="33">
        <v>3518.0349999999999</v>
      </c>
      <c r="D358" s="33">
        <v>9188.0550000000003</v>
      </c>
      <c r="E358" s="33">
        <v>3734.89</v>
      </c>
      <c r="F358" s="33">
        <v>4919.5</v>
      </c>
      <c r="G358" s="33">
        <v>10637.023999999999</v>
      </c>
      <c r="H358" s="33">
        <v>6471.4775</v>
      </c>
      <c r="I358" s="33">
        <f t="shared" si="5"/>
        <v>38468.981500000002</v>
      </c>
    </row>
    <row r="359" spans="1:9" x14ac:dyDescent="0.3">
      <c r="A359" s="32">
        <v>42739.729166666664</v>
      </c>
      <c r="C359" s="33">
        <v>3441.4674999999997</v>
      </c>
      <c r="D359" s="33">
        <v>8797.884</v>
      </c>
      <c r="E359" s="33">
        <v>3127.86</v>
      </c>
      <c r="F359" s="33">
        <v>5351.75</v>
      </c>
      <c r="G359" s="33">
        <v>11702.225</v>
      </c>
      <c r="H359" s="33">
        <v>5516.2549999999992</v>
      </c>
      <c r="I359" s="33">
        <f t="shared" si="5"/>
        <v>37937.441500000001</v>
      </c>
    </row>
    <row r="360" spans="1:9" x14ac:dyDescent="0.3">
      <c r="A360" s="32">
        <v>42739.739583333336</v>
      </c>
      <c r="C360" s="33">
        <v>3386.8125</v>
      </c>
      <c r="D360" s="33">
        <v>7835.0340000000006</v>
      </c>
      <c r="E360" s="33">
        <v>3222.7100000000005</v>
      </c>
      <c r="F360" s="33">
        <v>5731.75</v>
      </c>
      <c r="G360" s="33">
        <v>11451.537</v>
      </c>
      <c r="H360" s="33">
        <v>5919.1424999999999</v>
      </c>
      <c r="I360" s="33">
        <f t="shared" si="5"/>
        <v>37546.985999999997</v>
      </c>
    </row>
    <row r="361" spans="1:9" x14ac:dyDescent="0.3">
      <c r="A361" s="32">
        <v>42739.75</v>
      </c>
      <c r="C361" s="33">
        <v>3200.4300000000003</v>
      </c>
      <c r="D361" s="33">
        <v>8659.9719999999998</v>
      </c>
      <c r="E361" s="33">
        <v>2948.2999999999997</v>
      </c>
      <c r="F361" s="33">
        <v>5540.5</v>
      </c>
      <c r="G361" s="33">
        <v>10629.488000000001</v>
      </c>
      <c r="H361" s="33">
        <v>6073.2724999999991</v>
      </c>
      <c r="I361" s="33">
        <f t="shared" si="5"/>
        <v>37051.962499999994</v>
      </c>
    </row>
    <row r="362" spans="1:9" x14ac:dyDescent="0.3">
      <c r="A362" s="32">
        <v>42739.760416666664</v>
      </c>
      <c r="C362" s="33">
        <v>3298.1800000000003</v>
      </c>
      <c r="D362" s="33">
        <v>7491.0249999999996</v>
      </c>
      <c r="E362" s="33">
        <v>3946.13</v>
      </c>
      <c r="F362" s="33">
        <v>5737.25</v>
      </c>
      <c r="G362" s="33">
        <v>10972.513000000001</v>
      </c>
      <c r="H362" s="33">
        <v>5823.5674999999992</v>
      </c>
      <c r="I362" s="33">
        <f t="shared" si="5"/>
        <v>37268.665499999996</v>
      </c>
    </row>
    <row r="363" spans="1:9" x14ac:dyDescent="0.3">
      <c r="A363" s="32">
        <v>42739.770833333336</v>
      </c>
      <c r="C363" s="33">
        <v>3091.16</v>
      </c>
      <c r="D363" s="33">
        <v>7342.2139999999999</v>
      </c>
      <c r="E363" s="33">
        <v>4302.17</v>
      </c>
      <c r="F363" s="33">
        <v>5546.5</v>
      </c>
      <c r="G363" s="33">
        <v>11397.599999999999</v>
      </c>
      <c r="H363" s="33">
        <v>4968.3499999999995</v>
      </c>
      <c r="I363" s="33">
        <f t="shared" si="5"/>
        <v>36647.993999999999</v>
      </c>
    </row>
    <row r="364" spans="1:9" x14ac:dyDescent="0.3">
      <c r="A364" s="32">
        <v>42739.78125</v>
      </c>
      <c r="C364" s="33">
        <v>3256.2099999999991</v>
      </c>
      <c r="D364" s="33">
        <v>7531.0990000000002</v>
      </c>
      <c r="E364" s="33">
        <v>3914.17</v>
      </c>
      <c r="F364" s="33">
        <v>5473.5</v>
      </c>
      <c r="G364" s="33">
        <v>11894.687</v>
      </c>
      <c r="H364" s="33">
        <v>4796.1075000000001</v>
      </c>
      <c r="I364" s="33">
        <f t="shared" si="5"/>
        <v>36865.773499999996</v>
      </c>
    </row>
    <row r="365" spans="1:9" x14ac:dyDescent="0.3">
      <c r="A365" s="32">
        <v>42739.791666666664</v>
      </c>
      <c r="C365" s="33">
        <v>2654.22</v>
      </c>
      <c r="D365" s="33">
        <v>6848.829999999999</v>
      </c>
      <c r="E365" s="33">
        <v>4114.43</v>
      </c>
      <c r="F365" s="33">
        <v>5479.5</v>
      </c>
      <c r="G365" s="33">
        <v>11917.775</v>
      </c>
      <c r="H365" s="33">
        <v>5609.2725</v>
      </c>
      <c r="I365" s="33">
        <f t="shared" si="5"/>
        <v>36624.027499999997</v>
      </c>
    </row>
    <row r="366" spans="1:9" x14ac:dyDescent="0.3">
      <c r="A366" s="32">
        <v>42739.802083333336</v>
      </c>
      <c r="C366" s="33">
        <v>2910.4775</v>
      </c>
      <c r="D366" s="33">
        <v>7285.8189999999986</v>
      </c>
      <c r="E366" s="33">
        <v>3698.2599999999998</v>
      </c>
      <c r="F366" s="33">
        <v>4732.5</v>
      </c>
      <c r="G366" s="33">
        <v>11580.550999999999</v>
      </c>
      <c r="H366" s="33">
        <v>5834.3924999999999</v>
      </c>
      <c r="I366" s="33">
        <f t="shared" si="5"/>
        <v>36042</v>
      </c>
    </row>
    <row r="367" spans="1:9" x14ac:dyDescent="0.3">
      <c r="A367" s="32">
        <v>42739.8125</v>
      </c>
      <c r="C367" s="33">
        <v>3850.3049999999994</v>
      </c>
      <c r="D367" s="33">
        <v>6666.92</v>
      </c>
      <c r="E367" s="33">
        <v>3648.41</v>
      </c>
      <c r="F367" s="33">
        <v>5669</v>
      </c>
      <c r="G367" s="33">
        <v>10739.161</v>
      </c>
      <c r="H367" s="33">
        <v>4974.3425000000007</v>
      </c>
      <c r="I367" s="33">
        <f t="shared" si="5"/>
        <v>35548.138500000001</v>
      </c>
    </row>
    <row r="368" spans="1:9" x14ac:dyDescent="0.3">
      <c r="A368" s="32">
        <v>42739.822916666664</v>
      </c>
      <c r="C368" s="33">
        <v>4038.7925</v>
      </c>
      <c r="D368" s="33">
        <v>7561.2590000000009</v>
      </c>
      <c r="E368" s="33">
        <v>3825.9600000000005</v>
      </c>
      <c r="F368" s="33">
        <v>4361.75</v>
      </c>
      <c r="G368" s="33">
        <v>9606.8250000000007</v>
      </c>
      <c r="H368" s="33">
        <v>5690.7725</v>
      </c>
      <c r="I368" s="33">
        <f t="shared" si="5"/>
        <v>35085.359000000004</v>
      </c>
    </row>
    <row r="369" spans="1:9" x14ac:dyDescent="0.3">
      <c r="A369" s="32">
        <v>42739.833333333336</v>
      </c>
      <c r="C369" s="33">
        <v>3618.7650000000003</v>
      </c>
      <c r="D369" s="33">
        <v>8058.9209999999994</v>
      </c>
      <c r="E369" s="33">
        <v>3551.8700000000003</v>
      </c>
      <c r="F369" s="33">
        <v>5005.25</v>
      </c>
      <c r="G369" s="33">
        <v>8889.875</v>
      </c>
      <c r="H369" s="33">
        <v>6513.8549999999996</v>
      </c>
      <c r="I369" s="33">
        <f t="shared" si="5"/>
        <v>35638.536</v>
      </c>
    </row>
    <row r="370" spans="1:9" x14ac:dyDescent="0.3">
      <c r="A370" s="32">
        <v>42739.84375</v>
      </c>
      <c r="C370" s="33">
        <v>3795.5250000000001</v>
      </c>
      <c r="D370" s="33">
        <v>7972.2319999999991</v>
      </c>
      <c r="E370" s="33">
        <v>3972.29</v>
      </c>
      <c r="F370" s="33">
        <v>5294</v>
      </c>
      <c r="G370" s="33">
        <v>8505.5370000000003</v>
      </c>
      <c r="H370" s="33">
        <v>6923.6975000000002</v>
      </c>
      <c r="I370" s="33">
        <f t="shared" si="5"/>
        <v>36463.281499999997</v>
      </c>
    </row>
    <row r="371" spans="1:9" x14ac:dyDescent="0.3">
      <c r="A371" s="32">
        <v>42739.854166666664</v>
      </c>
      <c r="C371" s="33">
        <v>4653.2</v>
      </c>
      <c r="D371" s="33">
        <v>7288.2190000000001</v>
      </c>
      <c r="E371" s="33">
        <v>2991.62</v>
      </c>
      <c r="F371" s="33">
        <v>4715</v>
      </c>
      <c r="G371" s="33">
        <v>8671.9239999999991</v>
      </c>
      <c r="H371" s="33">
        <v>5913.6875</v>
      </c>
      <c r="I371" s="33">
        <f t="shared" si="5"/>
        <v>34233.650500000003</v>
      </c>
    </row>
    <row r="372" spans="1:9" x14ac:dyDescent="0.3">
      <c r="A372" s="32">
        <v>42739.864583333336</v>
      </c>
      <c r="C372" s="33">
        <v>3694.01</v>
      </c>
      <c r="D372" s="33">
        <v>6184.3200000000006</v>
      </c>
      <c r="E372" s="33">
        <v>2637.05</v>
      </c>
      <c r="F372" s="33">
        <v>5191.25</v>
      </c>
      <c r="G372" s="33">
        <v>8019.3510000000006</v>
      </c>
      <c r="H372" s="33">
        <v>5840.0725000000002</v>
      </c>
      <c r="I372" s="33">
        <f t="shared" si="5"/>
        <v>31566.053500000002</v>
      </c>
    </row>
    <row r="373" spans="1:9" x14ac:dyDescent="0.3">
      <c r="A373" s="32">
        <v>42739.875</v>
      </c>
      <c r="C373" s="33">
        <v>4011.4375</v>
      </c>
      <c r="D373" s="33">
        <v>5789.6059999999998</v>
      </c>
      <c r="E373" s="33">
        <v>2614.7499999999995</v>
      </c>
      <c r="F373" s="33">
        <v>5680.25</v>
      </c>
      <c r="G373" s="33">
        <v>7913.2250000000004</v>
      </c>
      <c r="H373" s="33">
        <v>6979.6774999999998</v>
      </c>
      <c r="I373" s="33">
        <f t="shared" si="5"/>
        <v>32988.945999999996</v>
      </c>
    </row>
    <row r="374" spans="1:9" x14ac:dyDescent="0.3">
      <c r="A374" s="32">
        <v>42739.885416666664</v>
      </c>
      <c r="C374" s="33">
        <v>3935.4674999999997</v>
      </c>
      <c r="D374" s="33">
        <v>4905.1010000000006</v>
      </c>
      <c r="E374" s="33">
        <v>1965.3</v>
      </c>
      <c r="F374" s="33">
        <v>4892.75</v>
      </c>
      <c r="G374" s="33">
        <v>9341.15</v>
      </c>
      <c r="H374" s="33">
        <v>6367.5749999999998</v>
      </c>
      <c r="I374" s="33">
        <f t="shared" si="5"/>
        <v>31407.343499999999</v>
      </c>
    </row>
    <row r="375" spans="1:9" x14ac:dyDescent="0.3">
      <c r="A375" s="32">
        <v>42739.895833333336</v>
      </c>
      <c r="C375" s="33">
        <v>3449.2349999999997</v>
      </c>
      <c r="D375" s="33">
        <v>5320.8919999999998</v>
      </c>
      <c r="E375" s="33">
        <v>3382.71</v>
      </c>
      <c r="F375" s="33">
        <v>5072.75</v>
      </c>
      <c r="G375" s="33">
        <v>7437.0619999999999</v>
      </c>
      <c r="H375" s="33">
        <v>5928.3374999999996</v>
      </c>
      <c r="I375" s="33">
        <f t="shared" si="5"/>
        <v>30590.986499999999</v>
      </c>
    </row>
    <row r="376" spans="1:9" x14ac:dyDescent="0.3">
      <c r="A376" s="32">
        <v>42739.90625</v>
      </c>
      <c r="C376" s="33">
        <v>3838.6374999999998</v>
      </c>
      <c r="D376" s="33">
        <v>5890.5840000000007</v>
      </c>
      <c r="E376" s="33">
        <v>2612.1999999999998</v>
      </c>
      <c r="F376" s="33">
        <v>5642.5</v>
      </c>
      <c r="G376" s="33">
        <v>7126.4</v>
      </c>
      <c r="H376" s="33">
        <v>5053.2574999999997</v>
      </c>
      <c r="I376" s="33">
        <f t="shared" si="5"/>
        <v>30163.578999999998</v>
      </c>
    </row>
    <row r="377" spans="1:9" x14ac:dyDescent="0.3">
      <c r="A377" s="32">
        <v>42739.916666666664</v>
      </c>
      <c r="C377" s="33">
        <v>3387.0474999999997</v>
      </c>
      <c r="D377" s="33">
        <v>5886.6169999999993</v>
      </c>
      <c r="E377" s="33">
        <v>2849.61</v>
      </c>
      <c r="F377" s="33">
        <v>6250.5</v>
      </c>
      <c r="G377" s="33">
        <v>7316.0869999999995</v>
      </c>
      <c r="H377" s="33">
        <v>5044.5924999999997</v>
      </c>
      <c r="I377" s="33">
        <f t="shared" si="5"/>
        <v>30734.453999999998</v>
      </c>
    </row>
    <row r="378" spans="1:9" x14ac:dyDescent="0.3">
      <c r="A378" s="32">
        <v>42739.927083333336</v>
      </c>
      <c r="C378" s="33">
        <v>2944.1525000000001</v>
      </c>
      <c r="D378" s="33">
        <v>5918.0730000000003</v>
      </c>
      <c r="E378" s="33">
        <v>2561.8900000000003</v>
      </c>
      <c r="F378" s="33">
        <v>5555</v>
      </c>
      <c r="G378" s="33">
        <v>6963.4630000000006</v>
      </c>
      <c r="H378" s="33">
        <v>5267.5375000000004</v>
      </c>
      <c r="I378" s="33">
        <f t="shared" si="5"/>
        <v>29210.116000000002</v>
      </c>
    </row>
    <row r="379" spans="1:9" x14ac:dyDescent="0.3">
      <c r="A379" s="32">
        <v>42739.9375</v>
      </c>
      <c r="C379" s="33">
        <v>2919.06</v>
      </c>
      <c r="D379" s="33">
        <v>5192.277</v>
      </c>
      <c r="E379" s="33">
        <v>1928.2699999999998</v>
      </c>
      <c r="F379" s="33">
        <v>4444.5</v>
      </c>
      <c r="G379" s="33">
        <v>6966.1130000000003</v>
      </c>
      <c r="H379" s="33">
        <v>4521.45</v>
      </c>
      <c r="I379" s="33">
        <f t="shared" si="5"/>
        <v>25971.670000000002</v>
      </c>
    </row>
    <row r="380" spans="1:9" x14ac:dyDescent="0.3">
      <c r="A380" s="32">
        <v>42739.947916666664</v>
      </c>
      <c r="C380" s="33">
        <v>3095.3574999999996</v>
      </c>
      <c r="D380" s="33">
        <v>5046.6069999999991</v>
      </c>
      <c r="E380" s="33">
        <v>2351.2500000000005</v>
      </c>
      <c r="F380" s="33">
        <v>5220.75</v>
      </c>
      <c r="G380" s="33">
        <v>6957.5990000000002</v>
      </c>
      <c r="H380" s="33">
        <v>3905.0024999999996</v>
      </c>
      <c r="I380" s="33">
        <f t="shared" si="5"/>
        <v>26576.565999999995</v>
      </c>
    </row>
    <row r="381" spans="1:9" x14ac:dyDescent="0.3">
      <c r="A381" s="32">
        <v>42739.958333333336</v>
      </c>
      <c r="C381" s="33">
        <v>3376.5749999999998</v>
      </c>
      <c r="D381" s="33">
        <v>5441.1229999999996</v>
      </c>
      <c r="E381" s="33">
        <v>2367.2399999999998</v>
      </c>
      <c r="F381" s="33">
        <v>5657.75</v>
      </c>
      <c r="G381" s="33">
        <v>7081.8130000000001</v>
      </c>
      <c r="H381" s="33">
        <v>3771.8450000000003</v>
      </c>
      <c r="I381" s="33">
        <f t="shared" si="5"/>
        <v>27696.346000000005</v>
      </c>
    </row>
    <row r="382" spans="1:9" x14ac:dyDescent="0.3">
      <c r="A382" s="32">
        <v>42739.96875</v>
      </c>
      <c r="C382" s="33">
        <v>3401.5050000000001</v>
      </c>
      <c r="D382" s="33">
        <v>6153.0069999999996</v>
      </c>
      <c r="E382" s="33">
        <v>2276.4699999999998</v>
      </c>
      <c r="F382" s="33">
        <v>4526.75</v>
      </c>
      <c r="G382" s="33">
        <v>6561.7889999999998</v>
      </c>
      <c r="H382" s="33">
        <v>3596.9474999999998</v>
      </c>
      <c r="I382" s="33">
        <f t="shared" si="5"/>
        <v>26516.468499999995</v>
      </c>
    </row>
    <row r="383" spans="1:9" x14ac:dyDescent="0.3">
      <c r="A383" s="32">
        <v>42739.979166666664</v>
      </c>
      <c r="C383" s="33">
        <v>3540.3775000000005</v>
      </c>
      <c r="D383" s="33">
        <v>5461.5190000000002</v>
      </c>
      <c r="E383" s="33">
        <v>2708.3</v>
      </c>
      <c r="F383" s="33">
        <v>3412.75</v>
      </c>
      <c r="G383" s="33">
        <v>5155.4750000000004</v>
      </c>
      <c r="H383" s="33">
        <v>3963.0075000000002</v>
      </c>
      <c r="I383" s="33">
        <f t="shared" si="5"/>
        <v>24241.429000000004</v>
      </c>
    </row>
    <row r="384" spans="1:9" x14ac:dyDescent="0.3">
      <c r="A384" s="32">
        <v>42739.989583333336</v>
      </c>
      <c r="C384" s="33">
        <v>3855.7150000000001</v>
      </c>
      <c r="D384" s="33">
        <v>5864.3320000000003</v>
      </c>
      <c r="E384" s="33">
        <v>3299.1000000000004</v>
      </c>
      <c r="F384" s="33">
        <v>3324</v>
      </c>
      <c r="G384" s="33">
        <v>6215.3119999999999</v>
      </c>
      <c r="H384" s="33">
        <v>3488.7049999999999</v>
      </c>
      <c r="I384" s="33">
        <f t="shared" si="5"/>
        <v>26047.164000000004</v>
      </c>
    </row>
    <row r="385" spans="1:9" x14ac:dyDescent="0.3">
      <c r="A385" s="32">
        <v>42740</v>
      </c>
      <c r="C385" s="33">
        <v>2560.3050000000003</v>
      </c>
      <c r="D385" s="33">
        <v>7301.9619999999995</v>
      </c>
      <c r="E385" s="33">
        <v>3529.99</v>
      </c>
      <c r="F385" s="33">
        <v>2932</v>
      </c>
      <c r="G385" s="33">
        <v>6062.7129999999997</v>
      </c>
      <c r="H385" s="33">
        <v>3126.4650000000001</v>
      </c>
      <c r="I385" s="33">
        <f t="shared" si="5"/>
        <v>25513.435000000001</v>
      </c>
    </row>
    <row r="386" spans="1:9" x14ac:dyDescent="0.3">
      <c r="A386" s="32">
        <v>42740.010416666664</v>
      </c>
      <c r="C386" s="33">
        <v>2488.4699999999998</v>
      </c>
      <c r="D386" s="33">
        <v>6411.576</v>
      </c>
      <c r="E386" s="33">
        <v>3003.4</v>
      </c>
      <c r="F386" s="33">
        <v>3574.5</v>
      </c>
      <c r="G386" s="33">
        <v>6149.2510000000002</v>
      </c>
      <c r="H386" s="33">
        <v>3585.3125000000005</v>
      </c>
      <c r="I386" s="33">
        <f t="shared" ref="I386:I449" si="6">SUM(C386:H386)</f>
        <v>25212.5095</v>
      </c>
    </row>
    <row r="387" spans="1:9" x14ac:dyDescent="0.3">
      <c r="A387" s="32">
        <v>42740.020833333336</v>
      </c>
      <c r="C387" s="33">
        <v>2806.37</v>
      </c>
      <c r="D387" s="33">
        <v>6026.2650000000003</v>
      </c>
      <c r="E387" s="33">
        <v>2833.28</v>
      </c>
      <c r="F387" s="33">
        <v>3479</v>
      </c>
      <c r="G387" s="33">
        <v>7063.6759999999995</v>
      </c>
      <c r="H387" s="33">
        <v>3830.4875000000002</v>
      </c>
      <c r="I387" s="33">
        <f t="shared" si="6"/>
        <v>26039.0785</v>
      </c>
    </row>
    <row r="388" spans="1:9" x14ac:dyDescent="0.3">
      <c r="A388" s="32">
        <v>42740.03125</v>
      </c>
      <c r="C388" s="33">
        <v>3027.2475000000004</v>
      </c>
      <c r="D388" s="33">
        <v>4828.1310000000003</v>
      </c>
      <c r="E388" s="33">
        <v>3446.64</v>
      </c>
      <c r="F388" s="33">
        <v>3914.5</v>
      </c>
      <c r="G388" s="33">
        <v>6111.1750000000002</v>
      </c>
      <c r="H388" s="33">
        <v>4079.8325</v>
      </c>
      <c r="I388" s="33">
        <f t="shared" si="6"/>
        <v>25407.526000000002</v>
      </c>
    </row>
    <row r="389" spans="1:9" x14ac:dyDescent="0.3">
      <c r="A389" s="32">
        <v>42740.041666666664</v>
      </c>
      <c r="C389" s="33">
        <v>2628.9275000000002</v>
      </c>
      <c r="D389" s="33">
        <v>5259.3420000000006</v>
      </c>
      <c r="E389" s="33">
        <v>3428.6599999999994</v>
      </c>
      <c r="F389" s="33">
        <v>4403</v>
      </c>
      <c r="G389" s="33">
        <v>4331.9880000000003</v>
      </c>
      <c r="H389" s="33">
        <v>3799.3100000000004</v>
      </c>
      <c r="I389" s="33">
        <f t="shared" si="6"/>
        <v>23851.227500000001</v>
      </c>
    </row>
    <row r="390" spans="1:9" x14ac:dyDescent="0.3">
      <c r="A390" s="32">
        <v>42740.052083333336</v>
      </c>
      <c r="C390" s="33">
        <v>2205.8575000000001</v>
      </c>
      <c r="D390" s="33">
        <v>5098.8669999999993</v>
      </c>
      <c r="E390" s="33">
        <v>3426.1000000000004</v>
      </c>
      <c r="F390" s="33">
        <v>4075.25</v>
      </c>
      <c r="G390" s="33">
        <v>6179.5120000000006</v>
      </c>
      <c r="H390" s="33">
        <v>3118.0949999999998</v>
      </c>
      <c r="I390" s="33">
        <f t="shared" si="6"/>
        <v>24103.681499999999</v>
      </c>
    </row>
    <row r="391" spans="1:9" x14ac:dyDescent="0.3">
      <c r="A391" s="32">
        <v>42740.0625</v>
      </c>
      <c r="C391" s="33">
        <v>2366.3675000000003</v>
      </c>
      <c r="D391" s="33">
        <v>5320.1909999999989</v>
      </c>
      <c r="E391" s="33">
        <v>2461.34</v>
      </c>
      <c r="F391" s="33">
        <v>3234.5</v>
      </c>
      <c r="G391" s="33">
        <v>5504.9529999999995</v>
      </c>
      <c r="H391" s="33">
        <v>4200.6575000000003</v>
      </c>
      <c r="I391" s="33">
        <f t="shared" si="6"/>
        <v>23088.008999999998</v>
      </c>
    </row>
    <row r="392" spans="1:9" x14ac:dyDescent="0.3">
      <c r="A392" s="32">
        <v>42740.072916666664</v>
      </c>
      <c r="C392" s="33">
        <v>2112.71</v>
      </c>
      <c r="D392" s="33">
        <v>5545.415</v>
      </c>
      <c r="E392" s="33">
        <v>3262.96</v>
      </c>
      <c r="F392" s="33">
        <v>5736.25</v>
      </c>
      <c r="G392" s="33">
        <v>5885.4630000000006</v>
      </c>
      <c r="H392" s="33">
        <v>4126.0675000000001</v>
      </c>
      <c r="I392" s="33">
        <f t="shared" si="6"/>
        <v>26668.8655</v>
      </c>
    </row>
    <row r="393" spans="1:9" x14ac:dyDescent="0.3">
      <c r="A393" s="32">
        <v>42740.083333333336</v>
      </c>
      <c r="C393" s="33">
        <v>1690.92</v>
      </c>
      <c r="D393" s="33">
        <v>5905.2269999999999</v>
      </c>
      <c r="E393" s="33">
        <v>2789.38</v>
      </c>
      <c r="F393" s="33">
        <v>3985</v>
      </c>
      <c r="G393" s="33">
        <v>5590.5339999999997</v>
      </c>
      <c r="H393" s="33">
        <v>4589.8249999999998</v>
      </c>
      <c r="I393" s="33">
        <f t="shared" si="6"/>
        <v>24550.886000000002</v>
      </c>
    </row>
    <row r="394" spans="1:9" x14ac:dyDescent="0.3">
      <c r="A394" s="32">
        <v>42740.09375</v>
      </c>
      <c r="C394" s="33">
        <v>1677.8275000000001</v>
      </c>
      <c r="D394" s="33">
        <v>5292.1619999999994</v>
      </c>
      <c r="E394" s="33">
        <v>2690.19</v>
      </c>
      <c r="F394" s="33">
        <v>3759.75</v>
      </c>
      <c r="G394" s="33">
        <v>4076.2539999999999</v>
      </c>
      <c r="H394" s="33">
        <v>4439.8849999999993</v>
      </c>
      <c r="I394" s="33">
        <f t="shared" si="6"/>
        <v>21936.068499999998</v>
      </c>
    </row>
    <row r="395" spans="1:9" x14ac:dyDescent="0.3">
      <c r="A395" s="32">
        <v>42740.104166666664</v>
      </c>
      <c r="C395" s="33">
        <v>1722.41</v>
      </c>
      <c r="D395" s="33">
        <v>5226.7629999999999</v>
      </c>
      <c r="E395" s="33">
        <v>1976.7299999999998</v>
      </c>
      <c r="F395" s="33">
        <v>3263.75</v>
      </c>
      <c r="G395" s="33">
        <v>3853.9059999999999</v>
      </c>
      <c r="H395" s="33">
        <v>3853.5324999999998</v>
      </c>
      <c r="I395" s="33">
        <f t="shared" si="6"/>
        <v>19897.091500000002</v>
      </c>
    </row>
    <row r="396" spans="1:9" x14ac:dyDescent="0.3">
      <c r="A396" s="32">
        <v>42740.114583333336</v>
      </c>
      <c r="C396" s="33">
        <v>1642.1699999999998</v>
      </c>
      <c r="D396" s="33">
        <v>4831.5360000000001</v>
      </c>
      <c r="E396" s="33">
        <v>1738.9900000000002</v>
      </c>
      <c r="F396" s="33">
        <v>4216.5</v>
      </c>
      <c r="G396" s="33">
        <v>3623.6880000000001</v>
      </c>
      <c r="H396" s="33">
        <v>4273.91</v>
      </c>
      <c r="I396" s="33">
        <f t="shared" si="6"/>
        <v>20326.794000000002</v>
      </c>
    </row>
    <row r="397" spans="1:9" x14ac:dyDescent="0.3">
      <c r="A397" s="32">
        <v>42740.125</v>
      </c>
      <c r="C397" s="33">
        <v>1399.6174999999998</v>
      </c>
      <c r="D397" s="33">
        <v>5113.902000000001</v>
      </c>
      <c r="E397" s="33">
        <v>2460.85</v>
      </c>
      <c r="F397" s="33">
        <v>4015.5</v>
      </c>
      <c r="G397" s="33">
        <v>3914.1869999999999</v>
      </c>
      <c r="H397" s="33">
        <v>4286.8725000000004</v>
      </c>
      <c r="I397" s="33">
        <f t="shared" si="6"/>
        <v>21190.929</v>
      </c>
    </row>
    <row r="398" spans="1:9" x14ac:dyDescent="0.3">
      <c r="A398" s="32">
        <v>42740.135416666664</v>
      </c>
      <c r="C398" s="33">
        <v>1629.0650000000001</v>
      </c>
      <c r="D398" s="33">
        <v>4680.4169999999995</v>
      </c>
      <c r="E398" s="33">
        <v>2299.79</v>
      </c>
      <c r="F398" s="33">
        <v>3257.5</v>
      </c>
      <c r="G398" s="33">
        <v>5578.4630000000006</v>
      </c>
      <c r="H398" s="33">
        <v>5036.8874999999998</v>
      </c>
      <c r="I398" s="33">
        <f t="shared" si="6"/>
        <v>22482.122500000001</v>
      </c>
    </row>
    <row r="399" spans="1:9" x14ac:dyDescent="0.3">
      <c r="A399" s="32">
        <v>42740.145833333336</v>
      </c>
      <c r="C399" s="33">
        <v>2038.3799999999999</v>
      </c>
      <c r="D399" s="33">
        <v>4879.947000000001</v>
      </c>
      <c r="E399" s="33">
        <v>2659.9</v>
      </c>
      <c r="F399" s="33">
        <v>3167.5</v>
      </c>
      <c r="G399" s="33">
        <v>5474.6360000000004</v>
      </c>
      <c r="H399" s="33">
        <v>5045.8874999999998</v>
      </c>
      <c r="I399" s="33">
        <f t="shared" si="6"/>
        <v>23266.250500000002</v>
      </c>
    </row>
    <row r="400" spans="1:9" x14ac:dyDescent="0.3">
      <c r="A400" s="32">
        <v>42740.15625</v>
      </c>
      <c r="C400" s="33">
        <v>1977.5</v>
      </c>
      <c r="D400" s="33">
        <v>4531.9189999999999</v>
      </c>
      <c r="E400" s="33">
        <v>2985.72</v>
      </c>
      <c r="F400" s="33">
        <v>3073</v>
      </c>
      <c r="G400" s="33">
        <v>5454.6070000000009</v>
      </c>
      <c r="H400" s="33">
        <v>5486.7625000000007</v>
      </c>
      <c r="I400" s="33">
        <f t="shared" si="6"/>
        <v>23509.5085</v>
      </c>
    </row>
    <row r="401" spans="1:9" x14ac:dyDescent="0.3">
      <c r="A401" s="32">
        <v>42740.166666666664</v>
      </c>
      <c r="C401" s="33">
        <v>2160.9949999999999</v>
      </c>
      <c r="D401" s="33">
        <v>5517.2740000000003</v>
      </c>
      <c r="E401" s="33">
        <v>3217.9400000000005</v>
      </c>
      <c r="F401" s="33">
        <v>3307.5</v>
      </c>
      <c r="G401" s="33">
        <v>5141.45</v>
      </c>
      <c r="H401" s="33">
        <v>5206.3325000000004</v>
      </c>
      <c r="I401" s="33">
        <f t="shared" si="6"/>
        <v>24551.4915</v>
      </c>
    </row>
    <row r="402" spans="1:9" x14ac:dyDescent="0.3">
      <c r="A402" s="32">
        <v>42740.177083333336</v>
      </c>
      <c r="C402" s="33">
        <v>2414.2574999999997</v>
      </c>
      <c r="D402" s="33">
        <v>6438.3760000000011</v>
      </c>
      <c r="E402" s="33">
        <v>2510.73</v>
      </c>
      <c r="F402" s="33">
        <v>4327.25</v>
      </c>
      <c r="G402" s="33">
        <v>4623.277</v>
      </c>
      <c r="H402" s="33">
        <v>5431.88</v>
      </c>
      <c r="I402" s="33">
        <f t="shared" si="6"/>
        <v>25745.770500000002</v>
      </c>
    </row>
    <row r="403" spans="1:9" x14ac:dyDescent="0.3">
      <c r="A403" s="32">
        <v>42740.1875</v>
      </c>
      <c r="C403" s="33">
        <v>2235.2049999999999</v>
      </c>
      <c r="D403" s="33">
        <v>6263.9189999999999</v>
      </c>
      <c r="E403" s="33">
        <v>2691.4</v>
      </c>
      <c r="F403" s="33">
        <v>5247.25</v>
      </c>
      <c r="G403" s="33">
        <v>5252.0990000000002</v>
      </c>
      <c r="H403" s="33">
        <v>5958.16</v>
      </c>
      <c r="I403" s="33">
        <f t="shared" si="6"/>
        <v>27648.032999999999</v>
      </c>
    </row>
    <row r="404" spans="1:9" x14ac:dyDescent="0.3">
      <c r="A404" s="32">
        <v>42740.197916666664</v>
      </c>
      <c r="C404" s="33">
        <v>2552.5699999999997</v>
      </c>
      <c r="D404" s="33">
        <v>5764.3789999999999</v>
      </c>
      <c r="E404" s="33">
        <v>2465.1</v>
      </c>
      <c r="F404" s="33">
        <v>4693.25</v>
      </c>
      <c r="G404" s="33">
        <v>7529.8510000000006</v>
      </c>
      <c r="H404" s="33">
        <v>6407.8350000000009</v>
      </c>
      <c r="I404" s="33">
        <f t="shared" si="6"/>
        <v>29412.985000000001</v>
      </c>
    </row>
    <row r="405" spans="1:9" x14ac:dyDescent="0.3">
      <c r="A405" s="32">
        <v>42740.208333333336</v>
      </c>
      <c r="C405" s="33">
        <v>2323.2474999999999</v>
      </c>
      <c r="D405" s="33">
        <v>5623.7199999999993</v>
      </c>
      <c r="E405" s="33">
        <v>3521.7699999999995</v>
      </c>
      <c r="F405" s="33">
        <v>5146.25</v>
      </c>
      <c r="G405" s="33">
        <v>7720.4430000000002</v>
      </c>
      <c r="H405" s="33">
        <v>6052.3850000000002</v>
      </c>
      <c r="I405" s="33">
        <f t="shared" si="6"/>
        <v>30387.815499999997</v>
      </c>
    </row>
    <row r="406" spans="1:9" x14ac:dyDescent="0.3">
      <c r="A406" s="32">
        <v>42740.21875</v>
      </c>
      <c r="C406" s="33">
        <v>2586.915</v>
      </c>
      <c r="D406" s="33">
        <v>6848.2599999999993</v>
      </c>
      <c r="E406" s="33">
        <v>3347.66</v>
      </c>
      <c r="F406" s="33">
        <v>3693</v>
      </c>
      <c r="G406" s="33">
        <v>7754.5249999999996</v>
      </c>
      <c r="H406" s="33">
        <v>6355.1050000000005</v>
      </c>
      <c r="I406" s="33">
        <f t="shared" si="6"/>
        <v>30585.465</v>
      </c>
    </row>
    <row r="407" spans="1:9" x14ac:dyDescent="0.3">
      <c r="A407" s="32">
        <v>42740.229166666664</v>
      </c>
      <c r="C407" s="33">
        <v>3415.9449999999997</v>
      </c>
      <c r="D407" s="33">
        <v>7467.0819999999985</v>
      </c>
      <c r="E407" s="33">
        <v>4444.34</v>
      </c>
      <c r="F407" s="33">
        <v>4050.75</v>
      </c>
      <c r="G407" s="33">
        <v>7751.4570000000003</v>
      </c>
      <c r="H407" s="33">
        <v>5276.0675000000001</v>
      </c>
      <c r="I407" s="33">
        <f t="shared" si="6"/>
        <v>32405.641500000002</v>
      </c>
    </row>
    <row r="408" spans="1:9" x14ac:dyDescent="0.3">
      <c r="A408" s="32">
        <v>42740.239583333336</v>
      </c>
      <c r="C408" s="33">
        <v>3432.9224999999997</v>
      </c>
      <c r="D408" s="33">
        <v>8876.4889999999996</v>
      </c>
      <c r="E408" s="33">
        <v>4129.7299999999996</v>
      </c>
      <c r="F408" s="33">
        <v>4972.75</v>
      </c>
      <c r="G408" s="33">
        <v>8473.7009999999991</v>
      </c>
      <c r="H408" s="33">
        <v>6202.42</v>
      </c>
      <c r="I408" s="33">
        <f t="shared" si="6"/>
        <v>36088.012499999997</v>
      </c>
    </row>
    <row r="409" spans="1:9" x14ac:dyDescent="0.3">
      <c r="A409" s="32">
        <v>42740.25</v>
      </c>
      <c r="C409" s="33">
        <v>2658.21</v>
      </c>
      <c r="D409" s="33">
        <v>8505.6949999999997</v>
      </c>
      <c r="E409" s="33">
        <v>3319.05</v>
      </c>
      <c r="F409" s="33">
        <v>5027.75</v>
      </c>
      <c r="G409" s="33">
        <v>9089.012999999999</v>
      </c>
      <c r="H409" s="33">
        <v>6922.5974999999999</v>
      </c>
      <c r="I409" s="33">
        <f t="shared" si="6"/>
        <v>35522.315499999997</v>
      </c>
    </row>
    <row r="410" spans="1:9" x14ac:dyDescent="0.3">
      <c r="A410" s="32">
        <v>42740.260416666664</v>
      </c>
      <c r="C410" s="33">
        <v>3842.6350000000002</v>
      </c>
      <c r="D410" s="33">
        <v>7531.1540000000005</v>
      </c>
      <c r="E410" s="33">
        <v>4233.59</v>
      </c>
      <c r="F410" s="33">
        <v>3957.25</v>
      </c>
      <c r="G410" s="33">
        <v>9431</v>
      </c>
      <c r="H410" s="33">
        <v>6994.0800000000008</v>
      </c>
      <c r="I410" s="33">
        <f t="shared" si="6"/>
        <v>35989.709000000003</v>
      </c>
    </row>
    <row r="411" spans="1:9" x14ac:dyDescent="0.3">
      <c r="A411" s="32">
        <v>42740.270833333336</v>
      </c>
      <c r="C411" s="33">
        <v>3909.1325000000002</v>
      </c>
      <c r="D411" s="33">
        <v>7369.4570000000003</v>
      </c>
      <c r="E411" s="33">
        <v>4730.07</v>
      </c>
      <c r="F411" s="33">
        <v>4937.75</v>
      </c>
      <c r="G411" s="33">
        <v>9598.9749999999985</v>
      </c>
      <c r="H411" s="33">
        <v>5402.51</v>
      </c>
      <c r="I411" s="33">
        <f t="shared" si="6"/>
        <v>35947.894500000002</v>
      </c>
    </row>
    <row r="412" spans="1:9" x14ac:dyDescent="0.3">
      <c r="A412" s="32">
        <v>42740.28125</v>
      </c>
      <c r="C412" s="33">
        <v>3318.2575000000002</v>
      </c>
      <c r="D412" s="33">
        <v>7269.4160000000011</v>
      </c>
      <c r="E412" s="33">
        <v>3546.5999999999995</v>
      </c>
      <c r="F412" s="33">
        <v>4269.25</v>
      </c>
      <c r="G412" s="33">
        <v>10437.030999999999</v>
      </c>
      <c r="H412" s="33">
        <v>6062.74</v>
      </c>
      <c r="I412" s="33">
        <f t="shared" si="6"/>
        <v>34903.294499999996</v>
      </c>
    </row>
    <row r="413" spans="1:9" x14ac:dyDescent="0.3">
      <c r="A413" s="32">
        <v>42740.291666666664</v>
      </c>
      <c r="C413" s="33">
        <v>2820.165</v>
      </c>
      <c r="D413" s="33">
        <v>6655.7870000000003</v>
      </c>
      <c r="E413" s="33">
        <v>3948.3699999999994</v>
      </c>
      <c r="F413" s="33">
        <v>4972.5</v>
      </c>
      <c r="G413" s="33">
        <v>11272.355</v>
      </c>
      <c r="H413" s="33">
        <v>6088.1775000000007</v>
      </c>
      <c r="I413" s="33">
        <f t="shared" si="6"/>
        <v>35757.354500000001</v>
      </c>
    </row>
    <row r="414" spans="1:9" x14ac:dyDescent="0.3">
      <c r="A414" s="32">
        <v>42740.302083333336</v>
      </c>
      <c r="C414" s="33">
        <v>2270.5574999999999</v>
      </c>
      <c r="D414" s="33">
        <v>6892.299</v>
      </c>
      <c r="E414" s="33">
        <v>3060.0200000000004</v>
      </c>
      <c r="F414" s="33">
        <v>4346.5</v>
      </c>
      <c r="G414" s="33">
        <v>11402.612000000001</v>
      </c>
      <c r="H414" s="33">
        <v>6891.3899999999994</v>
      </c>
      <c r="I414" s="33">
        <f t="shared" si="6"/>
        <v>34863.378499999999</v>
      </c>
    </row>
    <row r="415" spans="1:9" x14ac:dyDescent="0.3">
      <c r="A415" s="32">
        <v>42740.3125</v>
      </c>
      <c r="C415" s="33">
        <v>3273.67</v>
      </c>
      <c r="D415" s="33">
        <v>7274.8039999999992</v>
      </c>
      <c r="E415" s="33">
        <v>3213.24</v>
      </c>
      <c r="F415" s="33">
        <v>4688.75</v>
      </c>
      <c r="G415" s="33">
        <v>11010.787</v>
      </c>
      <c r="H415" s="33">
        <v>6390.2424999999994</v>
      </c>
      <c r="I415" s="33">
        <f t="shared" si="6"/>
        <v>35851.493499999997</v>
      </c>
    </row>
    <row r="416" spans="1:9" x14ac:dyDescent="0.3">
      <c r="A416" s="32">
        <v>42740.322916666664</v>
      </c>
      <c r="C416" s="33">
        <v>2863.3649999999998</v>
      </c>
      <c r="D416" s="33">
        <v>8419.9370000000017</v>
      </c>
      <c r="E416" s="33">
        <v>3789.59</v>
      </c>
      <c r="F416" s="33">
        <v>4947</v>
      </c>
      <c r="G416" s="33">
        <v>10897.83</v>
      </c>
      <c r="H416" s="33">
        <v>5789.84</v>
      </c>
      <c r="I416" s="33">
        <f t="shared" si="6"/>
        <v>36707.562000000005</v>
      </c>
    </row>
    <row r="417" spans="1:9" x14ac:dyDescent="0.3">
      <c r="A417" s="32">
        <v>42740.333333333336</v>
      </c>
      <c r="C417" s="33">
        <v>2611.7124999999996</v>
      </c>
      <c r="D417" s="33">
        <v>7894.5410000000002</v>
      </c>
      <c r="E417" s="33">
        <v>3920.2799999999997</v>
      </c>
      <c r="F417" s="33">
        <v>4680</v>
      </c>
      <c r="G417" s="33">
        <v>10782.762000000001</v>
      </c>
      <c r="H417" s="33">
        <v>6563.24</v>
      </c>
      <c r="I417" s="33">
        <f t="shared" si="6"/>
        <v>36452.535499999998</v>
      </c>
    </row>
    <row r="418" spans="1:9" x14ac:dyDescent="0.3">
      <c r="A418" s="32">
        <v>42740.34375</v>
      </c>
      <c r="C418" s="33">
        <v>3472.4100000000003</v>
      </c>
      <c r="D418" s="33">
        <v>7013.1909999999998</v>
      </c>
      <c r="E418" s="33">
        <v>3568.83</v>
      </c>
      <c r="F418" s="33">
        <v>4787.75</v>
      </c>
      <c r="G418" s="33">
        <v>10108.923000000001</v>
      </c>
      <c r="H418" s="33">
        <v>6934.7350000000006</v>
      </c>
      <c r="I418" s="33">
        <f t="shared" si="6"/>
        <v>35885.839</v>
      </c>
    </row>
    <row r="419" spans="1:9" x14ac:dyDescent="0.3">
      <c r="A419" s="32">
        <v>42740.354166666664</v>
      </c>
      <c r="C419" s="33">
        <v>2507.1800000000003</v>
      </c>
      <c r="D419" s="33">
        <v>7346.402</v>
      </c>
      <c r="E419" s="33">
        <v>3434.4</v>
      </c>
      <c r="F419" s="33">
        <v>5900</v>
      </c>
      <c r="G419" s="33">
        <v>10389.901000000002</v>
      </c>
      <c r="H419" s="33">
        <v>6047.8600000000006</v>
      </c>
      <c r="I419" s="33">
        <f t="shared" si="6"/>
        <v>35625.743000000002</v>
      </c>
    </row>
    <row r="420" spans="1:9" x14ac:dyDescent="0.3">
      <c r="A420" s="32">
        <v>42740.364583333336</v>
      </c>
      <c r="C420" s="33">
        <v>2258.3724999999999</v>
      </c>
      <c r="D420" s="33">
        <v>6846.9449999999997</v>
      </c>
      <c r="E420" s="33">
        <v>3563.26</v>
      </c>
      <c r="F420" s="33">
        <v>6295.5</v>
      </c>
      <c r="G420" s="33">
        <v>10116.761999999999</v>
      </c>
      <c r="H420" s="33">
        <v>6210.0300000000007</v>
      </c>
      <c r="I420" s="33">
        <f t="shared" si="6"/>
        <v>35290.869500000001</v>
      </c>
    </row>
    <row r="421" spans="1:9" x14ac:dyDescent="0.3">
      <c r="A421" s="32">
        <v>42740.375</v>
      </c>
      <c r="C421" s="33">
        <v>3615.2125000000001</v>
      </c>
      <c r="D421" s="33">
        <v>6432.1270000000004</v>
      </c>
      <c r="E421" s="33">
        <v>3802.25</v>
      </c>
      <c r="F421" s="33">
        <v>5630.25</v>
      </c>
      <c r="G421" s="33">
        <v>8706.3880000000008</v>
      </c>
      <c r="H421" s="33">
        <v>6912.7475000000004</v>
      </c>
      <c r="I421" s="33">
        <f t="shared" si="6"/>
        <v>35098.974999999999</v>
      </c>
    </row>
    <row r="422" spans="1:9" x14ac:dyDescent="0.3">
      <c r="A422" s="32">
        <v>42740.385416666664</v>
      </c>
      <c r="C422" s="33">
        <v>3368.7474999999999</v>
      </c>
      <c r="D422" s="33">
        <v>6273.2659999999996</v>
      </c>
      <c r="E422" s="33">
        <v>3646.7000000000003</v>
      </c>
      <c r="F422" s="33">
        <v>5301.75</v>
      </c>
      <c r="G422" s="33">
        <v>8492.65</v>
      </c>
      <c r="H422" s="33">
        <v>6906.9524999999994</v>
      </c>
      <c r="I422" s="33">
        <f t="shared" si="6"/>
        <v>33990.065999999999</v>
      </c>
    </row>
    <row r="423" spans="1:9" x14ac:dyDescent="0.3">
      <c r="A423" s="32">
        <v>42740.395833333336</v>
      </c>
      <c r="C423" s="33">
        <v>3151.2624999999998</v>
      </c>
      <c r="D423" s="33">
        <v>6218.6260000000002</v>
      </c>
      <c r="E423" s="33">
        <v>3437.8</v>
      </c>
      <c r="F423" s="33">
        <v>5728.75</v>
      </c>
      <c r="G423" s="33">
        <v>9002.2940000000017</v>
      </c>
      <c r="H423" s="33">
        <v>5975.0850000000009</v>
      </c>
      <c r="I423" s="33">
        <f t="shared" si="6"/>
        <v>33513.817500000005</v>
      </c>
    </row>
    <row r="424" spans="1:9" x14ac:dyDescent="0.3">
      <c r="A424" s="32">
        <v>42740.40625</v>
      </c>
      <c r="C424" s="33">
        <v>3194.4825000000005</v>
      </c>
      <c r="D424" s="33">
        <v>6403.4159999999993</v>
      </c>
      <c r="E424" s="33">
        <v>3425.16</v>
      </c>
      <c r="F424" s="33">
        <v>4762.25</v>
      </c>
      <c r="G424" s="33">
        <v>9652.1139999999996</v>
      </c>
      <c r="H424" s="33">
        <v>5171.83</v>
      </c>
      <c r="I424" s="33">
        <f t="shared" si="6"/>
        <v>32609.252500000002</v>
      </c>
    </row>
    <row r="425" spans="1:9" x14ac:dyDescent="0.3">
      <c r="A425" s="32">
        <v>42740.416666666664</v>
      </c>
      <c r="C425" s="33">
        <v>2656.1624999999999</v>
      </c>
      <c r="D425" s="33">
        <v>6267.2709999999997</v>
      </c>
      <c r="E425" s="33">
        <v>2727.19</v>
      </c>
      <c r="F425" s="33">
        <v>4722.25</v>
      </c>
      <c r="G425" s="33">
        <v>9382.9210000000003</v>
      </c>
      <c r="H425" s="33">
        <v>6029.1225000000004</v>
      </c>
      <c r="I425" s="33">
        <f t="shared" si="6"/>
        <v>31784.917000000001</v>
      </c>
    </row>
    <row r="426" spans="1:9" x14ac:dyDescent="0.3">
      <c r="A426" s="32">
        <v>42740.427083333336</v>
      </c>
      <c r="C426" s="33">
        <v>2756.0874999999996</v>
      </c>
      <c r="D426" s="33">
        <v>6646.2370000000001</v>
      </c>
      <c r="E426" s="33">
        <v>3474.5800000000004</v>
      </c>
      <c r="F426" s="33">
        <v>5263</v>
      </c>
      <c r="G426" s="33">
        <v>8765.2440000000006</v>
      </c>
      <c r="H426" s="33">
        <v>5594.44</v>
      </c>
      <c r="I426" s="33">
        <f t="shared" si="6"/>
        <v>32499.588499999994</v>
      </c>
    </row>
    <row r="427" spans="1:9" x14ac:dyDescent="0.3">
      <c r="A427" s="32">
        <v>42740.4375</v>
      </c>
      <c r="C427" s="33">
        <v>2931.145</v>
      </c>
      <c r="D427" s="33">
        <v>7250.9639999999999</v>
      </c>
      <c r="E427" s="33">
        <v>4143.2000000000007</v>
      </c>
      <c r="F427" s="33">
        <v>5548.5</v>
      </c>
      <c r="G427" s="33">
        <v>8175.2809999999999</v>
      </c>
      <c r="H427" s="33">
        <v>5132.41</v>
      </c>
      <c r="I427" s="33">
        <f t="shared" si="6"/>
        <v>33181.5</v>
      </c>
    </row>
    <row r="428" spans="1:9" x14ac:dyDescent="0.3">
      <c r="A428" s="32">
        <v>42740.447916666664</v>
      </c>
      <c r="C428" s="33">
        <v>2353.1174999999998</v>
      </c>
      <c r="D428" s="33">
        <v>7812.1589999999997</v>
      </c>
      <c r="E428" s="33">
        <v>3067.14</v>
      </c>
      <c r="F428" s="33">
        <v>5438</v>
      </c>
      <c r="G428" s="33">
        <v>7682.7200000000012</v>
      </c>
      <c r="H428" s="33">
        <v>6048.2474999999995</v>
      </c>
      <c r="I428" s="33">
        <f t="shared" si="6"/>
        <v>32401.383999999998</v>
      </c>
    </row>
    <row r="429" spans="1:9" x14ac:dyDescent="0.3">
      <c r="A429" s="32">
        <v>42740.458333333336</v>
      </c>
      <c r="C429" s="33">
        <v>2037.2549999999999</v>
      </c>
      <c r="D429" s="33">
        <v>6304.5880000000006</v>
      </c>
      <c r="E429" s="33">
        <v>2942.89</v>
      </c>
      <c r="F429" s="33">
        <v>6585.75</v>
      </c>
      <c r="G429" s="33">
        <v>6887.2619999999997</v>
      </c>
      <c r="H429" s="33">
        <v>6909.9700000000012</v>
      </c>
      <c r="I429" s="33">
        <f t="shared" si="6"/>
        <v>31667.715</v>
      </c>
    </row>
    <row r="430" spans="1:9" x14ac:dyDescent="0.3">
      <c r="A430" s="32">
        <v>42740.46875</v>
      </c>
      <c r="C430" s="33">
        <v>2237.1525000000001</v>
      </c>
      <c r="D430" s="33">
        <v>5122.8630000000003</v>
      </c>
      <c r="E430" s="33">
        <v>3353.12</v>
      </c>
      <c r="F430" s="33">
        <v>6426.5</v>
      </c>
      <c r="G430" s="33">
        <v>7896.893</v>
      </c>
      <c r="H430" s="33">
        <v>6451.5025000000005</v>
      </c>
      <c r="I430" s="33">
        <f t="shared" si="6"/>
        <v>31488.031000000003</v>
      </c>
    </row>
    <row r="431" spans="1:9" x14ac:dyDescent="0.3">
      <c r="A431" s="32">
        <v>42740.479166666664</v>
      </c>
      <c r="C431" s="33">
        <v>3123.4550000000004</v>
      </c>
      <c r="D431" s="33">
        <v>6113.6920000000009</v>
      </c>
      <c r="E431" s="33">
        <v>2726.7000000000003</v>
      </c>
      <c r="F431" s="33">
        <v>6158</v>
      </c>
      <c r="G431" s="33">
        <v>8666.0499999999993</v>
      </c>
      <c r="H431" s="33">
        <v>5693.68</v>
      </c>
      <c r="I431" s="33">
        <f t="shared" si="6"/>
        <v>32481.577000000001</v>
      </c>
    </row>
    <row r="432" spans="1:9" x14ac:dyDescent="0.3">
      <c r="A432" s="32">
        <v>42740.489583333336</v>
      </c>
      <c r="C432" s="33">
        <v>2831.7749999999996</v>
      </c>
      <c r="D432" s="33">
        <v>7171.2950000000001</v>
      </c>
      <c r="E432" s="33">
        <v>3207.04</v>
      </c>
      <c r="F432" s="33">
        <v>5695.75</v>
      </c>
      <c r="G432" s="33">
        <v>9213.8260000000009</v>
      </c>
      <c r="H432" s="33">
        <v>5199.9325000000008</v>
      </c>
      <c r="I432" s="33">
        <f t="shared" si="6"/>
        <v>33319.618500000004</v>
      </c>
    </row>
    <row r="433" spans="1:9" x14ac:dyDescent="0.3">
      <c r="A433" s="32">
        <v>42740.5</v>
      </c>
      <c r="C433" s="33">
        <v>3137.26</v>
      </c>
      <c r="D433" s="33">
        <v>7266.2779999999993</v>
      </c>
      <c r="E433" s="33">
        <v>3092.53</v>
      </c>
      <c r="F433" s="33">
        <v>4827.5</v>
      </c>
      <c r="G433" s="33">
        <v>8213.3060000000005</v>
      </c>
      <c r="H433" s="33">
        <v>6396.2150000000001</v>
      </c>
      <c r="I433" s="33">
        <f t="shared" si="6"/>
        <v>32933.089</v>
      </c>
    </row>
    <row r="434" spans="1:9" x14ac:dyDescent="0.3">
      <c r="A434" s="32">
        <v>42740.510416666664</v>
      </c>
      <c r="C434" s="33">
        <v>3018.0775000000003</v>
      </c>
      <c r="D434" s="33">
        <v>7234.5030000000006</v>
      </c>
      <c r="E434" s="33">
        <v>3085.0600000000004</v>
      </c>
      <c r="F434" s="33">
        <v>4854.25</v>
      </c>
      <c r="G434" s="33">
        <v>7834.7370000000001</v>
      </c>
      <c r="H434" s="33">
        <v>6062.2650000000003</v>
      </c>
      <c r="I434" s="33">
        <f t="shared" si="6"/>
        <v>32088.892500000002</v>
      </c>
    </row>
    <row r="435" spans="1:9" x14ac:dyDescent="0.3">
      <c r="A435" s="32">
        <v>42740.520833333336</v>
      </c>
      <c r="C435" s="33">
        <v>2693.3724999999999</v>
      </c>
      <c r="D435" s="33">
        <v>6950.2169999999996</v>
      </c>
      <c r="E435" s="33">
        <v>2659.3100000000004</v>
      </c>
      <c r="F435" s="33">
        <v>6344.5</v>
      </c>
      <c r="G435" s="33">
        <v>8065.9359999999997</v>
      </c>
      <c r="H435" s="33">
        <v>5251.2300000000005</v>
      </c>
      <c r="I435" s="33">
        <f t="shared" si="6"/>
        <v>31964.565500000001</v>
      </c>
    </row>
    <row r="436" spans="1:9" x14ac:dyDescent="0.3">
      <c r="A436" s="32">
        <v>42740.53125</v>
      </c>
      <c r="C436" s="33">
        <v>2228.3649999999998</v>
      </c>
      <c r="D436" s="33">
        <v>6498.1570000000002</v>
      </c>
      <c r="E436" s="33">
        <v>2556.13</v>
      </c>
      <c r="F436" s="33">
        <v>5613.5</v>
      </c>
      <c r="G436" s="33">
        <v>8926.15</v>
      </c>
      <c r="H436" s="33">
        <v>5604.3149999999996</v>
      </c>
      <c r="I436" s="33">
        <f t="shared" si="6"/>
        <v>31426.617000000002</v>
      </c>
    </row>
    <row r="437" spans="1:9" x14ac:dyDescent="0.3">
      <c r="A437" s="32">
        <v>42740.541666666664</v>
      </c>
      <c r="C437" s="33">
        <v>2555.6175000000003</v>
      </c>
      <c r="D437" s="33">
        <v>5069.3549999999996</v>
      </c>
      <c r="E437" s="33">
        <v>3350.8499999999995</v>
      </c>
      <c r="F437" s="33">
        <v>8378.5</v>
      </c>
      <c r="G437" s="33">
        <v>8200.9439999999995</v>
      </c>
      <c r="H437" s="33">
        <v>6091.5474999999997</v>
      </c>
      <c r="I437" s="33">
        <f t="shared" si="6"/>
        <v>33646.813999999998</v>
      </c>
    </row>
    <row r="438" spans="1:9" x14ac:dyDescent="0.3">
      <c r="A438" s="32">
        <v>42740.552083333336</v>
      </c>
      <c r="C438" s="33">
        <v>3061.8250000000003</v>
      </c>
      <c r="D438" s="33">
        <v>5728.0870000000004</v>
      </c>
      <c r="E438" s="33">
        <v>3927.62</v>
      </c>
      <c r="F438" s="33">
        <v>6498</v>
      </c>
      <c r="G438" s="33">
        <v>8242.4179999999997</v>
      </c>
      <c r="H438" s="33">
        <v>5619.1149999999998</v>
      </c>
      <c r="I438" s="33">
        <f t="shared" si="6"/>
        <v>33077.064999999995</v>
      </c>
    </row>
    <row r="439" spans="1:9" x14ac:dyDescent="0.3">
      <c r="A439" s="32">
        <v>42740.5625</v>
      </c>
      <c r="C439" s="33">
        <v>3804.55</v>
      </c>
      <c r="D439" s="33">
        <v>6454.598</v>
      </c>
      <c r="E439" s="33">
        <v>3541.8900000000003</v>
      </c>
      <c r="F439" s="33">
        <v>6040.5</v>
      </c>
      <c r="G439" s="33">
        <v>8876.1879999999983</v>
      </c>
      <c r="H439" s="33">
        <v>4475.74</v>
      </c>
      <c r="I439" s="33">
        <f t="shared" si="6"/>
        <v>33193.466</v>
      </c>
    </row>
    <row r="440" spans="1:9" x14ac:dyDescent="0.3">
      <c r="A440" s="32">
        <v>42740.572916666664</v>
      </c>
      <c r="C440" s="33">
        <v>2858.0675000000001</v>
      </c>
      <c r="D440" s="33">
        <v>7281.692</v>
      </c>
      <c r="E440" s="33">
        <v>3407.65</v>
      </c>
      <c r="F440" s="33">
        <v>5337</v>
      </c>
      <c r="G440" s="33">
        <v>10037.050000000001</v>
      </c>
      <c r="H440" s="33">
        <v>4756.47</v>
      </c>
      <c r="I440" s="33">
        <f t="shared" si="6"/>
        <v>33677.929500000006</v>
      </c>
    </row>
    <row r="441" spans="1:9" x14ac:dyDescent="0.3">
      <c r="A441" s="32">
        <v>42740.583333333336</v>
      </c>
      <c r="C441" s="33">
        <v>2261.3825000000002</v>
      </c>
      <c r="D441" s="33">
        <v>7963.777000000001</v>
      </c>
      <c r="E441" s="33">
        <v>3116.8</v>
      </c>
      <c r="F441" s="33">
        <v>4378.25</v>
      </c>
      <c r="G441" s="33">
        <v>9815.387999999999</v>
      </c>
      <c r="H441" s="33">
        <v>5756.9449999999997</v>
      </c>
      <c r="I441" s="33">
        <f t="shared" si="6"/>
        <v>33292.542499999996</v>
      </c>
    </row>
    <row r="442" spans="1:9" x14ac:dyDescent="0.3">
      <c r="A442" s="32">
        <v>42740.59375</v>
      </c>
      <c r="C442" s="33">
        <v>2161.165</v>
      </c>
      <c r="D442" s="33">
        <v>9732.2039999999997</v>
      </c>
      <c r="E442" s="33">
        <v>3300.54</v>
      </c>
      <c r="F442" s="33">
        <v>4401.75</v>
      </c>
      <c r="G442" s="33">
        <v>9960.93</v>
      </c>
      <c r="H442" s="33">
        <v>6208.5974999999999</v>
      </c>
      <c r="I442" s="33">
        <f t="shared" si="6"/>
        <v>35765.186499999996</v>
      </c>
    </row>
    <row r="443" spans="1:9" x14ac:dyDescent="0.3">
      <c r="A443" s="32">
        <v>42740.604166666664</v>
      </c>
      <c r="C443" s="33">
        <v>3424.8549999999996</v>
      </c>
      <c r="D443" s="33">
        <v>8275.380000000001</v>
      </c>
      <c r="E443" s="33">
        <v>3967.06</v>
      </c>
      <c r="F443" s="33">
        <v>3768</v>
      </c>
      <c r="G443" s="33">
        <v>11823.181</v>
      </c>
      <c r="H443" s="33">
        <v>5148.5424999999996</v>
      </c>
      <c r="I443" s="33">
        <f t="shared" si="6"/>
        <v>36407.018499999998</v>
      </c>
    </row>
    <row r="444" spans="1:9" x14ac:dyDescent="0.3">
      <c r="A444" s="32">
        <v>42740.614583333336</v>
      </c>
      <c r="C444" s="33">
        <v>3032.6324999999997</v>
      </c>
      <c r="D444" s="33">
        <v>8453.0239999999994</v>
      </c>
      <c r="E444" s="33">
        <v>4098.34</v>
      </c>
      <c r="F444" s="33">
        <v>4026.25</v>
      </c>
      <c r="G444" s="33">
        <v>9845.7430000000004</v>
      </c>
      <c r="H444" s="33">
        <v>5547.045000000001</v>
      </c>
      <c r="I444" s="33">
        <f t="shared" si="6"/>
        <v>35003.034500000002</v>
      </c>
    </row>
    <row r="445" spans="1:9" x14ac:dyDescent="0.3">
      <c r="A445" s="32">
        <v>42740.625</v>
      </c>
      <c r="C445" s="33">
        <v>2387.1374999999998</v>
      </c>
      <c r="D445" s="33">
        <v>8555.8150000000005</v>
      </c>
      <c r="E445" s="33">
        <v>4581.25</v>
      </c>
      <c r="F445" s="33">
        <v>4910</v>
      </c>
      <c r="G445" s="33">
        <v>9881.0319999999992</v>
      </c>
      <c r="H445" s="33">
        <v>7115.9650000000001</v>
      </c>
      <c r="I445" s="33">
        <f t="shared" si="6"/>
        <v>37431.199500000002</v>
      </c>
    </row>
    <row r="446" spans="1:9" x14ac:dyDescent="0.3">
      <c r="A446" s="32">
        <v>42740.635416666664</v>
      </c>
      <c r="C446" s="33">
        <v>3354.125</v>
      </c>
      <c r="D446" s="33">
        <v>8415.7790000000005</v>
      </c>
      <c r="E446" s="33">
        <v>3207.8999999999996</v>
      </c>
      <c r="F446" s="33">
        <v>5406.5</v>
      </c>
      <c r="G446" s="33">
        <v>10336.630999999999</v>
      </c>
      <c r="H446" s="33">
        <v>7308.4224999999997</v>
      </c>
      <c r="I446" s="33">
        <f t="shared" si="6"/>
        <v>38029.357499999998</v>
      </c>
    </row>
    <row r="447" spans="1:9" x14ac:dyDescent="0.3">
      <c r="A447" s="32">
        <v>42740.645833333336</v>
      </c>
      <c r="C447" s="33">
        <v>3519.5274999999997</v>
      </c>
      <c r="D447" s="33">
        <v>7993.4770000000008</v>
      </c>
      <c r="E447" s="33">
        <v>3390.8599999999997</v>
      </c>
      <c r="F447" s="33">
        <v>5499.75</v>
      </c>
      <c r="G447" s="33">
        <v>10732.438</v>
      </c>
      <c r="H447" s="33">
        <v>6209.95</v>
      </c>
      <c r="I447" s="33">
        <f t="shared" si="6"/>
        <v>37346.002499999995</v>
      </c>
    </row>
    <row r="448" spans="1:9" x14ac:dyDescent="0.3">
      <c r="A448" s="32">
        <v>42740.65625</v>
      </c>
      <c r="C448" s="33">
        <v>2937.26</v>
      </c>
      <c r="D448" s="33">
        <v>8684.1849999999995</v>
      </c>
      <c r="E448" s="33">
        <v>4961.57</v>
      </c>
      <c r="F448" s="33">
        <v>5760.25</v>
      </c>
      <c r="G448" s="33">
        <v>12084.33</v>
      </c>
      <c r="H448" s="33">
        <v>6111.6650000000009</v>
      </c>
      <c r="I448" s="33">
        <f t="shared" si="6"/>
        <v>40539.26</v>
      </c>
    </row>
    <row r="449" spans="1:9" x14ac:dyDescent="0.3">
      <c r="A449" s="32">
        <v>42740.666666666664</v>
      </c>
      <c r="C449" s="33">
        <v>3139.1174999999998</v>
      </c>
      <c r="D449" s="33">
        <v>8959.1970000000001</v>
      </c>
      <c r="E449" s="33">
        <v>4129.28</v>
      </c>
      <c r="F449" s="33">
        <v>5835.5</v>
      </c>
      <c r="G449" s="33">
        <v>11792.455</v>
      </c>
      <c r="H449" s="33">
        <v>6887.1500000000005</v>
      </c>
      <c r="I449" s="33">
        <f t="shared" si="6"/>
        <v>40742.699500000002</v>
      </c>
    </row>
    <row r="450" spans="1:9" x14ac:dyDescent="0.3">
      <c r="A450" s="32">
        <v>42740.677083333336</v>
      </c>
      <c r="C450" s="33">
        <v>3402.5699999999997</v>
      </c>
      <c r="D450" s="33">
        <v>9028.2999999999993</v>
      </c>
      <c r="E450" s="33">
        <v>4938.1500000000005</v>
      </c>
      <c r="F450" s="33">
        <v>5758.5</v>
      </c>
      <c r="G450" s="33">
        <v>11098.469000000001</v>
      </c>
      <c r="H450" s="33">
        <v>7328.7025000000003</v>
      </c>
      <c r="I450" s="33">
        <f t="shared" ref="I450:I513" si="7">SUM(C450:H450)</f>
        <v>41554.691500000001</v>
      </c>
    </row>
    <row r="451" spans="1:9" x14ac:dyDescent="0.3">
      <c r="A451" s="32">
        <v>42740.6875</v>
      </c>
      <c r="C451" s="33">
        <v>3712.1150000000002</v>
      </c>
      <c r="D451" s="33">
        <v>8249.0730000000003</v>
      </c>
      <c r="E451" s="33">
        <v>4386.2299999999996</v>
      </c>
      <c r="F451" s="33">
        <v>5601.75</v>
      </c>
      <c r="G451" s="33">
        <v>11833.149000000001</v>
      </c>
      <c r="H451" s="33">
        <v>6178.8249999999998</v>
      </c>
      <c r="I451" s="33">
        <f t="shared" si="7"/>
        <v>39961.141999999993</v>
      </c>
    </row>
    <row r="452" spans="1:9" x14ac:dyDescent="0.3">
      <c r="A452" s="32">
        <v>42740.697916666664</v>
      </c>
      <c r="C452" s="33">
        <v>3019.6099999999997</v>
      </c>
      <c r="D452" s="33">
        <v>8240.8339999999989</v>
      </c>
      <c r="E452" s="33">
        <v>4551.6699999999992</v>
      </c>
      <c r="F452" s="33">
        <v>6712.5</v>
      </c>
      <c r="G452" s="33">
        <v>12550.951000000001</v>
      </c>
      <c r="H452" s="33">
        <v>6676.5875000000005</v>
      </c>
      <c r="I452" s="33">
        <f t="shared" si="7"/>
        <v>41752.152500000004</v>
      </c>
    </row>
    <row r="453" spans="1:9" x14ac:dyDescent="0.3">
      <c r="A453" s="32">
        <v>42740.708333333336</v>
      </c>
      <c r="C453" s="33">
        <v>3446.125</v>
      </c>
      <c r="D453" s="33">
        <v>7922.7240000000002</v>
      </c>
      <c r="E453" s="33">
        <v>4774.6299999999992</v>
      </c>
      <c r="F453" s="33">
        <v>6331.25</v>
      </c>
      <c r="G453" s="33">
        <v>12216.249</v>
      </c>
      <c r="H453" s="33">
        <v>6491.9549999999999</v>
      </c>
      <c r="I453" s="33">
        <f t="shared" si="7"/>
        <v>41182.933000000005</v>
      </c>
    </row>
    <row r="454" spans="1:9" x14ac:dyDescent="0.3">
      <c r="A454" s="32">
        <v>42740.71875</v>
      </c>
      <c r="C454" s="33">
        <v>3672.4575</v>
      </c>
      <c r="D454" s="33">
        <v>7197.4110000000001</v>
      </c>
      <c r="E454" s="33">
        <v>4105.32</v>
      </c>
      <c r="F454" s="33">
        <v>5631.75</v>
      </c>
      <c r="G454" s="33">
        <v>12670.594000000001</v>
      </c>
      <c r="H454" s="33">
        <v>7768.0225</v>
      </c>
      <c r="I454" s="33">
        <f t="shared" si="7"/>
        <v>41045.555</v>
      </c>
    </row>
    <row r="455" spans="1:9" x14ac:dyDescent="0.3">
      <c r="A455" s="32">
        <v>42740.729166666664</v>
      </c>
      <c r="C455" s="33">
        <v>3407.4575000000004</v>
      </c>
      <c r="D455" s="33">
        <v>6580.527</v>
      </c>
      <c r="E455" s="33">
        <v>3586.0699999999997</v>
      </c>
      <c r="F455" s="33">
        <v>6695.25</v>
      </c>
      <c r="G455" s="33">
        <v>11328.656000000001</v>
      </c>
      <c r="H455" s="33">
        <v>7491.9274999999998</v>
      </c>
      <c r="I455" s="33">
        <f t="shared" si="7"/>
        <v>39089.887999999999</v>
      </c>
    </row>
    <row r="456" spans="1:9" x14ac:dyDescent="0.3">
      <c r="A456" s="32">
        <v>42740.739583333336</v>
      </c>
      <c r="C456" s="33">
        <v>3273.65</v>
      </c>
      <c r="D456" s="33">
        <v>7924.5740000000005</v>
      </c>
      <c r="E456" s="33">
        <v>3751.24</v>
      </c>
      <c r="F456" s="33">
        <v>7007.75</v>
      </c>
      <c r="G456" s="33">
        <v>11862.837</v>
      </c>
      <c r="H456" s="33">
        <v>7681.442500000001</v>
      </c>
      <c r="I456" s="33">
        <f t="shared" si="7"/>
        <v>41501.493499999997</v>
      </c>
    </row>
    <row r="457" spans="1:9" x14ac:dyDescent="0.3">
      <c r="A457" s="32">
        <v>42740.75</v>
      </c>
      <c r="C457" s="33">
        <v>2754.9875000000002</v>
      </c>
      <c r="D457" s="33">
        <v>7565.8919999999998</v>
      </c>
      <c r="E457" s="33">
        <v>4696.1900000000005</v>
      </c>
      <c r="F457" s="33">
        <v>5154</v>
      </c>
      <c r="G457" s="33">
        <v>12106.969000000001</v>
      </c>
      <c r="H457" s="33">
        <v>6880.15</v>
      </c>
      <c r="I457" s="33">
        <f t="shared" si="7"/>
        <v>39158.188499999997</v>
      </c>
    </row>
    <row r="458" spans="1:9" x14ac:dyDescent="0.3">
      <c r="A458" s="32">
        <v>42740.760416666664</v>
      </c>
      <c r="C458" s="33">
        <v>3141.6974999999998</v>
      </c>
      <c r="D458" s="33">
        <v>7797.2830000000004</v>
      </c>
      <c r="E458" s="33">
        <v>3881.2599999999998</v>
      </c>
      <c r="F458" s="33">
        <v>5582.25</v>
      </c>
      <c r="G458" s="33">
        <v>12068.330000000002</v>
      </c>
      <c r="H458" s="33">
        <v>7011.8274999999994</v>
      </c>
      <c r="I458" s="33">
        <f t="shared" si="7"/>
        <v>39482.648000000001</v>
      </c>
    </row>
    <row r="459" spans="1:9" x14ac:dyDescent="0.3">
      <c r="A459" s="32">
        <v>42740.770833333336</v>
      </c>
      <c r="C459" s="33">
        <v>3041.57</v>
      </c>
      <c r="D459" s="33">
        <v>8020.4249999999993</v>
      </c>
      <c r="E459" s="33">
        <v>3252.06</v>
      </c>
      <c r="F459" s="33">
        <v>6690</v>
      </c>
      <c r="G459" s="33">
        <v>10852.723999999998</v>
      </c>
      <c r="H459" s="33">
        <v>6609.0349999999999</v>
      </c>
      <c r="I459" s="33">
        <f t="shared" si="7"/>
        <v>38465.813999999998</v>
      </c>
    </row>
    <row r="460" spans="1:9" x14ac:dyDescent="0.3">
      <c r="A460" s="32">
        <v>42740.78125</v>
      </c>
      <c r="C460" s="33">
        <v>3418.4249999999997</v>
      </c>
      <c r="D460" s="33">
        <v>7663.9869999999992</v>
      </c>
      <c r="E460" s="33">
        <v>4796.97</v>
      </c>
      <c r="F460" s="33">
        <v>6007.25</v>
      </c>
      <c r="G460" s="33">
        <v>9450.0930000000008</v>
      </c>
      <c r="H460" s="33">
        <v>6690.8449999999993</v>
      </c>
      <c r="I460" s="33">
        <f t="shared" si="7"/>
        <v>38027.57</v>
      </c>
    </row>
    <row r="461" spans="1:9" x14ac:dyDescent="0.3">
      <c r="A461" s="32">
        <v>42740.791666666664</v>
      </c>
      <c r="C461" s="33">
        <v>2988.4625000000001</v>
      </c>
      <c r="D461" s="33">
        <v>6907.7949999999992</v>
      </c>
      <c r="E461" s="33">
        <v>4396.4100000000008</v>
      </c>
      <c r="F461" s="33">
        <v>7452.25</v>
      </c>
      <c r="G461" s="33">
        <v>9636.8690000000006</v>
      </c>
      <c r="H461" s="33">
        <v>6905.9374999999991</v>
      </c>
      <c r="I461" s="33">
        <f t="shared" si="7"/>
        <v>38287.724000000002</v>
      </c>
    </row>
    <row r="462" spans="1:9" x14ac:dyDescent="0.3">
      <c r="A462" s="32">
        <v>42740.802083333336</v>
      </c>
      <c r="C462" s="33">
        <v>3013.895</v>
      </c>
      <c r="D462" s="33">
        <v>7136.54</v>
      </c>
      <c r="E462" s="33">
        <v>3942.1</v>
      </c>
      <c r="F462" s="33">
        <v>6851</v>
      </c>
      <c r="G462" s="33">
        <v>10072.362000000001</v>
      </c>
      <c r="H462" s="33">
        <v>6987.3325000000004</v>
      </c>
      <c r="I462" s="33">
        <f t="shared" si="7"/>
        <v>38003.229500000001</v>
      </c>
    </row>
    <row r="463" spans="1:9" x14ac:dyDescent="0.3">
      <c r="A463" s="32">
        <v>42740.8125</v>
      </c>
      <c r="C463" s="33">
        <v>3347.4324999999994</v>
      </c>
      <c r="D463" s="33">
        <v>7986.1830000000009</v>
      </c>
      <c r="E463" s="33">
        <v>3888.22</v>
      </c>
      <c r="F463" s="33">
        <v>6441.5</v>
      </c>
      <c r="G463" s="33">
        <v>9938.512999999999</v>
      </c>
      <c r="H463" s="33">
        <v>6739.1249999999991</v>
      </c>
      <c r="I463" s="33">
        <f t="shared" si="7"/>
        <v>38340.9735</v>
      </c>
    </row>
    <row r="464" spans="1:9" x14ac:dyDescent="0.3">
      <c r="A464" s="32">
        <v>42740.822916666664</v>
      </c>
      <c r="C464" s="33">
        <v>3563.7000000000003</v>
      </c>
      <c r="D464" s="33">
        <v>7265.1149999999998</v>
      </c>
      <c r="E464" s="33">
        <v>3907.21</v>
      </c>
      <c r="F464" s="33">
        <v>6554.5</v>
      </c>
      <c r="G464" s="33">
        <v>9809.5879999999997</v>
      </c>
      <c r="H464" s="33">
        <v>6116.2399999999989</v>
      </c>
      <c r="I464" s="33">
        <f t="shared" si="7"/>
        <v>37216.353000000003</v>
      </c>
    </row>
    <row r="465" spans="1:9" x14ac:dyDescent="0.3">
      <c r="A465" s="32">
        <v>42740.833333333336</v>
      </c>
      <c r="C465" s="33">
        <v>3270</v>
      </c>
      <c r="D465" s="33">
        <v>7694.5249999999996</v>
      </c>
      <c r="E465" s="33">
        <v>3641.3500000000004</v>
      </c>
      <c r="F465" s="33">
        <v>7365.75</v>
      </c>
      <c r="G465" s="33">
        <v>9682.5560000000005</v>
      </c>
      <c r="H465" s="33">
        <v>7332.2674999999999</v>
      </c>
      <c r="I465" s="33">
        <f t="shared" si="7"/>
        <v>38986.448499999999</v>
      </c>
    </row>
    <row r="466" spans="1:9" x14ac:dyDescent="0.3">
      <c r="A466" s="32">
        <v>42740.84375</v>
      </c>
      <c r="C466" s="33">
        <v>3360.2325000000001</v>
      </c>
      <c r="D466" s="33">
        <v>8082.7089999999998</v>
      </c>
      <c r="E466" s="33">
        <v>3890.7700000000004</v>
      </c>
      <c r="F466" s="33">
        <v>5971</v>
      </c>
      <c r="G466" s="33">
        <v>9202.3379999999997</v>
      </c>
      <c r="H466" s="33">
        <v>7665.0550000000003</v>
      </c>
      <c r="I466" s="33">
        <f t="shared" si="7"/>
        <v>38172.104500000001</v>
      </c>
    </row>
    <row r="467" spans="1:9" x14ac:dyDescent="0.3">
      <c r="A467" s="32">
        <v>42740.854166666664</v>
      </c>
      <c r="C467" s="33">
        <v>4672.0649999999996</v>
      </c>
      <c r="D467" s="33">
        <v>8156.55</v>
      </c>
      <c r="E467" s="33">
        <v>3656.12</v>
      </c>
      <c r="F467" s="33">
        <v>6852.25</v>
      </c>
      <c r="G467" s="33">
        <v>8487.6620000000003</v>
      </c>
      <c r="H467" s="33">
        <v>7273.5124999999998</v>
      </c>
      <c r="I467" s="33">
        <f t="shared" si="7"/>
        <v>39098.159500000002</v>
      </c>
    </row>
    <row r="468" spans="1:9" x14ac:dyDescent="0.3">
      <c r="A468" s="32">
        <v>42740.864583333336</v>
      </c>
      <c r="C468" s="33">
        <v>3585.1925000000001</v>
      </c>
      <c r="D468" s="33">
        <v>7042.7000000000007</v>
      </c>
      <c r="E468" s="33">
        <v>3563.1899999999996</v>
      </c>
      <c r="F468" s="33">
        <v>6487</v>
      </c>
      <c r="G468" s="33">
        <v>9221.9260000000013</v>
      </c>
      <c r="H468" s="33">
        <v>6593.4374999999991</v>
      </c>
      <c r="I468" s="33">
        <f t="shared" si="7"/>
        <v>36493.446000000004</v>
      </c>
    </row>
    <row r="469" spans="1:9" x14ac:dyDescent="0.3">
      <c r="A469" s="32">
        <v>42740.875</v>
      </c>
      <c r="C469" s="33">
        <v>2767.92</v>
      </c>
      <c r="D469" s="33">
        <v>6144.3210000000008</v>
      </c>
      <c r="E469" s="33">
        <v>2647.19</v>
      </c>
      <c r="F469" s="33">
        <v>6739.75</v>
      </c>
      <c r="G469" s="33">
        <v>9591.6320000000014</v>
      </c>
      <c r="H469" s="33">
        <v>6195.6649999999991</v>
      </c>
      <c r="I469" s="33">
        <f t="shared" si="7"/>
        <v>34086.478000000003</v>
      </c>
    </row>
    <row r="470" spans="1:9" x14ac:dyDescent="0.3">
      <c r="A470" s="32">
        <v>42740.885416666664</v>
      </c>
      <c r="C470" s="33">
        <v>3331.58</v>
      </c>
      <c r="D470" s="33">
        <v>6050.4789999999994</v>
      </c>
      <c r="E470" s="33">
        <v>2731.9</v>
      </c>
      <c r="F470" s="33">
        <v>5107.75</v>
      </c>
      <c r="G470" s="33">
        <v>9590.3189999999995</v>
      </c>
      <c r="H470" s="33">
        <v>7605.2425000000003</v>
      </c>
      <c r="I470" s="33">
        <f t="shared" si="7"/>
        <v>34417.270499999999</v>
      </c>
    </row>
    <row r="471" spans="1:9" x14ac:dyDescent="0.3">
      <c r="A471" s="32">
        <v>42740.895833333336</v>
      </c>
      <c r="C471" s="33">
        <v>3550.415</v>
      </c>
      <c r="D471" s="33">
        <v>6390.6189999999997</v>
      </c>
      <c r="E471" s="33">
        <v>3738.38</v>
      </c>
      <c r="F471" s="33">
        <v>4601.75</v>
      </c>
      <c r="G471" s="33">
        <v>7665.8310000000001</v>
      </c>
      <c r="H471" s="33">
        <v>6490.3950000000004</v>
      </c>
      <c r="I471" s="33">
        <f t="shared" si="7"/>
        <v>32437.390000000003</v>
      </c>
    </row>
    <row r="472" spans="1:9" x14ac:dyDescent="0.3">
      <c r="A472" s="32">
        <v>42740.90625</v>
      </c>
      <c r="C472" s="33">
        <v>2157.6475</v>
      </c>
      <c r="D472" s="33">
        <v>6709.0419999999995</v>
      </c>
      <c r="E472" s="33">
        <v>3562.0699999999997</v>
      </c>
      <c r="F472" s="33">
        <v>5569.75</v>
      </c>
      <c r="G472" s="33">
        <v>7091.7309999999998</v>
      </c>
      <c r="H472" s="33">
        <v>6205.267499999999</v>
      </c>
      <c r="I472" s="33">
        <f t="shared" si="7"/>
        <v>31295.507999999998</v>
      </c>
    </row>
    <row r="473" spans="1:9" x14ac:dyDescent="0.3">
      <c r="A473" s="32">
        <v>42740.916666666664</v>
      </c>
      <c r="C473" s="33">
        <v>2284.5650000000001</v>
      </c>
      <c r="D473" s="33">
        <v>6475.259</v>
      </c>
      <c r="E473" s="33">
        <v>3384.1300000000006</v>
      </c>
      <c r="F473" s="33">
        <v>5843</v>
      </c>
      <c r="G473" s="33">
        <v>7647.4260000000004</v>
      </c>
      <c r="H473" s="33">
        <v>5766.4650000000001</v>
      </c>
      <c r="I473" s="33">
        <f t="shared" si="7"/>
        <v>31400.845000000001</v>
      </c>
    </row>
    <row r="474" spans="1:9" x14ac:dyDescent="0.3">
      <c r="A474" s="32">
        <v>42740.927083333336</v>
      </c>
      <c r="C474" s="33">
        <v>2662.5424999999996</v>
      </c>
      <c r="D474" s="33">
        <v>5828.3329999999996</v>
      </c>
      <c r="E474" s="33">
        <v>4093.39</v>
      </c>
      <c r="F474" s="33">
        <v>5051.5</v>
      </c>
      <c r="G474" s="33">
        <v>7584.1</v>
      </c>
      <c r="H474" s="33">
        <v>5265.6424999999999</v>
      </c>
      <c r="I474" s="33">
        <f t="shared" si="7"/>
        <v>30485.508000000002</v>
      </c>
    </row>
    <row r="475" spans="1:9" x14ac:dyDescent="0.3">
      <c r="A475" s="32">
        <v>42740.9375</v>
      </c>
      <c r="C475" s="33">
        <v>2947.9974999999999</v>
      </c>
      <c r="D475" s="33">
        <v>6421.5839999999998</v>
      </c>
      <c r="E475" s="33">
        <v>3796.51</v>
      </c>
      <c r="F475" s="33">
        <v>5850</v>
      </c>
      <c r="G475" s="33">
        <v>6548.755000000001</v>
      </c>
      <c r="H475" s="33">
        <v>4505.0124999999998</v>
      </c>
      <c r="I475" s="33">
        <f t="shared" si="7"/>
        <v>30069.859000000004</v>
      </c>
    </row>
    <row r="476" spans="1:9" x14ac:dyDescent="0.3">
      <c r="A476" s="32">
        <v>42740.947916666664</v>
      </c>
      <c r="C476" s="33">
        <v>2706.61</v>
      </c>
      <c r="D476" s="33">
        <v>7257.9940000000006</v>
      </c>
      <c r="E476" s="33">
        <v>3310.29</v>
      </c>
      <c r="F476" s="33">
        <v>5259.75</v>
      </c>
      <c r="G476" s="33">
        <v>6677.4930000000004</v>
      </c>
      <c r="H476" s="33">
        <v>3589.41</v>
      </c>
      <c r="I476" s="33">
        <f t="shared" si="7"/>
        <v>28801.547000000002</v>
      </c>
    </row>
    <row r="477" spans="1:9" x14ac:dyDescent="0.3">
      <c r="A477" s="32">
        <v>42740.958333333336</v>
      </c>
      <c r="C477" s="33">
        <v>2985.0949999999998</v>
      </c>
      <c r="D477" s="33">
        <v>6535.7</v>
      </c>
      <c r="E477" s="33">
        <v>4172.6799999999994</v>
      </c>
      <c r="F477" s="33">
        <v>6268</v>
      </c>
      <c r="G477" s="33">
        <v>6781.6930000000002</v>
      </c>
      <c r="H477" s="33">
        <v>3987.7899999999995</v>
      </c>
      <c r="I477" s="33">
        <f t="shared" si="7"/>
        <v>30730.957999999999</v>
      </c>
    </row>
    <row r="478" spans="1:9" x14ac:dyDescent="0.3">
      <c r="A478" s="32">
        <v>42740.96875</v>
      </c>
      <c r="C478" s="33">
        <v>3966.21</v>
      </c>
      <c r="D478" s="33">
        <v>7752.7300000000005</v>
      </c>
      <c r="E478" s="33">
        <v>3473.2999999999997</v>
      </c>
      <c r="F478" s="33">
        <v>5878.5</v>
      </c>
      <c r="G478" s="33">
        <v>7980.1050000000005</v>
      </c>
      <c r="H478" s="33">
        <v>4622.66</v>
      </c>
      <c r="I478" s="33">
        <f t="shared" si="7"/>
        <v>33673.504999999997</v>
      </c>
    </row>
    <row r="479" spans="1:9" x14ac:dyDescent="0.3">
      <c r="A479" s="32">
        <v>42740.979166666664</v>
      </c>
      <c r="C479" s="33">
        <v>3644.1525000000006</v>
      </c>
      <c r="D479" s="33">
        <v>6864.7320000000009</v>
      </c>
      <c r="E479" s="33">
        <v>2968.5899999999997</v>
      </c>
      <c r="F479" s="33">
        <v>5006.5</v>
      </c>
      <c r="G479" s="33">
        <v>7373.1929999999993</v>
      </c>
      <c r="H479" s="33">
        <v>5308.1625000000004</v>
      </c>
      <c r="I479" s="33">
        <f t="shared" si="7"/>
        <v>31165.33</v>
      </c>
    </row>
    <row r="480" spans="1:9" x14ac:dyDescent="0.3">
      <c r="A480" s="32">
        <v>42740.989583333336</v>
      </c>
      <c r="C480" s="33">
        <v>3258.6624999999999</v>
      </c>
      <c r="D480" s="33">
        <v>6919.2269999999999</v>
      </c>
      <c r="E480" s="33">
        <v>3256.21</v>
      </c>
      <c r="F480" s="33">
        <v>6569.5</v>
      </c>
      <c r="G480" s="33">
        <v>7352.7989999999991</v>
      </c>
      <c r="H480" s="33">
        <v>4599.2675000000008</v>
      </c>
      <c r="I480" s="33">
        <f t="shared" si="7"/>
        <v>31955.666000000001</v>
      </c>
    </row>
    <row r="481" spans="1:9" x14ac:dyDescent="0.3">
      <c r="A481" s="32">
        <v>42741</v>
      </c>
      <c r="C481" s="33">
        <v>3646.9674999999997</v>
      </c>
      <c r="D481" s="33">
        <v>6305.8309999999992</v>
      </c>
      <c r="E481" s="33">
        <v>3722.2100000000005</v>
      </c>
      <c r="F481" s="33">
        <v>5361.5</v>
      </c>
      <c r="G481" s="33">
        <v>6948.7190000000001</v>
      </c>
      <c r="H481" s="33">
        <v>4644.875</v>
      </c>
      <c r="I481" s="33">
        <f t="shared" si="7"/>
        <v>30630.102500000001</v>
      </c>
    </row>
    <row r="482" spans="1:9" x14ac:dyDescent="0.3">
      <c r="A482" s="32">
        <v>42741.010416666664</v>
      </c>
      <c r="C482" s="33">
        <v>3771.8724999999995</v>
      </c>
      <c r="D482" s="33">
        <v>6267.6079999999984</v>
      </c>
      <c r="E482" s="33">
        <v>2293.85</v>
      </c>
      <c r="F482" s="33">
        <v>5674.75</v>
      </c>
      <c r="G482" s="33">
        <v>6472.5509999999995</v>
      </c>
      <c r="H482" s="33">
        <v>6371.6575000000003</v>
      </c>
      <c r="I482" s="33">
        <f t="shared" si="7"/>
        <v>30852.288999999997</v>
      </c>
    </row>
    <row r="483" spans="1:9" x14ac:dyDescent="0.3">
      <c r="A483" s="32">
        <v>42741.020833333336</v>
      </c>
      <c r="C483" s="33">
        <v>3663.4500000000003</v>
      </c>
      <c r="D483" s="33">
        <v>6476.88</v>
      </c>
      <c r="E483" s="33">
        <v>2811.18</v>
      </c>
      <c r="F483" s="33">
        <v>5229.5</v>
      </c>
      <c r="G483" s="33">
        <v>6812.4320000000007</v>
      </c>
      <c r="H483" s="33">
        <v>5213.3274999999994</v>
      </c>
      <c r="I483" s="33">
        <f t="shared" si="7"/>
        <v>30206.769500000002</v>
      </c>
    </row>
    <row r="484" spans="1:9" x14ac:dyDescent="0.3">
      <c r="A484" s="32">
        <v>42741.03125</v>
      </c>
      <c r="C484" s="33">
        <v>3749.3849999999998</v>
      </c>
      <c r="D484" s="33">
        <v>6770.0690000000004</v>
      </c>
      <c r="E484" s="33">
        <v>3412.24</v>
      </c>
      <c r="F484" s="33">
        <v>4929.25</v>
      </c>
      <c r="G484" s="33">
        <v>7745.5320000000002</v>
      </c>
      <c r="H484" s="33">
        <v>5166.4550000000008</v>
      </c>
      <c r="I484" s="33">
        <f t="shared" si="7"/>
        <v>31772.931</v>
      </c>
    </row>
    <row r="485" spans="1:9" x14ac:dyDescent="0.3">
      <c r="A485" s="32">
        <v>42741.041666666664</v>
      </c>
      <c r="C485" s="33">
        <v>3418.7124999999996</v>
      </c>
      <c r="D485" s="33">
        <v>6047.1320000000005</v>
      </c>
      <c r="E485" s="33">
        <v>3763.0099999999998</v>
      </c>
      <c r="F485" s="33">
        <v>5729.75</v>
      </c>
      <c r="G485" s="33">
        <v>6604.7020000000011</v>
      </c>
      <c r="H485" s="33">
        <v>4391.7074999999995</v>
      </c>
      <c r="I485" s="33">
        <f t="shared" si="7"/>
        <v>29955.014000000003</v>
      </c>
    </row>
    <row r="486" spans="1:9" x14ac:dyDescent="0.3">
      <c r="A486" s="32">
        <v>42741.052083333336</v>
      </c>
      <c r="C486" s="33">
        <v>4573.0650000000005</v>
      </c>
      <c r="D486" s="33">
        <v>5802.8379999999997</v>
      </c>
      <c r="E486" s="33">
        <v>4802.2699999999995</v>
      </c>
      <c r="F486" s="33">
        <v>4820.25</v>
      </c>
      <c r="G486" s="33">
        <v>5958.3310000000001</v>
      </c>
      <c r="H486" s="33">
        <v>3983.7874999999999</v>
      </c>
      <c r="I486" s="33">
        <f t="shared" si="7"/>
        <v>29940.541499999999</v>
      </c>
    </row>
    <row r="487" spans="1:9" x14ac:dyDescent="0.3">
      <c r="A487" s="32">
        <v>42741.0625</v>
      </c>
      <c r="C487" s="33">
        <v>3955.3175000000001</v>
      </c>
      <c r="D487" s="33">
        <v>6804.7090000000007</v>
      </c>
      <c r="E487" s="33">
        <v>3375.2499999999995</v>
      </c>
      <c r="F487" s="33">
        <v>4336.75</v>
      </c>
      <c r="G487" s="33">
        <v>5483.7139999999999</v>
      </c>
      <c r="H487" s="33">
        <v>3715.31</v>
      </c>
      <c r="I487" s="33">
        <f t="shared" si="7"/>
        <v>27671.050500000001</v>
      </c>
    </row>
    <row r="488" spans="1:9" x14ac:dyDescent="0.3">
      <c r="A488" s="32">
        <v>42741.072916666664</v>
      </c>
      <c r="C488" s="33">
        <v>3713.1475</v>
      </c>
      <c r="D488" s="33">
        <v>6676.8760000000002</v>
      </c>
      <c r="E488" s="33">
        <v>3088.41</v>
      </c>
      <c r="F488" s="33">
        <v>2641.25</v>
      </c>
      <c r="G488" s="33">
        <v>6396.6049999999996</v>
      </c>
      <c r="H488" s="33">
        <v>3957.0149999999999</v>
      </c>
      <c r="I488" s="33">
        <f t="shared" si="7"/>
        <v>26473.303499999998</v>
      </c>
    </row>
    <row r="489" spans="1:9" x14ac:dyDescent="0.3">
      <c r="A489" s="32">
        <v>42741.083333333336</v>
      </c>
      <c r="C489" s="33">
        <v>3763.8</v>
      </c>
      <c r="D489" s="33">
        <v>5857.7889999999998</v>
      </c>
      <c r="E489" s="33">
        <v>2930.4</v>
      </c>
      <c r="F489" s="33">
        <v>2633.25</v>
      </c>
      <c r="G489" s="33">
        <v>6484.3190000000004</v>
      </c>
      <c r="H489" s="33">
        <v>4764.8</v>
      </c>
      <c r="I489" s="33">
        <f t="shared" si="7"/>
        <v>26434.358</v>
      </c>
    </row>
    <row r="490" spans="1:9" x14ac:dyDescent="0.3">
      <c r="A490" s="32">
        <v>42741.09375</v>
      </c>
      <c r="C490" s="33">
        <v>2638.9125000000004</v>
      </c>
      <c r="D490" s="33">
        <v>6220.9249999999993</v>
      </c>
      <c r="E490" s="33">
        <v>2560.3999999999996</v>
      </c>
      <c r="F490" s="33">
        <v>3558.25</v>
      </c>
      <c r="G490" s="33">
        <v>5714.1840000000002</v>
      </c>
      <c r="H490" s="33">
        <v>4592.0925000000007</v>
      </c>
      <c r="I490" s="33">
        <f t="shared" si="7"/>
        <v>25284.764000000003</v>
      </c>
    </row>
    <row r="491" spans="1:9" x14ac:dyDescent="0.3">
      <c r="A491" s="32">
        <v>42741.104166666664</v>
      </c>
      <c r="C491" s="33">
        <v>3937.7325000000001</v>
      </c>
      <c r="D491" s="33">
        <v>7039.0909999999994</v>
      </c>
      <c r="E491" s="33">
        <v>1901.3100000000002</v>
      </c>
      <c r="F491" s="33">
        <v>3689.25</v>
      </c>
      <c r="G491" s="33">
        <v>4801.9439999999995</v>
      </c>
      <c r="H491" s="33">
        <v>4197.6274999999996</v>
      </c>
      <c r="I491" s="33">
        <f t="shared" si="7"/>
        <v>25566.954999999994</v>
      </c>
    </row>
    <row r="492" spans="1:9" x14ac:dyDescent="0.3">
      <c r="A492" s="32">
        <v>42741.114583333336</v>
      </c>
      <c r="C492" s="33">
        <v>3442</v>
      </c>
      <c r="D492" s="33">
        <v>6173.3369999999995</v>
      </c>
      <c r="E492" s="33">
        <v>1950.5000000000002</v>
      </c>
      <c r="F492" s="33">
        <v>4222.25</v>
      </c>
      <c r="G492" s="33">
        <v>5980.6440000000002</v>
      </c>
      <c r="H492" s="33">
        <v>4831.2424999999994</v>
      </c>
      <c r="I492" s="33">
        <f t="shared" si="7"/>
        <v>26599.9735</v>
      </c>
    </row>
    <row r="493" spans="1:9" x14ac:dyDescent="0.3">
      <c r="A493" s="32">
        <v>42741.125</v>
      </c>
      <c r="C493" s="33">
        <v>3389.9125000000004</v>
      </c>
      <c r="D493" s="33">
        <v>5625.2860000000001</v>
      </c>
      <c r="E493" s="33">
        <v>2425.16</v>
      </c>
      <c r="F493" s="33">
        <v>4065.5</v>
      </c>
      <c r="G493" s="33">
        <v>6278.165</v>
      </c>
      <c r="H493" s="33">
        <v>4680.4025000000001</v>
      </c>
      <c r="I493" s="33">
        <f t="shared" si="7"/>
        <v>26464.425999999999</v>
      </c>
    </row>
    <row r="494" spans="1:9" x14ac:dyDescent="0.3">
      <c r="A494" s="32">
        <v>42741.135416666664</v>
      </c>
      <c r="C494" s="33">
        <v>3383.1575000000003</v>
      </c>
      <c r="D494" s="33">
        <v>5221.6099999999997</v>
      </c>
      <c r="E494" s="33">
        <v>3002.5</v>
      </c>
      <c r="F494" s="33">
        <v>3882.5</v>
      </c>
      <c r="G494" s="33">
        <v>5265.4320000000007</v>
      </c>
      <c r="H494" s="33">
        <v>5117.1350000000002</v>
      </c>
      <c r="I494" s="33">
        <f t="shared" si="7"/>
        <v>25872.334500000004</v>
      </c>
    </row>
    <row r="495" spans="1:9" x14ac:dyDescent="0.3">
      <c r="A495" s="32">
        <v>42741.145833333336</v>
      </c>
      <c r="C495" s="33">
        <v>3593.7724999999996</v>
      </c>
      <c r="D495" s="33">
        <v>5372.0839999999998</v>
      </c>
      <c r="E495" s="33">
        <v>3641.9100000000003</v>
      </c>
      <c r="F495" s="33">
        <v>4207.25</v>
      </c>
      <c r="G495" s="33">
        <v>4932.5219999999999</v>
      </c>
      <c r="H495" s="33">
        <v>5142.3024999999998</v>
      </c>
      <c r="I495" s="33">
        <f t="shared" si="7"/>
        <v>26889.841</v>
      </c>
    </row>
    <row r="496" spans="1:9" x14ac:dyDescent="0.3">
      <c r="A496" s="32">
        <v>42741.15625</v>
      </c>
      <c r="C496" s="33">
        <v>3120.375</v>
      </c>
      <c r="D496" s="33">
        <v>5493.8540000000003</v>
      </c>
      <c r="E496" s="33">
        <v>3558.93</v>
      </c>
      <c r="F496" s="33">
        <v>3777.5</v>
      </c>
      <c r="G496" s="33">
        <v>5367.1450000000004</v>
      </c>
      <c r="H496" s="33">
        <v>6235.3050000000003</v>
      </c>
      <c r="I496" s="33">
        <f t="shared" si="7"/>
        <v>27553.109</v>
      </c>
    </row>
    <row r="497" spans="1:9" x14ac:dyDescent="0.3">
      <c r="A497" s="32">
        <v>42741.166666666664</v>
      </c>
      <c r="C497" s="33">
        <v>2857.3849999999998</v>
      </c>
      <c r="D497" s="33">
        <v>6371.7459999999992</v>
      </c>
      <c r="E497" s="33">
        <v>3935.19</v>
      </c>
      <c r="F497" s="33">
        <v>4640.25</v>
      </c>
      <c r="G497" s="33">
        <v>5770.7430000000004</v>
      </c>
      <c r="H497" s="33">
        <v>6015.3200000000006</v>
      </c>
      <c r="I497" s="33">
        <f t="shared" si="7"/>
        <v>29590.633999999998</v>
      </c>
    </row>
    <row r="498" spans="1:9" x14ac:dyDescent="0.3">
      <c r="A498" s="32">
        <v>42741.177083333336</v>
      </c>
      <c r="C498" s="33">
        <v>4080.6575000000003</v>
      </c>
      <c r="D498" s="33">
        <v>6092.357</v>
      </c>
      <c r="E498" s="33">
        <v>4116.43</v>
      </c>
      <c r="F498" s="33">
        <v>4100.75</v>
      </c>
      <c r="G498" s="33">
        <v>5905.143</v>
      </c>
      <c r="H498" s="33">
        <v>5920.3625000000002</v>
      </c>
      <c r="I498" s="33">
        <f t="shared" si="7"/>
        <v>30215.7</v>
      </c>
    </row>
    <row r="499" spans="1:9" x14ac:dyDescent="0.3">
      <c r="A499" s="32">
        <v>42741.1875</v>
      </c>
      <c r="C499" s="33">
        <v>3723.76</v>
      </c>
      <c r="D499" s="33">
        <v>7484.3239999999996</v>
      </c>
      <c r="E499" s="33">
        <v>3731.63</v>
      </c>
      <c r="F499" s="33">
        <v>4418.75</v>
      </c>
      <c r="G499" s="33">
        <v>6653.2440000000006</v>
      </c>
      <c r="H499" s="33">
        <v>6976.8649999999998</v>
      </c>
      <c r="I499" s="33">
        <f t="shared" si="7"/>
        <v>32988.572999999997</v>
      </c>
    </row>
    <row r="500" spans="1:9" x14ac:dyDescent="0.3">
      <c r="A500" s="32">
        <v>42741.197916666664</v>
      </c>
      <c r="C500" s="33">
        <v>4225.4775</v>
      </c>
      <c r="D500" s="33">
        <v>6968.6310000000003</v>
      </c>
      <c r="E500" s="33">
        <v>4566.97</v>
      </c>
      <c r="F500" s="33">
        <v>4408.75</v>
      </c>
      <c r="G500" s="33">
        <v>7172.7870000000003</v>
      </c>
      <c r="H500" s="33">
        <v>6255.4600000000009</v>
      </c>
      <c r="I500" s="33">
        <f t="shared" si="7"/>
        <v>33598.075499999999</v>
      </c>
    </row>
    <row r="501" spans="1:9" x14ac:dyDescent="0.3">
      <c r="A501" s="32">
        <v>42741.208333333336</v>
      </c>
      <c r="C501" s="33">
        <v>4499.8924999999999</v>
      </c>
      <c r="D501" s="33">
        <v>6355.8810000000012</v>
      </c>
      <c r="E501" s="33">
        <v>4379.3900000000003</v>
      </c>
      <c r="F501" s="33">
        <v>5353</v>
      </c>
      <c r="G501" s="33">
        <v>7071.1309999999994</v>
      </c>
      <c r="H501" s="33">
        <v>6282.5124999999998</v>
      </c>
      <c r="I501" s="33">
        <f t="shared" si="7"/>
        <v>33941.807000000001</v>
      </c>
    </row>
    <row r="502" spans="1:9" x14ac:dyDescent="0.3">
      <c r="A502" s="32">
        <v>42741.21875</v>
      </c>
      <c r="C502" s="33">
        <v>3802.5025000000001</v>
      </c>
      <c r="D502" s="33">
        <v>6805.55</v>
      </c>
      <c r="E502" s="33">
        <v>4409.53</v>
      </c>
      <c r="F502" s="33">
        <v>4779.75</v>
      </c>
      <c r="G502" s="33">
        <v>7564.9310000000005</v>
      </c>
      <c r="H502" s="33">
        <v>6363.5924999999997</v>
      </c>
      <c r="I502" s="33">
        <f t="shared" si="7"/>
        <v>33725.856</v>
      </c>
    </row>
    <row r="503" spans="1:9" x14ac:dyDescent="0.3">
      <c r="A503" s="32">
        <v>42741.229166666664</v>
      </c>
      <c r="C503" s="33">
        <v>4879.9224999999997</v>
      </c>
      <c r="D503" s="33">
        <v>7854.4240000000009</v>
      </c>
      <c r="E503" s="33">
        <v>3974.77</v>
      </c>
      <c r="F503" s="33">
        <v>4240</v>
      </c>
      <c r="G503" s="33">
        <v>8334.2800000000007</v>
      </c>
      <c r="H503" s="33">
        <v>6696.7599999999993</v>
      </c>
      <c r="I503" s="33">
        <f t="shared" si="7"/>
        <v>35980.156500000005</v>
      </c>
    </row>
    <row r="504" spans="1:9" x14ac:dyDescent="0.3">
      <c r="A504" s="32">
        <v>42741.239583333336</v>
      </c>
      <c r="C504" s="33">
        <v>4918.67</v>
      </c>
      <c r="D504" s="33">
        <v>8457.3279999999995</v>
      </c>
      <c r="E504" s="33">
        <v>4342.49</v>
      </c>
      <c r="F504" s="33">
        <v>4194.5</v>
      </c>
      <c r="G504" s="33">
        <v>8985.107</v>
      </c>
      <c r="H504" s="33">
        <v>7285.0024999999996</v>
      </c>
      <c r="I504" s="33">
        <f t="shared" si="7"/>
        <v>38183.097499999996</v>
      </c>
    </row>
    <row r="505" spans="1:9" x14ac:dyDescent="0.3">
      <c r="A505" s="32">
        <v>42741.25</v>
      </c>
      <c r="C505" s="33">
        <v>4161.4849999999997</v>
      </c>
      <c r="D505" s="33">
        <v>7815.5069999999996</v>
      </c>
      <c r="E505" s="33">
        <v>3858.41</v>
      </c>
      <c r="F505" s="33">
        <v>4728.5</v>
      </c>
      <c r="G505" s="33">
        <v>10071.319</v>
      </c>
      <c r="H505" s="33">
        <v>7556.8074999999999</v>
      </c>
      <c r="I505" s="33">
        <f t="shared" si="7"/>
        <v>38192.0285</v>
      </c>
    </row>
    <row r="506" spans="1:9" x14ac:dyDescent="0.3">
      <c r="A506" s="32">
        <v>42741.260416666664</v>
      </c>
      <c r="C506" s="33">
        <v>4088.2849999999994</v>
      </c>
      <c r="D506" s="33">
        <v>8057.1259999999993</v>
      </c>
      <c r="E506" s="33">
        <v>4346.08</v>
      </c>
      <c r="F506" s="33">
        <v>4978</v>
      </c>
      <c r="G506" s="33">
        <v>10012.481</v>
      </c>
      <c r="H506" s="33">
        <v>7805.2900000000009</v>
      </c>
      <c r="I506" s="33">
        <f t="shared" si="7"/>
        <v>39287.262000000002</v>
      </c>
    </row>
    <row r="507" spans="1:9" x14ac:dyDescent="0.3">
      <c r="A507" s="32">
        <v>42741.270833333336</v>
      </c>
      <c r="C507" s="33">
        <v>3608.8175000000001</v>
      </c>
      <c r="D507" s="33">
        <v>8033.1620000000003</v>
      </c>
      <c r="E507" s="33">
        <v>4576.1099999999997</v>
      </c>
      <c r="F507" s="33">
        <v>5675.75</v>
      </c>
      <c r="G507" s="33">
        <v>10488.543</v>
      </c>
      <c r="H507" s="33">
        <v>7034.2374999999993</v>
      </c>
      <c r="I507" s="33">
        <f t="shared" si="7"/>
        <v>39416.619999999995</v>
      </c>
    </row>
    <row r="508" spans="1:9" x14ac:dyDescent="0.3">
      <c r="A508" s="32">
        <v>42741.28125</v>
      </c>
      <c r="C508" s="33">
        <v>3808.4699999999993</v>
      </c>
      <c r="D508" s="33">
        <v>7980.5689999999995</v>
      </c>
      <c r="E508" s="33">
        <v>4282.25</v>
      </c>
      <c r="F508" s="33">
        <v>5049.75</v>
      </c>
      <c r="G508" s="33">
        <v>10995.869000000001</v>
      </c>
      <c r="H508" s="33">
        <v>8311.0400000000009</v>
      </c>
      <c r="I508" s="33">
        <f t="shared" si="7"/>
        <v>40427.947999999997</v>
      </c>
    </row>
    <row r="509" spans="1:9" x14ac:dyDescent="0.3">
      <c r="A509" s="32">
        <v>42741.291666666664</v>
      </c>
      <c r="C509" s="33">
        <v>3655.19</v>
      </c>
      <c r="D509" s="33">
        <v>7985.6720000000005</v>
      </c>
      <c r="E509" s="33">
        <v>4221.9500000000007</v>
      </c>
      <c r="F509" s="33">
        <v>5955.25</v>
      </c>
      <c r="G509" s="33">
        <v>11609.312</v>
      </c>
      <c r="H509" s="33">
        <v>7939.130000000001</v>
      </c>
      <c r="I509" s="33">
        <f t="shared" si="7"/>
        <v>41366.504000000001</v>
      </c>
    </row>
    <row r="510" spans="1:9" x14ac:dyDescent="0.3">
      <c r="A510" s="32">
        <v>42741.302083333336</v>
      </c>
      <c r="C510" s="33">
        <v>2988.6175000000003</v>
      </c>
      <c r="D510" s="33">
        <v>8680.74</v>
      </c>
      <c r="E510" s="33">
        <v>3693.69</v>
      </c>
      <c r="F510" s="33">
        <v>4774.75</v>
      </c>
      <c r="G510" s="33">
        <v>12163.710999999999</v>
      </c>
      <c r="H510" s="33">
        <v>6585.3549999999996</v>
      </c>
      <c r="I510" s="33">
        <f t="shared" si="7"/>
        <v>38886.863499999999</v>
      </c>
    </row>
    <row r="511" spans="1:9" x14ac:dyDescent="0.3">
      <c r="A511" s="32">
        <v>42741.3125</v>
      </c>
      <c r="C511" s="33">
        <v>3469.5924999999997</v>
      </c>
      <c r="D511" s="33">
        <v>7570.0140000000001</v>
      </c>
      <c r="E511" s="33">
        <v>3447.7</v>
      </c>
      <c r="F511" s="33">
        <v>4998.5</v>
      </c>
      <c r="G511" s="33">
        <v>11081.273999999999</v>
      </c>
      <c r="H511" s="33">
        <v>6454.87</v>
      </c>
      <c r="I511" s="33">
        <f t="shared" si="7"/>
        <v>37021.950499999999</v>
      </c>
    </row>
    <row r="512" spans="1:9" x14ac:dyDescent="0.3">
      <c r="A512" s="32">
        <v>42741.322916666664</v>
      </c>
      <c r="C512" s="33">
        <v>3488.4475000000002</v>
      </c>
      <c r="D512" s="33">
        <v>8252.5149999999994</v>
      </c>
      <c r="E512" s="33">
        <v>3860.16</v>
      </c>
      <c r="F512" s="33">
        <v>6171.25</v>
      </c>
      <c r="G512" s="33">
        <v>12745.779999999999</v>
      </c>
      <c r="H512" s="33">
        <v>5982.8374999999996</v>
      </c>
      <c r="I512" s="33">
        <f t="shared" si="7"/>
        <v>40500.99</v>
      </c>
    </row>
    <row r="513" spans="1:9" x14ac:dyDescent="0.3">
      <c r="A513" s="32">
        <v>42741.333333333336</v>
      </c>
      <c r="C513" s="33">
        <v>3717.3024999999998</v>
      </c>
      <c r="D513" s="33">
        <v>7570.8899999999985</v>
      </c>
      <c r="E513" s="33">
        <v>3703.8599999999997</v>
      </c>
      <c r="F513" s="33">
        <v>5897.75</v>
      </c>
      <c r="G513" s="33">
        <v>11371.099999999999</v>
      </c>
      <c r="H513" s="33">
        <v>5792.1650000000009</v>
      </c>
      <c r="I513" s="33">
        <f t="shared" si="7"/>
        <v>38053.067499999997</v>
      </c>
    </row>
    <row r="514" spans="1:9" x14ac:dyDescent="0.3">
      <c r="A514" s="32">
        <v>42741.34375</v>
      </c>
      <c r="C514" s="33">
        <v>2875.65</v>
      </c>
      <c r="D514" s="33">
        <v>7248.09</v>
      </c>
      <c r="E514" s="33">
        <v>3890.18</v>
      </c>
      <c r="F514" s="33">
        <v>6756.5</v>
      </c>
      <c r="G514" s="33">
        <v>10882.076000000001</v>
      </c>
      <c r="H514" s="33">
        <v>6704.24</v>
      </c>
      <c r="I514" s="33">
        <f t="shared" ref="I514:I577" si="8">SUM(C514:H514)</f>
        <v>38356.735999999997</v>
      </c>
    </row>
    <row r="515" spans="1:9" x14ac:dyDescent="0.3">
      <c r="A515" s="32">
        <v>42741.354166666664</v>
      </c>
      <c r="C515" s="33">
        <v>2702.5675000000001</v>
      </c>
      <c r="D515" s="33">
        <v>7857.2529999999997</v>
      </c>
      <c r="E515" s="33">
        <v>3314.8500000000004</v>
      </c>
      <c r="F515" s="33">
        <v>7253.25</v>
      </c>
      <c r="G515" s="33">
        <v>10732.931</v>
      </c>
      <c r="H515" s="33">
        <v>6157.3024999999998</v>
      </c>
      <c r="I515" s="33">
        <f t="shared" si="8"/>
        <v>38018.154000000002</v>
      </c>
    </row>
    <row r="516" spans="1:9" x14ac:dyDescent="0.3">
      <c r="A516" s="32">
        <v>42741.364583333336</v>
      </c>
      <c r="C516" s="33">
        <v>3129.5775000000003</v>
      </c>
      <c r="D516" s="33">
        <v>6932.3559999999998</v>
      </c>
      <c r="E516" s="33">
        <v>3707.2500000000005</v>
      </c>
      <c r="F516" s="33">
        <v>6050.75</v>
      </c>
      <c r="G516" s="33">
        <v>10542.325000000001</v>
      </c>
      <c r="H516" s="33">
        <v>5488.01</v>
      </c>
      <c r="I516" s="33">
        <f t="shared" si="8"/>
        <v>35850.268499999998</v>
      </c>
    </row>
    <row r="517" spans="1:9" x14ac:dyDescent="0.3">
      <c r="A517" s="32">
        <v>42741.375</v>
      </c>
      <c r="C517" s="33">
        <v>2747.9549999999999</v>
      </c>
      <c r="D517" s="33">
        <v>6246.549</v>
      </c>
      <c r="E517" s="33">
        <v>3870.96</v>
      </c>
      <c r="F517" s="33">
        <v>7133.5</v>
      </c>
      <c r="G517" s="33">
        <v>9987.2060000000001</v>
      </c>
      <c r="H517" s="33">
        <v>6476.0275000000001</v>
      </c>
      <c r="I517" s="33">
        <f t="shared" si="8"/>
        <v>36462.197499999995</v>
      </c>
    </row>
    <row r="518" spans="1:9" x14ac:dyDescent="0.3">
      <c r="A518" s="32">
        <v>42741.385416666664</v>
      </c>
      <c r="C518" s="33">
        <v>2583.4075000000003</v>
      </c>
      <c r="D518" s="33">
        <v>7110.6009999999997</v>
      </c>
      <c r="E518" s="33">
        <v>3930.9799999999996</v>
      </c>
      <c r="F518" s="33">
        <v>6408.75</v>
      </c>
      <c r="G518" s="33">
        <v>9377.398000000001</v>
      </c>
      <c r="H518" s="33">
        <v>6613.51</v>
      </c>
      <c r="I518" s="33">
        <f t="shared" si="8"/>
        <v>36024.646500000003</v>
      </c>
    </row>
    <row r="519" spans="1:9" x14ac:dyDescent="0.3">
      <c r="A519" s="32">
        <v>42741.395833333336</v>
      </c>
      <c r="C519" s="33">
        <v>3662.08</v>
      </c>
      <c r="D519" s="33">
        <v>7209.8709999999992</v>
      </c>
      <c r="E519" s="33">
        <v>4194.9399999999996</v>
      </c>
      <c r="F519" s="33">
        <v>5902</v>
      </c>
      <c r="G519" s="33">
        <v>8840.8420000000006</v>
      </c>
      <c r="H519" s="33">
        <v>5648.2049999999999</v>
      </c>
      <c r="I519" s="33">
        <f t="shared" si="8"/>
        <v>35457.938000000002</v>
      </c>
    </row>
    <row r="520" spans="1:9" x14ac:dyDescent="0.3">
      <c r="A520" s="32">
        <v>42741.40625</v>
      </c>
      <c r="C520" s="33">
        <v>3711.67</v>
      </c>
      <c r="D520" s="33">
        <v>7284.0540000000001</v>
      </c>
      <c r="E520" s="33">
        <v>4504.6099999999997</v>
      </c>
      <c r="F520" s="33">
        <v>5769.25</v>
      </c>
      <c r="G520" s="33">
        <v>8894.4000000000015</v>
      </c>
      <c r="H520" s="33">
        <v>5942.2574999999997</v>
      </c>
      <c r="I520" s="33">
        <f t="shared" si="8"/>
        <v>36106.241500000004</v>
      </c>
    </row>
    <row r="521" spans="1:9" x14ac:dyDescent="0.3">
      <c r="A521" s="32">
        <v>42741.416666666664</v>
      </c>
      <c r="C521" s="33">
        <v>3425.7975000000001</v>
      </c>
      <c r="D521" s="33">
        <v>6769.0469999999996</v>
      </c>
      <c r="E521" s="33">
        <v>3998.71</v>
      </c>
      <c r="F521" s="33">
        <v>5984.75</v>
      </c>
      <c r="G521" s="33">
        <v>9867.5060000000012</v>
      </c>
      <c r="H521" s="33">
        <v>6924.6724999999997</v>
      </c>
      <c r="I521" s="33">
        <f t="shared" si="8"/>
        <v>36970.483</v>
      </c>
    </row>
    <row r="522" spans="1:9" x14ac:dyDescent="0.3">
      <c r="A522" s="32">
        <v>42741.427083333336</v>
      </c>
      <c r="C522" s="33">
        <v>3558.6525000000001</v>
      </c>
      <c r="D522" s="33">
        <v>6126.3069999999998</v>
      </c>
      <c r="E522" s="33">
        <v>4367.21</v>
      </c>
      <c r="F522" s="33">
        <v>5311.5</v>
      </c>
      <c r="G522" s="33">
        <v>10901.444</v>
      </c>
      <c r="H522" s="33">
        <v>6878.9450000000006</v>
      </c>
      <c r="I522" s="33">
        <f t="shared" si="8"/>
        <v>37144.058499999999</v>
      </c>
    </row>
    <row r="523" spans="1:9" x14ac:dyDescent="0.3">
      <c r="A523" s="32">
        <v>42741.4375</v>
      </c>
      <c r="C523" s="33">
        <v>3164.1149999999998</v>
      </c>
      <c r="D523" s="33">
        <v>8105.2790000000005</v>
      </c>
      <c r="E523" s="33">
        <v>4691.6200000000008</v>
      </c>
      <c r="F523" s="33">
        <v>5796.75</v>
      </c>
      <c r="G523" s="33">
        <v>8986.607</v>
      </c>
      <c r="H523" s="33">
        <v>7802.01</v>
      </c>
      <c r="I523" s="33">
        <f t="shared" si="8"/>
        <v>38546.381000000001</v>
      </c>
    </row>
    <row r="524" spans="1:9" x14ac:dyDescent="0.3">
      <c r="A524" s="32">
        <v>42741.447916666664</v>
      </c>
      <c r="C524" s="33">
        <v>2845.1175000000003</v>
      </c>
      <c r="D524" s="33">
        <v>8122.3289999999997</v>
      </c>
      <c r="E524" s="33">
        <v>4404.45</v>
      </c>
      <c r="F524" s="33">
        <v>6337.5</v>
      </c>
      <c r="G524" s="33">
        <v>9832.237000000001</v>
      </c>
      <c r="H524" s="33">
        <v>7439.5550000000003</v>
      </c>
      <c r="I524" s="33">
        <f t="shared" si="8"/>
        <v>38981.188500000004</v>
      </c>
    </row>
    <row r="525" spans="1:9" x14ac:dyDescent="0.3">
      <c r="A525" s="32">
        <v>42741.458333333336</v>
      </c>
      <c r="C525" s="33">
        <v>2537.23</v>
      </c>
      <c r="D525" s="33">
        <v>7310.5149999999994</v>
      </c>
      <c r="E525" s="33">
        <v>4115.0600000000004</v>
      </c>
      <c r="F525" s="33">
        <v>4501.25</v>
      </c>
      <c r="G525" s="33">
        <v>8318.25</v>
      </c>
      <c r="H525" s="33">
        <v>8308.1125000000011</v>
      </c>
      <c r="I525" s="33">
        <f t="shared" si="8"/>
        <v>35090.417500000003</v>
      </c>
    </row>
    <row r="526" spans="1:9" x14ac:dyDescent="0.3">
      <c r="A526" s="32">
        <v>42741.46875</v>
      </c>
      <c r="C526" s="33">
        <v>3785.5174999999999</v>
      </c>
      <c r="D526" s="33">
        <v>7860.2950000000001</v>
      </c>
      <c r="E526" s="33">
        <v>3928.5400000000004</v>
      </c>
      <c r="F526" s="33">
        <v>4952</v>
      </c>
      <c r="G526" s="33">
        <v>8886.8630000000012</v>
      </c>
      <c r="H526" s="33">
        <v>8748.1775000000016</v>
      </c>
      <c r="I526" s="33">
        <f t="shared" si="8"/>
        <v>38161.393000000004</v>
      </c>
    </row>
    <row r="527" spans="1:9" x14ac:dyDescent="0.3">
      <c r="A527" s="32">
        <v>42741.479166666664</v>
      </c>
      <c r="C527" s="33">
        <v>4573.2450000000008</v>
      </c>
      <c r="D527" s="33">
        <v>8022.8680000000004</v>
      </c>
      <c r="E527" s="33">
        <v>3750.3399999999997</v>
      </c>
      <c r="F527" s="33">
        <v>4999</v>
      </c>
      <c r="G527" s="33">
        <v>9545.5690000000013</v>
      </c>
      <c r="H527" s="33">
        <v>7186.3550000000014</v>
      </c>
      <c r="I527" s="33">
        <f t="shared" si="8"/>
        <v>38077.377000000008</v>
      </c>
    </row>
    <row r="528" spans="1:9" x14ac:dyDescent="0.3">
      <c r="A528" s="32">
        <v>42741.489583333336</v>
      </c>
      <c r="C528" s="33">
        <v>3919.6774999999998</v>
      </c>
      <c r="D528" s="33">
        <v>8007.6040000000003</v>
      </c>
      <c r="E528" s="33">
        <v>3268.2200000000003</v>
      </c>
      <c r="F528" s="33">
        <v>4620.5</v>
      </c>
      <c r="G528" s="33">
        <v>9728.8860000000004</v>
      </c>
      <c r="H528" s="33">
        <v>6798.5475000000006</v>
      </c>
      <c r="I528" s="33">
        <f t="shared" si="8"/>
        <v>36343.435000000005</v>
      </c>
    </row>
    <row r="529" spans="1:9" x14ac:dyDescent="0.3">
      <c r="A529" s="32">
        <v>42741.5</v>
      </c>
      <c r="C529" s="33">
        <v>3456.3874999999998</v>
      </c>
      <c r="D529" s="33">
        <v>8249.9079999999994</v>
      </c>
      <c r="E529" s="33">
        <v>3157.27</v>
      </c>
      <c r="F529" s="33">
        <v>4983.5</v>
      </c>
      <c r="G529" s="33">
        <v>8925.7979999999989</v>
      </c>
      <c r="H529" s="33">
        <v>8044.4724999999999</v>
      </c>
      <c r="I529" s="33">
        <f t="shared" si="8"/>
        <v>36817.335999999996</v>
      </c>
    </row>
    <row r="530" spans="1:9" x14ac:dyDescent="0.3">
      <c r="A530" s="32">
        <v>42741.510416666664</v>
      </c>
      <c r="C530" s="33">
        <v>3111.3725000000004</v>
      </c>
      <c r="D530" s="33">
        <v>7871.0999999999995</v>
      </c>
      <c r="E530" s="33">
        <v>3319.76</v>
      </c>
      <c r="F530" s="33">
        <v>4582.5</v>
      </c>
      <c r="G530" s="33">
        <v>8734.8189999999995</v>
      </c>
      <c r="H530" s="33">
        <v>7540.9324999999999</v>
      </c>
      <c r="I530" s="33">
        <f t="shared" si="8"/>
        <v>35160.483999999997</v>
      </c>
    </row>
    <row r="531" spans="1:9" x14ac:dyDescent="0.3">
      <c r="A531" s="32">
        <v>42741.520833333336</v>
      </c>
      <c r="C531" s="33">
        <v>2767.8125</v>
      </c>
      <c r="D531" s="33">
        <v>7698.2089999999998</v>
      </c>
      <c r="E531" s="33">
        <v>2768.6899999999996</v>
      </c>
      <c r="F531" s="33">
        <v>4377</v>
      </c>
      <c r="G531" s="33">
        <v>10269.824000000001</v>
      </c>
      <c r="H531" s="33">
        <v>6801.0350000000008</v>
      </c>
      <c r="I531" s="33">
        <f t="shared" si="8"/>
        <v>34682.570500000002</v>
      </c>
    </row>
    <row r="532" spans="1:9" x14ac:dyDescent="0.3">
      <c r="A532" s="32">
        <v>42741.53125</v>
      </c>
      <c r="C532" s="33">
        <v>2794.9124999999999</v>
      </c>
      <c r="D532" s="33">
        <v>6878.8790000000008</v>
      </c>
      <c r="E532" s="33">
        <v>3300.44</v>
      </c>
      <c r="F532" s="33">
        <v>5271.25</v>
      </c>
      <c r="G532" s="33">
        <v>10311.081</v>
      </c>
      <c r="H532" s="33">
        <v>6389.2924999999996</v>
      </c>
      <c r="I532" s="33">
        <f t="shared" si="8"/>
        <v>34945.854999999996</v>
      </c>
    </row>
    <row r="533" spans="1:9" x14ac:dyDescent="0.3">
      <c r="A533" s="32">
        <v>42741.541666666664</v>
      </c>
      <c r="C533" s="33">
        <v>2227.0625</v>
      </c>
      <c r="D533" s="33">
        <v>6223.3499999999995</v>
      </c>
      <c r="E533" s="33">
        <v>3673.16</v>
      </c>
      <c r="F533" s="33">
        <v>6455.25</v>
      </c>
      <c r="G533" s="33">
        <v>9506.768</v>
      </c>
      <c r="H533" s="33">
        <v>7576.5349999999999</v>
      </c>
      <c r="I533" s="33">
        <f t="shared" si="8"/>
        <v>35662.125499999995</v>
      </c>
    </row>
    <row r="534" spans="1:9" x14ac:dyDescent="0.3">
      <c r="A534" s="32">
        <v>42741.552083333336</v>
      </c>
      <c r="C534" s="33">
        <v>3125.77</v>
      </c>
      <c r="D534" s="33">
        <v>6382.3949999999995</v>
      </c>
      <c r="E534" s="33">
        <v>4715.1000000000004</v>
      </c>
      <c r="F534" s="33">
        <v>6306.75</v>
      </c>
      <c r="G534" s="33">
        <v>9407.0059999999994</v>
      </c>
      <c r="H534" s="33">
        <v>7575.4524999999994</v>
      </c>
      <c r="I534" s="33">
        <f t="shared" si="8"/>
        <v>37512.4735</v>
      </c>
    </row>
    <row r="535" spans="1:9" x14ac:dyDescent="0.3">
      <c r="A535" s="32">
        <v>42741.5625</v>
      </c>
      <c r="C535" s="33">
        <v>3443.58</v>
      </c>
      <c r="D535" s="33">
        <v>7114.244999999999</v>
      </c>
      <c r="E535" s="33">
        <v>3503.96</v>
      </c>
      <c r="F535" s="33">
        <v>5639.75</v>
      </c>
      <c r="G535" s="33">
        <v>9268.1170000000002</v>
      </c>
      <c r="H535" s="33">
        <v>5834.1049999999996</v>
      </c>
      <c r="I535" s="33">
        <f t="shared" si="8"/>
        <v>34803.756999999998</v>
      </c>
    </row>
    <row r="536" spans="1:9" x14ac:dyDescent="0.3">
      <c r="A536" s="32">
        <v>42741.572916666664</v>
      </c>
      <c r="C536" s="33">
        <v>3577.1374999999998</v>
      </c>
      <c r="D536" s="33">
        <v>8244.9040000000005</v>
      </c>
      <c r="E536" s="33">
        <v>4127.1499999999996</v>
      </c>
      <c r="F536" s="33">
        <v>5364.5</v>
      </c>
      <c r="G536" s="33">
        <v>10789.244000000001</v>
      </c>
      <c r="H536" s="33">
        <v>6065.0100000000011</v>
      </c>
      <c r="I536" s="33">
        <f t="shared" si="8"/>
        <v>38167.945500000002</v>
      </c>
    </row>
    <row r="537" spans="1:9" x14ac:dyDescent="0.3">
      <c r="A537" s="32">
        <v>42741.583333333336</v>
      </c>
      <c r="C537" s="33">
        <v>4138.415</v>
      </c>
      <c r="D537" s="33">
        <v>7643.6790000000001</v>
      </c>
      <c r="E537" s="33">
        <v>3678.0099999999998</v>
      </c>
      <c r="F537" s="33">
        <v>5585</v>
      </c>
      <c r="G537" s="33">
        <v>11093.444</v>
      </c>
      <c r="H537" s="33">
        <v>7071.6925000000001</v>
      </c>
      <c r="I537" s="33">
        <f t="shared" si="8"/>
        <v>39210.2405</v>
      </c>
    </row>
    <row r="538" spans="1:9" x14ac:dyDescent="0.3">
      <c r="A538" s="32">
        <v>42741.59375</v>
      </c>
      <c r="C538" s="33">
        <v>3849.7550000000001</v>
      </c>
      <c r="D538" s="33">
        <v>8886.0910000000003</v>
      </c>
      <c r="E538" s="33">
        <v>4036.87</v>
      </c>
      <c r="F538" s="33">
        <v>5119</v>
      </c>
      <c r="G538" s="33">
        <v>11781.774000000001</v>
      </c>
      <c r="H538" s="33">
        <v>8599.8924999999999</v>
      </c>
      <c r="I538" s="33">
        <f t="shared" si="8"/>
        <v>42273.382500000007</v>
      </c>
    </row>
    <row r="539" spans="1:9" x14ac:dyDescent="0.3">
      <c r="A539" s="32">
        <v>42741.604166666664</v>
      </c>
      <c r="C539" s="33">
        <v>3625.2949999999996</v>
      </c>
      <c r="D539" s="33">
        <v>9279.4270000000015</v>
      </c>
      <c r="E539" s="33">
        <v>4466.53</v>
      </c>
      <c r="F539" s="33">
        <v>5501.5</v>
      </c>
      <c r="G539" s="33">
        <v>12780.455</v>
      </c>
      <c r="H539" s="33">
        <v>9082.1725000000006</v>
      </c>
      <c r="I539" s="33">
        <f t="shared" si="8"/>
        <v>44735.379500000003</v>
      </c>
    </row>
    <row r="540" spans="1:9" x14ac:dyDescent="0.3">
      <c r="A540" s="32">
        <v>42741.614583333336</v>
      </c>
      <c r="C540" s="33">
        <v>3730.0299999999997</v>
      </c>
      <c r="D540" s="33">
        <v>8389.5719999999983</v>
      </c>
      <c r="E540" s="33">
        <v>5337.0999999999995</v>
      </c>
      <c r="F540" s="33">
        <v>6226.75</v>
      </c>
      <c r="G540" s="33">
        <v>11852.687</v>
      </c>
      <c r="H540" s="33">
        <v>8020.0149999999994</v>
      </c>
      <c r="I540" s="33">
        <f t="shared" si="8"/>
        <v>43556.153999999995</v>
      </c>
    </row>
    <row r="541" spans="1:9" x14ac:dyDescent="0.3">
      <c r="A541" s="32">
        <v>42741.625</v>
      </c>
      <c r="C541" s="33">
        <v>3039.4749999999999</v>
      </c>
      <c r="D541" s="33">
        <v>8620.1270000000004</v>
      </c>
      <c r="E541" s="33">
        <v>4846.59</v>
      </c>
      <c r="F541" s="33">
        <v>7430.5</v>
      </c>
      <c r="G541" s="33">
        <v>10293.044</v>
      </c>
      <c r="H541" s="33">
        <v>8630.6474999999991</v>
      </c>
      <c r="I541" s="33">
        <f t="shared" si="8"/>
        <v>42860.383500000004</v>
      </c>
    </row>
    <row r="542" spans="1:9" x14ac:dyDescent="0.3">
      <c r="A542" s="32">
        <v>42741.635416666664</v>
      </c>
      <c r="C542" s="33">
        <v>3718.8474999999999</v>
      </c>
      <c r="D542" s="33">
        <v>8354.9439999999995</v>
      </c>
      <c r="E542" s="33">
        <v>4480.78</v>
      </c>
      <c r="F542" s="33">
        <v>7613.25</v>
      </c>
      <c r="G542" s="33">
        <v>10674.442999999999</v>
      </c>
      <c r="H542" s="33">
        <v>8592.9350000000013</v>
      </c>
      <c r="I542" s="33">
        <f t="shared" si="8"/>
        <v>43435.199500000002</v>
      </c>
    </row>
    <row r="543" spans="1:9" x14ac:dyDescent="0.3">
      <c r="A543" s="32">
        <v>42741.645833333336</v>
      </c>
      <c r="C543" s="33">
        <v>3292.0225</v>
      </c>
      <c r="D543" s="33">
        <v>8020.0010000000011</v>
      </c>
      <c r="E543" s="33">
        <v>4442.1499999999996</v>
      </c>
      <c r="F543" s="33">
        <v>6971.5</v>
      </c>
      <c r="G543" s="33">
        <v>11545.423999999999</v>
      </c>
      <c r="H543" s="33">
        <v>8233.2674999999999</v>
      </c>
      <c r="I543" s="33">
        <f t="shared" si="8"/>
        <v>42504.365000000005</v>
      </c>
    </row>
    <row r="544" spans="1:9" x14ac:dyDescent="0.3">
      <c r="A544" s="32">
        <v>42741.65625</v>
      </c>
      <c r="C544" s="33">
        <v>3562.8875000000003</v>
      </c>
      <c r="D544" s="33">
        <v>9725.6269999999986</v>
      </c>
      <c r="E544" s="33">
        <v>4438.1100000000006</v>
      </c>
      <c r="F544" s="33">
        <v>6267</v>
      </c>
      <c r="G544" s="33">
        <v>11433.522999999999</v>
      </c>
      <c r="H544" s="33">
        <v>9096.7199999999993</v>
      </c>
      <c r="I544" s="33">
        <f t="shared" si="8"/>
        <v>44523.8675</v>
      </c>
    </row>
    <row r="545" spans="1:9" x14ac:dyDescent="0.3">
      <c r="A545" s="32">
        <v>42741.666666666664</v>
      </c>
      <c r="C545" s="33">
        <v>3679.875</v>
      </c>
      <c r="D545" s="33">
        <v>10642.626</v>
      </c>
      <c r="E545" s="33">
        <v>4620.71</v>
      </c>
      <c r="F545" s="33">
        <v>6284.75</v>
      </c>
      <c r="G545" s="33">
        <v>10816.33</v>
      </c>
      <c r="H545" s="33">
        <v>9803.5175000000017</v>
      </c>
      <c r="I545" s="33">
        <f t="shared" si="8"/>
        <v>45847.808499999999</v>
      </c>
    </row>
    <row r="546" spans="1:9" x14ac:dyDescent="0.3">
      <c r="A546" s="32">
        <v>42741.677083333336</v>
      </c>
      <c r="C546" s="33">
        <v>3320.3849999999998</v>
      </c>
      <c r="D546" s="33">
        <v>10549.484999999999</v>
      </c>
      <c r="E546" s="33">
        <v>4553.3599999999997</v>
      </c>
      <c r="F546" s="33">
        <v>6390.25</v>
      </c>
      <c r="G546" s="33">
        <v>11336.599999999999</v>
      </c>
      <c r="H546" s="33">
        <v>9670.82</v>
      </c>
      <c r="I546" s="33">
        <f t="shared" si="8"/>
        <v>45820.9</v>
      </c>
    </row>
    <row r="547" spans="1:9" x14ac:dyDescent="0.3">
      <c r="A547" s="32">
        <v>42741.6875</v>
      </c>
      <c r="C547" s="33">
        <v>3424.7824999999998</v>
      </c>
      <c r="D547" s="33">
        <v>9770.143</v>
      </c>
      <c r="E547" s="33">
        <v>4070.8900000000003</v>
      </c>
      <c r="F547" s="33">
        <v>6898</v>
      </c>
      <c r="G547" s="33">
        <v>11583.274000000001</v>
      </c>
      <c r="H547" s="33">
        <v>8821.2775000000001</v>
      </c>
      <c r="I547" s="33">
        <f t="shared" si="8"/>
        <v>44568.366999999998</v>
      </c>
    </row>
    <row r="548" spans="1:9" x14ac:dyDescent="0.3">
      <c r="A548" s="32">
        <v>42741.697916666664</v>
      </c>
      <c r="C548" s="33">
        <v>3270.4850000000001</v>
      </c>
      <c r="D548" s="33">
        <v>8982.0459999999985</v>
      </c>
      <c r="E548" s="33">
        <v>4381.17</v>
      </c>
      <c r="F548" s="33">
        <v>8290</v>
      </c>
      <c r="G548" s="33">
        <v>12238.738000000001</v>
      </c>
      <c r="H548" s="33">
        <v>8281.7775000000001</v>
      </c>
      <c r="I548" s="33">
        <f t="shared" si="8"/>
        <v>45444.216499999995</v>
      </c>
    </row>
    <row r="549" spans="1:9" x14ac:dyDescent="0.3">
      <c r="A549" s="32">
        <v>42741.708333333336</v>
      </c>
      <c r="C549" s="33">
        <v>3445.3149999999996</v>
      </c>
      <c r="D549" s="33">
        <v>9093.7780000000002</v>
      </c>
      <c r="E549" s="33">
        <v>5522.76</v>
      </c>
      <c r="F549" s="33">
        <v>7011.5</v>
      </c>
      <c r="G549" s="33">
        <v>11444.418</v>
      </c>
      <c r="H549" s="33">
        <v>7911.915</v>
      </c>
      <c r="I549" s="33">
        <f t="shared" si="8"/>
        <v>44429.686000000002</v>
      </c>
    </row>
    <row r="550" spans="1:9" x14ac:dyDescent="0.3">
      <c r="A550" s="32">
        <v>42741.71875</v>
      </c>
      <c r="C550" s="33">
        <v>5107.0249999999996</v>
      </c>
      <c r="D550" s="33">
        <v>7820.0959999999995</v>
      </c>
      <c r="E550" s="33">
        <v>4349.58</v>
      </c>
      <c r="F550" s="33">
        <v>8226.5</v>
      </c>
      <c r="G550" s="33">
        <v>12533.631000000001</v>
      </c>
      <c r="H550" s="33">
        <v>8207.9424999999992</v>
      </c>
      <c r="I550" s="33">
        <f t="shared" si="8"/>
        <v>46244.7745</v>
      </c>
    </row>
    <row r="551" spans="1:9" x14ac:dyDescent="0.3">
      <c r="A551" s="32">
        <v>42741.729166666664</v>
      </c>
      <c r="C551" s="33">
        <v>4618.9175000000005</v>
      </c>
      <c r="D551" s="33">
        <v>8905.8340000000007</v>
      </c>
      <c r="E551" s="33">
        <v>4909.619999999999</v>
      </c>
      <c r="F551" s="33">
        <v>8295</v>
      </c>
      <c r="G551" s="33">
        <v>12848.468000000001</v>
      </c>
      <c r="H551" s="33">
        <v>6801.0675000000001</v>
      </c>
      <c r="I551" s="33">
        <f t="shared" si="8"/>
        <v>46378.906999999999</v>
      </c>
    </row>
    <row r="552" spans="1:9" x14ac:dyDescent="0.3">
      <c r="A552" s="32">
        <v>42741.739583333336</v>
      </c>
      <c r="C552" s="33">
        <v>3634.3125</v>
      </c>
      <c r="D552" s="33">
        <v>9170.1750000000011</v>
      </c>
      <c r="E552" s="33">
        <v>4740.5600000000004</v>
      </c>
      <c r="F552" s="33">
        <v>8352.25</v>
      </c>
      <c r="G552" s="33">
        <v>12497.987000000001</v>
      </c>
      <c r="H552" s="33">
        <v>7762.4649999999992</v>
      </c>
      <c r="I552" s="33">
        <f t="shared" si="8"/>
        <v>46157.749499999998</v>
      </c>
    </row>
    <row r="553" spans="1:9" x14ac:dyDescent="0.3">
      <c r="A553" s="32">
        <v>42741.75</v>
      </c>
      <c r="C553" s="33">
        <v>3555.0124999999998</v>
      </c>
      <c r="D553" s="33">
        <v>10669.668</v>
      </c>
      <c r="E553" s="33">
        <v>5069.630000000001</v>
      </c>
      <c r="F553" s="33">
        <v>7038</v>
      </c>
      <c r="G553" s="33">
        <v>11854.331000000002</v>
      </c>
      <c r="H553" s="33">
        <v>8014.9974999999995</v>
      </c>
      <c r="I553" s="33">
        <f t="shared" si="8"/>
        <v>46201.638999999996</v>
      </c>
    </row>
    <row r="554" spans="1:9" x14ac:dyDescent="0.3">
      <c r="A554" s="32">
        <v>42741.760416666664</v>
      </c>
      <c r="C554" s="33">
        <v>3672.86</v>
      </c>
      <c r="D554" s="33">
        <v>9049.3529999999992</v>
      </c>
      <c r="E554" s="33">
        <v>4689.0200000000004</v>
      </c>
      <c r="F554" s="33">
        <v>6777</v>
      </c>
      <c r="G554" s="33">
        <v>11604.147999999999</v>
      </c>
      <c r="H554" s="33">
        <v>7978.4650000000001</v>
      </c>
      <c r="I554" s="33">
        <f t="shared" si="8"/>
        <v>43770.846000000005</v>
      </c>
    </row>
    <row r="555" spans="1:9" x14ac:dyDescent="0.3">
      <c r="A555" s="32">
        <v>42741.770833333336</v>
      </c>
      <c r="C555" s="33">
        <v>3324.6275000000001</v>
      </c>
      <c r="D555" s="33">
        <v>8576.9590000000007</v>
      </c>
      <c r="E555" s="33">
        <v>3988.2200000000003</v>
      </c>
      <c r="F555" s="33">
        <v>6800</v>
      </c>
      <c r="G555" s="33">
        <v>11190.074999999999</v>
      </c>
      <c r="H555" s="33">
        <v>6604.7749999999996</v>
      </c>
      <c r="I555" s="33">
        <f t="shared" si="8"/>
        <v>40484.656500000005</v>
      </c>
    </row>
    <row r="556" spans="1:9" x14ac:dyDescent="0.3">
      <c r="A556" s="32">
        <v>42741.78125</v>
      </c>
      <c r="C556" s="33">
        <v>3056.9424999999997</v>
      </c>
      <c r="D556" s="33">
        <v>8464.2970000000005</v>
      </c>
      <c r="E556" s="33">
        <v>5366.0099999999993</v>
      </c>
      <c r="F556" s="33">
        <v>6774.25</v>
      </c>
      <c r="G556" s="33">
        <v>11401.525</v>
      </c>
      <c r="H556" s="33">
        <v>6194.0225</v>
      </c>
      <c r="I556" s="33">
        <f t="shared" si="8"/>
        <v>41257.046999999999</v>
      </c>
    </row>
    <row r="557" spans="1:9" x14ac:dyDescent="0.3">
      <c r="A557" s="32">
        <v>42741.791666666664</v>
      </c>
      <c r="C557" s="33">
        <v>3531.4399999999996</v>
      </c>
      <c r="D557" s="33">
        <v>7196.0739999999996</v>
      </c>
      <c r="E557" s="33">
        <v>5811.21</v>
      </c>
      <c r="F557" s="33">
        <v>7797.25</v>
      </c>
      <c r="G557" s="33">
        <v>9404.107</v>
      </c>
      <c r="H557" s="33">
        <v>7187.3225000000002</v>
      </c>
      <c r="I557" s="33">
        <f t="shared" si="8"/>
        <v>40927.4035</v>
      </c>
    </row>
    <row r="558" spans="1:9" x14ac:dyDescent="0.3">
      <c r="A558" s="32">
        <v>42741.802083333336</v>
      </c>
      <c r="C558" s="33">
        <v>3107.4549999999999</v>
      </c>
      <c r="D558" s="33">
        <v>7329.8590000000004</v>
      </c>
      <c r="E558" s="33">
        <v>4990.67</v>
      </c>
      <c r="F558" s="33">
        <v>6398.75</v>
      </c>
      <c r="G558" s="33">
        <v>8886.4490000000005</v>
      </c>
      <c r="H558" s="33">
        <v>7547.7350000000006</v>
      </c>
      <c r="I558" s="33">
        <f t="shared" si="8"/>
        <v>38260.918000000005</v>
      </c>
    </row>
    <row r="559" spans="1:9" x14ac:dyDescent="0.3">
      <c r="A559" s="32">
        <v>42741.8125</v>
      </c>
      <c r="C559" s="33">
        <v>3617.5050000000001</v>
      </c>
      <c r="D559" s="33">
        <v>7732.1859999999997</v>
      </c>
      <c r="E559" s="33">
        <v>4307.22</v>
      </c>
      <c r="F559" s="33">
        <v>7035.5</v>
      </c>
      <c r="G559" s="33">
        <v>9776.389000000001</v>
      </c>
      <c r="H559" s="33">
        <v>6402.1374999999998</v>
      </c>
      <c r="I559" s="33">
        <f t="shared" si="8"/>
        <v>38870.9375</v>
      </c>
    </row>
    <row r="560" spans="1:9" x14ac:dyDescent="0.3">
      <c r="A560" s="32">
        <v>42741.822916666664</v>
      </c>
      <c r="C560" s="33">
        <v>3981.7174999999997</v>
      </c>
      <c r="D560" s="33">
        <v>7538.0320000000002</v>
      </c>
      <c r="E560" s="33">
        <v>4325.5</v>
      </c>
      <c r="F560" s="33">
        <v>6182.25</v>
      </c>
      <c r="G560" s="33">
        <v>10051.243</v>
      </c>
      <c r="H560" s="33">
        <v>6185.42</v>
      </c>
      <c r="I560" s="33">
        <f t="shared" si="8"/>
        <v>38264.162499999999</v>
      </c>
    </row>
    <row r="561" spans="1:9" x14ac:dyDescent="0.3">
      <c r="A561" s="32">
        <v>42741.833333333336</v>
      </c>
      <c r="C561" s="33">
        <v>3168.7899999999995</v>
      </c>
      <c r="D561" s="33">
        <v>7912.049</v>
      </c>
      <c r="E561" s="33">
        <v>4452.7900000000009</v>
      </c>
      <c r="F561" s="33">
        <v>6392.5</v>
      </c>
      <c r="G561" s="33">
        <v>11160.688</v>
      </c>
      <c r="H561" s="33">
        <v>6548.0499999999993</v>
      </c>
      <c r="I561" s="33">
        <f t="shared" si="8"/>
        <v>39634.866999999998</v>
      </c>
    </row>
    <row r="562" spans="1:9" x14ac:dyDescent="0.3">
      <c r="A562" s="32">
        <v>42741.84375</v>
      </c>
      <c r="C562" s="33">
        <v>4370.3074999999999</v>
      </c>
      <c r="D562" s="33">
        <v>7980.4290000000001</v>
      </c>
      <c r="E562" s="33">
        <v>4939.0400000000009</v>
      </c>
      <c r="F562" s="33">
        <v>6783.75</v>
      </c>
      <c r="G562" s="33">
        <v>10257.113000000001</v>
      </c>
      <c r="H562" s="33">
        <v>6681.7049999999999</v>
      </c>
      <c r="I562" s="33">
        <f t="shared" si="8"/>
        <v>41012.344500000007</v>
      </c>
    </row>
    <row r="563" spans="1:9" x14ac:dyDescent="0.3">
      <c r="A563" s="32">
        <v>42741.854166666664</v>
      </c>
      <c r="C563" s="33">
        <v>4601.0575000000008</v>
      </c>
      <c r="D563" s="33">
        <v>9071.8919999999998</v>
      </c>
      <c r="E563" s="33">
        <v>3872.4900000000002</v>
      </c>
      <c r="F563" s="33">
        <v>6974.5</v>
      </c>
      <c r="G563" s="33">
        <v>9393.2999999999993</v>
      </c>
      <c r="H563" s="33">
        <v>6889.982500000001</v>
      </c>
      <c r="I563" s="33">
        <f t="shared" si="8"/>
        <v>40803.221999999994</v>
      </c>
    </row>
    <row r="564" spans="1:9" x14ac:dyDescent="0.3">
      <c r="A564" s="32">
        <v>42741.864583333336</v>
      </c>
      <c r="C564" s="33">
        <v>4973.5475000000006</v>
      </c>
      <c r="D564" s="33">
        <v>9012.15</v>
      </c>
      <c r="E564" s="33">
        <v>3978.9900000000002</v>
      </c>
      <c r="F564" s="33">
        <v>6665.75</v>
      </c>
      <c r="G564" s="33">
        <v>9307.2049999999999</v>
      </c>
      <c r="H564" s="33">
        <v>7170.4875000000002</v>
      </c>
      <c r="I564" s="33">
        <f t="shared" si="8"/>
        <v>41108.130000000005</v>
      </c>
    </row>
    <row r="565" spans="1:9" x14ac:dyDescent="0.3">
      <c r="A565" s="32">
        <v>42741.875</v>
      </c>
      <c r="C565" s="33">
        <v>4178.9799999999996</v>
      </c>
      <c r="D565" s="33">
        <v>8520.2099999999991</v>
      </c>
      <c r="E565" s="33">
        <v>3472.7900000000004</v>
      </c>
      <c r="F565" s="33">
        <v>7133.75</v>
      </c>
      <c r="G565" s="33">
        <v>8939.7870000000003</v>
      </c>
      <c r="H565" s="33">
        <v>7342.5925000000007</v>
      </c>
      <c r="I565" s="33">
        <f t="shared" si="8"/>
        <v>39588.109499999999</v>
      </c>
    </row>
    <row r="566" spans="1:9" x14ac:dyDescent="0.3">
      <c r="A566" s="32">
        <v>42741.885416666664</v>
      </c>
      <c r="C566" s="33">
        <v>5210.5550000000003</v>
      </c>
      <c r="D566" s="33">
        <v>6985.884</v>
      </c>
      <c r="E566" s="33">
        <v>3158.1</v>
      </c>
      <c r="F566" s="33">
        <v>6886</v>
      </c>
      <c r="G566" s="33">
        <v>8844.1370000000006</v>
      </c>
      <c r="H566" s="33">
        <v>8267.7349999999988</v>
      </c>
      <c r="I566" s="33">
        <f t="shared" si="8"/>
        <v>39352.411</v>
      </c>
    </row>
    <row r="567" spans="1:9" x14ac:dyDescent="0.3">
      <c r="A567" s="32">
        <v>42741.895833333336</v>
      </c>
      <c r="C567" s="33">
        <v>3935.18</v>
      </c>
      <c r="D567" s="33">
        <v>7768.741</v>
      </c>
      <c r="E567" s="33">
        <v>3013.4300000000003</v>
      </c>
      <c r="F567" s="33">
        <v>6965.5</v>
      </c>
      <c r="G567" s="33">
        <v>8378.9750000000004</v>
      </c>
      <c r="H567" s="33">
        <v>8474.42</v>
      </c>
      <c r="I567" s="33">
        <f t="shared" si="8"/>
        <v>38536.245999999999</v>
      </c>
    </row>
    <row r="568" spans="1:9" x14ac:dyDescent="0.3">
      <c r="A568" s="32">
        <v>42741.90625</v>
      </c>
      <c r="C568" s="33">
        <v>2005.6374999999998</v>
      </c>
      <c r="D568" s="33">
        <v>7440.2569999999996</v>
      </c>
      <c r="E568" s="33">
        <v>2930.3199999999997</v>
      </c>
      <c r="F568" s="33">
        <v>6967.75</v>
      </c>
      <c r="G568" s="33">
        <v>8542.1869999999999</v>
      </c>
      <c r="H568" s="33">
        <v>7103.3700000000008</v>
      </c>
      <c r="I568" s="33">
        <f t="shared" si="8"/>
        <v>34989.521500000003</v>
      </c>
    </row>
    <row r="569" spans="1:9" x14ac:dyDescent="0.3">
      <c r="A569" s="32">
        <v>42741.916666666664</v>
      </c>
      <c r="C569" s="33">
        <v>2116.9949999999999</v>
      </c>
      <c r="D569" s="33">
        <v>7326.9520000000011</v>
      </c>
      <c r="E569" s="33">
        <v>3498.0099999999998</v>
      </c>
      <c r="F569" s="33">
        <v>6677.5</v>
      </c>
      <c r="G569" s="33">
        <v>8777.125</v>
      </c>
      <c r="H569" s="33">
        <v>7304.8474999999999</v>
      </c>
      <c r="I569" s="33">
        <f t="shared" si="8"/>
        <v>35701.429499999998</v>
      </c>
    </row>
    <row r="570" spans="1:9" x14ac:dyDescent="0.3">
      <c r="A570" s="32">
        <v>42741.927083333336</v>
      </c>
      <c r="C570" s="33">
        <v>1837.5549999999998</v>
      </c>
      <c r="D570" s="33">
        <v>5938.6090000000004</v>
      </c>
      <c r="E570" s="33">
        <v>3430.05</v>
      </c>
      <c r="F570" s="33">
        <v>5577.25</v>
      </c>
      <c r="G570" s="33">
        <v>7340.1490000000003</v>
      </c>
      <c r="H570" s="33">
        <v>6446.71</v>
      </c>
      <c r="I570" s="33">
        <f t="shared" si="8"/>
        <v>30570.323</v>
      </c>
    </row>
    <row r="571" spans="1:9" x14ac:dyDescent="0.3">
      <c r="A571" s="32">
        <v>42741.9375</v>
      </c>
      <c r="C571" s="33">
        <v>2298.5725000000002</v>
      </c>
      <c r="D571" s="33">
        <v>5555.1129999999994</v>
      </c>
      <c r="E571" s="33">
        <v>3609.1899999999996</v>
      </c>
      <c r="F571" s="33">
        <v>6843.75</v>
      </c>
      <c r="G571" s="33">
        <v>6518.7309999999998</v>
      </c>
      <c r="H571" s="33">
        <v>6029.17</v>
      </c>
      <c r="I571" s="33">
        <f t="shared" si="8"/>
        <v>30854.5265</v>
      </c>
    </row>
    <row r="572" spans="1:9" x14ac:dyDescent="0.3">
      <c r="A572" s="32">
        <v>42741.947916666664</v>
      </c>
      <c r="C572" s="33">
        <v>2674.5925000000002</v>
      </c>
      <c r="D572" s="33">
        <v>5348.8290000000006</v>
      </c>
      <c r="E572" s="33">
        <v>4212.68</v>
      </c>
      <c r="F572" s="33">
        <v>6135.5</v>
      </c>
      <c r="G572" s="33">
        <v>6736.8060000000005</v>
      </c>
      <c r="H572" s="33">
        <v>4418.7275</v>
      </c>
      <c r="I572" s="33">
        <f t="shared" si="8"/>
        <v>29527.135000000002</v>
      </c>
    </row>
    <row r="573" spans="1:9" x14ac:dyDescent="0.3">
      <c r="A573" s="32">
        <v>42741.958333333336</v>
      </c>
      <c r="C573" s="33">
        <v>3485.5225</v>
      </c>
      <c r="D573" s="33">
        <v>5358.8459999999995</v>
      </c>
      <c r="E573" s="33">
        <v>3400.5800000000004</v>
      </c>
      <c r="F573" s="33">
        <v>6786</v>
      </c>
      <c r="G573" s="33">
        <v>6682.8189999999995</v>
      </c>
      <c r="H573" s="33">
        <v>4179.3625000000002</v>
      </c>
      <c r="I573" s="33">
        <f t="shared" si="8"/>
        <v>29893.129999999997</v>
      </c>
    </row>
    <row r="574" spans="1:9" x14ac:dyDescent="0.3">
      <c r="A574" s="32">
        <v>42741.96875</v>
      </c>
      <c r="C574" s="33">
        <v>2888.75</v>
      </c>
      <c r="D574" s="33">
        <v>5664.7240000000002</v>
      </c>
      <c r="E574" s="33">
        <v>2813.8200000000006</v>
      </c>
      <c r="F574" s="33">
        <v>6505</v>
      </c>
      <c r="G574" s="33">
        <v>6699.2270000000008</v>
      </c>
      <c r="H574" s="33">
        <v>4387.4850000000006</v>
      </c>
      <c r="I574" s="33">
        <f t="shared" si="8"/>
        <v>28959.006000000001</v>
      </c>
    </row>
    <row r="575" spans="1:9" x14ac:dyDescent="0.3">
      <c r="A575" s="32">
        <v>42741.979166666664</v>
      </c>
      <c r="C575" s="33">
        <v>3103.6424999999999</v>
      </c>
      <c r="D575" s="33">
        <v>6187.6600000000008</v>
      </c>
      <c r="E575" s="33">
        <v>3700.87</v>
      </c>
      <c r="F575" s="33">
        <v>7284.75</v>
      </c>
      <c r="G575" s="33">
        <v>6559.3490000000002</v>
      </c>
      <c r="H575" s="33">
        <v>5418.7849999999999</v>
      </c>
      <c r="I575" s="33">
        <f t="shared" si="8"/>
        <v>32255.056500000002</v>
      </c>
    </row>
    <row r="576" spans="1:9" x14ac:dyDescent="0.3">
      <c r="A576" s="32">
        <v>42741.989583333336</v>
      </c>
      <c r="C576" s="33">
        <v>3470.6400000000003</v>
      </c>
      <c r="D576" s="33">
        <v>5362.5550000000003</v>
      </c>
      <c r="E576" s="33">
        <v>4088.1099999999997</v>
      </c>
      <c r="F576" s="33">
        <v>4971.75</v>
      </c>
      <c r="G576" s="33">
        <v>6572.2739999999994</v>
      </c>
      <c r="H576" s="33">
        <v>4283.1475</v>
      </c>
      <c r="I576" s="33">
        <f t="shared" si="8"/>
        <v>28748.476499999997</v>
      </c>
    </row>
    <row r="577" spans="1:9" x14ac:dyDescent="0.3">
      <c r="A577" s="32">
        <v>42742</v>
      </c>
      <c r="C577" s="33">
        <v>3727.49</v>
      </c>
      <c r="D577" s="33">
        <v>5164.8399999999992</v>
      </c>
      <c r="E577" s="33">
        <v>3524.37</v>
      </c>
      <c r="F577" s="33">
        <v>3259</v>
      </c>
      <c r="G577" s="33">
        <v>6979.7550000000001</v>
      </c>
      <c r="H577" s="33">
        <v>3912.1875</v>
      </c>
      <c r="I577" s="33">
        <f t="shared" si="8"/>
        <v>26567.642499999998</v>
      </c>
    </row>
    <row r="578" spans="1:9" x14ac:dyDescent="0.3">
      <c r="A578" s="32">
        <v>42742.010416666664</v>
      </c>
      <c r="C578" s="33">
        <v>2895.82</v>
      </c>
      <c r="D578" s="33">
        <v>5648.3740000000007</v>
      </c>
      <c r="E578" s="33">
        <v>3429.4400000000005</v>
      </c>
      <c r="F578" s="33">
        <v>3965.75</v>
      </c>
      <c r="G578" s="33">
        <v>6764.6290000000008</v>
      </c>
      <c r="H578" s="33">
        <v>3088.13</v>
      </c>
      <c r="I578" s="33">
        <f t="shared" ref="I578:I641" si="9">SUM(C578:H578)</f>
        <v>25792.143000000004</v>
      </c>
    </row>
    <row r="579" spans="1:9" x14ac:dyDescent="0.3">
      <c r="A579" s="32">
        <v>42742.020833333336</v>
      </c>
      <c r="C579" s="33">
        <v>3429.11</v>
      </c>
      <c r="D579" s="33">
        <v>5891.7649999999985</v>
      </c>
      <c r="E579" s="33">
        <v>3370.3900000000003</v>
      </c>
      <c r="F579" s="33">
        <v>4179.5</v>
      </c>
      <c r="G579" s="33">
        <v>5679.8189999999995</v>
      </c>
      <c r="H579" s="33">
        <v>3583.4925000000003</v>
      </c>
      <c r="I579" s="33">
        <f t="shared" si="9"/>
        <v>26134.076499999999</v>
      </c>
    </row>
    <row r="580" spans="1:9" x14ac:dyDescent="0.3">
      <c r="A580" s="32">
        <v>42742.03125</v>
      </c>
      <c r="C580" s="33">
        <v>2804.0124999999998</v>
      </c>
      <c r="D580" s="33">
        <v>6647.8640000000005</v>
      </c>
      <c r="E580" s="33">
        <v>3018.7700000000004</v>
      </c>
      <c r="F580" s="33">
        <v>3576.75</v>
      </c>
      <c r="G580" s="33">
        <v>6335.7250000000004</v>
      </c>
      <c r="H580" s="33">
        <v>4713.5</v>
      </c>
      <c r="I580" s="33">
        <f t="shared" si="9"/>
        <v>27096.621500000001</v>
      </c>
    </row>
    <row r="581" spans="1:9" x14ac:dyDescent="0.3">
      <c r="A581" s="32">
        <v>42742.041666666664</v>
      </c>
      <c r="C581" s="33">
        <v>2330.4</v>
      </c>
      <c r="D581" s="33">
        <v>5970.7899999999991</v>
      </c>
      <c r="E581" s="33">
        <v>3184.7099999999996</v>
      </c>
      <c r="F581" s="33">
        <v>4247.5</v>
      </c>
      <c r="G581" s="33">
        <v>5986.9940000000006</v>
      </c>
      <c r="H581" s="33">
        <v>4348.68</v>
      </c>
      <c r="I581" s="33">
        <f t="shared" si="9"/>
        <v>26069.074000000001</v>
      </c>
    </row>
    <row r="582" spans="1:9" x14ac:dyDescent="0.3">
      <c r="A582" s="32">
        <v>42742.052083333336</v>
      </c>
      <c r="C582" s="33">
        <v>2488.4750000000004</v>
      </c>
      <c r="D582" s="33">
        <v>4854.0009999999993</v>
      </c>
      <c r="E582" s="33">
        <v>2871.12</v>
      </c>
      <c r="F582" s="33">
        <v>4548</v>
      </c>
      <c r="G582" s="33">
        <v>4972.7219999999998</v>
      </c>
      <c r="H582" s="33">
        <v>4740.7024999999994</v>
      </c>
      <c r="I582" s="33">
        <f t="shared" si="9"/>
        <v>24475.020499999999</v>
      </c>
    </row>
    <row r="583" spans="1:9" x14ac:dyDescent="0.3">
      <c r="A583" s="32">
        <v>42742.0625</v>
      </c>
      <c r="C583" s="33">
        <v>2490.0825</v>
      </c>
      <c r="D583" s="33">
        <v>6006.8090000000002</v>
      </c>
      <c r="E583" s="33">
        <v>3560.5099999999998</v>
      </c>
      <c r="F583" s="33">
        <v>5506.25</v>
      </c>
      <c r="G583" s="33">
        <v>4646.1550000000007</v>
      </c>
      <c r="H583" s="33">
        <v>4745.1775000000007</v>
      </c>
      <c r="I583" s="33">
        <f t="shared" si="9"/>
        <v>26954.984</v>
      </c>
    </row>
    <row r="584" spans="1:9" x14ac:dyDescent="0.3">
      <c r="A584" s="32">
        <v>42742.072916666664</v>
      </c>
      <c r="C584" s="33">
        <v>2662.6824999999999</v>
      </c>
      <c r="D584" s="33">
        <v>6509.8920000000007</v>
      </c>
      <c r="E584" s="33">
        <v>4968.76</v>
      </c>
      <c r="F584" s="33">
        <v>5158.25</v>
      </c>
      <c r="G584" s="33">
        <v>4928.0070000000005</v>
      </c>
      <c r="H584" s="33">
        <v>4795.4375</v>
      </c>
      <c r="I584" s="33">
        <f t="shared" si="9"/>
        <v>29023.029000000002</v>
      </c>
    </row>
    <row r="585" spans="1:9" x14ac:dyDescent="0.3">
      <c r="A585" s="32">
        <v>42742.083333333336</v>
      </c>
      <c r="C585" s="33">
        <v>3100.3149999999996</v>
      </c>
      <c r="D585" s="33">
        <v>6553.2839999999997</v>
      </c>
      <c r="E585" s="33">
        <v>4833.42</v>
      </c>
      <c r="F585" s="33">
        <v>4114.75</v>
      </c>
      <c r="G585" s="33">
        <v>4995.3140000000003</v>
      </c>
      <c r="H585" s="33">
        <v>3960.6025000000004</v>
      </c>
      <c r="I585" s="33">
        <f t="shared" si="9"/>
        <v>27557.6855</v>
      </c>
    </row>
    <row r="586" spans="1:9" x14ac:dyDescent="0.3">
      <c r="A586" s="32">
        <v>42742.09375</v>
      </c>
      <c r="C586" s="33">
        <v>2568.6824999999999</v>
      </c>
      <c r="D586" s="33">
        <v>5505.8309999999992</v>
      </c>
      <c r="E586" s="33">
        <v>4356.01</v>
      </c>
      <c r="F586" s="33">
        <v>3528</v>
      </c>
      <c r="G586" s="33">
        <v>5862.8249999999998</v>
      </c>
      <c r="H586" s="33">
        <v>4021.3074999999994</v>
      </c>
      <c r="I586" s="33">
        <f t="shared" si="9"/>
        <v>25842.655999999999</v>
      </c>
    </row>
    <row r="587" spans="1:9" x14ac:dyDescent="0.3">
      <c r="A587" s="32">
        <v>42742.104166666664</v>
      </c>
      <c r="C587" s="33">
        <v>2800.2974999999997</v>
      </c>
      <c r="D587" s="33">
        <v>5529.2910000000002</v>
      </c>
      <c r="E587" s="33">
        <v>4327.3</v>
      </c>
      <c r="F587" s="33">
        <v>3013.75</v>
      </c>
      <c r="G587" s="33">
        <v>4460.6030000000001</v>
      </c>
      <c r="H587" s="33">
        <v>4434.8250000000007</v>
      </c>
      <c r="I587" s="33">
        <f t="shared" si="9"/>
        <v>24566.066500000001</v>
      </c>
    </row>
    <row r="588" spans="1:9" x14ac:dyDescent="0.3">
      <c r="A588" s="32">
        <v>42742.114583333336</v>
      </c>
      <c r="C588" s="33">
        <v>3566.0650000000001</v>
      </c>
      <c r="D588" s="33">
        <v>5150.3490000000002</v>
      </c>
      <c r="E588" s="33">
        <v>3338.9100000000003</v>
      </c>
      <c r="F588" s="33">
        <v>2865</v>
      </c>
      <c r="G588" s="33">
        <v>4514.7030000000004</v>
      </c>
      <c r="H588" s="33">
        <v>3842.9349999999999</v>
      </c>
      <c r="I588" s="33">
        <f t="shared" si="9"/>
        <v>23277.962000000003</v>
      </c>
    </row>
    <row r="589" spans="1:9" x14ac:dyDescent="0.3">
      <c r="A589" s="32">
        <v>42742.125</v>
      </c>
      <c r="C589" s="33">
        <v>2492.4775</v>
      </c>
      <c r="D589" s="33">
        <v>5613.866</v>
      </c>
      <c r="E589" s="33">
        <v>3044.08</v>
      </c>
      <c r="F589" s="33">
        <v>3487.5</v>
      </c>
      <c r="G589" s="33">
        <v>4529.1829999999991</v>
      </c>
      <c r="H589" s="33">
        <v>5190.0874999999996</v>
      </c>
      <c r="I589" s="33">
        <f t="shared" si="9"/>
        <v>24357.194000000003</v>
      </c>
    </row>
    <row r="590" spans="1:9" x14ac:dyDescent="0.3">
      <c r="A590" s="32">
        <v>42742.135416666664</v>
      </c>
      <c r="C590" s="33">
        <v>2809.7225000000003</v>
      </c>
      <c r="D590" s="33">
        <v>5603.6440000000002</v>
      </c>
      <c r="E590" s="33">
        <v>3610.06</v>
      </c>
      <c r="F590" s="33">
        <v>3578.25</v>
      </c>
      <c r="G590" s="33">
        <v>4294.8330000000005</v>
      </c>
      <c r="H590" s="33">
        <v>5597.8575000000001</v>
      </c>
      <c r="I590" s="33">
        <f t="shared" si="9"/>
        <v>25494.366999999998</v>
      </c>
    </row>
    <row r="591" spans="1:9" x14ac:dyDescent="0.3">
      <c r="A591" s="32">
        <v>42742.145833333336</v>
      </c>
      <c r="C591" s="33">
        <v>3096.08</v>
      </c>
      <c r="D591" s="33">
        <v>5180.8789999999999</v>
      </c>
      <c r="E591" s="33">
        <v>3648.39</v>
      </c>
      <c r="F591" s="33">
        <v>3161.75</v>
      </c>
      <c r="G591" s="33">
        <v>5437.1440000000002</v>
      </c>
      <c r="H591" s="33">
        <v>4657.3024999999998</v>
      </c>
      <c r="I591" s="33">
        <f t="shared" si="9"/>
        <v>25181.5455</v>
      </c>
    </row>
    <row r="592" spans="1:9" x14ac:dyDescent="0.3">
      <c r="A592" s="32">
        <v>42742.15625</v>
      </c>
      <c r="C592" s="33">
        <v>3154.5325000000003</v>
      </c>
      <c r="D592" s="33">
        <v>5197.4030000000002</v>
      </c>
      <c r="E592" s="33">
        <v>3077.7900000000004</v>
      </c>
      <c r="F592" s="33">
        <v>4563.75</v>
      </c>
      <c r="G592" s="33">
        <v>4869.3110000000006</v>
      </c>
      <c r="H592" s="33">
        <v>4497.7124999999996</v>
      </c>
      <c r="I592" s="33">
        <f t="shared" si="9"/>
        <v>25360.499000000003</v>
      </c>
    </row>
    <row r="593" spans="1:9" x14ac:dyDescent="0.3">
      <c r="A593" s="32">
        <v>42742.166666666664</v>
      </c>
      <c r="C593" s="33">
        <v>3252.0525000000002</v>
      </c>
      <c r="D593" s="33">
        <v>5431.3370000000004</v>
      </c>
      <c r="E593" s="33">
        <v>4034.1000000000004</v>
      </c>
      <c r="F593" s="33">
        <v>4710.25</v>
      </c>
      <c r="G593" s="33">
        <v>4755.5010000000002</v>
      </c>
      <c r="H593" s="33">
        <v>4848.54</v>
      </c>
      <c r="I593" s="33">
        <f t="shared" si="9"/>
        <v>27031.780500000004</v>
      </c>
    </row>
    <row r="594" spans="1:9" x14ac:dyDescent="0.3">
      <c r="A594" s="32">
        <v>42742.177083333336</v>
      </c>
      <c r="C594" s="33">
        <v>3823.4924999999998</v>
      </c>
      <c r="D594" s="33">
        <v>5154.8530000000001</v>
      </c>
      <c r="E594" s="33">
        <v>2857.22</v>
      </c>
      <c r="F594" s="33">
        <v>4515.75</v>
      </c>
      <c r="G594" s="33">
        <v>5245.2220000000007</v>
      </c>
      <c r="H594" s="33">
        <v>5898.9025000000001</v>
      </c>
      <c r="I594" s="33">
        <f t="shared" si="9"/>
        <v>27495.439999999999</v>
      </c>
    </row>
    <row r="595" spans="1:9" x14ac:dyDescent="0.3">
      <c r="A595" s="32">
        <v>42742.1875</v>
      </c>
      <c r="C595" s="33">
        <v>3619.2500000000005</v>
      </c>
      <c r="D595" s="33">
        <v>4606.0010000000002</v>
      </c>
      <c r="E595" s="33">
        <v>2775.4900000000002</v>
      </c>
      <c r="F595" s="33">
        <v>3789.75</v>
      </c>
      <c r="G595" s="33">
        <v>6074.95</v>
      </c>
      <c r="H595" s="33">
        <v>6618.9925000000003</v>
      </c>
      <c r="I595" s="33">
        <f t="shared" si="9"/>
        <v>27484.433499999999</v>
      </c>
    </row>
    <row r="596" spans="1:9" x14ac:dyDescent="0.3">
      <c r="A596" s="32">
        <v>42742.197916666664</v>
      </c>
      <c r="C596" s="33">
        <v>4094.06</v>
      </c>
      <c r="D596" s="33">
        <v>5599.9580000000005</v>
      </c>
      <c r="E596" s="33">
        <v>3027.9700000000003</v>
      </c>
      <c r="F596" s="33">
        <v>3855.75</v>
      </c>
      <c r="G596" s="33">
        <v>6354.6689999999999</v>
      </c>
      <c r="H596" s="33">
        <v>6893.6075000000001</v>
      </c>
      <c r="I596" s="33">
        <f t="shared" si="9"/>
        <v>29826.014499999997</v>
      </c>
    </row>
    <row r="597" spans="1:9" x14ac:dyDescent="0.3">
      <c r="A597" s="32">
        <v>42742.208333333336</v>
      </c>
      <c r="C597" s="33">
        <v>4275.4125000000004</v>
      </c>
      <c r="D597" s="33">
        <v>5754.8350000000009</v>
      </c>
      <c r="E597" s="33">
        <v>3366.99</v>
      </c>
      <c r="F597" s="33">
        <v>4807.5</v>
      </c>
      <c r="G597" s="33">
        <v>7469.8680000000004</v>
      </c>
      <c r="H597" s="33">
        <v>6598.69</v>
      </c>
      <c r="I597" s="33">
        <f t="shared" si="9"/>
        <v>32273.295500000004</v>
      </c>
    </row>
    <row r="598" spans="1:9" x14ac:dyDescent="0.3">
      <c r="A598" s="32">
        <v>42742.21875</v>
      </c>
      <c r="C598" s="33">
        <v>3253.5625</v>
      </c>
      <c r="D598" s="33">
        <v>6109.1050000000014</v>
      </c>
      <c r="E598" s="33">
        <v>3169.62</v>
      </c>
      <c r="F598" s="33">
        <v>4126</v>
      </c>
      <c r="G598" s="33">
        <v>6761.0879999999997</v>
      </c>
      <c r="H598" s="33">
        <v>6314.8799999999992</v>
      </c>
      <c r="I598" s="33">
        <f t="shared" si="9"/>
        <v>29734.255499999999</v>
      </c>
    </row>
    <row r="599" spans="1:9" x14ac:dyDescent="0.3">
      <c r="A599" s="32">
        <v>42742.229166666664</v>
      </c>
      <c r="C599" s="33">
        <v>3656.46</v>
      </c>
      <c r="D599" s="33">
        <v>6821.3590000000004</v>
      </c>
      <c r="E599" s="33">
        <v>4103.3600000000006</v>
      </c>
      <c r="F599" s="33">
        <v>4505</v>
      </c>
      <c r="G599" s="33">
        <v>6076.92</v>
      </c>
      <c r="H599" s="33">
        <v>5148.2075000000004</v>
      </c>
      <c r="I599" s="33">
        <f t="shared" si="9"/>
        <v>30311.306500000002</v>
      </c>
    </row>
    <row r="600" spans="1:9" x14ac:dyDescent="0.3">
      <c r="A600" s="32">
        <v>42742.239583333336</v>
      </c>
      <c r="C600" s="33">
        <v>3606.1250000000005</v>
      </c>
      <c r="D600" s="33">
        <v>7110.3680000000004</v>
      </c>
      <c r="E600" s="33">
        <v>3790.4900000000007</v>
      </c>
      <c r="F600" s="33">
        <v>5097.75</v>
      </c>
      <c r="G600" s="33">
        <v>6296.5000000000009</v>
      </c>
      <c r="H600" s="33">
        <v>5610.0924999999997</v>
      </c>
      <c r="I600" s="33">
        <f t="shared" si="9"/>
        <v>31511.325499999999</v>
      </c>
    </row>
    <row r="601" spans="1:9" x14ac:dyDescent="0.3">
      <c r="A601" s="32">
        <v>42742.25</v>
      </c>
      <c r="C601" s="33">
        <v>2795.3474999999999</v>
      </c>
      <c r="D601" s="33">
        <v>6379.3489999999993</v>
      </c>
      <c r="E601" s="33">
        <v>3354.94</v>
      </c>
      <c r="F601" s="33">
        <v>5071.5</v>
      </c>
      <c r="G601" s="33">
        <v>6521.9740000000002</v>
      </c>
      <c r="H601" s="33">
        <v>6297.35</v>
      </c>
      <c r="I601" s="33">
        <f t="shared" si="9"/>
        <v>30420.460500000001</v>
      </c>
    </row>
    <row r="602" spans="1:9" x14ac:dyDescent="0.3">
      <c r="A602" s="32">
        <v>42742.260416666664</v>
      </c>
      <c r="C602" s="33">
        <v>3300.5324999999998</v>
      </c>
      <c r="D602" s="33">
        <v>6733.3459999999995</v>
      </c>
      <c r="E602" s="33">
        <v>3019.67</v>
      </c>
      <c r="F602" s="33">
        <v>4581.25</v>
      </c>
      <c r="G602" s="33">
        <v>6840.5130000000008</v>
      </c>
      <c r="H602" s="33">
        <v>6160.3075000000008</v>
      </c>
      <c r="I602" s="33">
        <f t="shared" si="9"/>
        <v>30635.618999999999</v>
      </c>
    </row>
    <row r="603" spans="1:9" x14ac:dyDescent="0.3">
      <c r="A603" s="32">
        <v>42742.270833333336</v>
      </c>
      <c r="C603" s="33">
        <v>3390.7900000000004</v>
      </c>
      <c r="D603" s="33">
        <v>5672.5319999999992</v>
      </c>
      <c r="E603" s="33">
        <v>3474.46</v>
      </c>
      <c r="F603" s="33">
        <v>4989</v>
      </c>
      <c r="G603" s="33">
        <v>7422.9990000000007</v>
      </c>
      <c r="H603" s="33">
        <v>5758.7875000000004</v>
      </c>
      <c r="I603" s="33">
        <f t="shared" si="9"/>
        <v>30708.568500000001</v>
      </c>
    </row>
    <row r="604" spans="1:9" x14ac:dyDescent="0.3">
      <c r="A604" s="32">
        <v>42742.28125</v>
      </c>
      <c r="C604" s="33">
        <v>3525.7674999999999</v>
      </c>
      <c r="D604" s="33">
        <v>6790.5240000000003</v>
      </c>
      <c r="E604" s="33">
        <v>3291.7</v>
      </c>
      <c r="F604" s="33">
        <v>4564.25</v>
      </c>
      <c r="G604" s="33">
        <v>7732.9189999999999</v>
      </c>
      <c r="H604" s="33">
        <v>5998.0625</v>
      </c>
      <c r="I604" s="33">
        <f t="shared" si="9"/>
        <v>31903.222999999998</v>
      </c>
    </row>
    <row r="605" spans="1:9" x14ac:dyDescent="0.3">
      <c r="A605" s="32">
        <v>42742.291666666664</v>
      </c>
      <c r="C605" s="33">
        <v>2664.5749999999998</v>
      </c>
      <c r="D605" s="33">
        <v>5190.66</v>
      </c>
      <c r="E605" s="33">
        <v>3595.6</v>
      </c>
      <c r="F605" s="33">
        <v>4914</v>
      </c>
      <c r="G605" s="33">
        <v>8094.735999999999</v>
      </c>
      <c r="H605" s="33">
        <v>6290.1174999999994</v>
      </c>
      <c r="I605" s="33">
        <f t="shared" si="9"/>
        <v>30749.688499999997</v>
      </c>
    </row>
    <row r="606" spans="1:9" x14ac:dyDescent="0.3">
      <c r="A606" s="32">
        <v>42742.302083333336</v>
      </c>
      <c r="C606" s="33">
        <v>3723.8325</v>
      </c>
      <c r="D606" s="33">
        <v>6236.6109999999999</v>
      </c>
      <c r="E606" s="33">
        <v>3662.12</v>
      </c>
      <c r="F606" s="33">
        <v>4661.25</v>
      </c>
      <c r="G606" s="33">
        <v>8190.3510000000006</v>
      </c>
      <c r="H606" s="33">
        <v>6137.43</v>
      </c>
      <c r="I606" s="33">
        <f t="shared" si="9"/>
        <v>32611.594499999999</v>
      </c>
    </row>
    <row r="607" spans="1:9" x14ac:dyDescent="0.3">
      <c r="A607" s="32">
        <v>42742.3125</v>
      </c>
      <c r="C607" s="33">
        <v>3250.7824999999998</v>
      </c>
      <c r="D607" s="33">
        <v>7107.8389999999999</v>
      </c>
      <c r="E607" s="33">
        <v>3905.79</v>
      </c>
      <c r="F607" s="33">
        <v>5140.5</v>
      </c>
      <c r="G607" s="33">
        <v>7457.0750000000007</v>
      </c>
      <c r="H607" s="33">
        <v>6549.2775000000001</v>
      </c>
      <c r="I607" s="33">
        <f t="shared" si="9"/>
        <v>33411.263999999996</v>
      </c>
    </row>
    <row r="608" spans="1:9" x14ac:dyDescent="0.3">
      <c r="A608" s="32">
        <v>42742.322916666664</v>
      </c>
      <c r="C608" s="33">
        <v>3061.9550000000004</v>
      </c>
      <c r="D608" s="33">
        <v>7832.6649999999991</v>
      </c>
      <c r="E608" s="33">
        <v>3860.93</v>
      </c>
      <c r="F608" s="33">
        <v>5172.75</v>
      </c>
      <c r="G608" s="33">
        <v>6729.8489999999993</v>
      </c>
      <c r="H608" s="33">
        <v>6223.2049999999999</v>
      </c>
      <c r="I608" s="33">
        <f t="shared" si="9"/>
        <v>32881.353999999999</v>
      </c>
    </row>
    <row r="609" spans="1:9" x14ac:dyDescent="0.3">
      <c r="A609" s="32">
        <v>42742.333333333336</v>
      </c>
      <c r="C609" s="33">
        <v>3605.1224999999999</v>
      </c>
      <c r="D609" s="33">
        <v>6589.0559999999996</v>
      </c>
      <c r="E609" s="33">
        <v>3250.9000000000005</v>
      </c>
      <c r="F609" s="33">
        <v>5695</v>
      </c>
      <c r="G609" s="33">
        <v>7724.2440000000006</v>
      </c>
      <c r="H609" s="33">
        <v>5846.5974999999999</v>
      </c>
      <c r="I609" s="33">
        <f t="shared" si="9"/>
        <v>32710.920000000002</v>
      </c>
    </row>
    <row r="610" spans="1:9" x14ac:dyDescent="0.3">
      <c r="A610" s="32">
        <v>42742.34375</v>
      </c>
      <c r="C610" s="33">
        <v>3438.88</v>
      </c>
      <c r="D610" s="33">
        <v>6904.0720000000001</v>
      </c>
      <c r="E610" s="33">
        <v>3408.7699999999995</v>
      </c>
      <c r="F610" s="33">
        <v>5963.75</v>
      </c>
      <c r="G610" s="33">
        <v>8099.8439999999991</v>
      </c>
      <c r="H610" s="33">
        <v>6642.3775000000005</v>
      </c>
      <c r="I610" s="33">
        <f t="shared" si="9"/>
        <v>34457.693500000001</v>
      </c>
    </row>
    <row r="611" spans="1:9" x14ac:dyDescent="0.3">
      <c r="A611" s="32">
        <v>42742.354166666664</v>
      </c>
      <c r="C611" s="33">
        <v>3224.5924999999997</v>
      </c>
      <c r="D611" s="33">
        <v>6477.7290000000003</v>
      </c>
      <c r="E611" s="33">
        <v>2743.18</v>
      </c>
      <c r="F611" s="33">
        <v>6634.25</v>
      </c>
      <c r="G611" s="33">
        <v>9264.655999999999</v>
      </c>
      <c r="H611" s="33">
        <v>6964.4825000000001</v>
      </c>
      <c r="I611" s="33">
        <f t="shared" si="9"/>
        <v>35308.89</v>
      </c>
    </row>
    <row r="612" spans="1:9" x14ac:dyDescent="0.3">
      <c r="A612" s="32">
        <v>42742.364583333336</v>
      </c>
      <c r="C612" s="33">
        <v>2579.8224999999998</v>
      </c>
      <c r="D612" s="33">
        <v>6306.4640000000009</v>
      </c>
      <c r="E612" s="33">
        <v>3235.35</v>
      </c>
      <c r="F612" s="33">
        <v>6867.75</v>
      </c>
      <c r="G612" s="33">
        <v>8677.9429999999993</v>
      </c>
      <c r="H612" s="33">
        <v>5944.6949999999997</v>
      </c>
      <c r="I612" s="33">
        <f t="shared" si="9"/>
        <v>33612.0245</v>
      </c>
    </row>
    <row r="613" spans="1:9" x14ac:dyDescent="0.3">
      <c r="A613" s="32">
        <v>42742.375</v>
      </c>
      <c r="C613" s="33">
        <v>2356.04</v>
      </c>
      <c r="D613" s="33">
        <v>6416.4370000000008</v>
      </c>
      <c r="E613" s="33">
        <v>2993.5000000000005</v>
      </c>
      <c r="F613" s="33">
        <v>7347</v>
      </c>
      <c r="G613" s="33">
        <v>8410.2929999999997</v>
      </c>
      <c r="H613" s="33">
        <v>7178.0599999999995</v>
      </c>
      <c r="I613" s="33">
        <f t="shared" si="9"/>
        <v>34701.329999999994</v>
      </c>
    </row>
    <row r="614" spans="1:9" x14ac:dyDescent="0.3">
      <c r="A614" s="32">
        <v>42742.385416666664</v>
      </c>
      <c r="C614" s="33">
        <v>2578.7874999999999</v>
      </c>
      <c r="D614" s="33">
        <v>6258.424</v>
      </c>
      <c r="E614" s="33">
        <v>3887.89</v>
      </c>
      <c r="F614" s="33">
        <v>5511.25</v>
      </c>
      <c r="G614" s="33">
        <v>7760.6880000000001</v>
      </c>
      <c r="H614" s="33">
        <v>6652.9325000000008</v>
      </c>
      <c r="I614" s="33">
        <f t="shared" si="9"/>
        <v>32649.972000000002</v>
      </c>
    </row>
    <row r="615" spans="1:9" x14ac:dyDescent="0.3">
      <c r="A615" s="32">
        <v>42742.395833333336</v>
      </c>
      <c r="C615" s="33">
        <v>2464.7824999999998</v>
      </c>
      <c r="D615" s="33">
        <v>6740.92</v>
      </c>
      <c r="E615" s="33">
        <v>3903.8700000000003</v>
      </c>
      <c r="F615" s="33">
        <v>6336.25</v>
      </c>
      <c r="G615" s="33">
        <v>8771.0879999999997</v>
      </c>
      <c r="H615" s="33">
        <v>6171.2175000000007</v>
      </c>
      <c r="I615" s="33">
        <f t="shared" si="9"/>
        <v>34388.128000000004</v>
      </c>
    </row>
    <row r="616" spans="1:9" x14ac:dyDescent="0.3">
      <c r="A616" s="32">
        <v>42742.40625</v>
      </c>
      <c r="C616" s="33">
        <v>2846.2200000000003</v>
      </c>
      <c r="D616" s="33">
        <v>6369.6569999999992</v>
      </c>
      <c r="E616" s="33">
        <v>5248.1699999999992</v>
      </c>
      <c r="F616" s="33">
        <v>5566</v>
      </c>
      <c r="G616" s="33">
        <v>9218.3179999999993</v>
      </c>
      <c r="H616" s="33">
        <v>5300.1</v>
      </c>
      <c r="I616" s="33">
        <f t="shared" si="9"/>
        <v>34548.464999999997</v>
      </c>
    </row>
    <row r="617" spans="1:9" x14ac:dyDescent="0.3">
      <c r="A617" s="32">
        <v>42742.416666666664</v>
      </c>
      <c r="C617" s="33">
        <v>3497.5749999999998</v>
      </c>
      <c r="D617" s="33">
        <v>7214.3200000000006</v>
      </c>
      <c r="E617" s="33">
        <v>5418.3200000000006</v>
      </c>
      <c r="F617" s="33">
        <v>4939</v>
      </c>
      <c r="G617" s="33">
        <v>9551.7010000000009</v>
      </c>
      <c r="H617" s="33">
        <v>6227.5199999999995</v>
      </c>
      <c r="I617" s="33">
        <f t="shared" si="9"/>
        <v>36848.436000000002</v>
      </c>
    </row>
    <row r="618" spans="1:9" x14ac:dyDescent="0.3">
      <c r="A618" s="32">
        <v>42742.427083333336</v>
      </c>
      <c r="C618" s="33">
        <v>3150.8125</v>
      </c>
      <c r="D618" s="33">
        <v>6549.442</v>
      </c>
      <c r="E618" s="33">
        <v>4633.63</v>
      </c>
      <c r="F618" s="33">
        <v>6071.75</v>
      </c>
      <c r="G618" s="33">
        <v>8462.5809999999983</v>
      </c>
      <c r="H618" s="33">
        <v>6368.4925000000003</v>
      </c>
      <c r="I618" s="33">
        <f t="shared" si="9"/>
        <v>35236.707999999999</v>
      </c>
    </row>
    <row r="619" spans="1:9" x14ac:dyDescent="0.3">
      <c r="A619" s="32">
        <v>42742.4375</v>
      </c>
      <c r="C619" s="33">
        <v>2335.165</v>
      </c>
      <c r="D619" s="33">
        <v>7029.0730000000003</v>
      </c>
      <c r="E619" s="33">
        <v>3453.0999999999995</v>
      </c>
      <c r="F619" s="33">
        <v>6210.5</v>
      </c>
      <c r="G619" s="33">
        <v>8147.8619999999992</v>
      </c>
      <c r="H619" s="33">
        <v>6201.9324999999999</v>
      </c>
      <c r="I619" s="33">
        <f t="shared" si="9"/>
        <v>33377.6325</v>
      </c>
    </row>
    <row r="620" spans="1:9" x14ac:dyDescent="0.3">
      <c r="A620" s="32">
        <v>42742.447916666664</v>
      </c>
      <c r="C620" s="33">
        <v>3218.5124999999998</v>
      </c>
      <c r="D620" s="33">
        <v>6988.6819999999998</v>
      </c>
      <c r="E620" s="33">
        <v>3460.7599999999998</v>
      </c>
      <c r="F620" s="33">
        <v>5669</v>
      </c>
      <c r="G620" s="33">
        <v>7476.3440000000001</v>
      </c>
      <c r="H620" s="33">
        <v>6456.4049999999997</v>
      </c>
      <c r="I620" s="33">
        <f t="shared" si="9"/>
        <v>33269.703500000003</v>
      </c>
    </row>
    <row r="621" spans="1:9" x14ac:dyDescent="0.3">
      <c r="A621" s="32">
        <v>42742.458333333336</v>
      </c>
      <c r="C621" s="33">
        <v>2580.1075000000005</v>
      </c>
      <c r="D621" s="33">
        <v>7409.6250000000009</v>
      </c>
      <c r="E621" s="33">
        <v>3037.41</v>
      </c>
      <c r="F621" s="33">
        <v>6652.75</v>
      </c>
      <c r="G621" s="33">
        <v>7405.2619999999997</v>
      </c>
      <c r="H621" s="33">
        <v>7720.9525000000003</v>
      </c>
      <c r="I621" s="33">
        <f t="shared" si="9"/>
        <v>34806.107000000004</v>
      </c>
    </row>
    <row r="622" spans="1:9" x14ac:dyDescent="0.3">
      <c r="A622" s="32">
        <v>42742.46875</v>
      </c>
      <c r="C622" s="33">
        <v>3660.62</v>
      </c>
      <c r="D622" s="33">
        <v>6427.9619999999995</v>
      </c>
      <c r="E622" s="33">
        <v>3484.3799999999997</v>
      </c>
      <c r="F622" s="33">
        <v>5033</v>
      </c>
      <c r="G622" s="33">
        <v>7837.3989999999994</v>
      </c>
      <c r="H622" s="33">
        <v>7974.6724999999997</v>
      </c>
      <c r="I622" s="33">
        <f t="shared" si="9"/>
        <v>34418.033499999998</v>
      </c>
    </row>
    <row r="623" spans="1:9" x14ac:dyDescent="0.3">
      <c r="A623" s="32">
        <v>42742.479166666664</v>
      </c>
      <c r="C623" s="33">
        <v>3004.8249999999998</v>
      </c>
      <c r="D623" s="33">
        <v>6275.777</v>
      </c>
      <c r="E623" s="33">
        <v>3737.85</v>
      </c>
      <c r="F623" s="33">
        <v>4834</v>
      </c>
      <c r="G623" s="33">
        <v>8117.2250000000004</v>
      </c>
      <c r="H623" s="33">
        <v>6686.1350000000002</v>
      </c>
      <c r="I623" s="33">
        <f t="shared" si="9"/>
        <v>32655.811999999998</v>
      </c>
    </row>
    <row r="624" spans="1:9" x14ac:dyDescent="0.3">
      <c r="A624" s="32">
        <v>42742.489583333336</v>
      </c>
      <c r="C624" s="33">
        <v>2855.5949999999998</v>
      </c>
      <c r="D624" s="33">
        <v>7070.9839999999995</v>
      </c>
      <c r="E624" s="33">
        <v>3947.75</v>
      </c>
      <c r="F624" s="33">
        <v>4894</v>
      </c>
      <c r="G624" s="33">
        <v>9069.3439999999991</v>
      </c>
      <c r="H624" s="33">
        <v>6903.5800000000008</v>
      </c>
      <c r="I624" s="33">
        <f t="shared" si="9"/>
        <v>34741.252999999997</v>
      </c>
    </row>
    <row r="625" spans="1:9" x14ac:dyDescent="0.3">
      <c r="A625" s="32">
        <v>42742.5</v>
      </c>
      <c r="C625" s="33">
        <v>2172.145</v>
      </c>
      <c r="D625" s="33">
        <v>6886.1310000000003</v>
      </c>
      <c r="E625" s="33">
        <v>3474.0899999999997</v>
      </c>
      <c r="F625" s="33">
        <v>6470</v>
      </c>
      <c r="G625" s="33">
        <v>8568.76</v>
      </c>
      <c r="H625" s="33">
        <v>6086.5150000000003</v>
      </c>
      <c r="I625" s="33">
        <f t="shared" si="9"/>
        <v>33657.641000000003</v>
      </c>
    </row>
    <row r="626" spans="1:9" x14ac:dyDescent="0.3">
      <c r="A626" s="32">
        <v>42742.510416666664</v>
      </c>
      <c r="C626" s="33">
        <v>2064.1950000000002</v>
      </c>
      <c r="D626" s="33">
        <v>7268.098</v>
      </c>
      <c r="E626" s="33">
        <v>3629.5099999999998</v>
      </c>
      <c r="F626" s="33">
        <v>5794.25</v>
      </c>
      <c r="G626" s="33">
        <v>8203.0560000000005</v>
      </c>
      <c r="H626" s="33">
        <v>5755.3675000000003</v>
      </c>
      <c r="I626" s="33">
        <f t="shared" si="9"/>
        <v>32714.476500000001</v>
      </c>
    </row>
    <row r="627" spans="1:9" x14ac:dyDescent="0.3">
      <c r="A627" s="32">
        <v>42742.520833333336</v>
      </c>
      <c r="C627" s="33">
        <v>2982.44</v>
      </c>
      <c r="D627" s="33">
        <v>8323.6810000000005</v>
      </c>
      <c r="E627" s="33">
        <v>3963.79</v>
      </c>
      <c r="F627" s="33">
        <v>5496</v>
      </c>
      <c r="G627" s="33">
        <v>8475.6880000000001</v>
      </c>
      <c r="H627" s="33">
        <v>6161.2375000000002</v>
      </c>
      <c r="I627" s="33">
        <f t="shared" si="9"/>
        <v>35402.836500000005</v>
      </c>
    </row>
    <row r="628" spans="1:9" x14ac:dyDescent="0.3">
      <c r="A628" s="32">
        <v>42742.53125</v>
      </c>
      <c r="C628" s="33">
        <v>3450.3074999999999</v>
      </c>
      <c r="D628" s="33">
        <v>8152.9369999999999</v>
      </c>
      <c r="E628" s="33">
        <v>3840.6</v>
      </c>
      <c r="F628" s="33">
        <v>5421</v>
      </c>
      <c r="G628" s="33">
        <v>8557.3009999999995</v>
      </c>
      <c r="H628" s="33">
        <v>6017.9550000000008</v>
      </c>
      <c r="I628" s="33">
        <f t="shared" si="9"/>
        <v>35440.1005</v>
      </c>
    </row>
    <row r="629" spans="1:9" x14ac:dyDescent="0.3">
      <c r="A629" s="32">
        <v>42742.541666666664</v>
      </c>
      <c r="C629" s="33">
        <v>2950.4349999999999</v>
      </c>
      <c r="D629" s="33">
        <v>7287.4160000000002</v>
      </c>
      <c r="E629" s="33">
        <v>3814.9799999999996</v>
      </c>
      <c r="F629" s="33">
        <v>6135.25</v>
      </c>
      <c r="G629" s="33">
        <v>8329.0930000000008</v>
      </c>
      <c r="H629" s="33">
        <v>6790.1324999999997</v>
      </c>
      <c r="I629" s="33">
        <f t="shared" si="9"/>
        <v>35307.306499999999</v>
      </c>
    </row>
    <row r="630" spans="1:9" x14ac:dyDescent="0.3">
      <c r="A630" s="32">
        <v>42742.552083333336</v>
      </c>
      <c r="C630" s="33">
        <v>3643.9425000000001</v>
      </c>
      <c r="D630" s="33">
        <v>6918.7320000000009</v>
      </c>
      <c r="E630" s="33">
        <v>3902.93</v>
      </c>
      <c r="F630" s="33">
        <v>5534</v>
      </c>
      <c r="G630" s="33">
        <v>7000.0619999999999</v>
      </c>
      <c r="H630" s="33">
        <v>7388.13</v>
      </c>
      <c r="I630" s="33">
        <f t="shared" si="9"/>
        <v>34387.796499999997</v>
      </c>
    </row>
    <row r="631" spans="1:9" x14ac:dyDescent="0.3">
      <c r="A631" s="32">
        <v>42742.5625</v>
      </c>
      <c r="C631" s="33">
        <v>3339.84</v>
      </c>
      <c r="D631" s="33">
        <v>6962.3820000000005</v>
      </c>
      <c r="E631" s="33">
        <v>3315.6799999999994</v>
      </c>
      <c r="F631" s="33">
        <v>6510.25</v>
      </c>
      <c r="G631" s="33">
        <v>7405.6190000000006</v>
      </c>
      <c r="H631" s="33">
        <v>7409.2325000000001</v>
      </c>
      <c r="I631" s="33">
        <f t="shared" si="9"/>
        <v>34943.003499999999</v>
      </c>
    </row>
    <row r="632" spans="1:9" x14ac:dyDescent="0.3">
      <c r="A632" s="32">
        <v>42742.572916666664</v>
      </c>
      <c r="C632" s="33">
        <v>2681.1025</v>
      </c>
      <c r="D632" s="33">
        <v>7592.0940000000001</v>
      </c>
      <c r="E632" s="33">
        <v>3253.45</v>
      </c>
      <c r="F632" s="33">
        <v>5168.75</v>
      </c>
      <c r="G632" s="33">
        <v>9272.5810000000001</v>
      </c>
      <c r="H632" s="33">
        <v>7679.5249999999996</v>
      </c>
      <c r="I632" s="33">
        <f t="shared" si="9"/>
        <v>35647.502500000002</v>
      </c>
    </row>
    <row r="633" spans="1:9" x14ac:dyDescent="0.3">
      <c r="A633" s="32">
        <v>42742.583333333336</v>
      </c>
      <c r="C633" s="33">
        <v>2914.2325000000001</v>
      </c>
      <c r="D633" s="33">
        <v>7932.2139999999999</v>
      </c>
      <c r="E633" s="33">
        <v>2826.1099999999997</v>
      </c>
      <c r="F633" s="33">
        <v>6559</v>
      </c>
      <c r="G633" s="33">
        <v>8164.7689999999993</v>
      </c>
      <c r="H633" s="33">
        <v>7126.57</v>
      </c>
      <c r="I633" s="33">
        <f t="shared" si="9"/>
        <v>35522.895499999999</v>
      </c>
    </row>
    <row r="634" spans="1:9" x14ac:dyDescent="0.3">
      <c r="A634" s="32">
        <v>42742.59375</v>
      </c>
      <c r="C634" s="33">
        <v>3088.1075000000001</v>
      </c>
      <c r="D634" s="33">
        <v>7381.3310000000001</v>
      </c>
      <c r="E634" s="33">
        <v>3837.9900000000002</v>
      </c>
      <c r="F634" s="33">
        <v>4763</v>
      </c>
      <c r="G634" s="33">
        <v>8554.6020000000008</v>
      </c>
      <c r="H634" s="33">
        <v>8027.0774999999994</v>
      </c>
      <c r="I634" s="33">
        <f t="shared" si="9"/>
        <v>35652.108</v>
      </c>
    </row>
    <row r="635" spans="1:9" x14ac:dyDescent="0.3">
      <c r="A635" s="32">
        <v>42742.604166666664</v>
      </c>
      <c r="C635" s="33">
        <v>3837.9749999999999</v>
      </c>
      <c r="D635" s="33">
        <v>7471.6140000000005</v>
      </c>
      <c r="E635" s="33">
        <v>3803.96</v>
      </c>
      <c r="F635" s="33">
        <v>5400</v>
      </c>
      <c r="G635" s="33">
        <v>7810.2169999999996</v>
      </c>
      <c r="H635" s="33">
        <v>7328.0575000000008</v>
      </c>
      <c r="I635" s="33">
        <f t="shared" si="9"/>
        <v>35651.823499999999</v>
      </c>
    </row>
    <row r="636" spans="1:9" x14ac:dyDescent="0.3">
      <c r="A636" s="32">
        <v>42742.614583333336</v>
      </c>
      <c r="C636" s="33">
        <v>3496.7024999999994</v>
      </c>
      <c r="D636" s="33">
        <v>8181.3149999999987</v>
      </c>
      <c r="E636" s="33">
        <v>4201.16</v>
      </c>
      <c r="F636" s="33">
        <v>5756.75</v>
      </c>
      <c r="G636" s="33">
        <v>8469.3369999999995</v>
      </c>
      <c r="H636" s="33">
        <v>7225.9975000000004</v>
      </c>
      <c r="I636" s="33">
        <f t="shared" si="9"/>
        <v>37331.261999999995</v>
      </c>
    </row>
    <row r="637" spans="1:9" x14ac:dyDescent="0.3">
      <c r="A637" s="32">
        <v>42742.625</v>
      </c>
      <c r="C637" s="33">
        <v>2496.7124999999996</v>
      </c>
      <c r="D637" s="33">
        <v>8511.1539999999986</v>
      </c>
      <c r="E637" s="33">
        <v>3610.3999999999996</v>
      </c>
      <c r="F637" s="33">
        <v>6068.75</v>
      </c>
      <c r="G637" s="33">
        <v>9287.5500000000011</v>
      </c>
      <c r="H637" s="33">
        <v>6638.2325000000001</v>
      </c>
      <c r="I637" s="33">
        <f t="shared" si="9"/>
        <v>36612.798999999999</v>
      </c>
    </row>
    <row r="638" spans="1:9" x14ac:dyDescent="0.3">
      <c r="A638" s="32">
        <v>42742.635416666664</v>
      </c>
      <c r="C638" s="33">
        <v>2822.9700000000003</v>
      </c>
      <c r="D638" s="33">
        <v>7935.0130000000008</v>
      </c>
      <c r="E638" s="33">
        <v>4008.89</v>
      </c>
      <c r="F638" s="33">
        <v>6906.5</v>
      </c>
      <c r="G638" s="33">
        <v>8983.2999999999993</v>
      </c>
      <c r="H638" s="33">
        <v>7162.5974999999999</v>
      </c>
      <c r="I638" s="33">
        <f t="shared" si="9"/>
        <v>37819.270499999999</v>
      </c>
    </row>
    <row r="639" spans="1:9" x14ac:dyDescent="0.3">
      <c r="A639" s="32">
        <v>42742.645833333336</v>
      </c>
      <c r="C639" s="33">
        <v>3153.7624999999998</v>
      </c>
      <c r="D639" s="33">
        <v>7355.0209999999997</v>
      </c>
      <c r="E639" s="33">
        <v>4752.71</v>
      </c>
      <c r="F639" s="33">
        <v>6908</v>
      </c>
      <c r="G639" s="33">
        <v>8940.380000000001</v>
      </c>
      <c r="H639" s="33">
        <v>5934.5950000000003</v>
      </c>
      <c r="I639" s="33">
        <f t="shared" si="9"/>
        <v>37044.468500000003</v>
      </c>
    </row>
    <row r="640" spans="1:9" x14ac:dyDescent="0.3">
      <c r="A640" s="32">
        <v>42742.65625</v>
      </c>
      <c r="C640" s="33">
        <v>3574.9025000000001</v>
      </c>
      <c r="D640" s="33">
        <v>8233.32</v>
      </c>
      <c r="E640" s="33">
        <v>3539.28</v>
      </c>
      <c r="F640" s="33">
        <v>6504</v>
      </c>
      <c r="G640" s="33">
        <v>8437.3869999999988</v>
      </c>
      <c r="H640" s="33">
        <v>5761.204999999999</v>
      </c>
      <c r="I640" s="33">
        <f t="shared" si="9"/>
        <v>36050.094499999999</v>
      </c>
    </row>
    <row r="641" spans="1:9" x14ac:dyDescent="0.3">
      <c r="A641" s="32">
        <v>42742.666666666664</v>
      </c>
      <c r="C641" s="33">
        <v>3539.165</v>
      </c>
      <c r="D641" s="33">
        <v>8600.018</v>
      </c>
      <c r="E641" s="33">
        <v>3529.72</v>
      </c>
      <c r="F641" s="33">
        <v>7321.75</v>
      </c>
      <c r="G641" s="33">
        <v>8271.9310000000005</v>
      </c>
      <c r="H641" s="33">
        <v>6475.494999999999</v>
      </c>
      <c r="I641" s="33">
        <f t="shared" si="9"/>
        <v>37738.078999999998</v>
      </c>
    </row>
    <row r="642" spans="1:9" x14ac:dyDescent="0.3">
      <c r="A642" s="32">
        <v>42742.677083333336</v>
      </c>
      <c r="C642" s="33">
        <v>3548.8350000000005</v>
      </c>
      <c r="D642" s="33">
        <v>7868.6690000000008</v>
      </c>
      <c r="E642" s="33">
        <v>3851.14</v>
      </c>
      <c r="F642" s="33">
        <v>5885</v>
      </c>
      <c r="G642" s="33">
        <v>7829.35</v>
      </c>
      <c r="H642" s="33">
        <v>6316.6225000000004</v>
      </c>
      <c r="I642" s="33">
        <f t="shared" ref="I642:I705" si="10">SUM(C642:H642)</f>
        <v>35299.616499999996</v>
      </c>
    </row>
    <row r="643" spans="1:9" x14ac:dyDescent="0.3">
      <c r="A643" s="32">
        <v>42742.6875</v>
      </c>
      <c r="C643" s="33">
        <v>5083.3949999999995</v>
      </c>
      <c r="D643" s="33">
        <v>7701.9849999999997</v>
      </c>
      <c r="E643" s="33">
        <v>3828.64</v>
      </c>
      <c r="F643" s="33">
        <v>5725.75</v>
      </c>
      <c r="G643" s="33">
        <v>8923.1489999999994</v>
      </c>
      <c r="H643" s="33">
        <v>6506.3325000000004</v>
      </c>
      <c r="I643" s="33">
        <f t="shared" si="10"/>
        <v>37769.251499999998</v>
      </c>
    </row>
    <row r="644" spans="1:9" x14ac:dyDescent="0.3">
      <c r="A644" s="32">
        <v>42742.697916666664</v>
      </c>
      <c r="C644" s="33">
        <v>3773.0749999999998</v>
      </c>
      <c r="D644" s="33">
        <v>7000.3369999999995</v>
      </c>
      <c r="E644" s="33">
        <v>4047.67</v>
      </c>
      <c r="F644" s="33">
        <v>6996.25</v>
      </c>
      <c r="G644" s="33">
        <v>9335.68</v>
      </c>
      <c r="H644" s="33">
        <v>5979.8575000000001</v>
      </c>
      <c r="I644" s="33">
        <f t="shared" si="10"/>
        <v>37132.869500000001</v>
      </c>
    </row>
    <row r="645" spans="1:9" x14ac:dyDescent="0.3">
      <c r="A645" s="32">
        <v>42742.708333333336</v>
      </c>
      <c r="C645" s="33">
        <v>3047.6725000000001</v>
      </c>
      <c r="D645" s="33">
        <v>6527.1989999999996</v>
      </c>
      <c r="E645" s="33">
        <v>3655.46</v>
      </c>
      <c r="F645" s="33">
        <v>6339.5</v>
      </c>
      <c r="G645" s="33">
        <v>8899.5239999999994</v>
      </c>
      <c r="H645" s="33">
        <v>7020.7925000000005</v>
      </c>
      <c r="I645" s="33">
        <f t="shared" si="10"/>
        <v>35490.148000000001</v>
      </c>
    </row>
    <row r="646" spans="1:9" x14ac:dyDescent="0.3">
      <c r="A646" s="32">
        <v>42742.71875</v>
      </c>
      <c r="C646" s="33">
        <v>3885.08</v>
      </c>
      <c r="D646" s="33">
        <v>5861.226999999999</v>
      </c>
      <c r="E646" s="33">
        <v>4317</v>
      </c>
      <c r="F646" s="33">
        <v>4948.75</v>
      </c>
      <c r="G646" s="33">
        <v>9064.15</v>
      </c>
      <c r="H646" s="33">
        <v>6700.1</v>
      </c>
      <c r="I646" s="33">
        <f t="shared" si="10"/>
        <v>34776.307000000001</v>
      </c>
    </row>
    <row r="647" spans="1:9" x14ac:dyDescent="0.3">
      <c r="A647" s="32">
        <v>42742.729166666664</v>
      </c>
      <c r="C647" s="33">
        <v>3082.0074999999997</v>
      </c>
      <c r="D647" s="33">
        <v>6133.4219999999996</v>
      </c>
      <c r="E647" s="33">
        <v>3983.8399999999992</v>
      </c>
      <c r="F647" s="33">
        <v>5298</v>
      </c>
      <c r="G647" s="33">
        <v>9243.9680000000008</v>
      </c>
      <c r="H647" s="33">
        <v>6297.4025000000011</v>
      </c>
      <c r="I647" s="33">
        <f t="shared" si="10"/>
        <v>34038.639999999999</v>
      </c>
    </row>
    <row r="648" spans="1:9" x14ac:dyDescent="0.3">
      <c r="A648" s="32">
        <v>42742.739583333336</v>
      </c>
      <c r="C648" s="33">
        <v>3309.37</v>
      </c>
      <c r="D648" s="33">
        <v>7047.0279999999993</v>
      </c>
      <c r="E648" s="33">
        <v>3437.83</v>
      </c>
      <c r="F648" s="33">
        <v>5632.25</v>
      </c>
      <c r="G648" s="33">
        <v>8126.2620000000006</v>
      </c>
      <c r="H648" s="33">
        <v>5834.8024999999998</v>
      </c>
      <c r="I648" s="33">
        <f t="shared" si="10"/>
        <v>33387.542499999996</v>
      </c>
    </row>
    <row r="649" spans="1:9" x14ac:dyDescent="0.3">
      <c r="A649" s="32">
        <v>42742.75</v>
      </c>
      <c r="C649" s="33">
        <v>3739.7249999999999</v>
      </c>
      <c r="D649" s="33">
        <v>7112.0639999999994</v>
      </c>
      <c r="E649" s="33">
        <v>3273.7599999999998</v>
      </c>
      <c r="F649" s="33">
        <v>5142</v>
      </c>
      <c r="G649" s="33">
        <v>8408.4939999999988</v>
      </c>
      <c r="H649" s="33">
        <v>5645.1999999999989</v>
      </c>
      <c r="I649" s="33">
        <f t="shared" si="10"/>
        <v>33321.242999999995</v>
      </c>
    </row>
    <row r="650" spans="1:9" x14ac:dyDescent="0.3">
      <c r="A650" s="32">
        <v>42742.760416666664</v>
      </c>
      <c r="C650" s="33">
        <v>3178.7350000000001</v>
      </c>
      <c r="D650" s="33">
        <v>7608.5659999999998</v>
      </c>
      <c r="E650" s="33">
        <v>3981</v>
      </c>
      <c r="F650" s="33">
        <v>5857</v>
      </c>
      <c r="G650" s="33">
        <v>8520.107</v>
      </c>
      <c r="H650" s="33">
        <v>5690.9550000000008</v>
      </c>
      <c r="I650" s="33">
        <f t="shared" si="10"/>
        <v>34836.362999999998</v>
      </c>
    </row>
    <row r="651" spans="1:9" x14ac:dyDescent="0.3">
      <c r="A651" s="32">
        <v>42742.770833333336</v>
      </c>
      <c r="C651" s="33">
        <v>3601.2825000000003</v>
      </c>
      <c r="D651" s="33">
        <v>6484.0290000000005</v>
      </c>
      <c r="E651" s="33">
        <v>4084.9199999999992</v>
      </c>
      <c r="F651" s="33">
        <v>6500</v>
      </c>
      <c r="G651" s="33">
        <v>7760.08</v>
      </c>
      <c r="H651" s="33">
        <v>5554.8499999999995</v>
      </c>
      <c r="I651" s="33">
        <f t="shared" si="10"/>
        <v>33985.161499999995</v>
      </c>
    </row>
    <row r="652" spans="1:9" x14ac:dyDescent="0.3">
      <c r="A652" s="32">
        <v>42742.78125</v>
      </c>
      <c r="C652" s="33">
        <v>3765.0450000000001</v>
      </c>
      <c r="D652" s="33">
        <v>6244.7809999999999</v>
      </c>
      <c r="E652" s="33">
        <v>4361.1399999999994</v>
      </c>
      <c r="F652" s="33">
        <v>7511.25</v>
      </c>
      <c r="G652" s="33">
        <v>7515.2180000000008</v>
      </c>
      <c r="H652" s="33">
        <v>4919.9525000000003</v>
      </c>
      <c r="I652" s="33">
        <f t="shared" si="10"/>
        <v>34317.386500000001</v>
      </c>
    </row>
    <row r="653" spans="1:9" x14ac:dyDescent="0.3">
      <c r="A653" s="32">
        <v>42742.791666666664</v>
      </c>
      <c r="C653" s="33">
        <v>3212.7224999999999</v>
      </c>
      <c r="D653" s="33">
        <v>5946.3020000000006</v>
      </c>
      <c r="E653" s="33">
        <v>3969.21</v>
      </c>
      <c r="F653" s="33">
        <v>9119.5</v>
      </c>
      <c r="G653" s="33">
        <v>7542.7860000000001</v>
      </c>
      <c r="H653" s="33">
        <v>5671.6200000000008</v>
      </c>
      <c r="I653" s="33">
        <f t="shared" si="10"/>
        <v>35462.140500000001</v>
      </c>
    </row>
    <row r="654" spans="1:9" x14ac:dyDescent="0.3">
      <c r="A654" s="32">
        <v>42742.802083333336</v>
      </c>
      <c r="C654" s="33">
        <v>2439.4850000000001</v>
      </c>
      <c r="D654" s="33">
        <v>6633.79</v>
      </c>
      <c r="E654" s="33">
        <v>3635.07</v>
      </c>
      <c r="F654" s="33">
        <v>7100.75</v>
      </c>
      <c r="G654" s="33">
        <v>8568.6939999999995</v>
      </c>
      <c r="H654" s="33">
        <v>5966.0324999999993</v>
      </c>
      <c r="I654" s="33">
        <f t="shared" si="10"/>
        <v>34343.821499999998</v>
      </c>
    </row>
    <row r="655" spans="1:9" x14ac:dyDescent="0.3">
      <c r="A655" s="32">
        <v>42742.8125</v>
      </c>
      <c r="C655" s="33">
        <v>3149.1899999999996</v>
      </c>
      <c r="D655" s="33">
        <v>6213.3919999999998</v>
      </c>
      <c r="E655" s="33">
        <v>3827.59</v>
      </c>
      <c r="F655" s="33">
        <v>7071</v>
      </c>
      <c r="G655" s="33">
        <v>8986.8810000000012</v>
      </c>
      <c r="H655" s="33">
        <v>5549.23</v>
      </c>
      <c r="I655" s="33">
        <f t="shared" si="10"/>
        <v>34797.282999999996</v>
      </c>
    </row>
    <row r="656" spans="1:9" x14ac:dyDescent="0.3">
      <c r="A656" s="32">
        <v>42742.822916666664</v>
      </c>
      <c r="C656" s="33">
        <v>3698.4700000000003</v>
      </c>
      <c r="D656" s="33">
        <v>7925.0909999999994</v>
      </c>
      <c r="E656" s="33">
        <v>3386.59</v>
      </c>
      <c r="F656" s="33">
        <v>6394</v>
      </c>
      <c r="G656" s="33">
        <v>9175.9320000000007</v>
      </c>
      <c r="H656" s="33">
        <v>5918.9825000000001</v>
      </c>
      <c r="I656" s="33">
        <f t="shared" si="10"/>
        <v>36499.065499999997</v>
      </c>
    </row>
    <row r="657" spans="1:9" x14ac:dyDescent="0.3">
      <c r="A657" s="32">
        <v>42742.833333333336</v>
      </c>
      <c r="C657" s="33">
        <v>3366.34</v>
      </c>
      <c r="D657" s="33">
        <v>8164.442</v>
      </c>
      <c r="E657" s="33">
        <v>2863.02</v>
      </c>
      <c r="F657" s="33">
        <v>6818.75</v>
      </c>
      <c r="G657" s="33">
        <v>7849.1739999999991</v>
      </c>
      <c r="H657" s="33">
        <v>6075.26</v>
      </c>
      <c r="I657" s="33">
        <f t="shared" si="10"/>
        <v>35136.985999999997</v>
      </c>
    </row>
    <row r="658" spans="1:9" x14ac:dyDescent="0.3">
      <c r="A658" s="32">
        <v>42742.84375</v>
      </c>
      <c r="C658" s="33">
        <v>3836.26</v>
      </c>
      <c r="D658" s="33">
        <v>7528.3270000000002</v>
      </c>
      <c r="E658" s="33">
        <v>3383.9</v>
      </c>
      <c r="F658" s="33">
        <v>7476.5</v>
      </c>
      <c r="G658" s="33">
        <v>7104.9440000000013</v>
      </c>
      <c r="H658" s="33">
        <v>6446.4699999999993</v>
      </c>
      <c r="I658" s="33">
        <f t="shared" si="10"/>
        <v>35776.401000000005</v>
      </c>
    </row>
    <row r="659" spans="1:9" x14ac:dyDescent="0.3">
      <c r="A659" s="32">
        <v>42742.854166666664</v>
      </c>
      <c r="C659" s="33">
        <v>3893.09</v>
      </c>
      <c r="D659" s="33">
        <v>6343.530999999999</v>
      </c>
      <c r="E659" s="33">
        <v>3588.7599999999998</v>
      </c>
      <c r="F659" s="33">
        <v>7290</v>
      </c>
      <c r="G659" s="33">
        <v>8145.9000000000005</v>
      </c>
      <c r="H659" s="33">
        <v>6085.8249999999998</v>
      </c>
      <c r="I659" s="33">
        <f t="shared" si="10"/>
        <v>35347.106</v>
      </c>
    </row>
    <row r="660" spans="1:9" x14ac:dyDescent="0.3">
      <c r="A660" s="32">
        <v>42742.864583333336</v>
      </c>
      <c r="C660" s="33">
        <v>4016.5924999999997</v>
      </c>
      <c r="D660" s="33">
        <v>5688.6170000000011</v>
      </c>
      <c r="E660" s="33">
        <v>3422.0800000000004</v>
      </c>
      <c r="F660" s="33">
        <v>7598</v>
      </c>
      <c r="G660" s="33">
        <v>8806.8810000000012</v>
      </c>
      <c r="H660" s="33">
        <v>5569.9050000000007</v>
      </c>
      <c r="I660" s="33">
        <f t="shared" si="10"/>
        <v>35102.075499999999</v>
      </c>
    </row>
    <row r="661" spans="1:9" x14ac:dyDescent="0.3">
      <c r="A661" s="32">
        <v>42742.875</v>
      </c>
      <c r="C661" s="33">
        <v>2893.1875</v>
      </c>
      <c r="D661" s="33">
        <v>5841.0820000000003</v>
      </c>
      <c r="E661" s="33">
        <v>4333.63</v>
      </c>
      <c r="F661" s="33">
        <v>8608.75</v>
      </c>
      <c r="G661" s="33">
        <v>8178.3169999999991</v>
      </c>
      <c r="H661" s="33">
        <v>5297.9525000000003</v>
      </c>
      <c r="I661" s="33">
        <f t="shared" si="10"/>
        <v>35152.919000000002</v>
      </c>
    </row>
    <row r="662" spans="1:9" x14ac:dyDescent="0.3">
      <c r="A662" s="32">
        <v>42742.885416666664</v>
      </c>
      <c r="C662" s="33">
        <v>3644.7749999999996</v>
      </c>
      <c r="D662" s="33">
        <v>6705.4970000000012</v>
      </c>
      <c r="E662" s="33">
        <v>5092.9599999999991</v>
      </c>
      <c r="F662" s="33">
        <v>7106.25</v>
      </c>
      <c r="G662" s="33">
        <v>7842.1379999999999</v>
      </c>
      <c r="H662" s="33">
        <v>4865.5074999999997</v>
      </c>
      <c r="I662" s="33">
        <f t="shared" si="10"/>
        <v>35257.127500000002</v>
      </c>
    </row>
    <row r="663" spans="1:9" x14ac:dyDescent="0.3">
      <c r="A663" s="32">
        <v>42742.895833333336</v>
      </c>
      <c r="C663" s="33">
        <v>2657.8150000000001</v>
      </c>
      <c r="D663" s="33">
        <v>6086.7490000000007</v>
      </c>
      <c r="E663" s="33">
        <v>3997.93</v>
      </c>
      <c r="F663" s="33">
        <v>7650</v>
      </c>
      <c r="G663" s="33">
        <v>7311.6189999999988</v>
      </c>
      <c r="H663" s="33">
        <v>3865.5124999999998</v>
      </c>
      <c r="I663" s="33">
        <f t="shared" si="10"/>
        <v>31569.625499999998</v>
      </c>
    </row>
    <row r="664" spans="1:9" x14ac:dyDescent="0.3">
      <c r="A664" s="32">
        <v>42742.90625</v>
      </c>
      <c r="C664" s="33">
        <v>1999.31</v>
      </c>
      <c r="D664" s="33">
        <v>5830.1930000000002</v>
      </c>
      <c r="E664" s="33">
        <v>3242.9</v>
      </c>
      <c r="F664" s="33">
        <v>7609.5</v>
      </c>
      <c r="G664" s="33">
        <v>7044.5550000000003</v>
      </c>
      <c r="H664" s="33">
        <v>3042.3625000000002</v>
      </c>
      <c r="I664" s="33">
        <f t="shared" si="10"/>
        <v>28768.820499999998</v>
      </c>
    </row>
    <row r="665" spans="1:9" x14ac:dyDescent="0.3">
      <c r="A665" s="32">
        <v>42742.916666666664</v>
      </c>
      <c r="C665" s="33">
        <v>2113.0525000000002</v>
      </c>
      <c r="D665" s="33">
        <v>6157.7589999999991</v>
      </c>
      <c r="E665" s="33">
        <v>3939.13</v>
      </c>
      <c r="F665" s="33">
        <v>6517.75</v>
      </c>
      <c r="G665" s="33">
        <v>7295.0679999999993</v>
      </c>
      <c r="H665" s="33">
        <v>3711.7525000000001</v>
      </c>
      <c r="I665" s="33">
        <f t="shared" si="10"/>
        <v>29734.511999999999</v>
      </c>
    </row>
    <row r="666" spans="1:9" x14ac:dyDescent="0.3">
      <c r="A666" s="32">
        <v>42742.927083333336</v>
      </c>
      <c r="C666" s="33">
        <v>2044.3200000000002</v>
      </c>
      <c r="D666" s="33">
        <v>6852.4360000000006</v>
      </c>
      <c r="E666" s="33">
        <v>3820.78</v>
      </c>
      <c r="F666" s="33">
        <v>7269.75</v>
      </c>
      <c r="G666" s="33">
        <v>7846.3869999999997</v>
      </c>
      <c r="H666" s="33">
        <v>3711.39</v>
      </c>
      <c r="I666" s="33">
        <f t="shared" si="10"/>
        <v>31545.062999999998</v>
      </c>
    </row>
    <row r="667" spans="1:9" x14ac:dyDescent="0.3">
      <c r="A667" s="32">
        <v>42742.9375</v>
      </c>
      <c r="C667" s="33">
        <v>2653.0225</v>
      </c>
      <c r="D667" s="33">
        <v>6655.6610000000001</v>
      </c>
      <c r="E667" s="33">
        <v>3256.1899999999996</v>
      </c>
      <c r="F667" s="33">
        <v>4805.75</v>
      </c>
      <c r="G667" s="33">
        <v>8991.4740000000002</v>
      </c>
      <c r="H667" s="33">
        <v>3480.7400000000007</v>
      </c>
      <c r="I667" s="33">
        <f t="shared" si="10"/>
        <v>29842.837499999998</v>
      </c>
    </row>
    <row r="668" spans="1:9" x14ac:dyDescent="0.3">
      <c r="A668" s="32">
        <v>42742.947916666664</v>
      </c>
      <c r="C668" s="33">
        <v>2074.6424999999999</v>
      </c>
      <c r="D668" s="33">
        <v>6502.4419999999991</v>
      </c>
      <c r="E668" s="33">
        <v>3286.08</v>
      </c>
      <c r="F668" s="33">
        <v>5425.5</v>
      </c>
      <c r="G668" s="33">
        <v>6584.1329999999998</v>
      </c>
      <c r="H668" s="33">
        <v>3102.0724999999998</v>
      </c>
      <c r="I668" s="33">
        <f t="shared" si="10"/>
        <v>26974.87</v>
      </c>
    </row>
    <row r="669" spans="1:9" x14ac:dyDescent="0.3">
      <c r="A669" s="32">
        <v>42742.958333333336</v>
      </c>
      <c r="C669" s="33">
        <v>2544.5775000000003</v>
      </c>
      <c r="D669" s="33">
        <v>6047.9719999999998</v>
      </c>
      <c r="E669" s="33">
        <v>3179.92</v>
      </c>
      <c r="F669" s="33">
        <v>7182.25</v>
      </c>
      <c r="G669" s="33">
        <v>6475.6449999999995</v>
      </c>
      <c r="H669" s="33">
        <v>3764.7999999999997</v>
      </c>
      <c r="I669" s="33">
        <f t="shared" si="10"/>
        <v>29195.164499999999</v>
      </c>
    </row>
    <row r="670" spans="1:9" x14ac:dyDescent="0.3">
      <c r="A670" s="32">
        <v>42742.96875</v>
      </c>
      <c r="C670" s="33">
        <v>1931.1925000000001</v>
      </c>
      <c r="D670" s="33">
        <v>5831.2070000000012</v>
      </c>
      <c r="E670" s="33">
        <v>3402.74</v>
      </c>
      <c r="F670" s="33">
        <v>6442.25</v>
      </c>
      <c r="G670" s="33">
        <v>7313.75</v>
      </c>
      <c r="H670" s="33">
        <v>3613.2000000000003</v>
      </c>
      <c r="I670" s="33">
        <f t="shared" si="10"/>
        <v>28534.339500000002</v>
      </c>
    </row>
    <row r="671" spans="1:9" x14ac:dyDescent="0.3">
      <c r="A671" s="32">
        <v>42742.979166666664</v>
      </c>
      <c r="C671" s="33">
        <v>1904.605</v>
      </c>
      <c r="D671" s="33">
        <v>5824.6279999999997</v>
      </c>
      <c r="E671" s="33">
        <v>2984.48</v>
      </c>
      <c r="F671" s="33">
        <v>5118</v>
      </c>
      <c r="G671" s="33">
        <v>7702.893</v>
      </c>
      <c r="H671" s="33">
        <v>4163.6975000000002</v>
      </c>
      <c r="I671" s="33">
        <f t="shared" si="10"/>
        <v>27698.303500000002</v>
      </c>
    </row>
    <row r="672" spans="1:9" x14ac:dyDescent="0.3">
      <c r="A672" s="32">
        <v>42742.989583333336</v>
      </c>
      <c r="C672" s="33">
        <v>2566.5250000000005</v>
      </c>
      <c r="D672" s="33">
        <v>5213.2489999999998</v>
      </c>
      <c r="E672" s="33">
        <v>3239.2500000000005</v>
      </c>
      <c r="F672" s="33">
        <v>4487.25</v>
      </c>
      <c r="G672" s="33">
        <v>6920.6239999999998</v>
      </c>
      <c r="H672" s="33">
        <v>3656.4949999999994</v>
      </c>
      <c r="I672" s="33">
        <f t="shared" si="10"/>
        <v>26083.393</v>
      </c>
    </row>
    <row r="673" spans="1:9" x14ac:dyDescent="0.3">
      <c r="A673" s="32">
        <v>42743</v>
      </c>
      <c r="C673" s="33">
        <v>2277.7650000000003</v>
      </c>
      <c r="D673" s="33">
        <v>6125.0210000000006</v>
      </c>
      <c r="E673" s="33">
        <v>3316.8700000000003</v>
      </c>
      <c r="F673" s="33">
        <v>4269.5</v>
      </c>
      <c r="G673" s="33">
        <v>6689.3520000000008</v>
      </c>
      <c r="H673" s="33">
        <v>3775.625</v>
      </c>
      <c r="I673" s="33">
        <f t="shared" si="10"/>
        <v>26454.133000000002</v>
      </c>
    </row>
    <row r="674" spans="1:9" x14ac:dyDescent="0.3">
      <c r="A674" s="32">
        <v>42743.010416666664</v>
      </c>
      <c r="C674" s="33">
        <v>2147.3924999999999</v>
      </c>
      <c r="D674" s="33">
        <v>5523.5869999999995</v>
      </c>
      <c r="E674" s="33">
        <v>2555.37</v>
      </c>
      <c r="F674" s="33">
        <v>4021</v>
      </c>
      <c r="G674" s="33">
        <v>5695.0380000000005</v>
      </c>
      <c r="H674" s="33">
        <v>4118.875</v>
      </c>
      <c r="I674" s="33">
        <f t="shared" si="10"/>
        <v>24061.262500000001</v>
      </c>
    </row>
    <row r="675" spans="1:9" x14ac:dyDescent="0.3">
      <c r="A675" s="32">
        <v>42743.020833333336</v>
      </c>
      <c r="C675" s="33">
        <v>2434.9225000000001</v>
      </c>
      <c r="D675" s="33">
        <v>4357.1590000000006</v>
      </c>
      <c r="E675" s="33">
        <v>2702.02</v>
      </c>
      <c r="F675" s="33">
        <v>4307.5</v>
      </c>
      <c r="G675" s="33">
        <v>5474.442</v>
      </c>
      <c r="H675" s="33">
        <v>4092.5325000000003</v>
      </c>
      <c r="I675" s="33">
        <f t="shared" si="10"/>
        <v>23368.576000000001</v>
      </c>
    </row>
    <row r="676" spans="1:9" x14ac:dyDescent="0.3">
      <c r="A676" s="32">
        <v>42743.03125</v>
      </c>
      <c r="C676" s="33">
        <v>3035.0074999999997</v>
      </c>
      <c r="D676" s="33">
        <v>4651.9350000000004</v>
      </c>
      <c r="E676" s="33">
        <v>2577.19</v>
      </c>
      <c r="F676" s="33">
        <v>3979.75</v>
      </c>
      <c r="G676" s="33">
        <v>5450.4879999999994</v>
      </c>
      <c r="H676" s="33">
        <v>3417.4949999999999</v>
      </c>
      <c r="I676" s="33">
        <f t="shared" si="10"/>
        <v>23111.865499999996</v>
      </c>
    </row>
    <row r="677" spans="1:9" x14ac:dyDescent="0.3">
      <c r="A677" s="32">
        <v>42743.041666666664</v>
      </c>
      <c r="C677" s="33">
        <v>2396.125</v>
      </c>
      <c r="D677" s="33">
        <v>4913.6470000000008</v>
      </c>
      <c r="E677" s="33">
        <v>2459.6599999999994</v>
      </c>
      <c r="F677" s="33">
        <v>3689.75</v>
      </c>
      <c r="G677" s="33">
        <v>5585.8379999999997</v>
      </c>
      <c r="H677" s="33">
        <v>3994.0749999999998</v>
      </c>
      <c r="I677" s="33">
        <f t="shared" si="10"/>
        <v>23039.095000000001</v>
      </c>
    </row>
    <row r="678" spans="1:9" x14ac:dyDescent="0.3">
      <c r="A678" s="32">
        <v>42743.052083333336</v>
      </c>
      <c r="C678" s="33">
        <v>3000.51</v>
      </c>
      <c r="D678" s="33">
        <v>5035.8189999999995</v>
      </c>
      <c r="E678" s="33">
        <v>3385.62</v>
      </c>
      <c r="F678" s="33">
        <v>3854</v>
      </c>
      <c r="G678" s="33">
        <v>5126.6049999999996</v>
      </c>
      <c r="H678" s="33">
        <v>4186.665</v>
      </c>
      <c r="I678" s="33">
        <f t="shared" si="10"/>
        <v>24589.219000000001</v>
      </c>
    </row>
    <row r="679" spans="1:9" x14ac:dyDescent="0.3">
      <c r="A679" s="32">
        <v>42743.0625</v>
      </c>
      <c r="C679" s="33">
        <v>2699.9174999999996</v>
      </c>
      <c r="D679" s="33">
        <v>4732.5510000000004</v>
      </c>
      <c r="E679" s="33">
        <v>3405.82</v>
      </c>
      <c r="F679" s="33">
        <v>4161.5</v>
      </c>
      <c r="G679" s="33">
        <v>5170.5050000000001</v>
      </c>
      <c r="H679" s="33">
        <v>4050.2950000000001</v>
      </c>
      <c r="I679" s="33">
        <f t="shared" si="10"/>
        <v>24220.588499999998</v>
      </c>
    </row>
    <row r="680" spans="1:9" x14ac:dyDescent="0.3">
      <c r="A680" s="32">
        <v>42743.072916666664</v>
      </c>
      <c r="C680" s="33">
        <v>3220.8274999999999</v>
      </c>
      <c r="D680" s="33">
        <v>4171.8289999999997</v>
      </c>
      <c r="E680" s="33">
        <v>2588.4299999999998</v>
      </c>
      <c r="F680" s="33">
        <v>4193.75</v>
      </c>
      <c r="G680" s="33">
        <v>5607.7809999999999</v>
      </c>
      <c r="H680" s="33">
        <v>4193.7325000000001</v>
      </c>
      <c r="I680" s="33">
        <f t="shared" si="10"/>
        <v>23976.35</v>
      </c>
    </row>
    <row r="681" spans="1:9" x14ac:dyDescent="0.3">
      <c r="A681" s="32">
        <v>42743.083333333336</v>
      </c>
      <c r="C681" s="33">
        <v>1715.3725000000002</v>
      </c>
      <c r="D681" s="33">
        <v>4887.17</v>
      </c>
      <c r="E681" s="33">
        <v>2467.3300000000004</v>
      </c>
      <c r="F681" s="33">
        <v>4344.75</v>
      </c>
      <c r="G681" s="33">
        <v>4076.4749999999999</v>
      </c>
      <c r="H681" s="33">
        <v>4374.71</v>
      </c>
      <c r="I681" s="33">
        <f t="shared" si="10"/>
        <v>21865.807499999999</v>
      </c>
    </row>
    <row r="682" spans="1:9" x14ac:dyDescent="0.3">
      <c r="A682" s="32">
        <v>42743.09375</v>
      </c>
      <c r="C682" s="33">
        <v>2103.2200000000003</v>
      </c>
      <c r="D682" s="33">
        <v>4571.5140000000001</v>
      </c>
      <c r="E682" s="33">
        <v>3024.36</v>
      </c>
      <c r="F682" s="33">
        <v>4326.25</v>
      </c>
      <c r="G682" s="33">
        <v>3782.8649999999998</v>
      </c>
      <c r="H682" s="33">
        <v>4021.2749999999996</v>
      </c>
      <c r="I682" s="33">
        <f t="shared" si="10"/>
        <v>21829.484000000004</v>
      </c>
    </row>
    <row r="683" spans="1:9" x14ac:dyDescent="0.3">
      <c r="A683" s="32">
        <v>42743.104166666664</v>
      </c>
      <c r="C683" s="33">
        <v>1938.3025000000002</v>
      </c>
      <c r="D683" s="33">
        <v>4637.9059999999999</v>
      </c>
      <c r="E683" s="33">
        <v>3850.26</v>
      </c>
      <c r="F683" s="33">
        <v>5753</v>
      </c>
      <c r="G683" s="33">
        <v>3920.8369999999995</v>
      </c>
      <c r="H683" s="33">
        <v>3696.8324999999995</v>
      </c>
      <c r="I683" s="33">
        <f t="shared" si="10"/>
        <v>23797.138000000003</v>
      </c>
    </row>
    <row r="684" spans="1:9" x14ac:dyDescent="0.3">
      <c r="A684" s="32">
        <v>42743.114583333336</v>
      </c>
      <c r="C684" s="33">
        <v>2116.3824999999997</v>
      </c>
      <c r="D684" s="33">
        <v>5114.6720000000005</v>
      </c>
      <c r="E684" s="33">
        <v>2876.2000000000003</v>
      </c>
      <c r="F684" s="33">
        <v>4863</v>
      </c>
      <c r="G684" s="33">
        <v>5213.5510000000004</v>
      </c>
      <c r="H684" s="33">
        <v>3349.7974999999997</v>
      </c>
      <c r="I684" s="33">
        <f t="shared" si="10"/>
        <v>23533.603000000003</v>
      </c>
    </row>
    <row r="685" spans="1:9" x14ac:dyDescent="0.3">
      <c r="A685" s="32">
        <v>42743.125</v>
      </c>
      <c r="C685" s="33">
        <v>2496.3249999999998</v>
      </c>
      <c r="D685" s="33">
        <v>5082.3219999999992</v>
      </c>
      <c r="E685" s="33">
        <v>2345.21</v>
      </c>
      <c r="F685" s="33">
        <v>5135.5</v>
      </c>
      <c r="G685" s="33">
        <v>5235.9360000000006</v>
      </c>
      <c r="H685" s="33">
        <v>4070.8175000000001</v>
      </c>
      <c r="I685" s="33">
        <f t="shared" si="10"/>
        <v>24366.110500000003</v>
      </c>
    </row>
    <row r="686" spans="1:9" x14ac:dyDescent="0.3">
      <c r="A686" s="32">
        <v>42743.135416666664</v>
      </c>
      <c r="C686" s="33">
        <v>2318.3450000000003</v>
      </c>
      <c r="D686" s="33">
        <v>5318.9270000000006</v>
      </c>
      <c r="E686" s="33">
        <v>2660.07</v>
      </c>
      <c r="F686" s="33">
        <v>5272.5</v>
      </c>
      <c r="G686" s="33">
        <v>5598.1049999999996</v>
      </c>
      <c r="H686" s="33">
        <v>4434.9625000000005</v>
      </c>
      <c r="I686" s="33">
        <f t="shared" si="10"/>
        <v>25602.909500000002</v>
      </c>
    </row>
    <row r="687" spans="1:9" x14ac:dyDescent="0.3">
      <c r="A687" s="32">
        <v>42743.145833333336</v>
      </c>
      <c r="C687" s="33">
        <v>3188.3124999999995</v>
      </c>
      <c r="D687" s="33">
        <v>5223.3469999999998</v>
      </c>
      <c r="E687" s="33">
        <v>2562.8300000000004</v>
      </c>
      <c r="F687" s="33">
        <v>3977.25</v>
      </c>
      <c r="G687" s="33">
        <v>5474.701</v>
      </c>
      <c r="H687" s="33">
        <v>4784.3499999999995</v>
      </c>
      <c r="I687" s="33">
        <f t="shared" si="10"/>
        <v>25210.790499999999</v>
      </c>
    </row>
    <row r="688" spans="1:9" x14ac:dyDescent="0.3">
      <c r="A688" s="32">
        <v>42743.15625</v>
      </c>
      <c r="C688" s="33">
        <v>2881.1000000000004</v>
      </c>
      <c r="D688" s="33">
        <v>4495.1769999999997</v>
      </c>
      <c r="E688" s="33">
        <v>2348.5500000000002</v>
      </c>
      <c r="F688" s="33">
        <v>3903.75</v>
      </c>
      <c r="G688" s="33">
        <v>5454.3249999999998</v>
      </c>
      <c r="H688" s="33">
        <v>4286.8074999999999</v>
      </c>
      <c r="I688" s="33">
        <f t="shared" si="10"/>
        <v>23369.709500000001</v>
      </c>
    </row>
    <row r="689" spans="1:9" x14ac:dyDescent="0.3">
      <c r="A689" s="32">
        <v>42743.166666666664</v>
      </c>
      <c r="C689" s="33">
        <v>3175.68</v>
      </c>
      <c r="D689" s="33">
        <v>5019.5250000000005</v>
      </c>
      <c r="E689" s="33">
        <v>2937.06</v>
      </c>
      <c r="F689" s="33">
        <v>3589.25</v>
      </c>
      <c r="G689" s="33">
        <v>4874.1499999999996</v>
      </c>
      <c r="H689" s="33">
        <v>4548.8474999999999</v>
      </c>
      <c r="I689" s="33">
        <f t="shared" si="10"/>
        <v>24144.512500000001</v>
      </c>
    </row>
    <row r="690" spans="1:9" x14ac:dyDescent="0.3">
      <c r="A690" s="32">
        <v>42743.177083333336</v>
      </c>
      <c r="C690" s="33">
        <v>2624.2375000000002</v>
      </c>
      <c r="D690" s="33">
        <v>5559.7470000000003</v>
      </c>
      <c r="E690" s="33">
        <v>2722.4100000000003</v>
      </c>
      <c r="F690" s="33">
        <v>4479.75</v>
      </c>
      <c r="G690" s="33">
        <v>4947.6229999999996</v>
      </c>
      <c r="H690" s="33">
        <v>4603.1724999999997</v>
      </c>
      <c r="I690" s="33">
        <f t="shared" si="10"/>
        <v>24936.940000000002</v>
      </c>
    </row>
    <row r="691" spans="1:9" x14ac:dyDescent="0.3">
      <c r="A691" s="32">
        <v>42743.1875</v>
      </c>
      <c r="C691" s="33">
        <v>2889.0524999999998</v>
      </c>
      <c r="D691" s="33">
        <v>5772.1610000000001</v>
      </c>
      <c r="E691" s="33">
        <v>2355.39</v>
      </c>
      <c r="F691" s="33">
        <v>3510.75</v>
      </c>
      <c r="G691" s="33">
        <v>5717</v>
      </c>
      <c r="H691" s="33">
        <v>4053.63</v>
      </c>
      <c r="I691" s="33">
        <f t="shared" si="10"/>
        <v>24297.983499999998</v>
      </c>
    </row>
    <row r="692" spans="1:9" x14ac:dyDescent="0.3">
      <c r="A692" s="32">
        <v>42743.197916666664</v>
      </c>
      <c r="C692" s="33">
        <v>2819.915</v>
      </c>
      <c r="D692" s="33">
        <v>5726.0300000000007</v>
      </c>
      <c r="E692" s="33">
        <v>2979.45</v>
      </c>
      <c r="F692" s="33">
        <v>3836</v>
      </c>
      <c r="G692" s="33">
        <v>5940.0249999999996</v>
      </c>
      <c r="H692" s="33">
        <v>4341.93</v>
      </c>
      <c r="I692" s="33">
        <f t="shared" si="10"/>
        <v>25643.35</v>
      </c>
    </row>
    <row r="693" spans="1:9" x14ac:dyDescent="0.3">
      <c r="A693" s="32">
        <v>42743.208333333336</v>
      </c>
      <c r="C693" s="33">
        <v>2500.9924999999998</v>
      </c>
      <c r="D693" s="33">
        <v>5611.01</v>
      </c>
      <c r="E693" s="33">
        <v>3442.0199999999995</v>
      </c>
      <c r="F693" s="33">
        <v>4181.75</v>
      </c>
      <c r="G693" s="33">
        <v>6026.5130000000008</v>
      </c>
      <c r="H693" s="33">
        <v>4935.7825000000003</v>
      </c>
      <c r="I693" s="33">
        <f t="shared" si="10"/>
        <v>26698.067999999999</v>
      </c>
    </row>
    <row r="694" spans="1:9" x14ac:dyDescent="0.3">
      <c r="A694" s="32">
        <v>42743.21875</v>
      </c>
      <c r="C694" s="33">
        <v>2702.0274999999997</v>
      </c>
      <c r="D694" s="33">
        <v>6243.3200000000006</v>
      </c>
      <c r="E694" s="33">
        <v>3745.04</v>
      </c>
      <c r="F694" s="33">
        <v>4097.75</v>
      </c>
      <c r="G694" s="33">
        <v>6138.0249999999996</v>
      </c>
      <c r="H694" s="33">
        <v>5462.4775000000009</v>
      </c>
      <c r="I694" s="33">
        <f t="shared" si="10"/>
        <v>28388.639999999999</v>
      </c>
    </row>
    <row r="695" spans="1:9" x14ac:dyDescent="0.3">
      <c r="A695" s="32">
        <v>42743.229166666664</v>
      </c>
      <c r="C695" s="33">
        <v>2588.2824999999998</v>
      </c>
      <c r="D695" s="33">
        <v>6222.8469999999998</v>
      </c>
      <c r="E695" s="33">
        <v>3522.4300000000003</v>
      </c>
      <c r="F695" s="33">
        <v>4657.5</v>
      </c>
      <c r="G695" s="33">
        <v>5874.9120000000003</v>
      </c>
      <c r="H695" s="33">
        <v>5516.0574999999999</v>
      </c>
      <c r="I695" s="33">
        <f t="shared" si="10"/>
        <v>28382.028999999999</v>
      </c>
    </row>
    <row r="696" spans="1:9" x14ac:dyDescent="0.3">
      <c r="A696" s="32">
        <v>42743.239583333336</v>
      </c>
      <c r="C696" s="33">
        <v>3161.8225000000002</v>
      </c>
      <c r="D696" s="33">
        <v>6110.2330000000002</v>
      </c>
      <c r="E696" s="33">
        <v>2716.55</v>
      </c>
      <c r="F696" s="33">
        <v>4077.5</v>
      </c>
      <c r="G696" s="33">
        <v>6883.5</v>
      </c>
      <c r="H696" s="33">
        <v>4943.5574999999999</v>
      </c>
      <c r="I696" s="33">
        <f t="shared" si="10"/>
        <v>27893.163</v>
      </c>
    </row>
    <row r="697" spans="1:9" x14ac:dyDescent="0.3">
      <c r="A697" s="32">
        <v>42743.25</v>
      </c>
      <c r="C697" s="33">
        <v>2671.9049999999997</v>
      </c>
      <c r="D697" s="33">
        <v>6586.9190000000008</v>
      </c>
      <c r="E697" s="33">
        <v>2457.83</v>
      </c>
      <c r="F697" s="33">
        <v>4646.75</v>
      </c>
      <c r="G697" s="33">
        <v>6756.9629999999997</v>
      </c>
      <c r="H697" s="33">
        <v>5597.8975</v>
      </c>
      <c r="I697" s="33">
        <f t="shared" si="10"/>
        <v>28718.264499999997</v>
      </c>
    </row>
    <row r="698" spans="1:9" x14ac:dyDescent="0.3">
      <c r="A698" s="32">
        <v>42743.260416666664</v>
      </c>
      <c r="C698" s="33">
        <v>2593.0875000000001</v>
      </c>
      <c r="D698" s="33">
        <v>6544.6540000000005</v>
      </c>
      <c r="E698" s="33">
        <v>2833.0600000000004</v>
      </c>
      <c r="F698" s="33">
        <v>4775.5</v>
      </c>
      <c r="G698" s="33">
        <v>5925.3509999999997</v>
      </c>
      <c r="H698" s="33">
        <v>6351.4225000000006</v>
      </c>
      <c r="I698" s="33">
        <f t="shared" si="10"/>
        <v>29023.075000000001</v>
      </c>
    </row>
    <row r="699" spans="1:9" x14ac:dyDescent="0.3">
      <c r="A699" s="32">
        <v>42743.270833333336</v>
      </c>
      <c r="C699" s="33">
        <v>2505.7849999999999</v>
      </c>
      <c r="D699" s="33">
        <v>6785.8999999999987</v>
      </c>
      <c r="E699" s="33">
        <v>3485.33</v>
      </c>
      <c r="F699" s="33">
        <v>4341.5</v>
      </c>
      <c r="G699" s="33">
        <v>6679.8249999999998</v>
      </c>
      <c r="H699" s="33">
        <v>5038.9299999999994</v>
      </c>
      <c r="I699" s="33">
        <f t="shared" si="10"/>
        <v>28837.27</v>
      </c>
    </row>
    <row r="700" spans="1:9" x14ac:dyDescent="0.3">
      <c r="A700" s="32">
        <v>42743.28125</v>
      </c>
      <c r="C700" s="33">
        <v>2364.0074999999997</v>
      </c>
      <c r="D700" s="33">
        <v>6717.6079999999993</v>
      </c>
      <c r="E700" s="33">
        <v>3920.15</v>
      </c>
      <c r="F700" s="33">
        <v>3503.25</v>
      </c>
      <c r="G700" s="33">
        <v>7889.8</v>
      </c>
      <c r="H700" s="33">
        <v>5398.2624999999998</v>
      </c>
      <c r="I700" s="33">
        <f t="shared" si="10"/>
        <v>29793.078000000001</v>
      </c>
    </row>
    <row r="701" spans="1:9" x14ac:dyDescent="0.3">
      <c r="A701" s="32">
        <v>42743.291666666664</v>
      </c>
      <c r="C701" s="33">
        <v>2084.8024999999998</v>
      </c>
      <c r="D701" s="33">
        <v>6091.7120000000004</v>
      </c>
      <c r="E701" s="33">
        <v>4121.17</v>
      </c>
      <c r="F701" s="33">
        <v>4155.5</v>
      </c>
      <c r="G701" s="33">
        <v>8331.4130000000005</v>
      </c>
      <c r="H701" s="33">
        <v>5128.6999999999989</v>
      </c>
      <c r="I701" s="33">
        <f t="shared" si="10"/>
        <v>29913.297500000001</v>
      </c>
    </row>
    <row r="702" spans="1:9" x14ac:dyDescent="0.3">
      <c r="A702" s="32">
        <v>42743.302083333336</v>
      </c>
      <c r="C702" s="33">
        <v>2490.8624999999997</v>
      </c>
      <c r="D702" s="33">
        <v>5420.9549999999999</v>
      </c>
      <c r="E702" s="33">
        <v>3918.5199999999995</v>
      </c>
      <c r="F702" s="33">
        <v>4443</v>
      </c>
      <c r="G702" s="33">
        <v>8374.2489999999998</v>
      </c>
      <c r="H702" s="33">
        <v>5186.4250000000002</v>
      </c>
      <c r="I702" s="33">
        <f t="shared" si="10"/>
        <v>29834.011499999997</v>
      </c>
    </row>
    <row r="703" spans="1:9" x14ac:dyDescent="0.3">
      <c r="A703" s="32">
        <v>42743.3125</v>
      </c>
      <c r="C703" s="33">
        <v>2675.6349999999998</v>
      </c>
      <c r="D703" s="33">
        <v>5850.0249999999996</v>
      </c>
      <c r="E703" s="33">
        <v>3222.3999999999996</v>
      </c>
      <c r="F703" s="33">
        <v>4570.25</v>
      </c>
      <c r="G703" s="33">
        <v>7584.0120000000006</v>
      </c>
      <c r="H703" s="33">
        <v>5871.9324999999999</v>
      </c>
      <c r="I703" s="33">
        <f t="shared" si="10"/>
        <v>29774.254499999999</v>
      </c>
    </row>
    <row r="704" spans="1:9" x14ac:dyDescent="0.3">
      <c r="A704" s="32">
        <v>42743.322916666664</v>
      </c>
      <c r="C704" s="33">
        <v>2739.0425</v>
      </c>
      <c r="D704" s="33">
        <v>6509.277</v>
      </c>
      <c r="E704" s="33">
        <v>3022.8399999999997</v>
      </c>
      <c r="F704" s="33">
        <v>5182.25</v>
      </c>
      <c r="G704" s="33">
        <v>7723.8369999999995</v>
      </c>
      <c r="H704" s="33">
        <v>5535.0825000000004</v>
      </c>
      <c r="I704" s="33">
        <f t="shared" si="10"/>
        <v>30712.329000000002</v>
      </c>
    </row>
    <row r="705" spans="1:9" x14ac:dyDescent="0.3">
      <c r="A705" s="32">
        <v>42743.333333333336</v>
      </c>
      <c r="C705" s="33">
        <v>2958.6600000000003</v>
      </c>
      <c r="D705" s="33">
        <v>6625.5450000000001</v>
      </c>
      <c r="E705" s="33">
        <v>2899.55</v>
      </c>
      <c r="F705" s="33">
        <v>5318.25</v>
      </c>
      <c r="G705" s="33">
        <v>7894.6630000000005</v>
      </c>
      <c r="H705" s="33">
        <v>5740.4425000000001</v>
      </c>
      <c r="I705" s="33">
        <f t="shared" si="10"/>
        <v>31437.110500000003</v>
      </c>
    </row>
    <row r="706" spans="1:9" x14ac:dyDescent="0.3">
      <c r="A706" s="32">
        <v>42743.34375</v>
      </c>
      <c r="C706" s="33">
        <v>3008</v>
      </c>
      <c r="D706" s="33">
        <v>6579.3810000000003</v>
      </c>
      <c r="E706" s="33">
        <v>2579.39</v>
      </c>
      <c r="F706" s="33">
        <v>5232</v>
      </c>
      <c r="G706" s="33">
        <v>9217.8529999999992</v>
      </c>
      <c r="H706" s="33">
        <v>6170.5174999999999</v>
      </c>
      <c r="I706" s="33">
        <f t="shared" ref="I706:I769" si="11">SUM(C706:H706)</f>
        <v>32787.141499999998</v>
      </c>
    </row>
    <row r="707" spans="1:9" x14ac:dyDescent="0.3">
      <c r="A707" s="32">
        <v>42743.354166666664</v>
      </c>
      <c r="C707" s="33">
        <v>2354.7125000000001</v>
      </c>
      <c r="D707" s="33">
        <v>5942.2990000000009</v>
      </c>
      <c r="E707" s="33">
        <v>2478.0700000000002</v>
      </c>
      <c r="F707" s="33">
        <v>5979</v>
      </c>
      <c r="G707" s="33">
        <v>9099.0249999999996</v>
      </c>
      <c r="H707" s="33">
        <v>6280.2</v>
      </c>
      <c r="I707" s="33">
        <f t="shared" si="11"/>
        <v>32133.306500000002</v>
      </c>
    </row>
    <row r="708" spans="1:9" x14ac:dyDescent="0.3">
      <c r="A708" s="32">
        <v>42743.364583333336</v>
      </c>
      <c r="C708" s="33">
        <v>2010.8025000000002</v>
      </c>
      <c r="D708" s="33">
        <v>6103.04</v>
      </c>
      <c r="E708" s="33">
        <v>3388.9</v>
      </c>
      <c r="F708" s="33">
        <v>5645.5</v>
      </c>
      <c r="G708" s="33">
        <v>8774.6130000000012</v>
      </c>
      <c r="H708" s="33">
        <v>5791.7224999999999</v>
      </c>
      <c r="I708" s="33">
        <f t="shared" si="11"/>
        <v>31714.578000000001</v>
      </c>
    </row>
    <row r="709" spans="1:9" x14ac:dyDescent="0.3">
      <c r="A709" s="32">
        <v>42743.375</v>
      </c>
      <c r="C709" s="33">
        <v>2324.3199999999997</v>
      </c>
      <c r="D709" s="33">
        <v>6563.1790000000001</v>
      </c>
      <c r="E709" s="33">
        <v>3800.8399999999997</v>
      </c>
      <c r="F709" s="33">
        <v>6702.5</v>
      </c>
      <c r="G709" s="33">
        <v>9016.0499999999993</v>
      </c>
      <c r="H709" s="33">
        <v>7567.6474999999991</v>
      </c>
      <c r="I709" s="33">
        <f t="shared" si="11"/>
        <v>35974.536500000002</v>
      </c>
    </row>
    <row r="710" spans="1:9" x14ac:dyDescent="0.3">
      <c r="A710" s="32">
        <v>42743.385416666664</v>
      </c>
      <c r="C710" s="33">
        <v>2452.41</v>
      </c>
      <c r="D710" s="33">
        <v>5512.1310000000003</v>
      </c>
      <c r="E710" s="33">
        <v>3407.6599999999994</v>
      </c>
      <c r="F710" s="33">
        <v>5384.75</v>
      </c>
      <c r="G710" s="33">
        <v>10589.788</v>
      </c>
      <c r="H710" s="33">
        <v>6798.4375</v>
      </c>
      <c r="I710" s="33">
        <f t="shared" si="11"/>
        <v>34145.176500000001</v>
      </c>
    </row>
    <row r="711" spans="1:9" x14ac:dyDescent="0.3">
      <c r="A711" s="32">
        <v>42743.395833333336</v>
      </c>
      <c r="C711" s="33">
        <v>3323.1075000000001</v>
      </c>
      <c r="D711" s="33">
        <v>6614.0740000000005</v>
      </c>
      <c r="E711" s="33">
        <v>3017.6699999999996</v>
      </c>
      <c r="F711" s="33">
        <v>5249</v>
      </c>
      <c r="G711" s="33">
        <v>10254.474</v>
      </c>
      <c r="H711" s="33">
        <v>6565.5225</v>
      </c>
      <c r="I711" s="33">
        <f t="shared" si="11"/>
        <v>35023.847999999998</v>
      </c>
    </row>
    <row r="712" spans="1:9" x14ac:dyDescent="0.3">
      <c r="A712" s="32">
        <v>42743.40625</v>
      </c>
      <c r="C712" s="33">
        <v>4049.0774999999994</v>
      </c>
      <c r="D712" s="33">
        <v>7336.8099999999995</v>
      </c>
      <c r="E712" s="33">
        <v>3082.19</v>
      </c>
      <c r="F712" s="33">
        <v>5203.5</v>
      </c>
      <c r="G712" s="33">
        <v>9513.7000000000007</v>
      </c>
      <c r="H712" s="33">
        <v>6968.0775000000012</v>
      </c>
      <c r="I712" s="33">
        <f t="shared" si="11"/>
        <v>36153.355000000003</v>
      </c>
    </row>
    <row r="713" spans="1:9" x14ac:dyDescent="0.3">
      <c r="A713" s="32">
        <v>42743.416666666664</v>
      </c>
      <c r="C713" s="33">
        <v>3117.1800000000003</v>
      </c>
      <c r="D713" s="33">
        <v>7633.9540000000006</v>
      </c>
      <c r="E713" s="33">
        <v>3272.7299999999996</v>
      </c>
      <c r="F713" s="33">
        <v>4288.5</v>
      </c>
      <c r="G713" s="33">
        <v>9241.7749999999996</v>
      </c>
      <c r="H713" s="33">
        <v>7980.6874999999991</v>
      </c>
      <c r="I713" s="33">
        <f t="shared" si="11"/>
        <v>35534.826500000003</v>
      </c>
    </row>
    <row r="714" spans="1:9" x14ac:dyDescent="0.3">
      <c r="A714" s="32">
        <v>42743.427083333336</v>
      </c>
      <c r="C714" s="33">
        <v>2966.6575000000003</v>
      </c>
      <c r="D714" s="33">
        <v>6363.4589999999998</v>
      </c>
      <c r="E714" s="33">
        <v>3038.8900000000003</v>
      </c>
      <c r="F714" s="33">
        <v>4975</v>
      </c>
      <c r="G714" s="33">
        <v>8931.5509999999995</v>
      </c>
      <c r="H714" s="33">
        <v>7048.1274999999996</v>
      </c>
      <c r="I714" s="33">
        <f t="shared" si="11"/>
        <v>33323.684999999998</v>
      </c>
    </row>
    <row r="715" spans="1:9" x14ac:dyDescent="0.3">
      <c r="A715" s="32">
        <v>42743.4375</v>
      </c>
      <c r="C715" s="33">
        <v>2507.5300000000002</v>
      </c>
      <c r="D715" s="33">
        <v>6506.9520000000002</v>
      </c>
      <c r="E715" s="33">
        <v>3555.66</v>
      </c>
      <c r="F715" s="33">
        <v>5676.75</v>
      </c>
      <c r="G715" s="33">
        <v>7811.2999999999993</v>
      </c>
      <c r="H715" s="33">
        <v>6692.63</v>
      </c>
      <c r="I715" s="33">
        <f t="shared" si="11"/>
        <v>32750.822</v>
      </c>
    </row>
    <row r="716" spans="1:9" x14ac:dyDescent="0.3">
      <c r="A716" s="32">
        <v>42743.447916666664</v>
      </c>
      <c r="C716" s="33">
        <v>2760.38</v>
      </c>
      <c r="D716" s="33">
        <v>6116.1579999999994</v>
      </c>
      <c r="E716" s="33">
        <v>3844.6999999999994</v>
      </c>
      <c r="F716" s="33">
        <v>5476.25</v>
      </c>
      <c r="G716" s="33">
        <v>8852.3629999999994</v>
      </c>
      <c r="H716" s="33">
        <v>6381.0225</v>
      </c>
      <c r="I716" s="33">
        <f t="shared" si="11"/>
        <v>33430.873499999994</v>
      </c>
    </row>
    <row r="717" spans="1:9" x14ac:dyDescent="0.3">
      <c r="A717" s="32">
        <v>42743.458333333336</v>
      </c>
      <c r="C717" s="33">
        <v>3061.6675</v>
      </c>
      <c r="D717" s="33">
        <v>6016.8529999999992</v>
      </c>
      <c r="E717" s="33">
        <v>3341.4399999999996</v>
      </c>
      <c r="F717" s="33">
        <v>4404</v>
      </c>
      <c r="G717" s="33">
        <v>9028.6739999999991</v>
      </c>
      <c r="H717" s="33">
        <v>5787.2</v>
      </c>
      <c r="I717" s="33">
        <f t="shared" si="11"/>
        <v>31639.834499999997</v>
      </c>
    </row>
    <row r="718" spans="1:9" x14ac:dyDescent="0.3">
      <c r="A718" s="32">
        <v>42743.46875</v>
      </c>
      <c r="C718" s="33">
        <v>2984.9174999999996</v>
      </c>
      <c r="D718" s="33">
        <v>5691.6949999999997</v>
      </c>
      <c r="E718" s="33">
        <v>3175.6299999999997</v>
      </c>
      <c r="F718" s="33">
        <v>5432.5</v>
      </c>
      <c r="G718" s="33">
        <v>7412.1489999999994</v>
      </c>
      <c r="H718" s="33">
        <v>5809.6224999999995</v>
      </c>
      <c r="I718" s="33">
        <f t="shared" si="11"/>
        <v>30506.513999999996</v>
      </c>
    </row>
    <row r="719" spans="1:9" x14ac:dyDescent="0.3">
      <c r="A719" s="32">
        <v>42743.479166666664</v>
      </c>
      <c r="C719" s="33">
        <v>2982.4575000000004</v>
      </c>
      <c r="D719" s="33">
        <v>6405.53</v>
      </c>
      <c r="E719" s="33">
        <v>3682.63</v>
      </c>
      <c r="F719" s="33">
        <v>4534</v>
      </c>
      <c r="G719" s="33">
        <v>7232.7619999999997</v>
      </c>
      <c r="H719" s="33">
        <v>5877.7974999999997</v>
      </c>
      <c r="I719" s="33">
        <f t="shared" si="11"/>
        <v>30715.177</v>
      </c>
    </row>
    <row r="720" spans="1:9" x14ac:dyDescent="0.3">
      <c r="A720" s="32">
        <v>42743.489583333336</v>
      </c>
      <c r="C720" s="33">
        <v>2585.3599999999997</v>
      </c>
      <c r="D720" s="33">
        <v>7187.6140000000005</v>
      </c>
      <c r="E720" s="33">
        <v>4067.47</v>
      </c>
      <c r="F720" s="33">
        <v>4484</v>
      </c>
      <c r="G720" s="33">
        <v>7829.9250000000002</v>
      </c>
      <c r="H720" s="33">
        <v>6429.8024999999998</v>
      </c>
      <c r="I720" s="33">
        <f t="shared" si="11"/>
        <v>32584.171499999997</v>
      </c>
    </row>
    <row r="721" spans="1:9" x14ac:dyDescent="0.3">
      <c r="A721" s="32">
        <v>42743.5</v>
      </c>
      <c r="C721" s="33">
        <v>2369.62</v>
      </c>
      <c r="D721" s="33">
        <v>6549.7950000000001</v>
      </c>
      <c r="E721" s="33">
        <v>3891.6899999999996</v>
      </c>
      <c r="F721" s="33">
        <v>4869.5</v>
      </c>
      <c r="G721" s="33">
        <v>8204.7999999999993</v>
      </c>
      <c r="H721" s="33">
        <v>5605.5025000000005</v>
      </c>
      <c r="I721" s="33">
        <f t="shared" si="11"/>
        <v>31490.907500000001</v>
      </c>
    </row>
    <row r="722" spans="1:9" x14ac:dyDescent="0.3">
      <c r="A722" s="32">
        <v>42743.510416666664</v>
      </c>
      <c r="C722" s="33">
        <v>2766.8250000000003</v>
      </c>
      <c r="D722" s="33">
        <v>6576.9220000000014</v>
      </c>
      <c r="E722" s="33">
        <v>3849.66</v>
      </c>
      <c r="F722" s="33">
        <v>4213.75</v>
      </c>
      <c r="G722" s="33">
        <v>8521.7129999999997</v>
      </c>
      <c r="H722" s="33">
        <v>4593.9375</v>
      </c>
      <c r="I722" s="33">
        <f t="shared" si="11"/>
        <v>30522.807499999999</v>
      </c>
    </row>
    <row r="723" spans="1:9" x14ac:dyDescent="0.3">
      <c r="A723" s="32">
        <v>42743.520833333336</v>
      </c>
      <c r="C723" s="33">
        <v>3543.8700000000003</v>
      </c>
      <c r="D723" s="33">
        <v>7254.0429999999997</v>
      </c>
      <c r="E723" s="33">
        <v>4041.5299999999997</v>
      </c>
      <c r="F723" s="33">
        <v>5066.75</v>
      </c>
      <c r="G723" s="33">
        <v>8782.0489999999991</v>
      </c>
      <c r="H723" s="33">
        <v>4238.6750000000002</v>
      </c>
      <c r="I723" s="33">
        <f t="shared" si="11"/>
        <v>32926.917000000001</v>
      </c>
    </row>
    <row r="724" spans="1:9" x14ac:dyDescent="0.3">
      <c r="A724" s="32">
        <v>42743.53125</v>
      </c>
      <c r="C724" s="33">
        <v>3164.1374999999998</v>
      </c>
      <c r="D724" s="33">
        <v>6888.1979999999994</v>
      </c>
      <c r="E724" s="33">
        <v>4187.95</v>
      </c>
      <c r="F724" s="33">
        <v>5431.25</v>
      </c>
      <c r="G724" s="33">
        <v>8010.0990000000002</v>
      </c>
      <c r="H724" s="33">
        <v>4120.7825000000003</v>
      </c>
      <c r="I724" s="33">
        <f t="shared" si="11"/>
        <v>31802.417000000001</v>
      </c>
    </row>
    <row r="725" spans="1:9" x14ac:dyDescent="0.3">
      <c r="A725" s="32">
        <v>42743.541666666664</v>
      </c>
      <c r="C725" s="33">
        <v>2506.8875000000003</v>
      </c>
      <c r="D725" s="33">
        <v>5450.1500000000005</v>
      </c>
      <c r="E725" s="33">
        <v>3753.59</v>
      </c>
      <c r="F725" s="33">
        <v>6857</v>
      </c>
      <c r="G725" s="33">
        <v>7400.5630000000001</v>
      </c>
      <c r="H725" s="33">
        <v>5126.18</v>
      </c>
      <c r="I725" s="33">
        <f t="shared" si="11"/>
        <v>31094.370500000005</v>
      </c>
    </row>
    <row r="726" spans="1:9" x14ac:dyDescent="0.3">
      <c r="A726" s="32">
        <v>42743.552083333336</v>
      </c>
      <c r="C726" s="33">
        <v>2247.3150000000001</v>
      </c>
      <c r="D726" s="33">
        <v>5264.0670000000009</v>
      </c>
      <c r="E726" s="33">
        <v>3954.15</v>
      </c>
      <c r="F726" s="33">
        <v>6668.75</v>
      </c>
      <c r="G726" s="33">
        <v>8528.5749999999989</v>
      </c>
      <c r="H726" s="33">
        <v>5104.9449999999997</v>
      </c>
      <c r="I726" s="33">
        <f t="shared" si="11"/>
        <v>31767.801999999996</v>
      </c>
    </row>
    <row r="727" spans="1:9" x14ac:dyDescent="0.3">
      <c r="A727" s="32">
        <v>42743.5625</v>
      </c>
      <c r="C727" s="33">
        <v>2815.9274999999998</v>
      </c>
      <c r="D727" s="33">
        <v>6228.0970000000007</v>
      </c>
      <c r="E727" s="33">
        <v>3531.7000000000003</v>
      </c>
      <c r="F727" s="33">
        <v>6051</v>
      </c>
      <c r="G727" s="33">
        <v>7570.4249999999993</v>
      </c>
      <c r="H727" s="33">
        <v>4944.9324999999999</v>
      </c>
      <c r="I727" s="33">
        <f t="shared" si="11"/>
        <v>31142.081999999999</v>
      </c>
    </row>
    <row r="728" spans="1:9" x14ac:dyDescent="0.3">
      <c r="A728" s="32">
        <v>42743.572916666664</v>
      </c>
      <c r="C728" s="33">
        <v>2745.49</v>
      </c>
      <c r="D728" s="33">
        <v>6495.7439999999997</v>
      </c>
      <c r="E728" s="33">
        <v>4378.6399999999994</v>
      </c>
      <c r="F728" s="33">
        <v>6966.75</v>
      </c>
      <c r="G728" s="33">
        <v>7848.6120000000001</v>
      </c>
      <c r="H728" s="33">
        <v>5253.7949999999992</v>
      </c>
      <c r="I728" s="33">
        <f t="shared" si="11"/>
        <v>33689.031000000003</v>
      </c>
    </row>
    <row r="729" spans="1:9" x14ac:dyDescent="0.3">
      <c r="A729" s="32">
        <v>42743.583333333336</v>
      </c>
      <c r="C729" s="33">
        <v>3059.18</v>
      </c>
      <c r="D729" s="33">
        <v>6617.6890000000003</v>
      </c>
      <c r="E729" s="33">
        <v>3738.7200000000003</v>
      </c>
      <c r="F729" s="33">
        <v>5247.5</v>
      </c>
      <c r="G729" s="33">
        <v>7873.8119999999999</v>
      </c>
      <c r="H729" s="33">
        <v>5653.1475</v>
      </c>
      <c r="I729" s="33">
        <f t="shared" si="11"/>
        <v>32190.048499999997</v>
      </c>
    </row>
    <row r="730" spans="1:9" x14ac:dyDescent="0.3">
      <c r="A730" s="32">
        <v>42743.59375</v>
      </c>
      <c r="C730" s="33">
        <v>3584.6424999999999</v>
      </c>
      <c r="D730" s="33">
        <v>6268.9910000000009</v>
      </c>
      <c r="E730" s="33">
        <v>2955.08</v>
      </c>
      <c r="F730" s="33">
        <v>6124.25</v>
      </c>
      <c r="G730" s="33">
        <v>8507.1880000000001</v>
      </c>
      <c r="H730" s="33">
        <v>6625.7</v>
      </c>
      <c r="I730" s="33">
        <f t="shared" si="11"/>
        <v>34065.851499999997</v>
      </c>
    </row>
    <row r="731" spans="1:9" x14ac:dyDescent="0.3">
      <c r="A731" s="32">
        <v>42743.604166666664</v>
      </c>
      <c r="C731" s="33">
        <v>3718.355</v>
      </c>
      <c r="D731" s="33">
        <v>6064.2739999999994</v>
      </c>
      <c r="E731" s="33">
        <v>3356.2999999999997</v>
      </c>
      <c r="F731" s="33">
        <v>4959</v>
      </c>
      <c r="G731" s="33">
        <v>8099.0129999999999</v>
      </c>
      <c r="H731" s="33">
        <v>6599.98</v>
      </c>
      <c r="I731" s="33">
        <f t="shared" si="11"/>
        <v>32796.921999999991</v>
      </c>
    </row>
    <row r="732" spans="1:9" x14ac:dyDescent="0.3">
      <c r="A732" s="32">
        <v>42743.614583333336</v>
      </c>
      <c r="C732" s="33">
        <v>3570.5924999999997</v>
      </c>
      <c r="D732" s="33">
        <v>5798.4209999999994</v>
      </c>
      <c r="E732" s="33">
        <v>4131.42</v>
      </c>
      <c r="F732" s="33">
        <v>5039.25</v>
      </c>
      <c r="G732" s="33">
        <v>9737.8870000000006</v>
      </c>
      <c r="H732" s="33">
        <v>6232.6225000000004</v>
      </c>
      <c r="I732" s="33">
        <f t="shared" si="11"/>
        <v>34510.192999999999</v>
      </c>
    </row>
    <row r="733" spans="1:9" x14ac:dyDescent="0.3">
      <c r="A733" s="32">
        <v>42743.625</v>
      </c>
      <c r="C733" s="33">
        <v>2690.8325</v>
      </c>
      <c r="D733" s="33">
        <v>5666.9670000000006</v>
      </c>
      <c r="E733" s="33">
        <v>3656.3099999999995</v>
      </c>
      <c r="F733" s="33">
        <v>5314.5</v>
      </c>
      <c r="G733" s="33">
        <v>8462.9750000000004</v>
      </c>
      <c r="H733" s="33">
        <v>7136.6225000000004</v>
      </c>
      <c r="I733" s="33">
        <f t="shared" si="11"/>
        <v>32928.206999999995</v>
      </c>
    </row>
    <row r="734" spans="1:9" x14ac:dyDescent="0.3">
      <c r="A734" s="32">
        <v>42743.635416666664</v>
      </c>
      <c r="C734" s="33">
        <v>2808.3125</v>
      </c>
      <c r="D734" s="33">
        <v>5526.3249999999998</v>
      </c>
      <c r="E734" s="33">
        <v>3659.9900000000002</v>
      </c>
      <c r="F734" s="33">
        <v>4306.75</v>
      </c>
      <c r="G734" s="33">
        <v>8688.3630000000012</v>
      </c>
      <c r="H734" s="33">
        <v>7351.9199999999992</v>
      </c>
      <c r="I734" s="33">
        <f t="shared" si="11"/>
        <v>32341.660499999998</v>
      </c>
    </row>
    <row r="735" spans="1:9" x14ac:dyDescent="0.3">
      <c r="A735" s="32">
        <v>42743.645833333336</v>
      </c>
      <c r="C735" s="33">
        <v>3283.99</v>
      </c>
      <c r="D735" s="33">
        <v>6163.8389999999999</v>
      </c>
      <c r="E735" s="33">
        <v>3923.3199999999997</v>
      </c>
      <c r="F735" s="33">
        <v>5631</v>
      </c>
      <c r="G735" s="33">
        <v>9465.2619999999988</v>
      </c>
      <c r="H735" s="33">
        <v>5981.56</v>
      </c>
      <c r="I735" s="33">
        <f t="shared" si="11"/>
        <v>34448.970999999998</v>
      </c>
    </row>
    <row r="736" spans="1:9" x14ac:dyDescent="0.3">
      <c r="A736" s="32">
        <v>42743.65625</v>
      </c>
      <c r="C736" s="33">
        <v>3367.9025000000001</v>
      </c>
      <c r="D736" s="33">
        <v>7149.1419999999998</v>
      </c>
      <c r="E736" s="33">
        <v>3746.3699999999994</v>
      </c>
      <c r="F736" s="33">
        <v>5249</v>
      </c>
      <c r="G736" s="33">
        <v>8550.5740000000005</v>
      </c>
      <c r="H736" s="33">
        <v>6008.7950000000001</v>
      </c>
      <c r="I736" s="33">
        <f t="shared" si="11"/>
        <v>34071.783499999998</v>
      </c>
    </row>
    <row r="737" spans="1:9" x14ac:dyDescent="0.3">
      <c r="A737" s="32">
        <v>42743.666666666664</v>
      </c>
      <c r="C737" s="33">
        <v>4311.2224999999999</v>
      </c>
      <c r="D737" s="33">
        <v>8006.0150000000003</v>
      </c>
      <c r="E737" s="33">
        <v>3615.78</v>
      </c>
      <c r="F737" s="33">
        <v>5537.25</v>
      </c>
      <c r="G737" s="33">
        <v>8451.6630000000005</v>
      </c>
      <c r="H737" s="33">
        <v>6481.4650000000001</v>
      </c>
      <c r="I737" s="33">
        <f t="shared" si="11"/>
        <v>36403.395499999999</v>
      </c>
    </row>
    <row r="738" spans="1:9" x14ac:dyDescent="0.3">
      <c r="A738" s="32">
        <v>42743.677083333336</v>
      </c>
      <c r="C738" s="33">
        <v>3444.0450000000001</v>
      </c>
      <c r="D738" s="33">
        <v>7546.5170000000007</v>
      </c>
      <c r="E738" s="33">
        <v>3300.5800000000004</v>
      </c>
      <c r="F738" s="33">
        <v>5820.5</v>
      </c>
      <c r="G738" s="33">
        <v>8744.8250000000007</v>
      </c>
      <c r="H738" s="33">
        <v>5732.7749999999996</v>
      </c>
      <c r="I738" s="33">
        <f t="shared" si="11"/>
        <v>34589.241999999998</v>
      </c>
    </row>
    <row r="739" spans="1:9" x14ac:dyDescent="0.3">
      <c r="A739" s="32">
        <v>42743.6875</v>
      </c>
      <c r="C739" s="33">
        <v>2947.3924999999999</v>
      </c>
      <c r="D739" s="33">
        <v>7816.8719999999985</v>
      </c>
      <c r="E739" s="33">
        <v>2955.09</v>
      </c>
      <c r="F739" s="33">
        <v>5703</v>
      </c>
      <c r="G739" s="33">
        <v>8305.2119999999995</v>
      </c>
      <c r="H739" s="33">
        <v>6174.6225000000004</v>
      </c>
      <c r="I739" s="33">
        <f t="shared" si="11"/>
        <v>33902.188999999998</v>
      </c>
    </row>
    <row r="740" spans="1:9" x14ac:dyDescent="0.3">
      <c r="A740" s="32">
        <v>42743.697916666664</v>
      </c>
      <c r="C740" s="33">
        <v>2776.6474999999996</v>
      </c>
      <c r="D740" s="33">
        <v>7514.6469999999999</v>
      </c>
      <c r="E740" s="33">
        <v>3756.3399999999997</v>
      </c>
      <c r="F740" s="33">
        <v>5280.5</v>
      </c>
      <c r="G740" s="33">
        <v>8332.4880000000012</v>
      </c>
      <c r="H740" s="33">
        <v>6415.6200000000008</v>
      </c>
      <c r="I740" s="33">
        <f t="shared" si="11"/>
        <v>34076.2425</v>
      </c>
    </row>
    <row r="741" spans="1:9" x14ac:dyDescent="0.3">
      <c r="A741" s="32">
        <v>42743.708333333336</v>
      </c>
      <c r="C741" s="33">
        <v>3246.71</v>
      </c>
      <c r="D741" s="33">
        <v>7259.7740000000003</v>
      </c>
      <c r="E741" s="33">
        <v>3815.22</v>
      </c>
      <c r="F741" s="33">
        <v>5818.5</v>
      </c>
      <c r="G741" s="33">
        <v>7676.9369999999999</v>
      </c>
      <c r="H741" s="33">
        <v>6886.9475000000002</v>
      </c>
      <c r="I741" s="33">
        <f t="shared" si="11"/>
        <v>34704.088499999998</v>
      </c>
    </row>
    <row r="742" spans="1:9" x14ac:dyDescent="0.3">
      <c r="A742" s="32">
        <v>42743.71875</v>
      </c>
      <c r="C742" s="33">
        <v>3407.3874999999998</v>
      </c>
      <c r="D742" s="33">
        <v>6761.5040000000008</v>
      </c>
      <c r="E742" s="33">
        <v>2996.68</v>
      </c>
      <c r="F742" s="33">
        <v>5667.75</v>
      </c>
      <c r="G742" s="33">
        <v>8042.1869999999999</v>
      </c>
      <c r="H742" s="33">
        <v>7619.9149999999991</v>
      </c>
      <c r="I742" s="33">
        <f t="shared" si="11"/>
        <v>34495.423500000004</v>
      </c>
    </row>
    <row r="743" spans="1:9" x14ac:dyDescent="0.3">
      <c r="A743" s="32">
        <v>42743.729166666664</v>
      </c>
      <c r="C743" s="33">
        <v>3676.7049999999999</v>
      </c>
      <c r="D743" s="33">
        <v>7350.8470000000007</v>
      </c>
      <c r="E743" s="33">
        <v>3783.5299999999997</v>
      </c>
      <c r="F743" s="33">
        <v>7605.25</v>
      </c>
      <c r="G743" s="33">
        <v>8647.7880000000005</v>
      </c>
      <c r="H743" s="33">
        <v>5890.9350000000004</v>
      </c>
      <c r="I743" s="33">
        <f t="shared" si="11"/>
        <v>36955.055</v>
      </c>
    </row>
    <row r="744" spans="1:9" x14ac:dyDescent="0.3">
      <c r="A744" s="32">
        <v>42743.739583333336</v>
      </c>
      <c r="C744" s="33">
        <v>3816.0650000000001</v>
      </c>
      <c r="D744" s="33">
        <v>7105.7619999999997</v>
      </c>
      <c r="E744" s="33">
        <v>4039.73</v>
      </c>
      <c r="F744" s="33">
        <v>6872.75</v>
      </c>
      <c r="G744" s="33">
        <v>9523.2999999999993</v>
      </c>
      <c r="H744" s="33">
        <v>5530.5950000000003</v>
      </c>
      <c r="I744" s="33">
        <f t="shared" si="11"/>
        <v>36888.201999999997</v>
      </c>
    </row>
    <row r="745" spans="1:9" x14ac:dyDescent="0.3">
      <c r="A745" s="32">
        <v>42743.75</v>
      </c>
      <c r="C745" s="33">
        <v>4151.2299999999996</v>
      </c>
      <c r="D745" s="33">
        <v>7087.9449999999997</v>
      </c>
      <c r="E745" s="33">
        <v>3915.36</v>
      </c>
      <c r="F745" s="33">
        <v>6075.25</v>
      </c>
      <c r="G745" s="33">
        <v>9305.4009999999998</v>
      </c>
      <c r="H745" s="33">
        <v>6224.1549999999997</v>
      </c>
      <c r="I745" s="33">
        <f t="shared" si="11"/>
        <v>36759.341</v>
      </c>
    </row>
    <row r="746" spans="1:9" x14ac:dyDescent="0.3">
      <c r="A746" s="32">
        <v>42743.760416666664</v>
      </c>
      <c r="C746" s="33">
        <v>3585.8474999999999</v>
      </c>
      <c r="D746" s="33">
        <v>7532.7579999999998</v>
      </c>
      <c r="E746" s="33">
        <v>4342.68</v>
      </c>
      <c r="F746" s="33">
        <v>5595.75</v>
      </c>
      <c r="G746" s="33">
        <v>8898.9499999999989</v>
      </c>
      <c r="H746" s="33">
        <v>6437.8924999999999</v>
      </c>
      <c r="I746" s="33">
        <f t="shared" si="11"/>
        <v>36393.877999999997</v>
      </c>
    </row>
    <row r="747" spans="1:9" x14ac:dyDescent="0.3">
      <c r="A747" s="32">
        <v>42743.770833333336</v>
      </c>
      <c r="C747" s="33">
        <v>3677.7950000000001</v>
      </c>
      <c r="D747" s="33">
        <v>6698.5140000000001</v>
      </c>
      <c r="E747" s="33">
        <v>4001.5000000000005</v>
      </c>
      <c r="F747" s="33">
        <v>6207.25</v>
      </c>
      <c r="G747" s="33">
        <v>8719.112000000001</v>
      </c>
      <c r="H747" s="33">
        <v>7127.869999999999</v>
      </c>
      <c r="I747" s="33">
        <f t="shared" si="11"/>
        <v>36432.040999999997</v>
      </c>
    </row>
    <row r="748" spans="1:9" x14ac:dyDescent="0.3">
      <c r="A748" s="32">
        <v>42743.78125</v>
      </c>
      <c r="C748" s="33">
        <v>3650.5749999999998</v>
      </c>
      <c r="D748" s="33">
        <v>6562.1850000000004</v>
      </c>
      <c r="E748" s="33">
        <v>3237.19</v>
      </c>
      <c r="F748" s="33">
        <v>5902.25</v>
      </c>
      <c r="G748" s="33">
        <v>9301.4130000000005</v>
      </c>
      <c r="H748" s="33">
        <v>6580.244999999999</v>
      </c>
      <c r="I748" s="33">
        <f t="shared" si="11"/>
        <v>35233.858</v>
      </c>
    </row>
    <row r="749" spans="1:9" x14ac:dyDescent="0.3">
      <c r="A749" s="32">
        <v>42743.791666666664</v>
      </c>
      <c r="C749" s="33">
        <v>3906.9375</v>
      </c>
      <c r="D749" s="33">
        <v>6731.4049999999997</v>
      </c>
      <c r="E749" s="33">
        <v>3360.6600000000003</v>
      </c>
      <c r="F749" s="33">
        <v>5876.75</v>
      </c>
      <c r="G749" s="33">
        <v>8593.2369999999992</v>
      </c>
      <c r="H749" s="33">
        <v>7373.9250000000002</v>
      </c>
      <c r="I749" s="33">
        <f t="shared" si="11"/>
        <v>35842.914499999999</v>
      </c>
    </row>
    <row r="750" spans="1:9" x14ac:dyDescent="0.3">
      <c r="A750" s="32">
        <v>42743.802083333336</v>
      </c>
      <c r="C750" s="33">
        <v>2892.6499999999996</v>
      </c>
      <c r="D750" s="33">
        <v>6992.04</v>
      </c>
      <c r="E750" s="33">
        <v>3754.62</v>
      </c>
      <c r="F750" s="33">
        <v>6285.75</v>
      </c>
      <c r="G750" s="33">
        <v>8090.1370000000006</v>
      </c>
      <c r="H750" s="33">
        <v>6892.5550000000003</v>
      </c>
      <c r="I750" s="33">
        <f t="shared" si="11"/>
        <v>34907.752</v>
      </c>
    </row>
    <row r="751" spans="1:9" x14ac:dyDescent="0.3">
      <c r="A751" s="32">
        <v>42743.8125</v>
      </c>
      <c r="C751" s="33">
        <v>3914.5674999999997</v>
      </c>
      <c r="D751" s="33">
        <v>6645.0419999999995</v>
      </c>
      <c r="E751" s="33">
        <v>4319.6000000000004</v>
      </c>
      <c r="F751" s="33">
        <v>6261.75</v>
      </c>
      <c r="G751" s="33">
        <v>10149.674999999999</v>
      </c>
      <c r="H751" s="33">
        <v>6277.5250000000005</v>
      </c>
      <c r="I751" s="33">
        <f t="shared" si="11"/>
        <v>37568.159499999994</v>
      </c>
    </row>
    <row r="752" spans="1:9" x14ac:dyDescent="0.3">
      <c r="A752" s="32">
        <v>42743.822916666664</v>
      </c>
      <c r="C752" s="33">
        <v>4696.2624999999998</v>
      </c>
      <c r="D752" s="33">
        <v>6656.2839999999997</v>
      </c>
      <c r="E752" s="33">
        <v>4937.51</v>
      </c>
      <c r="F752" s="33">
        <v>5121.5</v>
      </c>
      <c r="G752" s="33">
        <v>10482.712</v>
      </c>
      <c r="H752" s="33">
        <v>6822.3225000000002</v>
      </c>
      <c r="I752" s="33">
        <f t="shared" si="11"/>
        <v>38716.591</v>
      </c>
    </row>
    <row r="753" spans="1:9" x14ac:dyDescent="0.3">
      <c r="A753" s="32">
        <v>42743.833333333336</v>
      </c>
      <c r="C753" s="33">
        <v>3495.1200000000003</v>
      </c>
      <c r="D753" s="33">
        <v>6834.8989999999994</v>
      </c>
      <c r="E753" s="33">
        <v>4519.72</v>
      </c>
      <c r="F753" s="33">
        <v>6092.5</v>
      </c>
      <c r="G753" s="33">
        <v>9160.2999999999993</v>
      </c>
      <c r="H753" s="33">
        <v>7059.1025</v>
      </c>
      <c r="I753" s="33">
        <f t="shared" si="11"/>
        <v>37161.641499999998</v>
      </c>
    </row>
    <row r="754" spans="1:9" x14ac:dyDescent="0.3">
      <c r="A754" s="32">
        <v>42743.84375</v>
      </c>
      <c r="C754" s="33">
        <v>3417.2750000000001</v>
      </c>
      <c r="D754" s="33">
        <v>8400.8060000000005</v>
      </c>
      <c r="E754" s="33">
        <v>4553.28</v>
      </c>
      <c r="F754" s="33">
        <v>4806.5</v>
      </c>
      <c r="G754" s="33">
        <v>8869.8619999999992</v>
      </c>
      <c r="H754" s="33">
        <v>6183.6949999999997</v>
      </c>
      <c r="I754" s="33">
        <f t="shared" si="11"/>
        <v>36231.417999999998</v>
      </c>
    </row>
    <row r="755" spans="1:9" x14ac:dyDescent="0.3">
      <c r="A755" s="32">
        <v>42743.854166666664</v>
      </c>
      <c r="C755" s="33">
        <v>3890.1849999999995</v>
      </c>
      <c r="D755" s="33">
        <v>7935.2439999999988</v>
      </c>
      <c r="E755" s="33">
        <v>4014.0600000000004</v>
      </c>
      <c r="F755" s="33">
        <v>5213</v>
      </c>
      <c r="G755" s="33">
        <v>8780.8630000000012</v>
      </c>
      <c r="H755" s="33">
        <v>5222.4025000000001</v>
      </c>
      <c r="I755" s="33">
        <f t="shared" si="11"/>
        <v>35055.754499999995</v>
      </c>
    </row>
    <row r="756" spans="1:9" x14ac:dyDescent="0.3">
      <c r="A756" s="32">
        <v>42743.864583333336</v>
      </c>
      <c r="C756" s="33">
        <v>4007.2624999999998</v>
      </c>
      <c r="D756" s="33">
        <v>7693.5490000000009</v>
      </c>
      <c r="E756" s="33">
        <v>3571.2400000000002</v>
      </c>
      <c r="F756" s="33">
        <v>4866.25</v>
      </c>
      <c r="G756" s="33">
        <v>8635.9</v>
      </c>
      <c r="H756" s="33">
        <v>5151.0599999999995</v>
      </c>
      <c r="I756" s="33">
        <f t="shared" si="11"/>
        <v>33925.261500000001</v>
      </c>
    </row>
    <row r="757" spans="1:9" x14ac:dyDescent="0.3">
      <c r="A757" s="32">
        <v>42743.875</v>
      </c>
      <c r="C757" s="33">
        <v>3626.0325000000003</v>
      </c>
      <c r="D757" s="33">
        <v>6633.7520000000004</v>
      </c>
      <c r="E757" s="33">
        <v>3355.99</v>
      </c>
      <c r="F757" s="33">
        <v>6299.75</v>
      </c>
      <c r="G757" s="33">
        <v>7804.6260000000002</v>
      </c>
      <c r="H757" s="33">
        <v>6019.7075000000004</v>
      </c>
      <c r="I757" s="33">
        <f t="shared" si="11"/>
        <v>33739.858</v>
      </c>
    </row>
    <row r="758" spans="1:9" x14ac:dyDescent="0.3">
      <c r="A758" s="32">
        <v>42743.885416666664</v>
      </c>
      <c r="C758" s="33">
        <v>3394.2175000000002</v>
      </c>
      <c r="D758" s="33">
        <v>6595.8540000000003</v>
      </c>
      <c r="E758" s="33">
        <v>3416.24</v>
      </c>
      <c r="F758" s="33">
        <v>5450.75</v>
      </c>
      <c r="G758" s="33">
        <v>9339.0380000000005</v>
      </c>
      <c r="H758" s="33">
        <v>5350.7124999999996</v>
      </c>
      <c r="I758" s="33">
        <f t="shared" si="11"/>
        <v>33546.811999999998</v>
      </c>
    </row>
    <row r="759" spans="1:9" x14ac:dyDescent="0.3">
      <c r="A759" s="32">
        <v>42743.895833333336</v>
      </c>
      <c r="C759" s="33">
        <v>3001.8300000000004</v>
      </c>
      <c r="D759" s="33">
        <v>6958.9630000000006</v>
      </c>
      <c r="E759" s="33">
        <v>3952.7200000000003</v>
      </c>
      <c r="F759" s="33">
        <v>5851</v>
      </c>
      <c r="G759" s="33">
        <v>8598.8009999999995</v>
      </c>
      <c r="H759" s="33">
        <v>4871.1949999999997</v>
      </c>
      <c r="I759" s="33">
        <f t="shared" si="11"/>
        <v>33234.509000000005</v>
      </c>
    </row>
    <row r="760" spans="1:9" x14ac:dyDescent="0.3">
      <c r="A760" s="32">
        <v>42743.90625</v>
      </c>
      <c r="C760" s="33">
        <v>2157.7799999999997</v>
      </c>
      <c r="D760" s="33">
        <v>6334.3990000000003</v>
      </c>
      <c r="E760" s="33">
        <v>3943.5099999999998</v>
      </c>
      <c r="F760" s="33">
        <v>4949.75</v>
      </c>
      <c r="G760" s="33">
        <v>8305.1749999999993</v>
      </c>
      <c r="H760" s="33">
        <v>4558.3149999999996</v>
      </c>
      <c r="I760" s="33">
        <f t="shared" si="11"/>
        <v>30248.928999999996</v>
      </c>
    </row>
    <row r="761" spans="1:9" x14ac:dyDescent="0.3">
      <c r="A761" s="32">
        <v>42743.916666666664</v>
      </c>
      <c r="C761" s="33">
        <v>3024.75</v>
      </c>
      <c r="D761" s="33">
        <v>6506.5709999999999</v>
      </c>
      <c r="E761" s="33">
        <v>3940.99</v>
      </c>
      <c r="F761" s="33">
        <v>4669</v>
      </c>
      <c r="G761" s="33">
        <v>8132.2749999999996</v>
      </c>
      <c r="H761" s="33">
        <v>4659.3625000000002</v>
      </c>
      <c r="I761" s="33">
        <f t="shared" si="11"/>
        <v>30932.948500000002</v>
      </c>
    </row>
    <row r="762" spans="1:9" x14ac:dyDescent="0.3">
      <c r="A762" s="32">
        <v>42743.927083333336</v>
      </c>
      <c r="C762" s="33">
        <v>3145.09</v>
      </c>
      <c r="D762" s="33">
        <v>5963.3620000000001</v>
      </c>
      <c r="E762" s="33">
        <v>3858.42</v>
      </c>
      <c r="F762" s="33">
        <v>6351</v>
      </c>
      <c r="G762" s="33">
        <v>7587.3379999999997</v>
      </c>
      <c r="H762" s="33">
        <v>3784.9650000000001</v>
      </c>
      <c r="I762" s="33">
        <f t="shared" si="11"/>
        <v>30690.175000000003</v>
      </c>
    </row>
    <row r="763" spans="1:9" x14ac:dyDescent="0.3">
      <c r="A763" s="32">
        <v>42743.9375</v>
      </c>
      <c r="C763" s="33">
        <v>2424.1</v>
      </c>
      <c r="D763" s="33">
        <v>6032.2820000000002</v>
      </c>
      <c r="E763" s="33">
        <v>3760.41</v>
      </c>
      <c r="F763" s="33">
        <v>6501.25</v>
      </c>
      <c r="G763" s="33">
        <v>8046.4760000000006</v>
      </c>
      <c r="H763" s="33">
        <v>3690.7449999999999</v>
      </c>
      <c r="I763" s="33">
        <f t="shared" si="11"/>
        <v>30455.263000000003</v>
      </c>
    </row>
    <row r="764" spans="1:9" x14ac:dyDescent="0.3">
      <c r="A764" s="32">
        <v>42743.947916666664</v>
      </c>
      <c r="C764" s="33">
        <v>3095.9674999999997</v>
      </c>
      <c r="D764" s="33">
        <v>5695.5920000000006</v>
      </c>
      <c r="E764" s="33">
        <v>3358.6099999999997</v>
      </c>
      <c r="F764" s="33">
        <v>4389.75</v>
      </c>
      <c r="G764" s="33">
        <v>7909.8119999999999</v>
      </c>
      <c r="H764" s="33">
        <v>3434.02</v>
      </c>
      <c r="I764" s="33">
        <f t="shared" si="11"/>
        <v>27883.751500000002</v>
      </c>
    </row>
    <row r="765" spans="1:9" x14ac:dyDescent="0.3">
      <c r="A765" s="32">
        <v>42743.958333333336</v>
      </c>
      <c r="C765" s="33">
        <v>3211.2375000000002</v>
      </c>
      <c r="D765" s="33">
        <v>6195.9190000000008</v>
      </c>
      <c r="E765" s="33">
        <v>3237.39</v>
      </c>
      <c r="F765" s="33">
        <v>6346.5</v>
      </c>
      <c r="G765" s="33">
        <v>7920.7010000000009</v>
      </c>
      <c r="H765" s="33">
        <v>3683.32</v>
      </c>
      <c r="I765" s="33">
        <f t="shared" si="11"/>
        <v>30595.067500000001</v>
      </c>
    </row>
    <row r="766" spans="1:9" x14ac:dyDescent="0.3">
      <c r="A766" s="32">
        <v>42743.96875</v>
      </c>
      <c r="C766" s="33">
        <v>2438.0899999999997</v>
      </c>
      <c r="D766" s="33">
        <v>6090.9539999999988</v>
      </c>
      <c r="E766" s="33">
        <v>2337.17</v>
      </c>
      <c r="F766" s="33">
        <v>6319.5</v>
      </c>
      <c r="G766" s="33">
        <v>8609.6</v>
      </c>
      <c r="H766" s="33">
        <v>5020.21</v>
      </c>
      <c r="I766" s="33">
        <f t="shared" si="11"/>
        <v>30815.523999999998</v>
      </c>
    </row>
    <row r="767" spans="1:9" x14ac:dyDescent="0.3">
      <c r="A767" s="32">
        <v>42743.979166666664</v>
      </c>
      <c r="C767" s="33">
        <v>3292.8949999999995</v>
      </c>
      <c r="D767" s="33">
        <v>6655.7419999999993</v>
      </c>
      <c r="E767" s="33">
        <v>1954.5500000000002</v>
      </c>
      <c r="F767" s="33">
        <v>6719.75</v>
      </c>
      <c r="G767" s="33">
        <v>7805.5369999999994</v>
      </c>
      <c r="H767" s="33">
        <v>5614.1524999999992</v>
      </c>
      <c r="I767" s="33">
        <f t="shared" si="11"/>
        <v>32042.626499999998</v>
      </c>
    </row>
    <row r="768" spans="1:9" x14ac:dyDescent="0.3">
      <c r="A768" s="32">
        <v>42743.989583333336</v>
      </c>
      <c r="C768" s="33">
        <v>3483.0124999999998</v>
      </c>
      <c r="D768" s="33">
        <v>6395.7540000000008</v>
      </c>
      <c r="E768" s="33">
        <v>2380.7999999999997</v>
      </c>
      <c r="F768" s="33">
        <v>5316.5</v>
      </c>
      <c r="G768" s="33">
        <v>6504.0619999999999</v>
      </c>
      <c r="H768" s="33">
        <v>3950.3225000000007</v>
      </c>
      <c r="I768" s="33">
        <f t="shared" si="11"/>
        <v>28030.451000000001</v>
      </c>
    </row>
    <row r="769" spans="1:9" x14ac:dyDescent="0.3">
      <c r="A769" s="32">
        <v>42744</v>
      </c>
      <c r="C769" s="33">
        <v>2566.5075000000002</v>
      </c>
      <c r="D769" s="33">
        <v>6664.5120000000006</v>
      </c>
      <c r="E769" s="33">
        <v>2494.8200000000002</v>
      </c>
      <c r="F769" s="33">
        <v>6533.25</v>
      </c>
      <c r="G769" s="33">
        <v>6291.7739999999994</v>
      </c>
      <c r="H769" s="33">
        <v>3343.5074999999997</v>
      </c>
      <c r="I769" s="33">
        <f t="shared" si="11"/>
        <v>27894.370999999999</v>
      </c>
    </row>
    <row r="770" spans="1:9" x14ac:dyDescent="0.3">
      <c r="A770" s="32">
        <v>42744.010416666664</v>
      </c>
      <c r="C770" s="33">
        <v>3122.3325000000004</v>
      </c>
      <c r="D770" s="33">
        <v>5774.8429999999998</v>
      </c>
      <c r="E770" s="33">
        <v>1848.9799999999998</v>
      </c>
      <c r="F770" s="33">
        <v>4664</v>
      </c>
      <c r="G770" s="33">
        <v>7005.83</v>
      </c>
      <c r="H770" s="33">
        <v>3558.3199999999997</v>
      </c>
      <c r="I770" s="33">
        <f t="shared" ref="I770:I833" si="12">SUM(C770:H770)</f>
        <v>25974.305500000002</v>
      </c>
    </row>
    <row r="771" spans="1:9" x14ac:dyDescent="0.3">
      <c r="A771" s="32">
        <v>42744.020833333336</v>
      </c>
      <c r="C771" s="33">
        <v>3160.23</v>
      </c>
      <c r="D771" s="33">
        <v>5322.2759999999998</v>
      </c>
      <c r="E771" s="33">
        <v>2260.16</v>
      </c>
      <c r="F771" s="33">
        <v>4842.75</v>
      </c>
      <c r="G771" s="33">
        <v>7322.5259999999998</v>
      </c>
      <c r="H771" s="33">
        <v>3346.9649999999997</v>
      </c>
      <c r="I771" s="33">
        <f t="shared" si="12"/>
        <v>26254.906999999999</v>
      </c>
    </row>
    <row r="772" spans="1:9" x14ac:dyDescent="0.3">
      <c r="A772" s="32">
        <v>42744.03125</v>
      </c>
      <c r="C772" s="33">
        <v>2986.4925000000003</v>
      </c>
      <c r="D772" s="33">
        <v>5420.5189999999993</v>
      </c>
      <c r="E772" s="33">
        <v>2441.8199999999997</v>
      </c>
      <c r="F772" s="33">
        <v>5857.75</v>
      </c>
      <c r="G772" s="33">
        <v>6603.0249999999996</v>
      </c>
      <c r="H772" s="33">
        <v>3433.0499999999997</v>
      </c>
      <c r="I772" s="33">
        <f t="shared" si="12"/>
        <v>26742.656500000001</v>
      </c>
    </row>
    <row r="773" spans="1:9" x14ac:dyDescent="0.3">
      <c r="A773" s="32">
        <v>42744.041666666664</v>
      </c>
      <c r="C773" s="33">
        <v>3008.5675000000001</v>
      </c>
      <c r="D773" s="33">
        <v>5780.4439999999995</v>
      </c>
      <c r="E773" s="33">
        <v>3285.2200000000003</v>
      </c>
      <c r="F773" s="33">
        <v>4264.75</v>
      </c>
      <c r="G773" s="33">
        <v>6383.3249999999998</v>
      </c>
      <c r="H773" s="33">
        <v>3309.0174999999999</v>
      </c>
      <c r="I773" s="33">
        <f t="shared" si="12"/>
        <v>26031.324000000001</v>
      </c>
    </row>
    <row r="774" spans="1:9" x14ac:dyDescent="0.3">
      <c r="A774" s="32">
        <v>42744.052083333336</v>
      </c>
      <c r="C774" s="33">
        <v>4274.1149999999998</v>
      </c>
      <c r="D774" s="33">
        <v>6050.366</v>
      </c>
      <c r="E774" s="33">
        <v>2303.8000000000002</v>
      </c>
      <c r="F774" s="33">
        <v>2432.5</v>
      </c>
      <c r="G774" s="33">
        <v>5347.4629999999997</v>
      </c>
      <c r="H774" s="33">
        <v>3331.6725000000006</v>
      </c>
      <c r="I774" s="33">
        <f t="shared" si="12"/>
        <v>23739.916499999999</v>
      </c>
    </row>
    <row r="775" spans="1:9" x14ac:dyDescent="0.3">
      <c r="A775" s="32">
        <v>42744.0625</v>
      </c>
      <c r="C775" s="33">
        <v>3769.56</v>
      </c>
      <c r="D775" s="33">
        <v>5916.2839999999997</v>
      </c>
      <c r="E775" s="33">
        <v>2628.59</v>
      </c>
      <c r="F775" s="33">
        <v>2071</v>
      </c>
      <c r="G775" s="33">
        <v>4094.8620000000001</v>
      </c>
      <c r="H775" s="33">
        <v>3598.3074999999999</v>
      </c>
      <c r="I775" s="33">
        <f t="shared" si="12"/>
        <v>22078.603499999997</v>
      </c>
    </row>
    <row r="776" spans="1:9" x14ac:dyDescent="0.3">
      <c r="A776" s="32">
        <v>42744.072916666664</v>
      </c>
      <c r="C776" s="33">
        <v>3762.67</v>
      </c>
      <c r="D776" s="33">
        <v>6497.5789999999997</v>
      </c>
      <c r="E776" s="33">
        <v>2559.1699999999996</v>
      </c>
      <c r="F776" s="33">
        <v>2971.5</v>
      </c>
      <c r="G776" s="33">
        <v>4166.0259999999998</v>
      </c>
      <c r="H776" s="33">
        <v>4148.5924999999997</v>
      </c>
      <c r="I776" s="33">
        <f t="shared" si="12"/>
        <v>24105.537499999999</v>
      </c>
    </row>
    <row r="777" spans="1:9" x14ac:dyDescent="0.3">
      <c r="A777" s="32">
        <v>42744.083333333336</v>
      </c>
      <c r="C777" s="33">
        <v>3132.2674999999999</v>
      </c>
      <c r="D777" s="33">
        <v>5989.6390000000001</v>
      </c>
      <c r="E777" s="33">
        <v>3178.3900000000003</v>
      </c>
      <c r="F777" s="33">
        <v>3323.75</v>
      </c>
      <c r="G777" s="33">
        <v>4996.2380000000003</v>
      </c>
      <c r="H777" s="33">
        <v>4222.7624999999998</v>
      </c>
      <c r="I777" s="33">
        <f t="shared" si="12"/>
        <v>24843.047000000002</v>
      </c>
    </row>
    <row r="778" spans="1:9" x14ac:dyDescent="0.3">
      <c r="A778" s="32">
        <v>42744.09375</v>
      </c>
      <c r="C778" s="33">
        <v>3283.25</v>
      </c>
      <c r="D778" s="33">
        <v>6878.9100000000008</v>
      </c>
      <c r="E778" s="33">
        <v>2409.2900000000004</v>
      </c>
      <c r="F778" s="33">
        <v>2704.25</v>
      </c>
      <c r="G778" s="33">
        <v>4353.46</v>
      </c>
      <c r="H778" s="33">
        <v>3867.8850000000002</v>
      </c>
      <c r="I778" s="33">
        <f t="shared" si="12"/>
        <v>23497.044999999998</v>
      </c>
    </row>
    <row r="779" spans="1:9" x14ac:dyDescent="0.3">
      <c r="A779" s="32">
        <v>42744.104166666664</v>
      </c>
      <c r="C779" s="33">
        <v>2958.19</v>
      </c>
      <c r="D779" s="33">
        <v>7512.2579999999998</v>
      </c>
      <c r="E779" s="33">
        <v>2337.1400000000003</v>
      </c>
      <c r="F779" s="33">
        <v>3284.75</v>
      </c>
      <c r="G779" s="33">
        <v>4246.1750000000002</v>
      </c>
      <c r="H779" s="33">
        <v>3814.4725000000003</v>
      </c>
      <c r="I779" s="33">
        <f t="shared" si="12"/>
        <v>24152.985499999999</v>
      </c>
    </row>
    <row r="780" spans="1:9" x14ac:dyDescent="0.3">
      <c r="A780" s="32">
        <v>42744.114583333336</v>
      </c>
      <c r="C780" s="33">
        <v>2937.5749999999998</v>
      </c>
      <c r="D780" s="33">
        <v>6495.3499999999995</v>
      </c>
      <c r="E780" s="33">
        <v>1835.41</v>
      </c>
      <c r="F780" s="33">
        <v>3146.25</v>
      </c>
      <c r="G780" s="33">
        <v>5466.8980000000001</v>
      </c>
      <c r="H780" s="33">
        <v>4431.1075000000001</v>
      </c>
      <c r="I780" s="33">
        <f t="shared" si="12"/>
        <v>24312.590499999998</v>
      </c>
    </row>
    <row r="781" spans="1:9" x14ac:dyDescent="0.3">
      <c r="A781" s="32">
        <v>42744.125</v>
      </c>
      <c r="C781" s="33">
        <v>2552.2325000000001</v>
      </c>
      <c r="D781" s="33">
        <v>5950.9939999999997</v>
      </c>
      <c r="E781" s="33">
        <v>1773.81</v>
      </c>
      <c r="F781" s="33">
        <v>3615.75</v>
      </c>
      <c r="G781" s="33">
        <v>5534.0950000000003</v>
      </c>
      <c r="H781" s="33">
        <v>4654.7550000000001</v>
      </c>
      <c r="I781" s="33">
        <f t="shared" si="12"/>
        <v>24081.636500000001</v>
      </c>
    </row>
    <row r="782" spans="1:9" x14ac:dyDescent="0.3">
      <c r="A782" s="32">
        <v>42744.135416666664</v>
      </c>
      <c r="C782" s="33">
        <v>3033.1275000000001</v>
      </c>
      <c r="D782" s="33">
        <v>6483.5120000000006</v>
      </c>
      <c r="E782" s="33">
        <v>2384.1600000000003</v>
      </c>
      <c r="F782" s="33">
        <v>3237.75</v>
      </c>
      <c r="G782" s="33">
        <v>5200.2759999999998</v>
      </c>
      <c r="H782" s="33">
        <v>4553.99</v>
      </c>
      <c r="I782" s="33">
        <f t="shared" si="12"/>
        <v>24892.815499999997</v>
      </c>
    </row>
    <row r="783" spans="1:9" x14ac:dyDescent="0.3">
      <c r="A783" s="32">
        <v>42744.145833333336</v>
      </c>
      <c r="C783" s="33">
        <v>3590.9399999999996</v>
      </c>
      <c r="D783" s="33">
        <v>6420.7169999999987</v>
      </c>
      <c r="E783" s="33">
        <v>3609.1400000000003</v>
      </c>
      <c r="F783" s="33">
        <v>3394.5</v>
      </c>
      <c r="G783" s="33">
        <v>5802.15</v>
      </c>
      <c r="H783" s="33">
        <v>5482.607500000001</v>
      </c>
      <c r="I783" s="33">
        <f t="shared" si="12"/>
        <v>28300.054500000002</v>
      </c>
    </row>
    <row r="784" spans="1:9" x14ac:dyDescent="0.3">
      <c r="A784" s="32">
        <v>42744.15625</v>
      </c>
      <c r="C784" s="33">
        <v>3899.1350000000002</v>
      </c>
      <c r="D784" s="33">
        <v>5701.5760000000009</v>
      </c>
      <c r="E784" s="33">
        <v>3816.19</v>
      </c>
      <c r="F784" s="33">
        <v>3967.25</v>
      </c>
      <c r="G784" s="33">
        <v>5784.7119999999995</v>
      </c>
      <c r="H784" s="33">
        <v>5318.7425000000003</v>
      </c>
      <c r="I784" s="33">
        <f t="shared" si="12"/>
        <v>28487.605500000001</v>
      </c>
    </row>
    <row r="785" spans="1:9" x14ac:dyDescent="0.3">
      <c r="A785" s="32">
        <v>42744.166666666664</v>
      </c>
      <c r="C785" s="33">
        <v>3618.2200000000003</v>
      </c>
      <c r="D785" s="33">
        <v>6698.7960000000003</v>
      </c>
      <c r="E785" s="33">
        <v>3191.8399999999997</v>
      </c>
      <c r="F785" s="33">
        <v>4105.75</v>
      </c>
      <c r="G785" s="33">
        <v>5651.0259999999998</v>
      </c>
      <c r="H785" s="33">
        <v>5346.5275000000001</v>
      </c>
      <c r="I785" s="33">
        <f t="shared" si="12"/>
        <v>28612.159499999998</v>
      </c>
    </row>
    <row r="786" spans="1:9" x14ac:dyDescent="0.3">
      <c r="A786" s="32">
        <v>42744.177083333336</v>
      </c>
      <c r="C786" s="33">
        <v>3732.8050000000003</v>
      </c>
      <c r="D786" s="33">
        <v>7802.7430000000004</v>
      </c>
      <c r="E786" s="33">
        <v>3120.24</v>
      </c>
      <c r="F786" s="33">
        <v>4985.5</v>
      </c>
      <c r="G786" s="33">
        <v>6165.8630000000003</v>
      </c>
      <c r="H786" s="33">
        <v>5050.3025000000007</v>
      </c>
      <c r="I786" s="33">
        <f t="shared" si="12"/>
        <v>30857.453500000003</v>
      </c>
    </row>
    <row r="787" spans="1:9" x14ac:dyDescent="0.3">
      <c r="A787" s="32">
        <v>42744.1875</v>
      </c>
      <c r="C787" s="33">
        <v>4784.2299999999996</v>
      </c>
      <c r="D787" s="33">
        <v>7624.1680000000006</v>
      </c>
      <c r="E787" s="33">
        <v>2963.88</v>
      </c>
      <c r="F787" s="33">
        <v>4669.75</v>
      </c>
      <c r="G787" s="33">
        <v>7797.3010000000004</v>
      </c>
      <c r="H787" s="33">
        <v>5404.7824999999993</v>
      </c>
      <c r="I787" s="33">
        <f t="shared" si="12"/>
        <v>33244.111499999999</v>
      </c>
    </row>
    <row r="788" spans="1:9" x14ac:dyDescent="0.3">
      <c r="A788" s="32">
        <v>42744.197916666664</v>
      </c>
      <c r="C788" s="33">
        <v>4362.2800000000007</v>
      </c>
      <c r="D788" s="33">
        <v>7386.0550000000003</v>
      </c>
      <c r="E788" s="33">
        <v>2761.9700000000003</v>
      </c>
      <c r="F788" s="33">
        <v>4400.25</v>
      </c>
      <c r="G788" s="33">
        <v>9088.987000000001</v>
      </c>
      <c r="H788" s="33">
        <v>5352.4650000000001</v>
      </c>
      <c r="I788" s="33">
        <f t="shared" si="12"/>
        <v>33352.006999999998</v>
      </c>
    </row>
    <row r="789" spans="1:9" x14ac:dyDescent="0.3">
      <c r="A789" s="32">
        <v>42744.208333333336</v>
      </c>
      <c r="C789" s="33">
        <v>4301.8600000000006</v>
      </c>
      <c r="D789" s="33">
        <v>6058.22</v>
      </c>
      <c r="E789" s="33">
        <v>3587.25</v>
      </c>
      <c r="F789" s="33">
        <v>5116.75</v>
      </c>
      <c r="G789" s="33">
        <v>10008.437</v>
      </c>
      <c r="H789" s="33">
        <v>6230.7074999999995</v>
      </c>
      <c r="I789" s="33">
        <f t="shared" si="12"/>
        <v>35303.224499999997</v>
      </c>
    </row>
    <row r="790" spans="1:9" x14ac:dyDescent="0.3">
      <c r="A790" s="32">
        <v>42744.21875</v>
      </c>
      <c r="C790" s="33">
        <v>3239.3099999999995</v>
      </c>
      <c r="D790" s="33">
        <v>7663.6819999999998</v>
      </c>
      <c r="E790" s="33">
        <v>3918.0299999999997</v>
      </c>
      <c r="F790" s="33">
        <v>5038</v>
      </c>
      <c r="G790" s="33">
        <v>9868.2119999999995</v>
      </c>
      <c r="H790" s="33">
        <v>6676.7450000000008</v>
      </c>
      <c r="I790" s="33">
        <f t="shared" si="12"/>
        <v>36403.978999999999</v>
      </c>
    </row>
    <row r="791" spans="1:9" x14ac:dyDescent="0.3">
      <c r="A791" s="32">
        <v>42744.229166666664</v>
      </c>
      <c r="C791" s="33">
        <v>3780.5474999999997</v>
      </c>
      <c r="D791" s="33">
        <v>7520.7480000000005</v>
      </c>
      <c r="E791" s="33">
        <v>3694.84</v>
      </c>
      <c r="F791" s="33">
        <v>4724</v>
      </c>
      <c r="G791" s="33">
        <v>10848.7</v>
      </c>
      <c r="H791" s="33">
        <v>6147.2924999999996</v>
      </c>
      <c r="I791" s="33">
        <f t="shared" si="12"/>
        <v>36716.127999999997</v>
      </c>
    </row>
    <row r="792" spans="1:9" x14ac:dyDescent="0.3">
      <c r="A792" s="32">
        <v>42744.239583333336</v>
      </c>
      <c r="C792" s="33">
        <v>3913.2499999999995</v>
      </c>
      <c r="D792" s="33">
        <v>8620.2339999999986</v>
      </c>
      <c r="E792" s="33">
        <v>3920.2200000000003</v>
      </c>
      <c r="F792" s="33">
        <v>6148.25</v>
      </c>
      <c r="G792" s="33">
        <v>9361.9130000000005</v>
      </c>
      <c r="H792" s="33">
        <v>6941.93</v>
      </c>
      <c r="I792" s="33">
        <f t="shared" si="12"/>
        <v>38905.796999999999</v>
      </c>
    </row>
    <row r="793" spans="1:9" x14ac:dyDescent="0.3">
      <c r="A793" s="32">
        <v>42744.25</v>
      </c>
      <c r="C793" s="33">
        <v>3492.3249999999998</v>
      </c>
      <c r="D793" s="33">
        <v>8156.2070000000003</v>
      </c>
      <c r="E793" s="33">
        <v>3638.67</v>
      </c>
      <c r="F793" s="33">
        <v>6109.75</v>
      </c>
      <c r="G793" s="33">
        <v>10063.751</v>
      </c>
      <c r="H793" s="33">
        <v>7904.9775</v>
      </c>
      <c r="I793" s="33">
        <f t="shared" si="12"/>
        <v>39365.680499999995</v>
      </c>
    </row>
    <row r="794" spans="1:9" x14ac:dyDescent="0.3">
      <c r="A794" s="32">
        <v>42744.260416666664</v>
      </c>
      <c r="C794" s="33">
        <v>3745.5150000000003</v>
      </c>
      <c r="D794" s="33">
        <v>8236.8460000000014</v>
      </c>
      <c r="E794" s="33">
        <v>3216.27</v>
      </c>
      <c r="F794" s="33">
        <v>4602.25</v>
      </c>
      <c r="G794" s="33">
        <v>10824.463</v>
      </c>
      <c r="H794" s="33">
        <v>7577.3025000000007</v>
      </c>
      <c r="I794" s="33">
        <f t="shared" si="12"/>
        <v>38202.646500000003</v>
      </c>
    </row>
    <row r="795" spans="1:9" x14ac:dyDescent="0.3">
      <c r="A795" s="32">
        <v>42744.270833333336</v>
      </c>
      <c r="C795" s="33">
        <v>4095.7075</v>
      </c>
      <c r="D795" s="33">
        <v>8191.9720000000007</v>
      </c>
      <c r="E795" s="33">
        <v>3758.0099999999998</v>
      </c>
      <c r="F795" s="33">
        <v>5388.25</v>
      </c>
      <c r="G795" s="33">
        <v>11772.011999999999</v>
      </c>
      <c r="H795" s="33">
        <v>6315.6525000000001</v>
      </c>
      <c r="I795" s="33">
        <f t="shared" si="12"/>
        <v>39521.603999999992</v>
      </c>
    </row>
    <row r="796" spans="1:9" x14ac:dyDescent="0.3">
      <c r="A796" s="32">
        <v>42744.28125</v>
      </c>
      <c r="C796" s="33">
        <v>3100.5650000000001</v>
      </c>
      <c r="D796" s="33">
        <v>8182.8159999999998</v>
      </c>
      <c r="E796" s="33">
        <v>3845.08</v>
      </c>
      <c r="F796" s="33">
        <v>4817</v>
      </c>
      <c r="G796" s="33">
        <v>13241.4</v>
      </c>
      <c r="H796" s="33">
        <v>6081.1674999999996</v>
      </c>
      <c r="I796" s="33">
        <f t="shared" si="12"/>
        <v>39268.0285</v>
      </c>
    </row>
    <row r="797" spans="1:9" x14ac:dyDescent="0.3">
      <c r="A797" s="32">
        <v>42744.291666666664</v>
      </c>
      <c r="C797" s="33">
        <v>3191.4599999999996</v>
      </c>
      <c r="D797" s="33">
        <v>7373.4920000000002</v>
      </c>
      <c r="E797" s="33">
        <v>4146.4799999999996</v>
      </c>
      <c r="F797" s="33">
        <v>5896.75</v>
      </c>
      <c r="G797" s="33">
        <v>13430.85</v>
      </c>
      <c r="H797" s="33">
        <v>6218.3225000000002</v>
      </c>
      <c r="I797" s="33">
        <f t="shared" si="12"/>
        <v>40257.354500000001</v>
      </c>
    </row>
    <row r="798" spans="1:9" x14ac:dyDescent="0.3">
      <c r="A798" s="32">
        <v>42744.302083333336</v>
      </c>
      <c r="C798" s="33">
        <v>2647.6750000000002</v>
      </c>
      <c r="D798" s="33">
        <v>7431.5390000000007</v>
      </c>
      <c r="E798" s="33">
        <v>4933.6400000000003</v>
      </c>
      <c r="F798" s="33">
        <v>6939.25</v>
      </c>
      <c r="G798" s="33">
        <v>13680.974999999999</v>
      </c>
      <c r="H798" s="33">
        <v>6416.48</v>
      </c>
      <c r="I798" s="33">
        <f t="shared" si="12"/>
        <v>42049.558999999994</v>
      </c>
    </row>
    <row r="799" spans="1:9" x14ac:dyDescent="0.3">
      <c r="A799" s="32">
        <v>42744.3125</v>
      </c>
      <c r="C799" s="33">
        <v>2997.0274999999997</v>
      </c>
      <c r="D799" s="33">
        <v>8805.9489999999987</v>
      </c>
      <c r="E799" s="33">
        <v>4165.3500000000004</v>
      </c>
      <c r="F799" s="33">
        <v>6660.5</v>
      </c>
      <c r="G799" s="33">
        <v>13207.261999999999</v>
      </c>
      <c r="H799" s="33">
        <v>5196.3074999999999</v>
      </c>
      <c r="I799" s="33">
        <f t="shared" si="12"/>
        <v>41032.396000000001</v>
      </c>
    </row>
    <row r="800" spans="1:9" x14ac:dyDescent="0.3">
      <c r="A800" s="32">
        <v>42744.322916666664</v>
      </c>
      <c r="C800" s="33">
        <v>3010.0074999999997</v>
      </c>
      <c r="D800" s="33">
        <v>8783.2650000000012</v>
      </c>
      <c r="E800" s="33">
        <v>3851.9500000000007</v>
      </c>
      <c r="F800" s="33">
        <v>6543.25</v>
      </c>
      <c r="G800" s="33">
        <v>13326.775000000001</v>
      </c>
      <c r="H800" s="33">
        <v>5161.18</v>
      </c>
      <c r="I800" s="33">
        <f t="shared" si="12"/>
        <v>40676.427500000005</v>
      </c>
    </row>
    <row r="801" spans="1:9" x14ac:dyDescent="0.3">
      <c r="A801" s="32">
        <v>42744.333333333336</v>
      </c>
      <c r="C801" s="33">
        <v>2592.3200000000002</v>
      </c>
      <c r="D801" s="33">
        <v>7834.0440000000008</v>
      </c>
      <c r="E801" s="33">
        <v>2894.65</v>
      </c>
      <c r="F801" s="33">
        <v>6829.75</v>
      </c>
      <c r="G801" s="33">
        <v>12867.275</v>
      </c>
      <c r="H801" s="33">
        <v>6544.1449999999995</v>
      </c>
      <c r="I801" s="33">
        <f t="shared" si="12"/>
        <v>39562.184000000001</v>
      </c>
    </row>
    <row r="802" spans="1:9" x14ac:dyDescent="0.3">
      <c r="A802" s="32">
        <v>42744.34375</v>
      </c>
      <c r="C802" s="33">
        <v>2762.3175000000001</v>
      </c>
      <c r="D802" s="33">
        <v>6979.6509999999998</v>
      </c>
      <c r="E802" s="33">
        <v>3027.0299999999997</v>
      </c>
      <c r="F802" s="33">
        <v>6191</v>
      </c>
      <c r="G802" s="33">
        <v>13009.562000000002</v>
      </c>
      <c r="H802" s="33">
        <v>7158.5225</v>
      </c>
      <c r="I802" s="33">
        <f t="shared" si="12"/>
        <v>39128.082999999999</v>
      </c>
    </row>
    <row r="803" spans="1:9" x14ac:dyDescent="0.3">
      <c r="A803" s="32">
        <v>42744.354166666664</v>
      </c>
      <c r="C803" s="33">
        <v>2920.8225000000002</v>
      </c>
      <c r="D803" s="33">
        <v>7241.3519999999999</v>
      </c>
      <c r="E803" s="33">
        <v>2680.4300000000003</v>
      </c>
      <c r="F803" s="33">
        <v>6432.75</v>
      </c>
      <c r="G803" s="33">
        <v>12708.45</v>
      </c>
      <c r="H803" s="33">
        <v>6187.1324999999997</v>
      </c>
      <c r="I803" s="33">
        <f t="shared" si="12"/>
        <v>38170.937000000005</v>
      </c>
    </row>
    <row r="804" spans="1:9" x14ac:dyDescent="0.3">
      <c r="A804" s="32">
        <v>42744.364583333336</v>
      </c>
      <c r="C804" s="33">
        <v>3139.6849999999999</v>
      </c>
      <c r="D804" s="33">
        <v>7734.9620000000014</v>
      </c>
      <c r="E804" s="33">
        <v>2752.4600000000005</v>
      </c>
      <c r="F804" s="33">
        <v>6848.25</v>
      </c>
      <c r="G804" s="33">
        <v>12467.237999999999</v>
      </c>
      <c r="H804" s="33">
        <v>5502.6399999999994</v>
      </c>
      <c r="I804" s="33">
        <f t="shared" si="12"/>
        <v>38445.235000000001</v>
      </c>
    </row>
    <row r="805" spans="1:9" x14ac:dyDescent="0.3">
      <c r="A805" s="32">
        <v>42744.375</v>
      </c>
      <c r="C805" s="33">
        <v>2784.41</v>
      </c>
      <c r="D805" s="33">
        <v>7114.3289999999997</v>
      </c>
      <c r="E805" s="33">
        <v>2592.02</v>
      </c>
      <c r="F805" s="33">
        <v>7434.75</v>
      </c>
      <c r="G805" s="33">
        <v>10721.112000000001</v>
      </c>
      <c r="H805" s="33">
        <v>6929.2425000000003</v>
      </c>
      <c r="I805" s="33">
        <f t="shared" si="12"/>
        <v>37575.863499999999</v>
      </c>
    </row>
    <row r="806" spans="1:9" x14ac:dyDescent="0.3">
      <c r="A806" s="32">
        <v>42744.385416666664</v>
      </c>
      <c r="C806" s="33">
        <v>2621.9700000000003</v>
      </c>
      <c r="D806" s="33">
        <v>7284.442</v>
      </c>
      <c r="E806" s="33">
        <v>3003.0699999999997</v>
      </c>
      <c r="F806" s="33">
        <v>5705.5</v>
      </c>
      <c r="G806" s="33">
        <v>10907.449000000001</v>
      </c>
      <c r="H806" s="33">
        <v>6884.7524999999996</v>
      </c>
      <c r="I806" s="33">
        <f t="shared" si="12"/>
        <v>36407.183499999999</v>
      </c>
    </row>
    <row r="807" spans="1:9" x14ac:dyDescent="0.3">
      <c r="A807" s="32">
        <v>42744.395833333336</v>
      </c>
      <c r="C807" s="33">
        <v>3286.2575000000006</v>
      </c>
      <c r="D807" s="33">
        <v>7045.3510000000006</v>
      </c>
      <c r="E807" s="33">
        <v>3645.5299999999997</v>
      </c>
      <c r="F807" s="33">
        <v>5377.5</v>
      </c>
      <c r="G807" s="33">
        <v>10071.35</v>
      </c>
      <c r="H807" s="33">
        <v>5124.5049999999992</v>
      </c>
      <c r="I807" s="33">
        <f t="shared" si="12"/>
        <v>34550.493499999997</v>
      </c>
    </row>
    <row r="808" spans="1:9" x14ac:dyDescent="0.3">
      <c r="A808" s="32">
        <v>42744.40625</v>
      </c>
      <c r="C808" s="33">
        <v>2619.3175000000001</v>
      </c>
      <c r="D808" s="33">
        <v>7543.848</v>
      </c>
      <c r="E808" s="33">
        <v>3825.9</v>
      </c>
      <c r="F808" s="33">
        <v>5439.75</v>
      </c>
      <c r="G808" s="33">
        <v>10591.625</v>
      </c>
      <c r="H808" s="33">
        <v>5049.9925000000003</v>
      </c>
      <c r="I808" s="33">
        <f t="shared" si="12"/>
        <v>35070.432999999997</v>
      </c>
    </row>
    <row r="809" spans="1:9" x14ac:dyDescent="0.3">
      <c r="A809" s="32">
        <v>42744.416666666664</v>
      </c>
      <c r="C809" s="33">
        <v>2018.9825000000001</v>
      </c>
      <c r="D809" s="33">
        <v>7065.2849999999999</v>
      </c>
      <c r="E809" s="33">
        <v>3080.42</v>
      </c>
      <c r="F809" s="33">
        <v>5496.5</v>
      </c>
      <c r="G809" s="33">
        <v>10463.814</v>
      </c>
      <c r="H809" s="33">
        <v>5568.0074999999997</v>
      </c>
      <c r="I809" s="33">
        <f t="shared" si="12"/>
        <v>33693.008999999998</v>
      </c>
    </row>
    <row r="810" spans="1:9" x14ac:dyDescent="0.3">
      <c r="A810" s="32">
        <v>42744.427083333336</v>
      </c>
      <c r="C810" s="33">
        <v>2414.2875000000004</v>
      </c>
      <c r="D810" s="33">
        <v>6918.23</v>
      </c>
      <c r="E810" s="33">
        <v>3406.83</v>
      </c>
      <c r="F810" s="33">
        <v>5024.5</v>
      </c>
      <c r="G810" s="33">
        <v>8789.5640000000003</v>
      </c>
      <c r="H810" s="33">
        <v>6014.7325000000001</v>
      </c>
      <c r="I810" s="33">
        <f t="shared" si="12"/>
        <v>32568.144</v>
      </c>
    </row>
    <row r="811" spans="1:9" x14ac:dyDescent="0.3">
      <c r="A811" s="32">
        <v>42744.4375</v>
      </c>
      <c r="C811" s="33">
        <v>2168.3225000000002</v>
      </c>
      <c r="D811" s="33">
        <v>6852.6810000000005</v>
      </c>
      <c r="E811" s="33">
        <v>3442.73</v>
      </c>
      <c r="F811" s="33">
        <v>5218.5</v>
      </c>
      <c r="G811" s="33">
        <v>9107.2250000000004</v>
      </c>
      <c r="H811" s="33">
        <v>5558.7074999999995</v>
      </c>
      <c r="I811" s="33">
        <f t="shared" si="12"/>
        <v>32348.166000000001</v>
      </c>
    </row>
    <row r="812" spans="1:9" x14ac:dyDescent="0.3">
      <c r="A812" s="32">
        <v>42744.447916666664</v>
      </c>
      <c r="C812" s="33">
        <v>2020.8525</v>
      </c>
      <c r="D812" s="33">
        <v>6078.5290000000005</v>
      </c>
      <c r="E812" s="33">
        <v>2718.2999999999997</v>
      </c>
      <c r="F812" s="33">
        <v>3500</v>
      </c>
      <c r="G812" s="33">
        <v>9915.2389999999996</v>
      </c>
      <c r="H812" s="33">
        <v>5835.9000000000005</v>
      </c>
      <c r="I812" s="33">
        <f t="shared" si="12"/>
        <v>30068.820500000002</v>
      </c>
    </row>
    <row r="813" spans="1:9" x14ac:dyDescent="0.3">
      <c r="A813" s="32">
        <v>42744.458333333336</v>
      </c>
      <c r="C813" s="33">
        <v>1578.1824999999999</v>
      </c>
      <c r="D813" s="33">
        <v>5704.7359999999999</v>
      </c>
      <c r="E813" s="33">
        <v>3258.1800000000003</v>
      </c>
      <c r="F813" s="33">
        <v>4091.75</v>
      </c>
      <c r="G813" s="33">
        <v>9507.8250000000007</v>
      </c>
      <c r="H813" s="33">
        <v>6166.85</v>
      </c>
      <c r="I813" s="33">
        <f t="shared" si="12"/>
        <v>30307.523500000003</v>
      </c>
    </row>
    <row r="814" spans="1:9" x14ac:dyDescent="0.3">
      <c r="A814" s="32">
        <v>42744.46875</v>
      </c>
      <c r="C814" s="33">
        <v>1575.4049999999997</v>
      </c>
      <c r="D814" s="33">
        <v>6228.6930000000002</v>
      </c>
      <c r="E814" s="33">
        <v>3465.92</v>
      </c>
      <c r="F814" s="33">
        <v>4383.5</v>
      </c>
      <c r="G814" s="33">
        <v>9450.7749999999996</v>
      </c>
      <c r="H814" s="33">
        <v>7242.0174999999999</v>
      </c>
      <c r="I814" s="33">
        <f t="shared" si="12"/>
        <v>32346.3105</v>
      </c>
    </row>
    <row r="815" spans="1:9" x14ac:dyDescent="0.3">
      <c r="A815" s="32">
        <v>42744.479166666664</v>
      </c>
      <c r="C815" s="33">
        <v>2186.4349999999999</v>
      </c>
      <c r="D815" s="33">
        <v>7116.3919999999998</v>
      </c>
      <c r="E815" s="33">
        <v>3856.81</v>
      </c>
      <c r="F815" s="33">
        <v>6264.25</v>
      </c>
      <c r="G815" s="33">
        <v>9325.7119999999995</v>
      </c>
      <c r="H815" s="33">
        <v>5232.5425000000005</v>
      </c>
      <c r="I815" s="33">
        <f t="shared" si="12"/>
        <v>33982.141499999998</v>
      </c>
    </row>
    <row r="816" spans="1:9" x14ac:dyDescent="0.3">
      <c r="A816" s="32">
        <v>42744.489583333336</v>
      </c>
      <c r="C816" s="33">
        <v>2678.4100000000003</v>
      </c>
      <c r="D816" s="33">
        <v>6972.014000000001</v>
      </c>
      <c r="E816" s="33">
        <v>3218.79</v>
      </c>
      <c r="F816" s="33">
        <v>6858</v>
      </c>
      <c r="G816" s="33">
        <v>9259.9619999999995</v>
      </c>
      <c r="H816" s="33">
        <v>5257.4825000000001</v>
      </c>
      <c r="I816" s="33">
        <f t="shared" si="12"/>
        <v>34244.658499999998</v>
      </c>
    </row>
    <row r="817" spans="1:9" x14ac:dyDescent="0.3">
      <c r="A817" s="32">
        <v>42744.5</v>
      </c>
      <c r="C817" s="33">
        <v>1975.4524999999999</v>
      </c>
      <c r="D817" s="33">
        <v>7384.9870000000001</v>
      </c>
      <c r="E817" s="33">
        <v>3012.96</v>
      </c>
      <c r="F817" s="33">
        <v>4917.75</v>
      </c>
      <c r="G817" s="33">
        <v>8913.9</v>
      </c>
      <c r="H817" s="33">
        <v>6401.6724999999997</v>
      </c>
      <c r="I817" s="33">
        <f t="shared" si="12"/>
        <v>32606.722000000002</v>
      </c>
    </row>
    <row r="818" spans="1:9" x14ac:dyDescent="0.3">
      <c r="A818" s="32">
        <v>42744.510416666664</v>
      </c>
      <c r="C818" s="33">
        <v>2465.0450000000001</v>
      </c>
      <c r="D818" s="33">
        <v>6579.15</v>
      </c>
      <c r="E818" s="33">
        <v>3212.67</v>
      </c>
      <c r="F818" s="33">
        <v>4880.5</v>
      </c>
      <c r="G818" s="33">
        <v>8714.7119999999995</v>
      </c>
      <c r="H818" s="33">
        <v>7467.0125000000007</v>
      </c>
      <c r="I818" s="33">
        <f t="shared" si="12"/>
        <v>33319.089500000002</v>
      </c>
    </row>
    <row r="819" spans="1:9" x14ac:dyDescent="0.3">
      <c r="A819" s="32">
        <v>42744.520833333336</v>
      </c>
      <c r="C819" s="33">
        <v>3569.13</v>
      </c>
      <c r="D819" s="33">
        <v>6062.9960000000001</v>
      </c>
      <c r="E819" s="33">
        <v>4049.4200000000005</v>
      </c>
      <c r="F819" s="33">
        <v>6454.5</v>
      </c>
      <c r="G819" s="33">
        <v>9032.5499999999993</v>
      </c>
      <c r="H819" s="33">
        <v>6217.42</v>
      </c>
      <c r="I819" s="33">
        <f t="shared" si="12"/>
        <v>35386.016000000003</v>
      </c>
    </row>
    <row r="820" spans="1:9" x14ac:dyDescent="0.3">
      <c r="A820" s="32">
        <v>42744.53125</v>
      </c>
      <c r="C820" s="33">
        <v>3522.5025000000001</v>
      </c>
      <c r="D820" s="33">
        <v>6942.2309999999998</v>
      </c>
      <c r="E820" s="33">
        <v>3184.9900000000002</v>
      </c>
      <c r="F820" s="33">
        <v>6390.75</v>
      </c>
      <c r="G820" s="33">
        <v>9271.5</v>
      </c>
      <c r="H820" s="33">
        <v>5577.02</v>
      </c>
      <c r="I820" s="33">
        <f t="shared" si="12"/>
        <v>34888.993499999997</v>
      </c>
    </row>
    <row r="821" spans="1:9" x14ac:dyDescent="0.3">
      <c r="A821" s="32">
        <v>42744.541666666664</v>
      </c>
      <c r="C821" s="33">
        <v>2481.0950000000003</v>
      </c>
      <c r="D821" s="33">
        <v>5798.924</v>
      </c>
      <c r="E821" s="33">
        <v>3419.16</v>
      </c>
      <c r="F821" s="33">
        <v>5090.25</v>
      </c>
      <c r="G821" s="33">
        <v>8164.9249999999993</v>
      </c>
      <c r="H821" s="33">
        <v>6724.0425000000005</v>
      </c>
      <c r="I821" s="33">
        <f t="shared" si="12"/>
        <v>31678.396499999999</v>
      </c>
    </row>
    <row r="822" spans="1:9" x14ac:dyDescent="0.3">
      <c r="A822" s="32">
        <v>42744.552083333336</v>
      </c>
      <c r="C822" s="33">
        <v>2647.875</v>
      </c>
      <c r="D822" s="33">
        <v>5911.442</v>
      </c>
      <c r="E822" s="33">
        <v>4301.71</v>
      </c>
      <c r="F822" s="33">
        <v>4348.25</v>
      </c>
      <c r="G822" s="33">
        <v>8855.862000000001</v>
      </c>
      <c r="H822" s="33">
        <v>6633.9550000000008</v>
      </c>
      <c r="I822" s="33">
        <f t="shared" si="12"/>
        <v>32699.094000000001</v>
      </c>
    </row>
    <row r="823" spans="1:9" x14ac:dyDescent="0.3">
      <c r="A823" s="32">
        <v>42744.5625</v>
      </c>
      <c r="C823" s="33">
        <v>2698.8175000000001</v>
      </c>
      <c r="D823" s="33">
        <v>6428.4450000000015</v>
      </c>
      <c r="E823" s="33">
        <v>3050.62</v>
      </c>
      <c r="F823" s="33">
        <v>4523.5</v>
      </c>
      <c r="G823" s="33">
        <v>8967.8880000000008</v>
      </c>
      <c r="H823" s="33">
        <v>6026.3975000000009</v>
      </c>
      <c r="I823" s="33">
        <f t="shared" si="12"/>
        <v>31695.667999999998</v>
      </c>
    </row>
    <row r="824" spans="1:9" x14ac:dyDescent="0.3">
      <c r="A824" s="32">
        <v>42744.572916666664</v>
      </c>
      <c r="C824" s="33">
        <v>3643.105</v>
      </c>
      <c r="D824" s="33">
        <v>7213.7650000000003</v>
      </c>
      <c r="E824" s="33">
        <v>3088.8599999999997</v>
      </c>
      <c r="F824" s="33">
        <v>3597</v>
      </c>
      <c r="G824" s="33">
        <v>9915.3250000000007</v>
      </c>
      <c r="H824" s="33">
        <v>5201.1525000000001</v>
      </c>
      <c r="I824" s="33">
        <f t="shared" si="12"/>
        <v>32659.2075</v>
      </c>
    </row>
    <row r="825" spans="1:9" x14ac:dyDescent="0.3">
      <c r="A825" s="32">
        <v>42744.583333333336</v>
      </c>
      <c r="C825" s="33">
        <v>2357.2449999999999</v>
      </c>
      <c r="D825" s="33">
        <v>7024.0389999999998</v>
      </c>
      <c r="E825" s="33">
        <v>3184.1500000000005</v>
      </c>
      <c r="F825" s="33">
        <v>4750.75</v>
      </c>
      <c r="G825" s="33">
        <v>10149.637000000001</v>
      </c>
      <c r="H825" s="33">
        <v>7268.7150000000001</v>
      </c>
      <c r="I825" s="33">
        <f t="shared" si="12"/>
        <v>34734.536000000007</v>
      </c>
    </row>
    <row r="826" spans="1:9" x14ac:dyDescent="0.3">
      <c r="A826" s="32">
        <v>42744.59375</v>
      </c>
      <c r="C826" s="33">
        <v>2665.55</v>
      </c>
      <c r="D826" s="33">
        <v>8221.2089999999989</v>
      </c>
      <c r="E826" s="33">
        <v>3754.73</v>
      </c>
      <c r="F826" s="33">
        <v>4207</v>
      </c>
      <c r="G826" s="33">
        <v>9683.9500000000007</v>
      </c>
      <c r="H826" s="33">
        <v>7224.57</v>
      </c>
      <c r="I826" s="33">
        <f t="shared" si="12"/>
        <v>35757.008999999998</v>
      </c>
    </row>
    <row r="827" spans="1:9" x14ac:dyDescent="0.3">
      <c r="A827" s="32">
        <v>42744.604166666664</v>
      </c>
      <c r="C827" s="33">
        <v>3076.6949999999997</v>
      </c>
      <c r="D827" s="33">
        <v>7649.9220000000005</v>
      </c>
      <c r="E827" s="33">
        <v>3051.9700000000003</v>
      </c>
      <c r="F827" s="33">
        <v>6101.75</v>
      </c>
      <c r="G827" s="33">
        <v>10415.012000000001</v>
      </c>
      <c r="H827" s="33">
        <v>6980.6175000000003</v>
      </c>
      <c r="I827" s="33">
        <f t="shared" si="12"/>
        <v>37275.966500000002</v>
      </c>
    </row>
    <row r="828" spans="1:9" x14ac:dyDescent="0.3">
      <c r="A828" s="32">
        <v>42744.614583333336</v>
      </c>
      <c r="C828" s="33">
        <v>2985.6825000000003</v>
      </c>
      <c r="D828" s="33">
        <v>7632.433</v>
      </c>
      <c r="E828" s="33">
        <v>3562.8100000000004</v>
      </c>
      <c r="F828" s="33">
        <v>4613.75</v>
      </c>
      <c r="G828" s="33">
        <v>12281.937</v>
      </c>
      <c r="H828" s="33">
        <v>5942.3024999999998</v>
      </c>
      <c r="I828" s="33">
        <f t="shared" si="12"/>
        <v>37018.915000000001</v>
      </c>
    </row>
    <row r="829" spans="1:9" x14ac:dyDescent="0.3">
      <c r="A829" s="32">
        <v>42744.625</v>
      </c>
      <c r="C829" s="33">
        <v>2969.92</v>
      </c>
      <c r="D829" s="33">
        <v>7679.9160000000002</v>
      </c>
      <c r="E829" s="33">
        <v>4068.29</v>
      </c>
      <c r="F829" s="33">
        <v>5725.75</v>
      </c>
      <c r="G829" s="33">
        <v>10959.050000000001</v>
      </c>
      <c r="H829" s="33">
        <v>7281.6975000000002</v>
      </c>
      <c r="I829" s="33">
        <f t="shared" si="12"/>
        <v>38684.623500000002</v>
      </c>
    </row>
    <row r="830" spans="1:9" x14ac:dyDescent="0.3">
      <c r="A830" s="32">
        <v>42744.635416666664</v>
      </c>
      <c r="C830" s="33">
        <v>2727.58</v>
      </c>
      <c r="D830" s="33">
        <v>6653.0940000000001</v>
      </c>
      <c r="E830" s="33">
        <v>4359.53</v>
      </c>
      <c r="F830" s="33">
        <v>6183</v>
      </c>
      <c r="G830" s="33">
        <v>12050.636999999999</v>
      </c>
      <c r="H830" s="33">
        <v>7132.16</v>
      </c>
      <c r="I830" s="33">
        <f t="shared" si="12"/>
        <v>39106.000999999997</v>
      </c>
    </row>
    <row r="831" spans="1:9" x14ac:dyDescent="0.3">
      <c r="A831" s="32">
        <v>42744.645833333336</v>
      </c>
      <c r="C831" s="33">
        <v>2996.4250000000002</v>
      </c>
      <c r="D831" s="33">
        <v>7530.8440000000001</v>
      </c>
      <c r="E831" s="33">
        <v>4713.2</v>
      </c>
      <c r="F831" s="33">
        <v>5957</v>
      </c>
      <c r="G831" s="33">
        <v>11814.863000000001</v>
      </c>
      <c r="H831" s="33">
        <v>6402.0749999999998</v>
      </c>
      <c r="I831" s="33">
        <f t="shared" si="12"/>
        <v>39414.406999999999</v>
      </c>
    </row>
    <row r="832" spans="1:9" x14ac:dyDescent="0.3">
      <c r="A832" s="32">
        <v>42744.65625</v>
      </c>
      <c r="C832" s="33">
        <v>3358.5275000000001</v>
      </c>
      <c r="D832" s="33">
        <v>8070.219000000001</v>
      </c>
      <c r="E832" s="33">
        <v>4145.29</v>
      </c>
      <c r="F832" s="33">
        <v>6129.5</v>
      </c>
      <c r="G832" s="33">
        <v>12380.963</v>
      </c>
      <c r="H832" s="33">
        <v>7393.630000000001</v>
      </c>
      <c r="I832" s="33">
        <f t="shared" si="12"/>
        <v>41478.12950000001</v>
      </c>
    </row>
    <row r="833" spans="1:9" x14ac:dyDescent="0.3">
      <c r="A833" s="32">
        <v>42744.666666666664</v>
      </c>
      <c r="C833" s="33">
        <v>3213.49</v>
      </c>
      <c r="D833" s="33">
        <v>7641.665</v>
      </c>
      <c r="E833" s="33">
        <v>4465.1900000000005</v>
      </c>
      <c r="F833" s="33">
        <v>6072.75</v>
      </c>
      <c r="G833" s="33">
        <v>11357.65</v>
      </c>
      <c r="H833" s="33">
        <v>7319.7725000000009</v>
      </c>
      <c r="I833" s="33">
        <f t="shared" si="12"/>
        <v>40070.517500000002</v>
      </c>
    </row>
    <row r="834" spans="1:9" x14ac:dyDescent="0.3">
      <c r="A834" s="32">
        <v>42744.677083333336</v>
      </c>
      <c r="C834" s="33">
        <v>3438.4274999999998</v>
      </c>
      <c r="D834" s="33">
        <v>7078.5859999999993</v>
      </c>
      <c r="E834" s="33">
        <v>3827.71</v>
      </c>
      <c r="F834" s="33">
        <v>7620</v>
      </c>
      <c r="G834" s="33">
        <v>12636.312</v>
      </c>
      <c r="H834" s="33">
        <v>6677.5324999999993</v>
      </c>
      <c r="I834" s="33">
        <f t="shared" ref="I834:I897" si="13">SUM(C834:H834)</f>
        <v>41278.567999999999</v>
      </c>
    </row>
    <row r="835" spans="1:9" x14ac:dyDescent="0.3">
      <c r="A835" s="32">
        <v>42744.6875</v>
      </c>
      <c r="C835" s="33">
        <v>3749.4500000000007</v>
      </c>
      <c r="D835" s="33">
        <v>7195.4890000000005</v>
      </c>
      <c r="E835" s="33">
        <v>4544.03</v>
      </c>
      <c r="F835" s="33">
        <v>6786</v>
      </c>
      <c r="G835" s="33">
        <v>14460.975</v>
      </c>
      <c r="H835" s="33">
        <v>6525.9249999999993</v>
      </c>
      <c r="I835" s="33">
        <f t="shared" si="13"/>
        <v>43261.869000000006</v>
      </c>
    </row>
    <row r="836" spans="1:9" x14ac:dyDescent="0.3">
      <c r="A836" s="32">
        <v>42744.697916666664</v>
      </c>
      <c r="C836" s="33">
        <v>3240.26</v>
      </c>
      <c r="D836" s="33">
        <v>7861.2789999999995</v>
      </c>
      <c r="E836" s="33">
        <v>3976.2799999999997</v>
      </c>
      <c r="F836" s="33">
        <v>5884.5</v>
      </c>
      <c r="G836" s="33">
        <v>13708.225</v>
      </c>
      <c r="H836" s="33">
        <v>6536.21</v>
      </c>
      <c r="I836" s="33">
        <f t="shared" si="13"/>
        <v>41206.754000000001</v>
      </c>
    </row>
    <row r="837" spans="1:9" x14ac:dyDescent="0.3">
      <c r="A837" s="32">
        <v>42744.708333333336</v>
      </c>
      <c r="C837" s="33">
        <v>3070.17</v>
      </c>
      <c r="D837" s="33">
        <v>7310.5990000000002</v>
      </c>
      <c r="E837" s="33">
        <v>4274.3099999999995</v>
      </c>
      <c r="F837" s="33">
        <v>6752.25</v>
      </c>
      <c r="G837" s="33">
        <v>12678.012999999999</v>
      </c>
      <c r="H837" s="33">
        <v>7181.5725000000002</v>
      </c>
      <c r="I837" s="33">
        <f t="shared" si="13"/>
        <v>41266.914499999999</v>
      </c>
    </row>
    <row r="838" spans="1:9" x14ac:dyDescent="0.3">
      <c r="A838" s="32">
        <v>42744.71875</v>
      </c>
      <c r="C838" s="33">
        <v>3635.9775</v>
      </c>
      <c r="D838" s="33">
        <v>6875.2029999999995</v>
      </c>
      <c r="E838" s="33">
        <v>4350.68</v>
      </c>
      <c r="F838" s="33">
        <v>5142.75</v>
      </c>
      <c r="G838" s="33">
        <v>12029.761999999999</v>
      </c>
      <c r="H838" s="33">
        <v>7366.5025000000005</v>
      </c>
      <c r="I838" s="33">
        <f t="shared" si="13"/>
        <v>39400.875</v>
      </c>
    </row>
    <row r="839" spans="1:9" x14ac:dyDescent="0.3">
      <c r="A839" s="32">
        <v>42744.729166666664</v>
      </c>
      <c r="C839" s="33">
        <v>4342.99</v>
      </c>
      <c r="D839" s="33">
        <v>7857.3029999999999</v>
      </c>
      <c r="E839" s="33">
        <v>3484.29</v>
      </c>
      <c r="F839" s="33">
        <v>6605.25</v>
      </c>
      <c r="G839" s="33">
        <v>11804.875</v>
      </c>
      <c r="H839" s="33">
        <v>5774.0899999999992</v>
      </c>
      <c r="I839" s="33">
        <f t="shared" si="13"/>
        <v>39868.797999999995</v>
      </c>
    </row>
    <row r="840" spans="1:9" x14ac:dyDescent="0.3">
      <c r="A840" s="32">
        <v>42744.739583333336</v>
      </c>
      <c r="C840" s="33">
        <v>3293.94</v>
      </c>
      <c r="D840" s="33">
        <v>8666.1689999999999</v>
      </c>
      <c r="E840" s="33">
        <v>3978.3100000000004</v>
      </c>
      <c r="F840" s="33">
        <v>6998.75</v>
      </c>
      <c r="G840" s="33">
        <v>12346.225</v>
      </c>
      <c r="H840" s="33">
        <v>6198.4774999999991</v>
      </c>
      <c r="I840" s="33">
        <f t="shared" si="13"/>
        <v>41481.871500000001</v>
      </c>
    </row>
    <row r="841" spans="1:9" x14ac:dyDescent="0.3">
      <c r="A841" s="32">
        <v>42744.75</v>
      </c>
      <c r="C841" s="33">
        <v>3041.1924999999997</v>
      </c>
      <c r="D841" s="33">
        <v>8679.5269999999982</v>
      </c>
      <c r="E841" s="33">
        <v>3660.3600000000006</v>
      </c>
      <c r="F841" s="33">
        <v>5032.25</v>
      </c>
      <c r="G841" s="33">
        <v>12155.125</v>
      </c>
      <c r="H841" s="33">
        <v>6851.5574999999999</v>
      </c>
      <c r="I841" s="33">
        <f t="shared" si="13"/>
        <v>39420.012000000002</v>
      </c>
    </row>
    <row r="842" spans="1:9" x14ac:dyDescent="0.3">
      <c r="A842" s="32">
        <v>42744.760416666664</v>
      </c>
      <c r="C842" s="33">
        <v>3126.8750000000005</v>
      </c>
      <c r="D842" s="33">
        <v>8188.5280000000002</v>
      </c>
      <c r="E842" s="33">
        <v>3668.0600000000004</v>
      </c>
      <c r="F842" s="33">
        <v>5580.75</v>
      </c>
      <c r="G842" s="33">
        <v>12188.35</v>
      </c>
      <c r="H842" s="33">
        <v>6470.5175000000008</v>
      </c>
      <c r="I842" s="33">
        <f t="shared" si="13"/>
        <v>39223.080500000004</v>
      </c>
    </row>
    <row r="843" spans="1:9" x14ac:dyDescent="0.3">
      <c r="A843" s="32">
        <v>42744.770833333336</v>
      </c>
      <c r="C843" s="33">
        <v>2481.1925000000006</v>
      </c>
      <c r="D843" s="33">
        <v>8314.6949999999997</v>
      </c>
      <c r="E843" s="33">
        <v>3238.8500000000004</v>
      </c>
      <c r="F843" s="33">
        <v>5618.75</v>
      </c>
      <c r="G843" s="33">
        <v>11334.599999999999</v>
      </c>
      <c r="H843" s="33">
        <v>7102.4950000000008</v>
      </c>
      <c r="I843" s="33">
        <f t="shared" si="13"/>
        <v>38090.582500000004</v>
      </c>
    </row>
    <row r="844" spans="1:9" x14ac:dyDescent="0.3">
      <c r="A844" s="32">
        <v>42744.78125</v>
      </c>
      <c r="C844" s="33">
        <v>2322.1225000000004</v>
      </c>
      <c r="D844" s="33">
        <v>7647.1220000000003</v>
      </c>
      <c r="E844" s="33">
        <v>4177.63</v>
      </c>
      <c r="F844" s="33">
        <v>5258.5</v>
      </c>
      <c r="G844" s="33">
        <v>12482.611999999999</v>
      </c>
      <c r="H844" s="33">
        <v>6078.7950000000001</v>
      </c>
      <c r="I844" s="33">
        <f t="shared" si="13"/>
        <v>37966.781499999997</v>
      </c>
    </row>
    <row r="845" spans="1:9" x14ac:dyDescent="0.3">
      <c r="A845" s="32">
        <v>42744.791666666664</v>
      </c>
      <c r="C845" s="33">
        <v>2400.8525</v>
      </c>
      <c r="D845" s="33">
        <v>6740.0870000000004</v>
      </c>
      <c r="E845" s="33">
        <v>3481.6799999999994</v>
      </c>
      <c r="F845" s="33">
        <v>4968.75</v>
      </c>
      <c r="G845" s="33">
        <v>11280.588</v>
      </c>
      <c r="H845" s="33">
        <v>7102.8849999999993</v>
      </c>
      <c r="I845" s="33">
        <f t="shared" si="13"/>
        <v>35974.842499999999</v>
      </c>
    </row>
    <row r="846" spans="1:9" x14ac:dyDescent="0.3">
      <c r="A846" s="32">
        <v>42744.802083333336</v>
      </c>
      <c r="C846" s="33">
        <v>3159.4749999999999</v>
      </c>
      <c r="D846" s="33">
        <v>6785.3440000000001</v>
      </c>
      <c r="E846" s="33">
        <v>3177.23</v>
      </c>
      <c r="F846" s="33">
        <v>5302.25</v>
      </c>
      <c r="G846" s="33">
        <v>10810.451000000001</v>
      </c>
      <c r="H846" s="33">
        <v>7429.2624999999998</v>
      </c>
      <c r="I846" s="33">
        <f t="shared" si="13"/>
        <v>36664.012499999997</v>
      </c>
    </row>
    <row r="847" spans="1:9" x14ac:dyDescent="0.3">
      <c r="A847" s="32">
        <v>42744.8125</v>
      </c>
      <c r="C847" s="33">
        <v>3250.6225000000004</v>
      </c>
      <c r="D847" s="33">
        <v>7515.6570000000002</v>
      </c>
      <c r="E847" s="33">
        <v>3204.5799999999995</v>
      </c>
      <c r="F847" s="33">
        <v>6075.25</v>
      </c>
      <c r="G847" s="33">
        <v>10930.600999999999</v>
      </c>
      <c r="H847" s="33">
        <v>6032.1975000000002</v>
      </c>
      <c r="I847" s="33">
        <f t="shared" si="13"/>
        <v>37008.907999999996</v>
      </c>
    </row>
    <row r="848" spans="1:9" x14ac:dyDescent="0.3">
      <c r="A848" s="32">
        <v>42744.822916666664</v>
      </c>
      <c r="C848" s="33">
        <v>2863.7975000000001</v>
      </c>
      <c r="D848" s="33">
        <v>7948.7009999999991</v>
      </c>
      <c r="E848" s="33">
        <v>3146.83</v>
      </c>
      <c r="F848" s="33">
        <v>4420.5</v>
      </c>
      <c r="G848" s="33">
        <v>10146.862999999999</v>
      </c>
      <c r="H848" s="33">
        <v>6631.0025000000005</v>
      </c>
      <c r="I848" s="33">
        <f t="shared" si="13"/>
        <v>35157.694000000003</v>
      </c>
    </row>
    <row r="849" spans="1:9" x14ac:dyDescent="0.3">
      <c r="A849" s="32">
        <v>42744.833333333336</v>
      </c>
      <c r="C849" s="33">
        <v>2992.4924999999998</v>
      </c>
      <c r="D849" s="33">
        <v>7924.2840000000006</v>
      </c>
      <c r="E849" s="33">
        <v>3267.9699999999993</v>
      </c>
      <c r="F849" s="33">
        <v>5649.5</v>
      </c>
      <c r="G849" s="33">
        <v>9990.6869999999999</v>
      </c>
      <c r="H849" s="33">
        <v>7382.8625000000002</v>
      </c>
      <c r="I849" s="33">
        <f t="shared" si="13"/>
        <v>37207.796000000002</v>
      </c>
    </row>
    <row r="850" spans="1:9" x14ac:dyDescent="0.3">
      <c r="A850" s="32">
        <v>42744.84375</v>
      </c>
      <c r="C850" s="33">
        <v>2994.5549999999998</v>
      </c>
      <c r="D850" s="33">
        <v>7241.8720000000003</v>
      </c>
      <c r="E850" s="33">
        <v>3378.63</v>
      </c>
      <c r="F850" s="33">
        <v>5226.5</v>
      </c>
      <c r="G850" s="33">
        <v>9491.3499999999985</v>
      </c>
      <c r="H850" s="33">
        <v>6956.9250000000002</v>
      </c>
      <c r="I850" s="33">
        <f t="shared" si="13"/>
        <v>35289.832000000002</v>
      </c>
    </row>
    <row r="851" spans="1:9" x14ac:dyDescent="0.3">
      <c r="A851" s="32">
        <v>42744.854166666664</v>
      </c>
      <c r="C851" s="33">
        <v>3643.4525000000003</v>
      </c>
      <c r="D851" s="33">
        <v>6971.969000000001</v>
      </c>
      <c r="E851" s="33">
        <v>3123.2499999999995</v>
      </c>
      <c r="F851" s="33">
        <v>5412.25</v>
      </c>
      <c r="G851" s="33">
        <v>8685.0239999999994</v>
      </c>
      <c r="H851" s="33">
        <v>6496.8924999999999</v>
      </c>
      <c r="I851" s="33">
        <f t="shared" si="13"/>
        <v>34332.838000000003</v>
      </c>
    </row>
    <row r="852" spans="1:9" x14ac:dyDescent="0.3">
      <c r="A852" s="32">
        <v>42744.864583333336</v>
      </c>
      <c r="C852" s="33">
        <v>2893.4324999999994</v>
      </c>
      <c r="D852" s="33">
        <v>7946.2800000000007</v>
      </c>
      <c r="E852" s="33">
        <v>3489.2599999999998</v>
      </c>
      <c r="F852" s="33">
        <v>5409.25</v>
      </c>
      <c r="G852" s="33">
        <v>9159.0010000000002</v>
      </c>
      <c r="H852" s="33">
        <v>6727.6525000000001</v>
      </c>
      <c r="I852" s="33">
        <f t="shared" si="13"/>
        <v>35624.876000000004</v>
      </c>
    </row>
    <row r="853" spans="1:9" x14ac:dyDescent="0.3">
      <c r="A853" s="32">
        <v>42744.875</v>
      </c>
      <c r="C853" s="33">
        <v>2738.5274999999997</v>
      </c>
      <c r="D853" s="33">
        <v>7570.5839999999998</v>
      </c>
      <c r="E853" s="33">
        <v>3051.32</v>
      </c>
      <c r="F853" s="33">
        <v>6061.5</v>
      </c>
      <c r="G853" s="33">
        <v>8433.9880000000012</v>
      </c>
      <c r="H853" s="33">
        <v>6996.1675000000005</v>
      </c>
      <c r="I853" s="33">
        <f t="shared" si="13"/>
        <v>34852.087</v>
      </c>
    </row>
    <row r="854" spans="1:9" x14ac:dyDescent="0.3">
      <c r="A854" s="32">
        <v>42744.885416666664</v>
      </c>
      <c r="C854" s="33">
        <v>3682.5925000000002</v>
      </c>
      <c r="D854" s="33">
        <v>6284.7269999999999</v>
      </c>
      <c r="E854" s="33">
        <v>3158.2299999999996</v>
      </c>
      <c r="F854" s="33">
        <v>4911.75</v>
      </c>
      <c r="G854" s="33">
        <v>9535.8489999999983</v>
      </c>
      <c r="H854" s="33">
        <v>5869.9325000000008</v>
      </c>
      <c r="I854" s="33">
        <f t="shared" si="13"/>
        <v>33443.080999999998</v>
      </c>
    </row>
    <row r="855" spans="1:9" x14ac:dyDescent="0.3">
      <c r="A855" s="32">
        <v>42744.895833333336</v>
      </c>
      <c r="C855" s="33">
        <v>2984.7725</v>
      </c>
      <c r="D855" s="33">
        <v>6507.2660000000005</v>
      </c>
      <c r="E855" s="33">
        <v>3685.04</v>
      </c>
      <c r="F855" s="33">
        <v>6679.5</v>
      </c>
      <c r="G855" s="33">
        <v>8780.2489999999998</v>
      </c>
      <c r="H855" s="33">
        <v>4689.1324999999997</v>
      </c>
      <c r="I855" s="33">
        <f t="shared" si="13"/>
        <v>33325.96</v>
      </c>
    </row>
    <row r="856" spans="1:9" x14ac:dyDescent="0.3">
      <c r="A856" s="32">
        <v>42744.90625</v>
      </c>
      <c r="C856" s="33">
        <v>3011.8850000000002</v>
      </c>
      <c r="D856" s="33">
        <v>6938.9210000000003</v>
      </c>
      <c r="E856" s="33">
        <v>4122.54</v>
      </c>
      <c r="F856" s="33">
        <v>5334</v>
      </c>
      <c r="G856" s="33">
        <v>7419.2630000000008</v>
      </c>
      <c r="H856" s="33">
        <v>3348.9049999999997</v>
      </c>
      <c r="I856" s="33">
        <f t="shared" si="13"/>
        <v>30175.514000000003</v>
      </c>
    </row>
    <row r="857" spans="1:9" x14ac:dyDescent="0.3">
      <c r="A857" s="32">
        <v>42744.916666666664</v>
      </c>
      <c r="C857" s="33">
        <v>3655.3825000000002</v>
      </c>
      <c r="D857" s="33">
        <v>6571.101999999999</v>
      </c>
      <c r="E857" s="33">
        <v>2621.41</v>
      </c>
      <c r="F857" s="33">
        <v>6293</v>
      </c>
      <c r="G857" s="33">
        <v>8684.5869999999995</v>
      </c>
      <c r="H857" s="33">
        <v>3885.5225</v>
      </c>
      <c r="I857" s="33">
        <f t="shared" si="13"/>
        <v>31711.003999999997</v>
      </c>
    </row>
    <row r="858" spans="1:9" x14ac:dyDescent="0.3">
      <c r="A858" s="32">
        <v>42744.927083333336</v>
      </c>
      <c r="C858" s="33">
        <v>3271.7424999999998</v>
      </c>
      <c r="D858" s="33">
        <v>6558.0860000000011</v>
      </c>
      <c r="E858" s="33">
        <v>2950.15</v>
      </c>
      <c r="F858" s="33">
        <v>6562</v>
      </c>
      <c r="G858" s="33">
        <v>8742.7000000000007</v>
      </c>
      <c r="H858" s="33">
        <v>3830.94</v>
      </c>
      <c r="I858" s="33">
        <f t="shared" si="13"/>
        <v>31915.6185</v>
      </c>
    </row>
    <row r="859" spans="1:9" x14ac:dyDescent="0.3">
      <c r="A859" s="32">
        <v>42744.9375</v>
      </c>
      <c r="C859" s="33">
        <v>2654.7</v>
      </c>
      <c r="D859" s="33">
        <v>5811.4309999999996</v>
      </c>
      <c r="E859" s="33">
        <v>2700.0099999999998</v>
      </c>
      <c r="F859" s="33">
        <v>5949.75</v>
      </c>
      <c r="G859" s="33">
        <v>7404.7250000000004</v>
      </c>
      <c r="H859" s="33">
        <v>3372.4825000000001</v>
      </c>
      <c r="I859" s="33">
        <f t="shared" si="13"/>
        <v>27893.0985</v>
      </c>
    </row>
    <row r="860" spans="1:9" x14ac:dyDescent="0.3">
      <c r="A860" s="32">
        <v>42744.947916666664</v>
      </c>
      <c r="C860" s="33">
        <v>2072.7449999999999</v>
      </c>
      <c r="D860" s="33">
        <v>6326.8669999999993</v>
      </c>
      <c r="E860" s="33">
        <v>3422.35</v>
      </c>
      <c r="F860" s="33">
        <v>5279</v>
      </c>
      <c r="G860" s="33">
        <v>6034.7260000000006</v>
      </c>
      <c r="H860" s="33">
        <v>3030.2950000000001</v>
      </c>
      <c r="I860" s="33">
        <f t="shared" si="13"/>
        <v>26165.983</v>
      </c>
    </row>
    <row r="861" spans="1:9" x14ac:dyDescent="0.3">
      <c r="A861" s="32">
        <v>42744.958333333336</v>
      </c>
      <c r="C861" s="33">
        <v>2890.0324999999998</v>
      </c>
      <c r="D861" s="33">
        <v>5710.84</v>
      </c>
      <c r="E861" s="33">
        <v>2655.23</v>
      </c>
      <c r="F861" s="33">
        <v>5774.25</v>
      </c>
      <c r="G861" s="33">
        <v>6753.2880000000005</v>
      </c>
      <c r="H861" s="33">
        <v>3536.5675000000001</v>
      </c>
      <c r="I861" s="33">
        <f t="shared" si="13"/>
        <v>27320.208000000002</v>
      </c>
    </row>
    <row r="862" spans="1:9" x14ac:dyDescent="0.3">
      <c r="A862" s="32">
        <v>42744.96875</v>
      </c>
      <c r="C862" s="33">
        <v>1862.4349999999999</v>
      </c>
      <c r="D862" s="33">
        <v>5381.107</v>
      </c>
      <c r="E862" s="33">
        <v>2190.64</v>
      </c>
      <c r="F862" s="33">
        <v>6039.75</v>
      </c>
      <c r="G862" s="33">
        <v>7833.7239999999993</v>
      </c>
      <c r="H862" s="33">
        <v>4136.9174999999996</v>
      </c>
      <c r="I862" s="33">
        <f t="shared" si="13"/>
        <v>27444.573499999999</v>
      </c>
    </row>
    <row r="863" spans="1:9" x14ac:dyDescent="0.3">
      <c r="A863" s="32">
        <v>42744.979166666664</v>
      </c>
      <c r="C863" s="33">
        <v>1836.8999999999999</v>
      </c>
      <c r="D863" s="33">
        <v>5674.2560000000003</v>
      </c>
      <c r="E863" s="33">
        <v>2612.0700000000002</v>
      </c>
      <c r="F863" s="33">
        <v>5518.25</v>
      </c>
      <c r="G863" s="33">
        <v>7218.875</v>
      </c>
      <c r="H863" s="33">
        <v>3687.8575000000001</v>
      </c>
      <c r="I863" s="33">
        <f t="shared" si="13"/>
        <v>26548.208500000001</v>
      </c>
    </row>
    <row r="864" spans="1:9" x14ac:dyDescent="0.3">
      <c r="A864" s="32">
        <v>42744.989583333336</v>
      </c>
      <c r="C864" s="33">
        <v>2568.1824999999999</v>
      </c>
      <c r="D864" s="33">
        <v>6019.4040000000005</v>
      </c>
      <c r="E864" s="33">
        <v>3135.16</v>
      </c>
      <c r="F864" s="33">
        <v>5085</v>
      </c>
      <c r="G864" s="33">
        <v>7361.9810000000007</v>
      </c>
      <c r="H864" s="33">
        <v>3025.6325000000002</v>
      </c>
      <c r="I864" s="33">
        <f t="shared" si="13"/>
        <v>27195.360000000001</v>
      </c>
    </row>
    <row r="865" spans="1:9" x14ac:dyDescent="0.3">
      <c r="A865" s="32">
        <v>42745</v>
      </c>
      <c r="C865" s="33">
        <v>2158.165</v>
      </c>
      <c r="D865" s="33">
        <v>6766.6210000000001</v>
      </c>
      <c r="E865" s="33">
        <v>2108.48</v>
      </c>
      <c r="F865" s="33">
        <v>5432</v>
      </c>
      <c r="G865" s="33">
        <v>6003.5110000000004</v>
      </c>
      <c r="H865" s="33">
        <v>3619.7049999999999</v>
      </c>
      <c r="I865" s="33">
        <f t="shared" si="13"/>
        <v>26088.482000000004</v>
      </c>
    </row>
    <row r="866" spans="1:9" x14ac:dyDescent="0.3">
      <c r="A866" s="32">
        <v>42745.010416666664</v>
      </c>
      <c r="C866" s="33">
        <v>2415.2725</v>
      </c>
      <c r="D866" s="33">
        <v>5967.6109999999999</v>
      </c>
      <c r="E866" s="33">
        <v>2237.98</v>
      </c>
      <c r="F866" s="33">
        <v>5049.75</v>
      </c>
      <c r="G866" s="33">
        <v>6106.7510000000002</v>
      </c>
      <c r="H866" s="33">
        <v>3382.7674999999999</v>
      </c>
      <c r="I866" s="33">
        <f t="shared" si="13"/>
        <v>25160.131999999998</v>
      </c>
    </row>
    <row r="867" spans="1:9" x14ac:dyDescent="0.3">
      <c r="A867" s="32">
        <v>42745.020833333336</v>
      </c>
      <c r="C867" s="33">
        <v>3411.4349999999995</v>
      </c>
      <c r="D867" s="33">
        <v>5449.2319999999991</v>
      </c>
      <c r="E867" s="33">
        <v>1854.01</v>
      </c>
      <c r="F867" s="33">
        <v>4789.75</v>
      </c>
      <c r="G867" s="33">
        <v>5865.9179999999997</v>
      </c>
      <c r="H867" s="33">
        <v>3778.8949999999995</v>
      </c>
      <c r="I867" s="33">
        <f t="shared" si="13"/>
        <v>25149.239999999998</v>
      </c>
    </row>
    <row r="868" spans="1:9" x14ac:dyDescent="0.3">
      <c r="A868" s="32">
        <v>42745.03125</v>
      </c>
      <c r="C868" s="33">
        <v>3026.915</v>
      </c>
      <c r="D868" s="33">
        <v>5894.6840000000002</v>
      </c>
      <c r="E868" s="33">
        <v>2105.4700000000003</v>
      </c>
      <c r="F868" s="33">
        <v>4066</v>
      </c>
      <c r="G868" s="33">
        <v>7595.4260000000004</v>
      </c>
      <c r="H868" s="33">
        <v>4195.87</v>
      </c>
      <c r="I868" s="33">
        <f t="shared" si="13"/>
        <v>26884.364999999998</v>
      </c>
    </row>
    <row r="869" spans="1:9" x14ac:dyDescent="0.3">
      <c r="A869" s="32">
        <v>42745.041666666664</v>
      </c>
      <c r="C869" s="33">
        <v>3211.15</v>
      </c>
      <c r="D869" s="33">
        <v>5216.7240000000002</v>
      </c>
      <c r="E869" s="33">
        <v>2773.03</v>
      </c>
      <c r="F869" s="33">
        <v>4180</v>
      </c>
      <c r="G869" s="33">
        <v>7007.0379999999996</v>
      </c>
      <c r="H869" s="33">
        <v>4565.47</v>
      </c>
      <c r="I869" s="33">
        <f t="shared" si="13"/>
        <v>26953.412</v>
      </c>
    </row>
    <row r="870" spans="1:9" x14ac:dyDescent="0.3">
      <c r="A870" s="32">
        <v>42745.052083333336</v>
      </c>
      <c r="C870" s="33">
        <v>3037.28</v>
      </c>
      <c r="D870" s="33">
        <v>5562.0349999999989</v>
      </c>
      <c r="E870" s="33">
        <v>3287.56</v>
      </c>
      <c r="F870" s="33">
        <v>4473.5</v>
      </c>
      <c r="G870" s="33">
        <v>6087.9740000000002</v>
      </c>
      <c r="H870" s="33">
        <v>4223.1424999999999</v>
      </c>
      <c r="I870" s="33">
        <f t="shared" si="13"/>
        <v>26671.491499999996</v>
      </c>
    </row>
    <row r="871" spans="1:9" x14ac:dyDescent="0.3">
      <c r="A871" s="32">
        <v>42745.0625</v>
      </c>
      <c r="C871" s="33">
        <v>2837.5899999999997</v>
      </c>
      <c r="D871" s="33">
        <v>5746.1149999999998</v>
      </c>
      <c r="E871" s="33">
        <v>3056.98</v>
      </c>
      <c r="F871" s="33">
        <v>4062.5</v>
      </c>
      <c r="G871" s="33">
        <v>5541.15</v>
      </c>
      <c r="H871" s="33">
        <v>4020.2349999999997</v>
      </c>
      <c r="I871" s="33">
        <f t="shared" si="13"/>
        <v>25264.57</v>
      </c>
    </row>
    <row r="872" spans="1:9" x14ac:dyDescent="0.3">
      <c r="A872" s="32">
        <v>42745.072916666664</v>
      </c>
      <c r="C872" s="33">
        <v>2449.0925000000002</v>
      </c>
      <c r="D872" s="33">
        <v>5139.3719999999994</v>
      </c>
      <c r="E872" s="33">
        <v>3230.7699999999995</v>
      </c>
      <c r="F872" s="33">
        <v>3898.25</v>
      </c>
      <c r="G872" s="33">
        <v>4270.1859999999997</v>
      </c>
      <c r="H872" s="33">
        <v>4523.9249999999993</v>
      </c>
      <c r="I872" s="33">
        <f t="shared" si="13"/>
        <v>23511.595499999999</v>
      </c>
    </row>
    <row r="873" spans="1:9" x14ac:dyDescent="0.3">
      <c r="A873" s="32">
        <v>42745.083333333336</v>
      </c>
      <c r="C873" s="33">
        <v>3012.165</v>
      </c>
      <c r="D873" s="33">
        <v>4742.6210000000001</v>
      </c>
      <c r="E873" s="33">
        <v>2881.99</v>
      </c>
      <c r="F873" s="33">
        <v>3951</v>
      </c>
      <c r="G873" s="33">
        <v>4906.4260000000004</v>
      </c>
      <c r="H873" s="33">
        <v>5120.9749999999995</v>
      </c>
      <c r="I873" s="33">
        <f t="shared" si="13"/>
        <v>24615.177</v>
      </c>
    </row>
    <row r="874" spans="1:9" x14ac:dyDescent="0.3">
      <c r="A874" s="32">
        <v>42745.09375</v>
      </c>
      <c r="C874" s="33">
        <v>2453.1174999999998</v>
      </c>
      <c r="D874" s="33">
        <v>4835.2449999999999</v>
      </c>
      <c r="E874" s="33">
        <v>2666.96</v>
      </c>
      <c r="F874" s="33">
        <v>3240.5</v>
      </c>
      <c r="G874" s="33">
        <v>3993.8329999999996</v>
      </c>
      <c r="H874" s="33">
        <v>4266.9349999999995</v>
      </c>
      <c r="I874" s="33">
        <f t="shared" si="13"/>
        <v>21456.590499999998</v>
      </c>
    </row>
    <row r="875" spans="1:9" x14ac:dyDescent="0.3">
      <c r="A875" s="32">
        <v>42745.104166666664</v>
      </c>
      <c r="C875" s="33">
        <v>2217.2425000000003</v>
      </c>
      <c r="D875" s="33">
        <v>5075.1620000000003</v>
      </c>
      <c r="E875" s="33">
        <v>3248.7200000000003</v>
      </c>
      <c r="F875" s="33">
        <v>3714</v>
      </c>
      <c r="G875" s="33">
        <v>4027.7449999999999</v>
      </c>
      <c r="H875" s="33">
        <v>4306.2849999999999</v>
      </c>
      <c r="I875" s="33">
        <f t="shared" si="13"/>
        <v>22589.154500000001</v>
      </c>
    </row>
    <row r="876" spans="1:9" x14ac:dyDescent="0.3">
      <c r="A876" s="32">
        <v>42745.114583333336</v>
      </c>
      <c r="C876" s="33">
        <v>2116.5325000000003</v>
      </c>
      <c r="D876" s="33">
        <v>4937.2019999999993</v>
      </c>
      <c r="E876" s="33">
        <v>2322.2200000000003</v>
      </c>
      <c r="F876" s="33">
        <v>4502</v>
      </c>
      <c r="G876" s="33">
        <v>4115.7</v>
      </c>
      <c r="H876" s="33">
        <v>4182.5174999999999</v>
      </c>
      <c r="I876" s="33">
        <f t="shared" si="13"/>
        <v>22176.171999999999</v>
      </c>
    </row>
    <row r="877" spans="1:9" x14ac:dyDescent="0.3">
      <c r="A877" s="32">
        <v>42745.125</v>
      </c>
      <c r="C877" s="33">
        <v>2045.33</v>
      </c>
      <c r="D877" s="33">
        <v>5848.6559999999999</v>
      </c>
      <c r="E877" s="33">
        <v>2362.9399999999996</v>
      </c>
      <c r="F877" s="33">
        <v>4951</v>
      </c>
      <c r="G877" s="33">
        <v>5595.2879999999996</v>
      </c>
      <c r="H877" s="33">
        <v>4514.6225000000004</v>
      </c>
      <c r="I877" s="33">
        <f t="shared" si="13"/>
        <v>25317.836500000001</v>
      </c>
    </row>
    <row r="878" spans="1:9" x14ac:dyDescent="0.3">
      <c r="A878" s="32">
        <v>42745.135416666664</v>
      </c>
      <c r="C878" s="33">
        <v>2937.8625000000002</v>
      </c>
      <c r="D878" s="33">
        <v>4628.4409999999998</v>
      </c>
      <c r="E878" s="33">
        <v>2242.1799999999998</v>
      </c>
      <c r="F878" s="33">
        <v>4436.75</v>
      </c>
      <c r="G878" s="33">
        <v>5220.366</v>
      </c>
      <c r="H878" s="33">
        <v>5044.7150000000001</v>
      </c>
      <c r="I878" s="33">
        <f t="shared" si="13"/>
        <v>24510.3145</v>
      </c>
    </row>
    <row r="879" spans="1:9" x14ac:dyDescent="0.3">
      <c r="A879" s="32">
        <v>42745.145833333336</v>
      </c>
      <c r="C879" s="33">
        <v>3081.4125000000004</v>
      </c>
      <c r="D879" s="33">
        <v>4898.8049999999994</v>
      </c>
      <c r="E879" s="33">
        <v>3264.3899999999994</v>
      </c>
      <c r="F879" s="33">
        <v>5156</v>
      </c>
      <c r="G879" s="33">
        <v>4429.7379999999994</v>
      </c>
      <c r="H879" s="33">
        <v>4800.72</v>
      </c>
      <c r="I879" s="33">
        <f t="shared" si="13"/>
        <v>25631.065499999997</v>
      </c>
    </row>
    <row r="880" spans="1:9" x14ac:dyDescent="0.3">
      <c r="A880" s="32">
        <v>42745.15625</v>
      </c>
      <c r="C880" s="33">
        <v>2861.6525000000001</v>
      </c>
      <c r="D880" s="33">
        <v>5558.9089999999997</v>
      </c>
      <c r="E880" s="33">
        <v>3727.24</v>
      </c>
      <c r="F880" s="33">
        <v>5130.75</v>
      </c>
      <c r="G880" s="33">
        <v>4146.45</v>
      </c>
      <c r="H880" s="33">
        <v>4990.0550000000003</v>
      </c>
      <c r="I880" s="33">
        <f t="shared" si="13"/>
        <v>26415.056500000002</v>
      </c>
    </row>
    <row r="881" spans="1:9" x14ac:dyDescent="0.3">
      <c r="A881" s="32">
        <v>42745.166666666664</v>
      </c>
      <c r="C881" s="33">
        <v>3036.0075000000006</v>
      </c>
      <c r="D881" s="33">
        <v>6312.1509999999998</v>
      </c>
      <c r="E881" s="33">
        <v>4166.58</v>
      </c>
      <c r="F881" s="33">
        <v>3458.75</v>
      </c>
      <c r="G881" s="33">
        <v>4533.9749999999995</v>
      </c>
      <c r="H881" s="33">
        <v>4943.3500000000004</v>
      </c>
      <c r="I881" s="33">
        <f t="shared" si="13"/>
        <v>26450.813499999997</v>
      </c>
    </row>
    <row r="882" spans="1:9" x14ac:dyDescent="0.3">
      <c r="A882" s="32">
        <v>42745.177083333336</v>
      </c>
      <c r="C882" s="33">
        <v>3177.8599999999997</v>
      </c>
      <c r="D882" s="33">
        <v>6316.0320000000002</v>
      </c>
      <c r="E882" s="33">
        <v>3385.62</v>
      </c>
      <c r="F882" s="33">
        <v>4564.5</v>
      </c>
      <c r="G882" s="33">
        <v>5970.95</v>
      </c>
      <c r="H882" s="33">
        <v>4721.1200000000008</v>
      </c>
      <c r="I882" s="33">
        <f t="shared" si="13"/>
        <v>28136.082000000002</v>
      </c>
    </row>
    <row r="883" spans="1:9" x14ac:dyDescent="0.3">
      <c r="A883" s="32">
        <v>42745.1875</v>
      </c>
      <c r="C883" s="33">
        <v>2156.5325000000003</v>
      </c>
      <c r="D883" s="33">
        <v>6894.630000000001</v>
      </c>
      <c r="E883" s="33">
        <v>2992.2799999999997</v>
      </c>
      <c r="F883" s="33">
        <v>5025.75</v>
      </c>
      <c r="G883" s="33">
        <v>7209.4619999999995</v>
      </c>
      <c r="H883" s="33">
        <v>5070.915</v>
      </c>
      <c r="I883" s="33">
        <f t="shared" si="13"/>
        <v>29349.569500000001</v>
      </c>
    </row>
    <row r="884" spans="1:9" x14ac:dyDescent="0.3">
      <c r="A884" s="32">
        <v>42745.197916666664</v>
      </c>
      <c r="C884" s="33">
        <v>2872.5450000000001</v>
      </c>
      <c r="D884" s="33">
        <v>6578.9619999999995</v>
      </c>
      <c r="E884" s="33">
        <v>3123.95</v>
      </c>
      <c r="F884" s="33">
        <v>4464.75</v>
      </c>
      <c r="G884" s="33">
        <v>8227.2870000000003</v>
      </c>
      <c r="H884" s="33">
        <v>5949.982500000001</v>
      </c>
      <c r="I884" s="33">
        <f t="shared" si="13"/>
        <v>31217.476500000001</v>
      </c>
    </row>
    <row r="885" spans="1:9" x14ac:dyDescent="0.3">
      <c r="A885" s="32">
        <v>42745.208333333336</v>
      </c>
      <c r="C885" s="33">
        <v>3428.8724999999999</v>
      </c>
      <c r="D885" s="33">
        <v>6215.2879999999996</v>
      </c>
      <c r="E885" s="33">
        <v>3104.0000000000005</v>
      </c>
      <c r="F885" s="33">
        <v>4365.75</v>
      </c>
      <c r="G885" s="33">
        <v>8463.3880000000008</v>
      </c>
      <c r="H885" s="33">
        <v>6395.6525000000001</v>
      </c>
      <c r="I885" s="33">
        <f t="shared" si="13"/>
        <v>31972.950999999997</v>
      </c>
    </row>
    <row r="886" spans="1:9" x14ac:dyDescent="0.3">
      <c r="A886" s="32">
        <v>42745.21875</v>
      </c>
      <c r="C886" s="33">
        <v>3775.33</v>
      </c>
      <c r="D886" s="33">
        <v>6902.2060000000001</v>
      </c>
      <c r="E886" s="33">
        <v>3827.86</v>
      </c>
      <c r="F886" s="33">
        <v>4005.5</v>
      </c>
      <c r="G886" s="33">
        <v>9585.7240000000002</v>
      </c>
      <c r="H886" s="33">
        <v>6489.1724999999997</v>
      </c>
      <c r="I886" s="33">
        <f t="shared" si="13"/>
        <v>34585.792500000003</v>
      </c>
    </row>
    <row r="887" spans="1:9" x14ac:dyDescent="0.3">
      <c r="A887" s="32">
        <v>42745.229166666664</v>
      </c>
      <c r="C887" s="33">
        <v>3653.8274999999999</v>
      </c>
      <c r="D887" s="33">
        <v>7863.2969999999996</v>
      </c>
      <c r="E887" s="33">
        <v>3764.45</v>
      </c>
      <c r="F887" s="33">
        <v>4613</v>
      </c>
      <c r="G887" s="33">
        <v>8968.5499999999993</v>
      </c>
      <c r="H887" s="33">
        <v>6146.6725000000006</v>
      </c>
      <c r="I887" s="33">
        <f t="shared" si="13"/>
        <v>35009.796999999999</v>
      </c>
    </row>
    <row r="888" spans="1:9" x14ac:dyDescent="0.3">
      <c r="A888" s="32">
        <v>42745.239583333336</v>
      </c>
      <c r="C888" s="33">
        <v>3871.1875</v>
      </c>
      <c r="D888" s="33">
        <v>8248.987000000001</v>
      </c>
      <c r="E888" s="33">
        <v>4022.11</v>
      </c>
      <c r="F888" s="33">
        <v>5282.25</v>
      </c>
      <c r="G888" s="33">
        <v>9959.8140000000003</v>
      </c>
      <c r="H888" s="33">
        <v>6479.5349999999999</v>
      </c>
      <c r="I888" s="33">
        <f t="shared" si="13"/>
        <v>37863.883499999996</v>
      </c>
    </row>
    <row r="889" spans="1:9" x14ac:dyDescent="0.3">
      <c r="A889" s="32">
        <v>42745.25</v>
      </c>
      <c r="C889" s="33">
        <v>3626.3275000000003</v>
      </c>
      <c r="D889" s="33">
        <v>9028.8680000000004</v>
      </c>
      <c r="E889" s="33">
        <v>3821.5299999999997</v>
      </c>
      <c r="F889" s="33">
        <v>5039.5</v>
      </c>
      <c r="G889" s="33">
        <v>10554.576000000001</v>
      </c>
      <c r="H889" s="33">
        <v>7354.8549999999996</v>
      </c>
      <c r="I889" s="33">
        <f t="shared" si="13"/>
        <v>39425.656499999997</v>
      </c>
    </row>
    <row r="890" spans="1:9" x14ac:dyDescent="0.3">
      <c r="A890" s="32">
        <v>42745.260416666664</v>
      </c>
      <c r="C890" s="33">
        <v>3741.5774999999994</v>
      </c>
      <c r="D890" s="33">
        <v>9015.134</v>
      </c>
      <c r="E890" s="33">
        <v>4199.08</v>
      </c>
      <c r="F890" s="33">
        <v>4995.75</v>
      </c>
      <c r="G890" s="33">
        <v>11025.162</v>
      </c>
      <c r="H890" s="33">
        <v>7828.4500000000007</v>
      </c>
      <c r="I890" s="33">
        <f t="shared" si="13"/>
        <v>40805.1535</v>
      </c>
    </row>
    <row r="891" spans="1:9" x14ac:dyDescent="0.3">
      <c r="A891" s="32">
        <v>42745.270833333336</v>
      </c>
      <c r="C891" s="33">
        <v>3898.4825000000001</v>
      </c>
      <c r="D891" s="33">
        <v>8532.8090000000011</v>
      </c>
      <c r="E891" s="33">
        <v>3900.12</v>
      </c>
      <c r="F891" s="33">
        <v>5781</v>
      </c>
      <c r="G891" s="33">
        <v>11665.801000000001</v>
      </c>
      <c r="H891" s="33">
        <v>6303.1774999999998</v>
      </c>
      <c r="I891" s="33">
        <f t="shared" si="13"/>
        <v>40081.39</v>
      </c>
    </row>
    <row r="892" spans="1:9" x14ac:dyDescent="0.3">
      <c r="A892" s="32">
        <v>42745.28125</v>
      </c>
      <c r="C892" s="33">
        <v>3454.4775</v>
      </c>
      <c r="D892" s="33">
        <v>9764.7540000000008</v>
      </c>
      <c r="E892" s="33">
        <v>4000.9</v>
      </c>
      <c r="F892" s="33">
        <v>5146.25</v>
      </c>
      <c r="G892" s="33">
        <v>12765.638000000001</v>
      </c>
      <c r="H892" s="33">
        <v>6343.3049999999994</v>
      </c>
      <c r="I892" s="33">
        <f t="shared" si="13"/>
        <v>41475.324500000002</v>
      </c>
    </row>
    <row r="893" spans="1:9" x14ac:dyDescent="0.3">
      <c r="A893" s="32">
        <v>42745.291666666664</v>
      </c>
      <c r="C893" s="33">
        <v>3028.1675</v>
      </c>
      <c r="D893" s="33">
        <v>8378.1880000000001</v>
      </c>
      <c r="E893" s="33">
        <v>3931.4300000000003</v>
      </c>
      <c r="F893" s="33">
        <v>6160.75</v>
      </c>
      <c r="G893" s="33">
        <v>13114.226000000001</v>
      </c>
      <c r="H893" s="33">
        <v>6173.1900000000005</v>
      </c>
      <c r="I893" s="33">
        <f t="shared" si="13"/>
        <v>40785.951500000003</v>
      </c>
    </row>
    <row r="894" spans="1:9" x14ac:dyDescent="0.3">
      <c r="A894" s="32">
        <v>42745.302083333336</v>
      </c>
      <c r="C894" s="33">
        <v>2759.335</v>
      </c>
      <c r="D894" s="33">
        <v>8986.1139999999996</v>
      </c>
      <c r="E894" s="33">
        <v>4924.2599999999993</v>
      </c>
      <c r="F894" s="33">
        <v>6060.75</v>
      </c>
      <c r="G894" s="33">
        <v>13195.188</v>
      </c>
      <c r="H894" s="33">
        <v>6853.4849999999997</v>
      </c>
      <c r="I894" s="33">
        <f t="shared" si="13"/>
        <v>42779.131999999998</v>
      </c>
    </row>
    <row r="895" spans="1:9" x14ac:dyDescent="0.3">
      <c r="A895" s="32">
        <v>42745.3125</v>
      </c>
      <c r="C895" s="33">
        <v>2575.8324999999995</v>
      </c>
      <c r="D895" s="33">
        <v>7949.3040000000001</v>
      </c>
      <c r="E895" s="33">
        <v>4480.3600000000006</v>
      </c>
      <c r="F895" s="33">
        <v>6148.25</v>
      </c>
      <c r="G895" s="33">
        <v>12949.162</v>
      </c>
      <c r="H895" s="33">
        <v>6772.6525000000001</v>
      </c>
      <c r="I895" s="33">
        <f t="shared" si="13"/>
        <v>40875.561000000002</v>
      </c>
    </row>
    <row r="896" spans="1:9" x14ac:dyDescent="0.3">
      <c r="A896" s="32">
        <v>42745.322916666664</v>
      </c>
      <c r="C896" s="33">
        <v>2761.8199999999997</v>
      </c>
      <c r="D896" s="33">
        <v>8704.9720000000016</v>
      </c>
      <c r="E896" s="33">
        <v>4079.27</v>
      </c>
      <c r="F896" s="33">
        <v>6584.75</v>
      </c>
      <c r="G896" s="33">
        <v>12570.937999999998</v>
      </c>
      <c r="H896" s="33">
        <v>6140.3649999999998</v>
      </c>
      <c r="I896" s="33">
        <f t="shared" si="13"/>
        <v>40842.114999999998</v>
      </c>
    </row>
    <row r="897" spans="1:9" x14ac:dyDescent="0.3">
      <c r="A897" s="32">
        <v>42745.333333333336</v>
      </c>
      <c r="C897" s="33">
        <v>3238.625</v>
      </c>
      <c r="D897" s="33">
        <v>8362.9119999999984</v>
      </c>
      <c r="E897" s="33">
        <v>3650.6000000000004</v>
      </c>
      <c r="F897" s="33">
        <v>6430.5</v>
      </c>
      <c r="G897" s="33">
        <v>12356.037</v>
      </c>
      <c r="H897" s="33">
        <v>6956.0749999999998</v>
      </c>
      <c r="I897" s="33">
        <f t="shared" si="13"/>
        <v>40994.748999999996</v>
      </c>
    </row>
    <row r="898" spans="1:9" x14ac:dyDescent="0.3">
      <c r="A898" s="32">
        <v>42745.34375</v>
      </c>
      <c r="C898" s="33">
        <v>3431.6675</v>
      </c>
      <c r="D898" s="33">
        <v>7339.1370000000006</v>
      </c>
      <c r="E898" s="33">
        <v>3968.58</v>
      </c>
      <c r="F898" s="33">
        <v>6131.75</v>
      </c>
      <c r="G898" s="33">
        <v>12092.075000000001</v>
      </c>
      <c r="H898" s="33">
        <v>6509.3774999999996</v>
      </c>
      <c r="I898" s="33">
        <f t="shared" ref="I898:I961" si="14">SUM(C898:H898)</f>
        <v>39472.587</v>
      </c>
    </row>
    <row r="899" spans="1:9" x14ac:dyDescent="0.3">
      <c r="A899" s="32">
        <v>42745.354166666664</v>
      </c>
      <c r="C899" s="33">
        <v>2666.1600000000003</v>
      </c>
      <c r="D899" s="33">
        <v>7793.7690000000002</v>
      </c>
      <c r="E899" s="33">
        <v>2959.82</v>
      </c>
      <c r="F899" s="33">
        <v>5376.5</v>
      </c>
      <c r="G899" s="33">
        <v>11923.236999999999</v>
      </c>
      <c r="H899" s="33">
        <v>6195.1949999999997</v>
      </c>
      <c r="I899" s="33">
        <f t="shared" si="14"/>
        <v>36914.680999999997</v>
      </c>
    </row>
    <row r="900" spans="1:9" x14ac:dyDescent="0.3">
      <c r="A900" s="32">
        <v>42745.364583333336</v>
      </c>
      <c r="C900" s="33">
        <v>2458.2349999999997</v>
      </c>
      <c r="D900" s="33">
        <v>7732.5189999999984</v>
      </c>
      <c r="E900" s="33">
        <v>3046.72</v>
      </c>
      <c r="F900" s="33">
        <v>5822.75</v>
      </c>
      <c r="G900" s="33">
        <v>12141.949000000001</v>
      </c>
      <c r="H900" s="33">
        <v>5790.9150000000009</v>
      </c>
      <c r="I900" s="33">
        <f t="shared" si="14"/>
        <v>36993.087999999996</v>
      </c>
    </row>
    <row r="901" spans="1:9" x14ac:dyDescent="0.3">
      <c r="A901" s="32">
        <v>42745.375</v>
      </c>
      <c r="C901" s="33">
        <v>2651.1</v>
      </c>
      <c r="D901" s="33">
        <v>6651.4070000000002</v>
      </c>
      <c r="E901" s="33">
        <v>3101.77</v>
      </c>
      <c r="F901" s="33">
        <v>5287</v>
      </c>
      <c r="G901" s="33">
        <v>11186.725</v>
      </c>
      <c r="H901" s="33">
        <v>6598.0625000000009</v>
      </c>
      <c r="I901" s="33">
        <f t="shared" si="14"/>
        <v>35476.0645</v>
      </c>
    </row>
    <row r="902" spans="1:9" x14ac:dyDescent="0.3">
      <c r="A902" s="32">
        <v>42745.385416666664</v>
      </c>
      <c r="C902" s="33">
        <v>2337.58</v>
      </c>
      <c r="D902" s="33">
        <v>6660.1000000000013</v>
      </c>
      <c r="E902" s="33">
        <v>3558.2400000000002</v>
      </c>
      <c r="F902" s="33">
        <v>4319.75</v>
      </c>
      <c r="G902" s="33">
        <v>10317.787</v>
      </c>
      <c r="H902" s="33">
        <v>6447.9124999999995</v>
      </c>
      <c r="I902" s="33">
        <f t="shared" si="14"/>
        <v>33641.369500000001</v>
      </c>
    </row>
    <row r="903" spans="1:9" x14ac:dyDescent="0.3">
      <c r="A903" s="32">
        <v>42745.395833333336</v>
      </c>
      <c r="C903" s="33">
        <v>3345.6049999999996</v>
      </c>
      <c r="D903" s="33">
        <v>7791.8510000000006</v>
      </c>
      <c r="E903" s="33">
        <v>3648.8799999999997</v>
      </c>
      <c r="F903" s="33">
        <v>5643.75</v>
      </c>
      <c r="G903" s="33">
        <v>10731.487999999999</v>
      </c>
      <c r="H903" s="33">
        <v>5326.9875000000002</v>
      </c>
      <c r="I903" s="33">
        <f t="shared" si="14"/>
        <v>36488.561500000003</v>
      </c>
    </row>
    <row r="904" spans="1:9" x14ac:dyDescent="0.3">
      <c r="A904" s="32">
        <v>42745.40625</v>
      </c>
      <c r="C904" s="33">
        <v>4131.58</v>
      </c>
      <c r="D904" s="33">
        <v>8123.6030000000001</v>
      </c>
      <c r="E904" s="33">
        <v>3292.4</v>
      </c>
      <c r="F904" s="33">
        <v>6376.25</v>
      </c>
      <c r="G904" s="33">
        <v>10893.825000000001</v>
      </c>
      <c r="H904" s="33">
        <v>4894.9324999999999</v>
      </c>
      <c r="I904" s="33">
        <f t="shared" si="14"/>
        <v>37712.590499999998</v>
      </c>
    </row>
    <row r="905" spans="1:9" x14ac:dyDescent="0.3">
      <c r="A905" s="32">
        <v>42745.416666666664</v>
      </c>
      <c r="C905" s="33">
        <v>3794.1324999999997</v>
      </c>
      <c r="D905" s="33">
        <v>7648.7369999999992</v>
      </c>
      <c r="E905" s="33">
        <v>3015.6700000000005</v>
      </c>
      <c r="F905" s="33">
        <v>5620.75</v>
      </c>
      <c r="G905" s="33">
        <v>9485.8629999999994</v>
      </c>
      <c r="H905" s="33">
        <v>5379.0974999999999</v>
      </c>
      <c r="I905" s="33">
        <f t="shared" si="14"/>
        <v>34944.25</v>
      </c>
    </row>
    <row r="906" spans="1:9" x14ac:dyDescent="0.3">
      <c r="A906" s="32">
        <v>42745.427083333336</v>
      </c>
      <c r="C906" s="33">
        <v>3473.2400000000002</v>
      </c>
      <c r="D906" s="33">
        <v>7581.5620000000008</v>
      </c>
      <c r="E906" s="33">
        <v>3155.8399999999997</v>
      </c>
      <c r="F906" s="33">
        <v>5816.25</v>
      </c>
      <c r="G906" s="33">
        <v>9466.9879999999994</v>
      </c>
      <c r="H906" s="33">
        <v>5750.95</v>
      </c>
      <c r="I906" s="33">
        <f t="shared" si="14"/>
        <v>35244.829999999994</v>
      </c>
    </row>
    <row r="907" spans="1:9" x14ac:dyDescent="0.3">
      <c r="A907" s="32">
        <v>42745.4375</v>
      </c>
      <c r="C907" s="33">
        <v>3185.1324999999997</v>
      </c>
      <c r="D907" s="33">
        <v>7168.8030000000008</v>
      </c>
      <c r="E907" s="33">
        <v>3208.1399999999994</v>
      </c>
      <c r="F907" s="33">
        <v>5074</v>
      </c>
      <c r="G907" s="33">
        <v>8667.7759999999998</v>
      </c>
      <c r="H907" s="33">
        <v>5745.3875000000007</v>
      </c>
      <c r="I907" s="33">
        <f t="shared" si="14"/>
        <v>33049.239000000001</v>
      </c>
    </row>
    <row r="908" spans="1:9" x14ac:dyDescent="0.3">
      <c r="A908" s="32">
        <v>42745.447916666664</v>
      </c>
      <c r="C908" s="33">
        <v>2786.0475000000001</v>
      </c>
      <c r="D908" s="33">
        <v>6078.16</v>
      </c>
      <c r="E908" s="33">
        <v>3174.42</v>
      </c>
      <c r="F908" s="33">
        <v>4689.5</v>
      </c>
      <c r="G908" s="33">
        <v>9472.4120000000003</v>
      </c>
      <c r="H908" s="33">
        <v>4953.63</v>
      </c>
      <c r="I908" s="33">
        <f t="shared" si="14"/>
        <v>31154.169500000004</v>
      </c>
    </row>
    <row r="909" spans="1:9" x14ac:dyDescent="0.3">
      <c r="A909" s="32">
        <v>42745.458333333336</v>
      </c>
      <c r="C909" s="33">
        <v>2851.5424999999996</v>
      </c>
      <c r="D909" s="33">
        <v>5831.7220000000007</v>
      </c>
      <c r="E909" s="33">
        <v>2810.54</v>
      </c>
      <c r="F909" s="33">
        <v>6070.25</v>
      </c>
      <c r="G909" s="33">
        <v>8371.2619999999988</v>
      </c>
      <c r="H909" s="33">
        <v>6241.81</v>
      </c>
      <c r="I909" s="33">
        <f t="shared" si="14"/>
        <v>32177.126500000002</v>
      </c>
    </row>
    <row r="910" spans="1:9" x14ac:dyDescent="0.3">
      <c r="A910" s="32">
        <v>42745.46875</v>
      </c>
      <c r="C910" s="33">
        <v>2820.9324999999999</v>
      </c>
      <c r="D910" s="33">
        <v>6430.8819999999996</v>
      </c>
      <c r="E910" s="33">
        <v>3237.8600000000006</v>
      </c>
      <c r="F910" s="33">
        <v>4584</v>
      </c>
      <c r="G910" s="33">
        <v>8059.4120000000003</v>
      </c>
      <c r="H910" s="33">
        <v>5710.1949999999997</v>
      </c>
      <c r="I910" s="33">
        <f t="shared" si="14"/>
        <v>30843.281500000001</v>
      </c>
    </row>
    <row r="911" spans="1:9" x14ac:dyDescent="0.3">
      <c r="A911" s="32">
        <v>42745.479166666664</v>
      </c>
      <c r="C911" s="33">
        <v>2703.2325000000001</v>
      </c>
      <c r="D911" s="33">
        <v>6332.549</v>
      </c>
      <c r="E911" s="33">
        <v>3584.81</v>
      </c>
      <c r="F911" s="33">
        <v>6124.75</v>
      </c>
      <c r="G911" s="33">
        <v>9136.4510000000009</v>
      </c>
      <c r="H911" s="33">
        <v>4668.87</v>
      </c>
      <c r="I911" s="33">
        <f t="shared" si="14"/>
        <v>32550.662500000002</v>
      </c>
    </row>
    <row r="912" spans="1:9" x14ac:dyDescent="0.3">
      <c r="A912" s="32">
        <v>42745.489583333336</v>
      </c>
      <c r="C912" s="33">
        <v>2223.8325</v>
      </c>
      <c r="D912" s="33">
        <v>6123.527</v>
      </c>
      <c r="E912" s="33">
        <v>3485.61</v>
      </c>
      <c r="F912" s="33">
        <v>5754.5</v>
      </c>
      <c r="G912" s="33">
        <v>9936.8119999999999</v>
      </c>
      <c r="H912" s="33">
        <v>4003.7975000000001</v>
      </c>
      <c r="I912" s="33">
        <f t="shared" si="14"/>
        <v>31528.078999999998</v>
      </c>
    </row>
    <row r="913" spans="1:9" x14ac:dyDescent="0.3">
      <c r="A913" s="32">
        <v>42745.5</v>
      </c>
      <c r="C913" s="33">
        <v>2606.3849999999998</v>
      </c>
      <c r="D913" s="33">
        <v>6061.8339999999998</v>
      </c>
      <c r="E913" s="33">
        <v>3243.2400000000002</v>
      </c>
      <c r="F913" s="33">
        <v>5092.5</v>
      </c>
      <c r="G913" s="33">
        <v>9411.4000000000015</v>
      </c>
      <c r="H913" s="33">
        <v>4906.3524999999991</v>
      </c>
      <c r="I913" s="33">
        <f t="shared" si="14"/>
        <v>31321.711499999998</v>
      </c>
    </row>
    <row r="914" spans="1:9" x14ac:dyDescent="0.3">
      <c r="A914" s="32">
        <v>42745.510416666664</v>
      </c>
      <c r="C914" s="33">
        <v>3858.5725000000002</v>
      </c>
      <c r="D914" s="33">
        <v>6693.4520000000011</v>
      </c>
      <c r="E914" s="33">
        <v>2860.8100000000004</v>
      </c>
      <c r="F914" s="33">
        <v>4185</v>
      </c>
      <c r="G914" s="33">
        <v>8975.4120000000003</v>
      </c>
      <c r="H914" s="33">
        <v>4980.9549999999999</v>
      </c>
      <c r="I914" s="33">
        <f t="shared" si="14"/>
        <v>31554.201500000003</v>
      </c>
    </row>
    <row r="915" spans="1:9" x14ac:dyDescent="0.3">
      <c r="A915" s="32">
        <v>42745.520833333336</v>
      </c>
      <c r="C915" s="33">
        <v>3781.12</v>
      </c>
      <c r="D915" s="33">
        <v>6195.4789999999994</v>
      </c>
      <c r="E915" s="33">
        <v>2966.56</v>
      </c>
      <c r="F915" s="33">
        <v>5207.5</v>
      </c>
      <c r="G915" s="33">
        <v>8927.277</v>
      </c>
      <c r="H915" s="33">
        <v>5092.5275000000001</v>
      </c>
      <c r="I915" s="33">
        <f t="shared" si="14"/>
        <v>32170.463500000002</v>
      </c>
    </row>
    <row r="916" spans="1:9" x14ac:dyDescent="0.3">
      <c r="A916" s="32">
        <v>42745.53125</v>
      </c>
      <c r="C916" s="33">
        <v>3139.0124999999998</v>
      </c>
      <c r="D916" s="33">
        <v>6446.1450000000004</v>
      </c>
      <c r="E916" s="33">
        <v>2527.9300000000003</v>
      </c>
      <c r="F916" s="33">
        <v>5174.25</v>
      </c>
      <c r="G916" s="33">
        <v>9561.987000000001</v>
      </c>
      <c r="H916" s="33">
        <v>4540.5074999999997</v>
      </c>
      <c r="I916" s="33">
        <f t="shared" si="14"/>
        <v>31389.832000000002</v>
      </c>
    </row>
    <row r="917" spans="1:9" x14ac:dyDescent="0.3">
      <c r="A917" s="32">
        <v>42745.541666666664</v>
      </c>
      <c r="C917" s="33">
        <v>4090.0474999999997</v>
      </c>
      <c r="D917" s="33">
        <v>7328.9449999999997</v>
      </c>
      <c r="E917" s="33">
        <v>3219.4399999999996</v>
      </c>
      <c r="F917" s="33">
        <v>4443.5</v>
      </c>
      <c r="G917" s="33">
        <v>9543.7749999999996</v>
      </c>
      <c r="H917" s="33">
        <v>5584.75</v>
      </c>
      <c r="I917" s="33">
        <f t="shared" si="14"/>
        <v>34210.457499999997</v>
      </c>
    </row>
    <row r="918" spans="1:9" x14ac:dyDescent="0.3">
      <c r="A918" s="32">
        <v>42745.552083333336</v>
      </c>
      <c r="C918" s="33">
        <v>2995.2650000000003</v>
      </c>
      <c r="D918" s="33">
        <v>6475.2180000000008</v>
      </c>
      <c r="E918" s="33">
        <v>3384.36</v>
      </c>
      <c r="F918" s="33">
        <v>4243</v>
      </c>
      <c r="G918" s="33">
        <v>8739.6</v>
      </c>
      <c r="H918" s="33">
        <v>5626.1225000000004</v>
      </c>
      <c r="I918" s="33">
        <f t="shared" si="14"/>
        <v>31463.565500000001</v>
      </c>
    </row>
    <row r="919" spans="1:9" x14ac:dyDescent="0.3">
      <c r="A919" s="32">
        <v>42745.5625</v>
      </c>
      <c r="C919" s="33">
        <v>3052.9950000000003</v>
      </c>
      <c r="D919" s="33">
        <v>7149.0619999999999</v>
      </c>
      <c r="E919" s="33">
        <v>3288.97</v>
      </c>
      <c r="F919" s="33">
        <v>5004.25</v>
      </c>
      <c r="G919" s="33">
        <v>9336.1130000000012</v>
      </c>
      <c r="H919" s="33">
        <v>4148.0974999999999</v>
      </c>
      <c r="I919" s="33">
        <f t="shared" si="14"/>
        <v>31979.487500000003</v>
      </c>
    </row>
    <row r="920" spans="1:9" x14ac:dyDescent="0.3">
      <c r="A920" s="32">
        <v>42745.572916666664</v>
      </c>
      <c r="C920" s="33">
        <v>3398.5150000000003</v>
      </c>
      <c r="D920" s="33">
        <v>7477.695999999999</v>
      </c>
      <c r="E920" s="33">
        <v>2999.51</v>
      </c>
      <c r="F920" s="33">
        <v>5194</v>
      </c>
      <c r="G920" s="33">
        <v>10869.923000000001</v>
      </c>
      <c r="H920" s="33">
        <v>4722.4049999999997</v>
      </c>
      <c r="I920" s="33">
        <f t="shared" si="14"/>
        <v>34662.048999999999</v>
      </c>
    </row>
    <row r="921" spans="1:9" x14ac:dyDescent="0.3">
      <c r="A921" s="32">
        <v>42745.583333333336</v>
      </c>
      <c r="C921" s="33">
        <v>3862.0549999999998</v>
      </c>
      <c r="D921" s="33">
        <v>7696.6080000000011</v>
      </c>
      <c r="E921" s="33">
        <v>2803.8100000000004</v>
      </c>
      <c r="F921" s="33">
        <v>5401.75</v>
      </c>
      <c r="G921" s="33">
        <v>11175.225</v>
      </c>
      <c r="H921" s="33">
        <v>5860.7450000000008</v>
      </c>
      <c r="I921" s="33">
        <f t="shared" si="14"/>
        <v>36800.193000000007</v>
      </c>
    </row>
    <row r="922" spans="1:9" x14ac:dyDescent="0.3">
      <c r="A922" s="32">
        <v>42745.59375</v>
      </c>
      <c r="C922" s="33">
        <v>3338.8025000000002</v>
      </c>
      <c r="D922" s="33">
        <v>7977.8499999999995</v>
      </c>
      <c r="E922" s="33">
        <v>3422.3599999999997</v>
      </c>
      <c r="F922" s="33">
        <v>5631</v>
      </c>
      <c r="G922" s="33">
        <v>12273.512999999999</v>
      </c>
      <c r="H922" s="33">
        <v>5683.2649999999994</v>
      </c>
      <c r="I922" s="33">
        <f t="shared" si="14"/>
        <v>38326.790500000003</v>
      </c>
    </row>
    <row r="923" spans="1:9" x14ac:dyDescent="0.3">
      <c r="A923" s="32">
        <v>42745.604166666664</v>
      </c>
      <c r="C923" s="33">
        <v>3376.5949999999998</v>
      </c>
      <c r="D923" s="33">
        <v>8323.7400000000016</v>
      </c>
      <c r="E923" s="33">
        <v>3807.82</v>
      </c>
      <c r="F923" s="33">
        <v>5677</v>
      </c>
      <c r="G923" s="33">
        <v>12113.886999999999</v>
      </c>
      <c r="H923" s="33">
        <v>5888.1225000000004</v>
      </c>
      <c r="I923" s="33">
        <f t="shared" si="14"/>
        <v>39187.164499999999</v>
      </c>
    </row>
    <row r="924" spans="1:9" x14ac:dyDescent="0.3">
      <c r="A924" s="32">
        <v>42745.614583333336</v>
      </c>
      <c r="C924" s="33">
        <v>3356.4274999999998</v>
      </c>
      <c r="D924" s="33">
        <v>8535.5249999999996</v>
      </c>
      <c r="E924" s="33">
        <v>3169.71</v>
      </c>
      <c r="F924" s="33">
        <v>5863</v>
      </c>
      <c r="G924" s="33">
        <v>11812.538</v>
      </c>
      <c r="H924" s="33">
        <v>5846.7374999999993</v>
      </c>
      <c r="I924" s="33">
        <f t="shared" si="14"/>
        <v>38583.937999999995</v>
      </c>
    </row>
    <row r="925" spans="1:9" x14ac:dyDescent="0.3">
      <c r="A925" s="32">
        <v>42745.625</v>
      </c>
      <c r="C925" s="33">
        <v>2977.1174999999998</v>
      </c>
      <c r="D925" s="33">
        <v>8350.0589999999993</v>
      </c>
      <c r="E925" s="33">
        <v>3741.7099999999996</v>
      </c>
      <c r="F925" s="33">
        <v>6279</v>
      </c>
      <c r="G925" s="33">
        <v>11037.9</v>
      </c>
      <c r="H925" s="33">
        <v>7396.3000000000011</v>
      </c>
      <c r="I925" s="33">
        <f t="shared" si="14"/>
        <v>39782.086500000005</v>
      </c>
    </row>
    <row r="926" spans="1:9" x14ac:dyDescent="0.3">
      <c r="A926" s="32">
        <v>42745.635416666664</v>
      </c>
      <c r="C926" s="33">
        <v>3126.8599999999997</v>
      </c>
      <c r="D926" s="33">
        <v>7907.3389999999999</v>
      </c>
      <c r="E926" s="33">
        <v>4158.67</v>
      </c>
      <c r="F926" s="33">
        <v>7358</v>
      </c>
      <c r="G926" s="33">
        <v>11138.512999999999</v>
      </c>
      <c r="H926" s="33">
        <v>7528.92</v>
      </c>
      <c r="I926" s="33">
        <f t="shared" si="14"/>
        <v>41218.301999999996</v>
      </c>
    </row>
    <row r="927" spans="1:9" x14ac:dyDescent="0.3">
      <c r="A927" s="32">
        <v>42745.645833333336</v>
      </c>
      <c r="C927" s="33">
        <v>3216.1725000000006</v>
      </c>
      <c r="D927" s="33">
        <v>9247.5889999999999</v>
      </c>
      <c r="E927" s="33">
        <v>3076.4900000000002</v>
      </c>
      <c r="F927" s="33">
        <v>7891.25</v>
      </c>
      <c r="G927" s="33">
        <v>11644.725</v>
      </c>
      <c r="H927" s="33">
        <v>6774.7875000000004</v>
      </c>
      <c r="I927" s="33">
        <f t="shared" si="14"/>
        <v>41851.013999999996</v>
      </c>
    </row>
    <row r="928" spans="1:9" x14ac:dyDescent="0.3">
      <c r="A928" s="32">
        <v>42745.65625</v>
      </c>
      <c r="C928" s="33">
        <v>3407.3650000000002</v>
      </c>
      <c r="D928" s="33">
        <v>8942.625</v>
      </c>
      <c r="E928" s="33">
        <v>3541.34</v>
      </c>
      <c r="F928" s="33">
        <v>6814.75</v>
      </c>
      <c r="G928" s="33">
        <v>12399.363000000001</v>
      </c>
      <c r="H928" s="33">
        <v>7111.1849999999995</v>
      </c>
      <c r="I928" s="33">
        <f t="shared" si="14"/>
        <v>42216.627999999997</v>
      </c>
    </row>
    <row r="929" spans="1:9" x14ac:dyDescent="0.3">
      <c r="A929" s="32">
        <v>42745.666666666664</v>
      </c>
      <c r="C929" s="33">
        <v>3629.4524999999999</v>
      </c>
      <c r="D929" s="33">
        <v>8885.7469999999994</v>
      </c>
      <c r="E929" s="33">
        <v>3715.7400000000002</v>
      </c>
      <c r="F929" s="33">
        <v>6423.25</v>
      </c>
      <c r="G929" s="33">
        <v>13029.6</v>
      </c>
      <c r="H929" s="33">
        <v>6727.7824999999993</v>
      </c>
      <c r="I929" s="33">
        <f t="shared" si="14"/>
        <v>42411.572</v>
      </c>
    </row>
    <row r="930" spans="1:9" x14ac:dyDescent="0.3">
      <c r="A930" s="32">
        <v>42745.677083333336</v>
      </c>
      <c r="C930" s="33">
        <v>4145.1549999999997</v>
      </c>
      <c r="D930" s="33">
        <v>9970.58</v>
      </c>
      <c r="E930" s="33">
        <v>3910.11</v>
      </c>
      <c r="F930" s="33">
        <v>6323.5</v>
      </c>
      <c r="G930" s="33">
        <v>14441.912</v>
      </c>
      <c r="H930" s="33">
        <v>6845.1549999999997</v>
      </c>
      <c r="I930" s="33">
        <f t="shared" si="14"/>
        <v>45636.411999999997</v>
      </c>
    </row>
    <row r="931" spans="1:9" x14ac:dyDescent="0.3">
      <c r="A931" s="32">
        <v>42745.6875</v>
      </c>
      <c r="C931" s="33">
        <v>4115.24</v>
      </c>
      <c r="D931" s="33">
        <v>9201.9789999999994</v>
      </c>
      <c r="E931" s="33">
        <v>3606.27</v>
      </c>
      <c r="F931" s="33">
        <v>6295</v>
      </c>
      <c r="G931" s="33">
        <v>12807.888000000001</v>
      </c>
      <c r="H931" s="33">
        <v>5911.3649999999989</v>
      </c>
      <c r="I931" s="33">
        <f t="shared" si="14"/>
        <v>41937.741999999998</v>
      </c>
    </row>
    <row r="932" spans="1:9" x14ac:dyDescent="0.3">
      <c r="A932" s="32">
        <v>42745.697916666664</v>
      </c>
      <c r="C932" s="33">
        <v>3361.3375000000001</v>
      </c>
      <c r="D932" s="33">
        <v>9208.1279999999988</v>
      </c>
      <c r="E932" s="33">
        <v>4376.7300000000005</v>
      </c>
      <c r="F932" s="33">
        <v>5115</v>
      </c>
      <c r="G932" s="33">
        <v>11647.824000000001</v>
      </c>
      <c r="H932" s="33">
        <v>6223.2349999999997</v>
      </c>
      <c r="I932" s="33">
        <f t="shared" si="14"/>
        <v>39932.254499999995</v>
      </c>
    </row>
    <row r="933" spans="1:9" x14ac:dyDescent="0.3">
      <c r="A933" s="32">
        <v>42745.708333333336</v>
      </c>
      <c r="C933" s="33">
        <v>2827.02</v>
      </c>
      <c r="D933" s="33">
        <v>8752.898000000001</v>
      </c>
      <c r="E933" s="33">
        <v>3801.81</v>
      </c>
      <c r="F933" s="33">
        <v>6589.75</v>
      </c>
      <c r="G933" s="33">
        <v>13508.037</v>
      </c>
      <c r="H933" s="33">
        <v>6107.7425000000003</v>
      </c>
      <c r="I933" s="33">
        <f t="shared" si="14"/>
        <v>41587.2575</v>
      </c>
    </row>
    <row r="934" spans="1:9" x14ac:dyDescent="0.3">
      <c r="A934" s="32">
        <v>42745.71875</v>
      </c>
      <c r="C934" s="33">
        <v>3170.58</v>
      </c>
      <c r="D934" s="33">
        <v>9241.1820000000007</v>
      </c>
      <c r="E934" s="33">
        <v>4170.5</v>
      </c>
      <c r="F934" s="33">
        <v>5540.5</v>
      </c>
      <c r="G934" s="33">
        <v>13350.738000000001</v>
      </c>
      <c r="H934" s="33">
        <v>7059.5250000000005</v>
      </c>
      <c r="I934" s="33">
        <f t="shared" si="14"/>
        <v>42533.025000000001</v>
      </c>
    </row>
    <row r="935" spans="1:9" x14ac:dyDescent="0.3">
      <c r="A935" s="32">
        <v>42745.729166666664</v>
      </c>
      <c r="C935" s="33">
        <v>4122.5074999999997</v>
      </c>
      <c r="D935" s="33">
        <v>7744.4870000000001</v>
      </c>
      <c r="E935" s="33">
        <v>3850.6299999999997</v>
      </c>
      <c r="F935" s="33">
        <v>5830</v>
      </c>
      <c r="G935" s="33">
        <v>12609.763000000001</v>
      </c>
      <c r="H935" s="33">
        <v>6143.8549999999996</v>
      </c>
      <c r="I935" s="33">
        <f t="shared" si="14"/>
        <v>40301.242499999993</v>
      </c>
    </row>
    <row r="936" spans="1:9" x14ac:dyDescent="0.3">
      <c r="A936" s="32">
        <v>42745.739583333336</v>
      </c>
      <c r="C936" s="33">
        <v>3241.585</v>
      </c>
      <c r="D936" s="33">
        <v>8558.3819999999996</v>
      </c>
      <c r="E936" s="33">
        <v>3851.2999999999997</v>
      </c>
      <c r="F936" s="33">
        <v>6576.25</v>
      </c>
      <c r="G936" s="33">
        <v>12808.861999999999</v>
      </c>
      <c r="H936" s="33">
        <v>5988.2174999999997</v>
      </c>
      <c r="I936" s="33">
        <f t="shared" si="14"/>
        <v>41024.5965</v>
      </c>
    </row>
    <row r="937" spans="1:9" x14ac:dyDescent="0.3">
      <c r="A937" s="32">
        <v>42745.75</v>
      </c>
      <c r="C937" s="33">
        <v>3700.4350000000004</v>
      </c>
      <c r="D937" s="33">
        <v>8667.8040000000001</v>
      </c>
      <c r="E937" s="33">
        <v>3946.7400000000002</v>
      </c>
      <c r="F937" s="33">
        <v>5566.25</v>
      </c>
      <c r="G937" s="33">
        <v>12817.151000000002</v>
      </c>
      <c r="H937" s="33">
        <v>6437.04</v>
      </c>
      <c r="I937" s="33">
        <f t="shared" si="14"/>
        <v>41135.420000000006</v>
      </c>
    </row>
    <row r="938" spans="1:9" x14ac:dyDescent="0.3">
      <c r="A938" s="32">
        <v>42745.760416666664</v>
      </c>
      <c r="C938" s="33">
        <v>3697.4274999999998</v>
      </c>
      <c r="D938" s="33">
        <v>8648.152</v>
      </c>
      <c r="E938" s="33">
        <v>4167.2</v>
      </c>
      <c r="F938" s="33">
        <v>6275.5</v>
      </c>
      <c r="G938" s="33">
        <v>12541.912</v>
      </c>
      <c r="H938" s="33">
        <v>6818.0524999999998</v>
      </c>
      <c r="I938" s="33">
        <f t="shared" si="14"/>
        <v>42148.243999999999</v>
      </c>
    </row>
    <row r="939" spans="1:9" x14ac:dyDescent="0.3">
      <c r="A939" s="32">
        <v>42745.770833333336</v>
      </c>
      <c r="C939" s="33">
        <v>3187.7725</v>
      </c>
      <c r="D939" s="33">
        <v>7590.1089999999995</v>
      </c>
      <c r="E939" s="33">
        <v>3588.18</v>
      </c>
      <c r="F939" s="33">
        <v>6039.5</v>
      </c>
      <c r="G939" s="33">
        <v>11145.173999999999</v>
      </c>
      <c r="H939" s="33">
        <v>5655.0775000000003</v>
      </c>
      <c r="I939" s="33">
        <f t="shared" si="14"/>
        <v>37205.813000000002</v>
      </c>
    </row>
    <row r="940" spans="1:9" x14ac:dyDescent="0.3">
      <c r="A940" s="32">
        <v>42745.78125</v>
      </c>
      <c r="C940" s="33">
        <v>3134.5425</v>
      </c>
      <c r="D940" s="33">
        <v>8418.76</v>
      </c>
      <c r="E940" s="33">
        <v>3722.9400000000005</v>
      </c>
      <c r="F940" s="33">
        <v>6285.25</v>
      </c>
      <c r="G940" s="33">
        <v>11452.275</v>
      </c>
      <c r="H940" s="33">
        <v>5871.7674999999999</v>
      </c>
      <c r="I940" s="33">
        <f t="shared" si="14"/>
        <v>38885.535000000003</v>
      </c>
    </row>
    <row r="941" spans="1:9" x14ac:dyDescent="0.3">
      <c r="A941" s="32">
        <v>42745.791666666664</v>
      </c>
      <c r="C941" s="33">
        <v>2410.2924999999996</v>
      </c>
      <c r="D941" s="33">
        <v>6842.322000000001</v>
      </c>
      <c r="E941" s="33">
        <v>4646.63</v>
      </c>
      <c r="F941" s="33">
        <v>7179</v>
      </c>
      <c r="G941" s="33">
        <v>11617.312</v>
      </c>
      <c r="H941" s="33">
        <v>6956.2525000000005</v>
      </c>
      <c r="I941" s="33">
        <f t="shared" si="14"/>
        <v>39651.809000000001</v>
      </c>
    </row>
    <row r="942" spans="1:9" x14ac:dyDescent="0.3">
      <c r="A942" s="32">
        <v>42745.802083333336</v>
      </c>
      <c r="C942" s="33">
        <v>2804.13</v>
      </c>
      <c r="D942" s="33">
        <v>7319.0970000000007</v>
      </c>
      <c r="E942" s="33">
        <v>3939.61</v>
      </c>
      <c r="F942" s="33">
        <v>6069.5</v>
      </c>
      <c r="G942" s="33">
        <v>12843.136999999999</v>
      </c>
      <c r="H942" s="33">
        <v>7200.3025000000007</v>
      </c>
      <c r="I942" s="33">
        <f t="shared" si="14"/>
        <v>40175.7765</v>
      </c>
    </row>
    <row r="943" spans="1:9" x14ac:dyDescent="0.3">
      <c r="A943" s="32">
        <v>42745.8125</v>
      </c>
      <c r="C943" s="33">
        <v>3255.7749999999996</v>
      </c>
      <c r="D943" s="33">
        <v>7180.88</v>
      </c>
      <c r="E943" s="33">
        <v>3835.93</v>
      </c>
      <c r="F943" s="33">
        <v>6845.25</v>
      </c>
      <c r="G943" s="33">
        <v>11526.737999999999</v>
      </c>
      <c r="H943" s="33">
        <v>5743.3949999999995</v>
      </c>
      <c r="I943" s="33">
        <f t="shared" si="14"/>
        <v>38387.967999999993</v>
      </c>
    </row>
    <row r="944" spans="1:9" x14ac:dyDescent="0.3">
      <c r="A944" s="32">
        <v>42745.822916666664</v>
      </c>
      <c r="C944" s="33">
        <v>3652.4225000000001</v>
      </c>
      <c r="D944" s="33">
        <v>7480.0429999999997</v>
      </c>
      <c r="E944" s="33">
        <v>3983.8799999999997</v>
      </c>
      <c r="F944" s="33">
        <v>5842.75</v>
      </c>
      <c r="G944" s="33">
        <v>10723.963</v>
      </c>
      <c r="H944" s="33">
        <v>6998.26</v>
      </c>
      <c r="I944" s="33">
        <f t="shared" si="14"/>
        <v>38681.318500000001</v>
      </c>
    </row>
    <row r="945" spans="1:9" x14ac:dyDescent="0.3">
      <c r="A945" s="32">
        <v>42745.833333333336</v>
      </c>
      <c r="C945" s="33">
        <v>2956.8024999999998</v>
      </c>
      <c r="D945" s="33">
        <v>7652.2019999999993</v>
      </c>
      <c r="E945" s="33">
        <v>3578.75</v>
      </c>
      <c r="F945" s="33">
        <v>6114.75</v>
      </c>
      <c r="G945" s="33">
        <v>11708.039000000001</v>
      </c>
      <c r="H945" s="33">
        <v>6868.4624999999996</v>
      </c>
      <c r="I945" s="33">
        <f t="shared" si="14"/>
        <v>38879.006000000001</v>
      </c>
    </row>
    <row r="946" spans="1:9" x14ac:dyDescent="0.3">
      <c r="A946" s="32">
        <v>42745.84375</v>
      </c>
      <c r="C946" s="33">
        <v>3026.6775000000002</v>
      </c>
      <c r="D946" s="33">
        <v>8172.3300000000008</v>
      </c>
      <c r="E946" s="33">
        <v>3392.81</v>
      </c>
      <c r="F946" s="33">
        <v>4696.5</v>
      </c>
      <c r="G946" s="33">
        <v>10020.387999999999</v>
      </c>
      <c r="H946" s="33">
        <v>8422.4350000000013</v>
      </c>
      <c r="I946" s="33">
        <f t="shared" si="14"/>
        <v>37731.140500000001</v>
      </c>
    </row>
    <row r="947" spans="1:9" x14ac:dyDescent="0.3">
      <c r="A947" s="32">
        <v>42745.854166666664</v>
      </c>
      <c r="C947" s="33">
        <v>3497.9650000000001</v>
      </c>
      <c r="D947" s="33">
        <v>7964.5529999999999</v>
      </c>
      <c r="E947" s="33">
        <v>3265.88</v>
      </c>
      <c r="F947" s="33">
        <v>6083.25</v>
      </c>
      <c r="G947" s="33">
        <v>9336.5619999999999</v>
      </c>
      <c r="H947" s="33">
        <v>7083.0424999999996</v>
      </c>
      <c r="I947" s="33">
        <f t="shared" si="14"/>
        <v>37231.252500000002</v>
      </c>
    </row>
    <row r="948" spans="1:9" x14ac:dyDescent="0.3">
      <c r="A948" s="32">
        <v>42745.864583333336</v>
      </c>
      <c r="C948" s="33">
        <v>3427.0325000000003</v>
      </c>
      <c r="D948" s="33">
        <v>8136.1889999999994</v>
      </c>
      <c r="E948" s="33">
        <v>3267.34</v>
      </c>
      <c r="F948" s="33">
        <v>6767.25</v>
      </c>
      <c r="G948" s="33">
        <v>8625.9239999999991</v>
      </c>
      <c r="H948" s="33">
        <v>7263.9975000000004</v>
      </c>
      <c r="I948" s="33">
        <f t="shared" si="14"/>
        <v>37487.733</v>
      </c>
    </row>
    <row r="949" spans="1:9" x14ac:dyDescent="0.3">
      <c r="A949" s="32">
        <v>42745.875</v>
      </c>
      <c r="C949" s="33">
        <v>3596.9250000000002</v>
      </c>
      <c r="D949" s="33">
        <v>8133.924</v>
      </c>
      <c r="E949" s="33">
        <v>2708.6</v>
      </c>
      <c r="F949" s="33">
        <v>7869.25</v>
      </c>
      <c r="G949" s="33">
        <v>8490.5630000000001</v>
      </c>
      <c r="H949" s="33">
        <v>7137.5524999999998</v>
      </c>
      <c r="I949" s="33">
        <f t="shared" si="14"/>
        <v>37936.8145</v>
      </c>
    </row>
    <row r="950" spans="1:9" x14ac:dyDescent="0.3">
      <c r="A950" s="32">
        <v>42745.885416666664</v>
      </c>
      <c r="C950" s="33">
        <v>3990.5225</v>
      </c>
      <c r="D950" s="33">
        <v>6969.7789999999995</v>
      </c>
      <c r="E950" s="33">
        <v>3553.28</v>
      </c>
      <c r="F950" s="33">
        <v>7487.25</v>
      </c>
      <c r="G950" s="33">
        <v>9033.887999999999</v>
      </c>
      <c r="H950" s="33">
        <v>6739.3625000000002</v>
      </c>
      <c r="I950" s="33">
        <f t="shared" si="14"/>
        <v>37774.082000000002</v>
      </c>
    </row>
    <row r="951" spans="1:9" x14ac:dyDescent="0.3">
      <c r="A951" s="32">
        <v>42745.895833333336</v>
      </c>
      <c r="C951" s="33">
        <v>4640.7875000000004</v>
      </c>
      <c r="D951" s="33">
        <v>5994.7920000000004</v>
      </c>
      <c r="E951" s="33">
        <v>2698.16</v>
      </c>
      <c r="F951" s="33">
        <v>8158.75</v>
      </c>
      <c r="G951" s="33">
        <v>8136.9620000000004</v>
      </c>
      <c r="H951" s="33">
        <v>5877.6474999999991</v>
      </c>
      <c r="I951" s="33">
        <f t="shared" si="14"/>
        <v>35507.099000000002</v>
      </c>
    </row>
    <row r="952" spans="1:9" x14ac:dyDescent="0.3">
      <c r="A952" s="32">
        <v>42745.90625</v>
      </c>
      <c r="C952" s="33">
        <v>4480.7649999999994</v>
      </c>
      <c r="D952" s="33">
        <v>6093.2619999999997</v>
      </c>
      <c r="E952" s="33">
        <v>2604.4500000000003</v>
      </c>
      <c r="F952" s="33">
        <v>6643</v>
      </c>
      <c r="G952" s="33">
        <v>8353.4249999999993</v>
      </c>
      <c r="H952" s="33">
        <v>4803.0349999999999</v>
      </c>
      <c r="I952" s="33">
        <f t="shared" si="14"/>
        <v>32977.936999999998</v>
      </c>
    </row>
    <row r="953" spans="1:9" x14ac:dyDescent="0.3">
      <c r="A953" s="32">
        <v>42745.916666666664</v>
      </c>
      <c r="C953" s="33">
        <v>3969.1025</v>
      </c>
      <c r="D953" s="33">
        <v>6320.98</v>
      </c>
      <c r="E953" s="33">
        <v>2708.6899999999996</v>
      </c>
      <c r="F953" s="33">
        <v>6283.75</v>
      </c>
      <c r="G953" s="33">
        <v>9158.2119999999995</v>
      </c>
      <c r="H953" s="33">
        <v>5822.6449999999995</v>
      </c>
      <c r="I953" s="33">
        <f t="shared" si="14"/>
        <v>34263.379499999995</v>
      </c>
    </row>
    <row r="954" spans="1:9" x14ac:dyDescent="0.3">
      <c r="A954" s="32">
        <v>42745.927083333336</v>
      </c>
      <c r="C954" s="33">
        <v>3340.5225</v>
      </c>
      <c r="D954" s="33">
        <v>6594.7070000000003</v>
      </c>
      <c r="E954" s="33">
        <v>2947.6600000000003</v>
      </c>
      <c r="F954" s="33">
        <v>8466</v>
      </c>
      <c r="G954" s="33">
        <v>7547.9500000000007</v>
      </c>
      <c r="H954" s="33">
        <v>4919.63</v>
      </c>
      <c r="I954" s="33">
        <f t="shared" si="14"/>
        <v>33816.469499999999</v>
      </c>
    </row>
    <row r="955" spans="1:9" x14ac:dyDescent="0.3">
      <c r="A955" s="32">
        <v>42745.9375</v>
      </c>
      <c r="C955" s="33">
        <v>3295.6549999999997</v>
      </c>
      <c r="D955" s="33">
        <v>6205.116</v>
      </c>
      <c r="E955" s="33">
        <v>2423.11</v>
      </c>
      <c r="F955" s="33">
        <v>7120.25</v>
      </c>
      <c r="G955" s="33">
        <v>6974.25</v>
      </c>
      <c r="H955" s="33">
        <v>4021.5099999999998</v>
      </c>
      <c r="I955" s="33">
        <f t="shared" si="14"/>
        <v>30039.891</v>
      </c>
    </row>
    <row r="956" spans="1:9" x14ac:dyDescent="0.3">
      <c r="A956" s="32">
        <v>42745.947916666664</v>
      </c>
      <c r="C956" s="33">
        <v>2889.02</v>
      </c>
      <c r="D956" s="33">
        <v>6524.8139999999994</v>
      </c>
      <c r="E956" s="33">
        <v>3118.03</v>
      </c>
      <c r="F956" s="33">
        <v>4819.75</v>
      </c>
      <c r="G956" s="33">
        <v>6117.125</v>
      </c>
      <c r="H956" s="33">
        <v>3513.4750000000004</v>
      </c>
      <c r="I956" s="33">
        <f t="shared" si="14"/>
        <v>26982.214</v>
      </c>
    </row>
    <row r="957" spans="1:9" x14ac:dyDescent="0.3">
      <c r="A957" s="32">
        <v>42745.958333333336</v>
      </c>
      <c r="C957" s="33">
        <v>2894.4575000000004</v>
      </c>
      <c r="D957" s="33">
        <v>6641.0920000000006</v>
      </c>
      <c r="E957" s="33">
        <v>3449.2400000000002</v>
      </c>
      <c r="F957" s="33">
        <v>6050</v>
      </c>
      <c r="G957" s="33">
        <v>7462.4629999999997</v>
      </c>
      <c r="H957" s="33">
        <v>3648.5499999999997</v>
      </c>
      <c r="I957" s="33">
        <f t="shared" si="14"/>
        <v>30145.802499999998</v>
      </c>
    </row>
    <row r="958" spans="1:9" x14ac:dyDescent="0.3">
      <c r="A958" s="32">
        <v>42745.96875</v>
      </c>
      <c r="C958" s="33">
        <v>2712.7874999999999</v>
      </c>
      <c r="D958" s="33">
        <v>6643.665</v>
      </c>
      <c r="E958" s="33">
        <v>3195.7400000000002</v>
      </c>
      <c r="F958" s="33">
        <v>5210.25</v>
      </c>
      <c r="G958" s="33">
        <v>8658.8250000000007</v>
      </c>
      <c r="H958" s="33">
        <v>3597.4174999999996</v>
      </c>
      <c r="I958" s="33">
        <f t="shared" si="14"/>
        <v>30018.684999999998</v>
      </c>
    </row>
    <row r="959" spans="1:9" x14ac:dyDescent="0.3">
      <c r="A959" s="32">
        <v>42745.979166666664</v>
      </c>
      <c r="C959" s="33">
        <v>2887.4949999999999</v>
      </c>
      <c r="D959" s="33">
        <v>5997.0359999999991</v>
      </c>
      <c r="E959" s="33">
        <v>3547.4000000000005</v>
      </c>
      <c r="F959" s="33">
        <v>4377.5</v>
      </c>
      <c r="G959" s="33">
        <v>8241.7870000000003</v>
      </c>
      <c r="H959" s="33">
        <v>3623.4699999999993</v>
      </c>
      <c r="I959" s="33">
        <f t="shared" si="14"/>
        <v>28674.688000000002</v>
      </c>
    </row>
    <row r="960" spans="1:9" x14ac:dyDescent="0.3">
      <c r="A960" s="32">
        <v>42745.989583333336</v>
      </c>
      <c r="C960" s="33">
        <v>3568.23</v>
      </c>
      <c r="D960" s="33">
        <v>5594.639000000001</v>
      </c>
      <c r="E960" s="33">
        <v>3328.3899999999994</v>
      </c>
      <c r="F960" s="33">
        <v>5456.75</v>
      </c>
      <c r="G960" s="33">
        <v>7279.1149999999998</v>
      </c>
      <c r="H960" s="33">
        <v>2886.9974999999999</v>
      </c>
      <c r="I960" s="33">
        <f t="shared" si="14"/>
        <v>28114.121499999997</v>
      </c>
    </row>
    <row r="961" spans="1:9" x14ac:dyDescent="0.3">
      <c r="A961" s="32">
        <v>42746</v>
      </c>
      <c r="C961" s="33">
        <v>3048.0225</v>
      </c>
      <c r="D961" s="33">
        <v>6506.2089999999998</v>
      </c>
      <c r="E961" s="33">
        <v>2594.04</v>
      </c>
      <c r="F961" s="33">
        <v>5360</v>
      </c>
      <c r="G961" s="33">
        <v>6281.3459999999995</v>
      </c>
      <c r="H961" s="33">
        <v>3154.1675</v>
      </c>
      <c r="I961" s="33">
        <f t="shared" si="14"/>
        <v>26943.785</v>
      </c>
    </row>
    <row r="962" spans="1:9" x14ac:dyDescent="0.3">
      <c r="A962" s="32">
        <v>42746.010416666664</v>
      </c>
      <c r="C962" s="33">
        <v>2528.5699999999997</v>
      </c>
      <c r="D962" s="33">
        <v>6597.3620000000001</v>
      </c>
      <c r="E962" s="33">
        <v>3126.29</v>
      </c>
      <c r="F962" s="33">
        <v>4676.75</v>
      </c>
      <c r="G962" s="33">
        <v>7083.15</v>
      </c>
      <c r="H962" s="33">
        <v>3448.7000000000003</v>
      </c>
      <c r="I962" s="33">
        <f t="shared" ref="I962:I1025" si="15">SUM(C962:H962)</f>
        <v>27460.822000000004</v>
      </c>
    </row>
    <row r="963" spans="1:9" x14ac:dyDescent="0.3">
      <c r="A963" s="32">
        <v>42746.020833333336</v>
      </c>
      <c r="C963" s="33">
        <v>2913.605</v>
      </c>
      <c r="D963" s="33">
        <v>6518.1469999999999</v>
      </c>
      <c r="E963" s="33">
        <v>3032.16</v>
      </c>
      <c r="F963" s="33">
        <v>5013</v>
      </c>
      <c r="G963" s="33">
        <v>7236.0169999999998</v>
      </c>
      <c r="H963" s="33">
        <v>3762.5750000000007</v>
      </c>
      <c r="I963" s="33">
        <f t="shared" si="15"/>
        <v>28475.504000000001</v>
      </c>
    </row>
    <row r="964" spans="1:9" x14ac:dyDescent="0.3">
      <c r="A964" s="32">
        <v>42746.03125</v>
      </c>
      <c r="C964" s="33">
        <v>3151.8</v>
      </c>
      <c r="D964" s="33">
        <v>5698.7529999999997</v>
      </c>
      <c r="E964" s="33">
        <v>2876.41</v>
      </c>
      <c r="F964" s="33">
        <v>4392.5</v>
      </c>
      <c r="G964" s="33">
        <v>6392.6</v>
      </c>
      <c r="H964" s="33">
        <v>4686.7474999999995</v>
      </c>
      <c r="I964" s="33">
        <f t="shared" si="15"/>
        <v>27198.8105</v>
      </c>
    </row>
    <row r="965" spans="1:9" x14ac:dyDescent="0.3">
      <c r="A965" s="32">
        <v>42746.041666666664</v>
      </c>
      <c r="C965" s="33">
        <v>3644.6000000000004</v>
      </c>
      <c r="D965" s="33">
        <v>5850.2060000000001</v>
      </c>
      <c r="E965" s="33">
        <v>2987.93</v>
      </c>
      <c r="F965" s="33">
        <v>3443.75</v>
      </c>
      <c r="G965" s="33">
        <v>6026.5129999999999</v>
      </c>
      <c r="H965" s="33">
        <v>4567.5099999999993</v>
      </c>
      <c r="I965" s="33">
        <f t="shared" si="15"/>
        <v>26520.508999999998</v>
      </c>
    </row>
    <row r="966" spans="1:9" x14ac:dyDescent="0.3">
      <c r="A966" s="32">
        <v>42746.052083333336</v>
      </c>
      <c r="C966" s="33">
        <v>2951.8674999999998</v>
      </c>
      <c r="D966" s="33">
        <v>5527.8610000000008</v>
      </c>
      <c r="E966" s="33">
        <v>4165.24</v>
      </c>
      <c r="F966" s="33">
        <v>3437.5</v>
      </c>
      <c r="G966" s="33">
        <v>5212.415</v>
      </c>
      <c r="H966" s="33">
        <v>4599.369999999999</v>
      </c>
      <c r="I966" s="33">
        <f t="shared" si="15"/>
        <v>25894.253499999999</v>
      </c>
    </row>
    <row r="967" spans="1:9" x14ac:dyDescent="0.3">
      <c r="A967" s="32">
        <v>42746.0625</v>
      </c>
      <c r="C967" s="33">
        <v>3507.9700000000003</v>
      </c>
      <c r="D967" s="33">
        <v>6170.8059999999996</v>
      </c>
      <c r="E967" s="33">
        <v>4610.57</v>
      </c>
      <c r="F967" s="33">
        <v>3878.5</v>
      </c>
      <c r="G967" s="33">
        <v>4952.9629999999997</v>
      </c>
      <c r="H967" s="33">
        <v>4184.9075000000003</v>
      </c>
      <c r="I967" s="33">
        <f t="shared" si="15"/>
        <v>27305.716499999999</v>
      </c>
    </row>
    <row r="968" spans="1:9" x14ac:dyDescent="0.3">
      <c r="A968" s="32">
        <v>42746.072916666664</v>
      </c>
      <c r="C968" s="33">
        <v>3103.7499999999995</v>
      </c>
      <c r="D968" s="33">
        <v>6751.4359999999997</v>
      </c>
      <c r="E968" s="33">
        <v>4311.33</v>
      </c>
      <c r="F968" s="33">
        <v>4261.25</v>
      </c>
      <c r="G968" s="33">
        <v>4639.4250000000002</v>
      </c>
      <c r="H968" s="33">
        <v>4431.2974999999997</v>
      </c>
      <c r="I968" s="33">
        <f t="shared" si="15"/>
        <v>27498.488499999999</v>
      </c>
    </row>
    <row r="969" spans="1:9" x14ac:dyDescent="0.3">
      <c r="A969" s="32">
        <v>42746.083333333336</v>
      </c>
      <c r="C969" s="33">
        <v>2791.7974999999997</v>
      </c>
      <c r="D969" s="33">
        <v>6585.2150000000011</v>
      </c>
      <c r="E969" s="33">
        <v>3109.44</v>
      </c>
      <c r="F969" s="33">
        <v>3409.5</v>
      </c>
      <c r="G969" s="33">
        <v>4778.1480000000001</v>
      </c>
      <c r="H969" s="33">
        <v>4950.9475000000002</v>
      </c>
      <c r="I969" s="33">
        <f t="shared" si="15"/>
        <v>25625.048000000003</v>
      </c>
    </row>
    <row r="970" spans="1:9" x14ac:dyDescent="0.3">
      <c r="A970" s="32">
        <v>42746.09375</v>
      </c>
      <c r="C970" s="33">
        <v>2109.1575000000003</v>
      </c>
      <c r="D970" s="33">
        <v>6103.6570000000002</v>
      </c>
      <c r="E970" s="33">
        <v>3224.4100000000003</v>
      </c>
      <c r="F970" s="33">
        <v>3547</v>
      </c>
      <c r="G970" s="33">
        <v>4088.1499999999996</v>
      </c>
      <c r="H970" s="33">
        <v>5528.5524999999998</v>
      </c>
      <c r="I970" s="33">
        <f t="shared" si="15"/>
        <v>24600.926999999996</v>
      </c>
    </row>
    <row r="971" spans="1:9" x14ac:dyDescent="0.3">
      <c r="A971" s="32">
        <v>42746.104166666664</v>
      </c>
      <c r="C971" s="33">
        <v>2151.9049999999997</v>
      </c>
      <c r="D971" s="33">
        <v>5537.7569999999996</v>
      </c>
      <c r="E971" s="33">
        <v>3654.1499999999996</v>
      </c>
      <c r="F971" s="33">
        <v>4500.25</v>
      </c>
      <c r="G971" s="33">
        <v>4013.5129999999999</v>
      </c>
      <c r="H971" s="33">
        <v>5862.7725</v>
      </c>
      <c r="I971" s="33">
        <f t="shared" si="15"/>
        <v>25720.347499999996</v>
      </c>
    </row>
    <row r="972" spans="1:9" x14ac:dyDescent="0.3">
      <c r="A972" s="32">
        <v>42746.114583333336</v>
      </c>
      <c r="C972" s="33">
        <v>1654.5300000000002</v>
      </c>
      <c r="D972" s="33">
        <v>5489.8120000000017</v>
      </c>
      <c r="E972" s="33">
        <v>2390.89</v>
      </c>
      <c r="F972" s="33">
        <v>4417.25</v>
      </c>
      <c r="G972" s="33">
        <v>4585.6080000000002</v>
      </c>
      <c r="H972" s="33">
        <v>4914.1224999999995</v>
      </c>
      <c r="I972" s="33">
        <f t="shared" si="15"/>
        <v>23452.212500000001</v>
      </c>
    </row>
    <row r="973" spans="1:9" x14ac:dyDescent="0.3">
      <c r="A973" s="32">
        <v>42746.125</v>
      </c>
      <c r="C973" s="33">
        <v>1734.5124999999998</v>
      </c>
      <c r="D973" s="33">
        <v>5469.0919999999996</v>
      </c>
      <c r="E973" s="33">
        <v>2452.12</v>
      </c>
      <c r="F973" s="33">
        <v>5654.25</v>
      </c>
      <c r="G973" s="33">
        <v>4592.4749999999995</v>
      </c>
      <c r="H973" s="33">
        <v>5986.25</v>
      </c>
      <c r="I973" s="33">
        <f t="shared" si="15"/>
        <v>25888.699499999999</v>
      </c>
    </row>
    <row r="974" spans="1:9" x14ac:dyDescent="0.3">
      <c r="A974" s="32">
        <v>42746.135416666664</v>
      </c>
      <c r="C974" s="33">
        <v>2424.3849999999998</v>
      </c>
      <c r="D974" s="33">
        <v>5363.799</v>
      </c>
      <c r="E974" s="33">
        <v>3025.25</v>
      </c>
      <c r="F974" s="33">
        <v>5086.25</v>
      </c>
      <c r="G974" s="33">
        <v>4337.6279999999997</v>
      </c>
      <c r="H974" s="33">
        <v>6632.04</v>
      </c>
      <c r="I974" s="33">
        <f t="shared" si="15"/>
        <v>26869.351999999999</v>
      </c>
    </row>
    <row r="975" spans="1:9" x14ac:dyDescent="0.3">
      <c r="A975" s="32">
        <v>42746.145833333336</v>
      </c>
      <c r="C975" s="33">
        <v>3945.3724999999999</v>
      </c>
      <c r="D975" s="33">
        <v>5806.0809999999992</v>
      </c>
      <c r="E975" s="33">
        <v>3346.8999999999996</v>
      </c>
      <c r="F975" s="33">
        <v>5380.75</v>
      </c>
      <c r="G975" s="33">
        <v>3720.65</v>
      </c>
      <c r="H975" s="33">
        <v>5899.3625000000002</v>
      </c>
      <c r="I975" s="33">
        <f t="shared" si="15"/>
        <v>28099.115999999998</v>
      </c>
    </row>
    <row r="976" spans="1:9" x14ac:dyDescent="0.3">
      <c r="A976" s="32">
        <v>42746.15625</v>
      </c>
      <c r="C976" s="33">
        <v>3558.1224999999999</v>
      </c>
      <c r="D976" s="33">
        <v>6309.884</v>
      </c>
      <c r="E976" s="33">
        <v>3805.8999999999996</v>
      </c>
      <c r="F976" s="33">
        <v>4761.25</v>
      </c>
      <c r="G976" s="33">
        <v>5111.0640000000003</v>
      </c>
      <c r="H976" s="33">
        <v>4971.1925000000001</v>
      </c>
      <c r="I976" s="33">
        <f t="shared" si="15"/>
        <v>28517.412999999997</v>
      </c>
    </row>
    <row r="977" spans="1:9" x14ac:dyDescent="0.3">
      <c r="A977" s="32">
        <v>42746.166666666664</v>
      </c>
      <c r="C977" s="33">
        <v>2978.8249999999998</v>
      </c>
      <c r="D977" s="33">
        <v>5907.6640000000007</v>
      </c>
      <c r="E977" s="33">
        <v>3404.4100000000003</v>
      </c>
      <c r="F977" s="33">
        <v>3925</v>
      </c>
      <c r="G977" s="33">
        <v>6031.0119999999997</v>
      </c>
      <c r="H977" s="33">
        <v>5346.5675000000001</v>
      </c>
      <c r="I977" s="33">
        <f t="shared" si="15"/>
        <v>27593.478500000001</v>
      </c>
    </row>
    <row r="978" spans="1:9" x14ac:dyDescent="0.3">
      <c r="A978" s="32">
        <v>42746.177083333336</v>
      </c>
      <c r="C978" s="33">
        <v>3939.9524999999999</v>
      </c>
      <c r="D978" s="33">
        <v>6924.9790000000012</v>
      </c>
      <c r="E978" s="33">
        <v>3374.27</v>
      </c>
      <c r="F978" s="33">
        <v>3683.75</v>
      </c>
      <c r="G978" s="33">
        <v>8262.4380000000001</v>
      </c>
      <c r="H978" s="33">
        <v>6136.97</v>
      </c>
      <c r="I978" s="33">
        <f t="shared" si="15"/>
        <v>32322.359500000006</v>
      </c>
    </row>
    <row r="979" spans="1:9" x14ac:dyDescent="0.3">
      <c r="A979" s="32">
        <v>42746.1875</v>
      </c>
      <c r="C979" s="33">
        <v>3302.1950000000002</v>
      </c>
      <c r="D979" s="33">
        <v>7242.7529999999997</v>
      </c>
      <c r="E979" s="33">
        <v>3854.97</v>
      </c>
      <c r="F979" s="33">
        <v>3726.75</v>
      </c>
      <c r="G979" s="33">
        <v>7750.9629999999997</v>
      </c>
      <c r="H979" s="33">
        <v>6518.9150000000009</v>
      </c>
      <c r="I979" s="33">
        <f t="shared" si="15"/>
        <v>32396.545999999998</v>
      </c>
    </row>
    <row r="980" spans="1:9" x14ac:dyDescent="0.3">
      <c r="A980" s="32">
        <v>42746.197916666664</v>
      </c>
      <c r="C980" s="33">
        <v>3661.3375000000001</v>
      </c>
      <c r="D980" s="33">
        <v>7513.89</v>
      </c>
      <c r="E980" s="33">
        <v>3474.1</v>
      </c>
      <c r="F980" s="33">
        <v>5479</v>
      </c>
      <c r="G980" s="33">
        <v>9038.4</v>
      </c>
      <c r="H980" s="33">
        <v>6613.3075000000008</v>
      </c>
      <c r="I980" s="33">
        <f t="shared" si="15"/>
        <v>35780.035000000003</v>
      </c>
    </row>
    <row r="981" spans="1:9" x14ac:dyDescent="0.3">
      <c r="A981" s="32">
        <v>42746.208333333336</v>
      </c>
      <c r="C981" s="33">
        <v>3284.1124999999997</v>
      </c>
      <c r="D981" s="33">
        <v>7099.9840000000004</v>
      </c>
      <c r="E981" s="33">
        <v>3789.11</v>
      </c>
      <c r="F981" s="33">
        <v>5731.5</v>
      </c>
      <c r="G981" s="33">
        <v>8901.9750000000004</v>
      </c>
      <c r="H981" s="33">
        <v>7666.6399999999994</v>
      </c>
      <c r="I981" s="33">
        <f t="shared" si="15"/>
        <v>36473.321499999998</v>
      </c>
    </row>
    <row r="982" spans="1:9" x14ac:dyDescent="0.3">
      <c r="A982" s="32">
        <v>42746.21875</v>
      </c>
      <c r="C982" s="33">
        <v>2763.6025</v>
      </c>
      <c r="D982" s="33">
        <v>7597.723</v>
      </c>
      <c r="E982" s="33">
        <v>3954.7700000000004</v>
      </c>
      <c r="F982" s="33">
        <v>4708.75</v>
      </c>
      <c r="G982" s="33">
        <v>8789.4880000000012</v>
      </c>
      <c r="H982" s="33">
        <v>7199.5325000000012</v>
      </c>
      <c r="I982" s="33">
        <f t="shared" si="15"/>
        <v>35013.866000000002</v>
      </c>
    </row>
    <row r="983" spans="1:9" x14ac:dyDescent="0.3">
      <c r="A983" s="32">
        <v>42746.229166666664</v>
      </c>
      <c r="C983" s="33">
        <v>3866.2749999999996</v>
      </c>
      <c r="D983" s="33">
        <v>9133.2360000000008</v>
      </c>
      <c r="E983" s="33">
        <v>4268.6000000000004</v>
      </c>
      <c r="F983" s="33">
        <v>6452.25</v>
      </c>
      <c r="G983" s="33">
        <v>8553.1880000000001</v>
      </c>
      <c r="H983" s="33">
        <v>6435.9524999999994</v>
      </c>
      <c r="I983" s="33">
        <f t="shared" si="15"/>
        <v>38709.501499999998</v>
      </c>
    </row>
    <row r="984" spans="1:9" x14ac:dyDescent="0.3">
      <c r="A984" s="32">
        <v>42746.239583333336</v>
      </c>
      <c r="C984" s="33">
        <v>3702.7524999999996</v>
      </c>
      <c r="D984" s="33">
        <v>10215.129000000001</v>
      </c>
      <c r="E984" s="33">
        <v>4738.21</v>
      </c>
      <c r="F984" s="33">
        <v>6078.25</v>
      </c>
      <c r="G984" s="33">
        <v>10396.526</v>
      </c>
      <c r="H984" s="33">
        <v>7410.1325000000006</v>
      </c>
      <c r="I984" s="33">
        <f t="shared" si="15"/>
        <v>42541</v>
      </c>
    </row>
    <row r="985" spans="1:9" x14ac:dyDescent="0.3">
      <c r="A985" s="32">
        <v>42746.25</v>
      </c>
      <c r="C985" s="33">
        <v>3074.4300000000003</v>
      </c>
      <c r="D985" s="33">
        <v>10052.457</v>
      </c>
      <c r="E985" s="33">
        <v>4174.8200000000006</v>
      </c>
      <c r="F985" s="33">
        <v>6585</v>
      </c>
      <c r="G985" s="33">
        <v>11625.686</v>
      </c>
      <c r="H985" s="33">
        <v>7757.9525000000003</v>
      </c>
      <c r="I985" s="33">
        <f t="shared" si="15"/>
        <v>43270.345500000003</v>
      </c>
    </row>
    <row r="986" spans="1:9" x14ac:dyDescent="0.3">
      <c r="A986" s="32">
        <v>42746.260416666664</v>
      </c>
      <c r="C986" s="33">
        <v>4132.8599999999997</v>
      </c>
      <c r="D986" s="33">
        <v>8700.2870000000003</v>
      </c>
      <c r="E986" s="33">
        <v>4735.3899999999994</v>
      </c>
      <c r="F986" s="33">
        <v>6656.25</v>
      </c>
      <c r="G986" s="33">
        <v>13021.762999999999</v>
      </c>
      <c r="H986" s="33">
        <v>8212.24</v>
      </c>
      <c r="I986" s="33">
        <f t="shared" si="15"/>
        <v>45458.79</v>
      </c>
    </row>
    <row r="987" spans="1:9" x14ac:dyDescent="0.3">
      <c r="A987" s="32">
        <v>42746.270833333336</v>
      </c>
      <c r="C987" s="33">
        <v>3840.4300000000003</v>
      </c>
      <c r="D987" s="33">
        <v>9200.0420000000013</v>
      </c>
      <c r="E987" s="33">
        <v>4232.09</v>
      </c>
      <c r="F987" s="33">
        <v>6362.25</v>
      </c>
      <c r="G987" s="33">
        <v>12405.276</v>
      </c>
      <c r="H987" s="33">
        <v>7525.875</v>
      </c>
      <c r="I987" s="33">
        <f t="shared" si="15"/>
        <v>43565.963000000003</v>
      </c>
    </row>
    <row r="988" spans="1:9" x14ac:dyDescent="0.3">
      <c r="A988" s="32">
        <v>42746.28125</v>
      </c>
      <c r="C988" s="33">
        <v>3602.6175000000003</v>
      </c>
      <c r="D988" s="33">
        <v>9753.6689999999999</v>
      </c>
      <c r="E988" s="33">
        <v>4088.95</v>
      </c>
      <c r="F988" s="33">
        <v>6085</v>
      </c>
      <c r="G988" s="33">
        <v>13337.487000000001</v>
      </c>
      <c r="H988" s="33">
        <v>7594.6350000000002</v>
      </c>
      <c r="I988" s="33">
        <f t="shared" si="15"/>
        <v>44462.358500000002</v>
      </c>
    </row>
    <row r="989" spans="1:9" x14ac:dyDescent="0.3">
      <c r="A989" s="32">
        <v>42746.291666666664</v>
      </c>
      <c r="C989" s="33">
        <v>2909.11</v>
      </c>
      <c r="D989" s="33">
        <v>9027.3829999999998</v>
      </c>
      <c r="E989" s="33">
        <v>3444.73</v>
      </c>
      <c r="F989" s="33">
        <v>7257.5</v>
      </c>
      <c r="G989" s="33">
        <v>13184.212</v>
      </c>
      <c r="H989" s="33">
        <v>7765.665</v>
      </c>
      <c r="I989" s="33">
        <f t="shared" si="15"/>
        <v>43588.6</v>
      </c>
    </row>
    <row r="990" spans="1:9" x14ac:dyDescent="0.3">
      <c r="A990" s="32">
        <v>42746.302083333336</v>
      </c>
      <c r="C990" s="33">
        <v>2213.9650000000001</v>
      </c>
      <c r="D990" s="33">
        <v>8971.7490000000016</v>
      </c>
      <c r="E990" s="33">
        <v>3905.36</v>
      </c>
      <c r="F990" s="33">
        <v>6052</v>
      </c>
      <c r="G990" s="33">
        <v>14023.986999999999</v>
      </c>
      <c r="H990" s="33">
        <v>7970.7174999999997</v>
      </c>
      <c r="I990" s="33">
        <f t="shared" si="15"/>
        <v>43137.7785</v>
      </c>
    </row>
    <row r="991" spans="1:9" x14ac:dyDescent="0.3">
      <c r="A991" s="32">
        <v>42746.3125</v>
      </c>
      <c r="C991" s="33">
        <v>2648.7424999999998</v>
      </c>
      <c r="D991" s="33">
        <v>8936.255000000001</v>
      </c>
      <c r="E991" s="33">
        <v>3344.62</v>
      </c>
      <c r="F991" s="33">
        <v>6596.5</v>
      </c>
      <c r="G991" s="33">
        <v>13048.5</v>
      </c>
      <c r="H991" s="33">
        <v>7050.4749999999995</v>
      </c>
      <c r="I991" s="33">
        <f t="shared" si="15"/>
        <v>41625.092499999999</v>
      </c>
    </row>
    <row r="992" spans="1:9" x14ac:dyDescent="0.3">
      <c r="A992" s="32">
        <v>42746.322916666664</v>
      </c>
      <c r="C992" s="33">
        <v>3024.5249999999996</v>
      </c>
      <c r="D992" s="33">
        <v>8730.378999999999</v>
      </c>
      <c r="E992" s="33">
        <v>3661.4399999999996</v>
      </c>
      <c r="F992" s="33">
        <v>5821</v>
      </c>
      <c r="G992" s="33">
        <v>12898.599</v>
      </c>
      <c r="H992" s="33">
        <v>6497.99</v>
      </c>
      <c r="I992" s="33">
        <f t="shared" si="15"/>
        <v>40633.932999999997</v>
      </c>
    </row>
    <row r="993" spans="1:9" x14ac:dyDescent="0.3">
      <c r="A993" s="32">
        <v>42746.333333333336</v>
      </c>
      <c r="C993" s="33">
        <v>2812.4524999999999</v>
      </c>
      <c r="D993" s="33">
        <v>8679.0239999999994</v>
      </c>
      <c r="E993" s="33">
        <v>3476.31</v>
      </c>
      <c r="F993" s="33">
        <v>6701.75</v>
      </c>
      <c r="G993" s="33">
        <v>12624.201000000001</v>
      </c>
      <c r="H993" s="33">
        <v>7360.9450000000006</v>
      </c>
      <c r="I993" s="33">
        <f t="shared" si="15"/>
        <v>41654.682500000003</v>
      </c>
    </row>
    <row r="994" spans="1:9" x14ac:dyDescent="0.3">
      <c r="A994" s="32">
        <v>42746.34375</v>
      </c>
      <c r="C994" s="33">
        <v>2471.7399999999998</v>
      </c>
      <c r="D994" s="33">
        <v>7852.3789999999999</v>
      </c>
      <c r="E994" s="33">
        <v>4531.95</v>
      </c>
      <c r="F994" s="33">
        <v>7213.75</v>
      </c>
      <c r="G994" s="33">
        <v>12334.7</v>
      </c>
      <c r="H994" s="33">
        <v>7237.1374999999989</v>
      </c>
      <c r="I994" s="33">
        <f t="shared" si="15"/>
        <v>41641.656499999997</v>
      </c>
    </row>
    <row r="995" spans="1:9" x14ac:dyDescent="0.3">
      <c r="A995" s="32">
        <v>42746.354166666664</v>
      </c>
      <c r="C995" s="33">
        <v>3306.5124999999998</v>
      </c>
      <c r="D995" s="33">
        <v>7087.4400000000005</v>
      </c>
      <c r="E995" s="33">
        <v>4004.29</v>
      </c>
      <c r="F995" s="33">
        <v>7931.5</v>
      </c>
      <c r="G995" s="33">
        <v>11939.937</v>
      </c>
      <c r="H995" s="33">
        <v>6215.380000000001</v>
      </c>
      <c r="I995" s="33">
        <f t="shared" si="15"/>
        <v>40485.059500000003</v>
      </c>
    </row>
    <row r="996" spans="1:9" x14ac:dyDescent="0.3">
      <c r="A996" s="32">
        <v>42746.364583333336</v>
      </c>
      <c r="C996" s="33">
        <v>2975.5250000000001</v>
      </c>
      <c r="D996" s="33">
        <v>7758.0650000000005</v>
      </c>
      <c r="E996" s="33">
        <v>4438.41</v>
      </c>
      <c r="F996" s="33">
        <v>8257.25</v>
      </c>
      <c r="G996" s="33">
        <v>12044.287</v>
      </c>
      <c r="H996" s="33">
        <v>5959.3399999999992</v>
      </c>
      <c r="I996" s="33">
        <f t="shared" si="15"/>
        <v>41432.876999999993</v>
      </c>
    </row>
    <row r="997" spans="1:9" x14ac:dyDescent="0.3">
      <c r="A997" s="32">
        <v>42746.375</v>
      </c>
      <c r="C997" s="33">
        <v>2773.9050000000007</v>
      </c>
      <c r="D997" s="33">
        <v>6786.4049999999997</v>
      </c>
      <c r="E997" s="33">
        <v>3815.62</v>
      </c>
      <c r="F997" s="33">
        <v>8885.25</v>
      </c>
      <c r="G997" s="33">
        <v>11221.113000000001</v>
      </c>
      <c r="H997" s="33">
        <v>6504.2824999999993</v>
      </c>
      <c r="I997" s="33">
        <f t="shared" si="15"/>
        <v>39986.575500000006</v>
      </c>
    </row>
    <row r="998" spans="1:9" x14ac:dyDescent="0.3">
      <c r="A998" s="32">
        <v>42746.385416666664</v>
      </c>
      <c r="C998" s="33">
        <v>2223.1875</v>
      </c>
      <c r="D998" s="33">
        <v>6558.8589999999995</v>
      </c>
      <c r="E998" s="33">
        <v>3359.22</v>
      </c>
      <c r="F998" s="33">
        <v>7039</v>
      </c>
      <c r="G998" s="33">
        <v>10488.575000000001</v>
      </c>
      <c r="H998" s="33">
        <v>6716.9349999999995</v>
      </c>
      <c r="I998" s="33">
        <f t="shared" si="15"/>
        <v>36385.7765</v>
      </c>
    </row>
    <row r="999" spans="1:9" x14ac:dyDescent="0.3">
      <c r="A999" s="32">
        <v>42746.395833333336</v>
      </c>
      <c r="C999" s="33">
        <v>2590.6124999999997</v>
      </c>
      <c r="D999" s="33">
        <v>6898.5290000000005</v>
      </c>
      <c r="E999" s="33">
        <v>3056.7</v>
      </c>
      <c r="F999" s="33">
        <v>7123.25</v>
      </c>
      <c r="G999" s="33">
        <v>10483.688</v>
      </c>
      <c r="H999" s="33">
        <v>4492.6825000000008</v>
      </c>
      <c r="I999" s="33">
        <f t="shared" si="15"/>
        <v>34645.462</v>
      </c>
    </row>
    <row r="1000" spans="1:9" x14ac:dyDescent="0.3">
      <c r="A1000" s="32">
        <v>42746.40625</v>
      </c>
      <c r="C1000" s="33">
        <v>4440.8950000000004</v>
      </c>
      <c r="D1000" s="33">
        <v>7555.2830000000013</v>
      </c>
      <c r="E1000" s="33">
        <v>3425.7499999999995</v>
      </c>
      <c r="F1000" s="33">
        <v>6740.25</v>
      </c>
      <c r="G1000" s="33">
        <v>10681.237999999999</v>
      </c>
      <c r="H1000" s="33">
        <v>4473.7849999999999</v>
      </c>
      <c r="I1000" s="33">
        <f t="shared" si="15"/>
        <v>37317.201000000001</v>
      </c>
    </row>
    <row r="1001" spans="1:9" x14ac:dyDescent="0.3">
      <c r="A1001" s="32">
        <v>42746.416666666664</v>
      </c>
      <c r="C1001" s="33">
        <v>2793.3024999999998</v>
      </c>
      <c r="D1001" s="33">
        <v>7081.1889999999994</v>
      </c>
      <c r="E1001" s="33">
        <v>3756.56</v>
      </c>
      <c r="F1001" s="33">
        <v>6193.25</v>
      </c>
      <c r="G1001" s="33">
        <v>9734.1620000000003</v>
      </c>
      <c r="H1001" s="33">
        <v>5031.7875000000004</v>
      </c>
      <c r="I1001" s="33">
        <f t="shared" si="15"/>
        <v>34590.251000000004</v>
      </c>
    </row>
    <row r="1002" spans="1:9" x14ac:dyDescent="0.3">
      <c r="A1002" s="32">
        <v>42746.427083333336</v>
      </c>
      <c r="C1002" s="33">
        <v>3791.0625</v>
      </c>
      <c r="D1002" s="33">
        <v>6967.0409999999993</v>
      </c>
      <c r="E1002" s="33">
        <v>3774.94</v>
      </c>
      <c r="F1002" s="33">
        <v>5894</v>
      </c>
      <c r="G1002" s="33">
        <v>9182.8739999999998</v>
      </c>
      <c r="H1002" s="33">
        <v>5970.9475000000002</v>
      </c>
      <c r="I1002" s="33">
        <f t="shared" si="15"/>
        <v>35580.864999999998</v>
      </c>
    </row>
    <row r="1003" spans="1:9" x14ac:dyDescent="0.3">
      <c r="A1003" s="32">
        <v>42746.4375</v>
      </c>
      <c r="C1003" s="33">
        <v>3255.19</v>
      </c>
      <c r="D1003" s="33">
        <v>7038.3820000000005</v>
      </c>
      <c r="E1003" s="33">
        <v>3416.46</v>
      </c>
      <c r="F1003" s="33">
        <v>5672.25</v>
      </c>
      <c r="G1003" s="33">
        <v>10361.476000000001</v>
      </c>
      <c r="H1003" s="33">
        <v>5514.4974999999995</v>
      </c>
      <c r="I1003" s="33">
        <f t="shared" si="15"/>
        <v>35258.255499999999</v>
      </c>
    </row>
    <row r="1004" spans="1:9" x14ac:dyDescent="0.3">
      <c r="A1004" s="32">
        <v>42746.447916666664</v>
      </c>
      <c r="C1004" s="33">
        <v>2466.9549999999999</v>
      </c>
      <c r="D1004" s="33">
        <v>6957.463999999999</v>
      </c>
      <c r="E1004" s="33">
        <v>3438.43</v>
      </c>
      <c r="F1004" s="33">
        <v>5357.75</v>
      </c>
      <c r="G1004" s="33">
        <v>10495.924999999999</v>
      </c>
      <c r="H1004" s="33">
        <v>5803.2425000000003</v>
      </c>
      <c r="I1004" s="33">
        <f t="shared" si="15"/>
        <v>34519.766499999998</v>
      </c>
    </row>
    <row r="1005" spans="1:9" x14ac:dyDescent="0.3">
      <c r="A1005" s="32">
        <v>42746.458333333336</v>
      </c>
      <c r="C1005" s="33">
        <v>2113.4975000000004</v>
      </c>
      <c r="D1005" s="33">
        <v>6730.7219999999988</v>
      </c>
      <c r="E1005" s="33">
        <v>3224.87</v>
      </c>
      <c r="F1005" s="33">
        <v>5868.5</v>
      </c>
      <c r="G1005" s="33">
        <v>9637.237000000001</v>
      </c>
      <c r="H1005" s="33">
        <v>6992.9400000000005</v>
      </c>
      <c r="I1005" s="33">
        <f t="shared" si="15"/>
        <v>34567.766499999998</v>
      </c>
    </row>
    <row r="1006" spans="1:9" x14ac:dyDescent="0.3">
      <c r="A1006" s="32">
        <v>42746.46875</v>
      </c>
      <c r="C1006" s="33">
        <v>2511.5425</v>
      </c>
      <c r="D1006" s="33">
        <v>6264.6539999999995</v>
      </c>
      <c r="E1006" s="33">
        <v>3299.86</v>
      </c>
      <c r="F1006" s="33">
        <v>6222</v>
      </c>
      <c r="G1006" s="33">
        <v>8098.2240000000002</v>
      </c>
      <c r="H1006" s="33">
        <v>6916.0424999999996</v>
      </c>
      <c r="I1006" s="33">
        <f t="shared" si="15"/>
        <v>33312.323000000004</v>
      </c>
    </row>
    <row r="1007" spans="1:9" x14ac:dyDescent="0.3">
      <c r="A1007" s="32">
        <v>42746.479166666664</v>
      </c>
      <c r="C1007" s="33">
        <v>2593.62</v>
      </c>
      <c r="D1007" s="33">
        <v>7187.6129999999994</v>
      </c>
      <c r="E1007" s="33">
        <v>2651.53</v>
      </c>
      <c r="F1007" s="33">
        <v>5702.75</v>
      </c>
      <c r="G1007" s="33">
        <v>7538.563000000001</v>
      </c>
      <c r="H1007" s="33">
        <v>5845.97</v>
      </c>
      <c r="I1007" s="33">
        <f t="shared" si="15"/>
        <v>31520.046000000002</v>
      </c>
    </row>
    <row r="1008" spans="1:9" x14ac:dyDescent="0.3">
      <c r="A1008" s="32">
        <v>42746.489583333336</v>
      </c>
      <c r="C1008" s="33">
        <v>3365.3950000000004</v>
      </c>
      <c r="D1008" s="33">
        <v>7110.2599999999993</v>
      </c>
      <c r="E1008" s="33">
        <v>2815.09</v>
      </c>
      <c r="F1008" s="33">
        <v>5302</v>
      </c>
      <c r="G1008" s="33">
        <v>8389.5499999999993</v>
      </c>
      <c r="H1008" s="33">
        <v>5680.79</v>
      </c>
      <c r="I1008" s="33">
        <f t="shared" si="15"/>
        <v>32663.084999999999</v>
      </c>
    </row>
    <row r="1009" spans="1:9" x14ac:dyDescent="0.3">
      <c r="A1009" s="32">
        <v>42746.5</v>
      </c>
      <c r="C1009" s="33">
        <v>2766.3325</v>
      </c>
      <c r="D1009" s="33">
        <v>6949.0770000000002</v>
      </c>
      <c r="E1009" s="33">
        <v>3548.4</v>
      </c>
      <c r="F1009" s="33">
        <v>5855.75</v>
      </c>
      <c r="G1009" s="33">
        <v>8693.6369999999988</v>
      </c>
      <c r="H1009" s="33">
        <v>5510.6900000000005</v>
      </c>
      <c r="I1009" s="33">
        <f t="shared" si="15"/>
        <v>33323.886500000001</v>
      </c>
    </row>
    <row r="1010" spans="1:9" x14ac:dyDescent="0.3">
      <c r="A1010" s="32">
        <v>42746.510416666664</v>
      </c>
      <c r="C1010" s="33">
        <v>3088.165</v>
      </c>
      <c r="D1010" s="33">
        <v>6814.005000000001</v>
      </c>
      <c r="E1010" s="33">
        <v>4082.3900000000003</v>
      </c>
      <c r="F1010" s="33">
        <v>5296.75</v>
      </c>
      <c r="G1010" s="33">
        <v>9853.35</v>
      </c>
      <c r="H1010" s="33">
        <v>5278.2849999999999</v>
      </c>
      <c r="I1010" s="33">
        <f t="shared" si="15"/>
        <v>34412.945000000007</v>
      </c>
    </row>
    <row r="1011" spans="1:9" x14ac:dyDescent="0.3">
      <c r="A1011" s="32">
        <v>42746.520833333336</v>
      </c>
      <c r="C1011" s="33">
        <v>2352.9249999999997</v>
      </c>
      <c r="D1011" s="33">
        <v>7002.9660000000003</v>
      </c>
      <c r="E1011" s="33">
        <v>3209.4599999999996</v>
      </c>
      <c r="F1011" s="33">
        <v>6091.75</v>
      </c>
      <c r="G1011" s="33">
        <v>9998.1</v>
      </c>
      <c r="H1011" s="33">
        <v>4564.3249999999998</v>
      </c>
      <c r="I1011" s="33">
        <f t="shared" si="15"/>
        <v>33219.525999999998</v>
      </c>
    </row>
    <row r="1012" spans="1:9" x14ac:dyDescent="0.3">
      <c r="A1012" s="32">
        <v>42746.53125</v>
      </c>
      <c r="C1012" s="33">
        <v>2187.5100000000002</v>
      </c>
      <c r="D1012" s="33">
        <v>6573.44</v>
      </c>
      <c r="E1012" s="33">
        <v>3265.5</v>
      </c>
      <c r="F1012" s="33">
        <v>5067.25</v>
      </c>
      <c r="G1012" s="33">
        <v>9429.6880000000001</v>
      </c>
      <c r="H1012" s="33">
        <v>5035.0925000000007</v>
      </c>
      <c r="I1012" s="33">
        <f t="shared" si="15"/>
        <v>31558.480499999998</v>
      </c>
    </row>
    <row r="1013" spans="1:9" x14ac:dyDescent="0.3">
      <c r="A1013" s="32">
        <v>42746.541666666664</v>
      </c>
      <c r="C1013" s="33">
        <v>3090.4375</v>
      </c>
      <c r="D1013" s="33">
        <v>6318.1940000000004</v>
      </c>
      <c r="E1013" s="33">
        <v>3491.4499999999994</v>
      </c>
      <c r="F1013" s="33">
        <v>5813.25</v>
      </c>
      <c r="G1013" s="33">
        <v>10118.587</v>
      </c>
      <c r="H1013" s="33">
        <v>5812.3424999999997</v>
      </c>
      <c r="I1013" s="33">
        <f t="shared" si="15"/>
        <v>34644.260999999999</v>
      </c>
    </row>
    <row r="1014" spans="1:9" x14ac:dyDescent="0.3">
      <c r="A1014" s="32">
        <v>42746.552083333336</v>
      </c>
      <c r="C1014" s="33">
        <v>3153.2875000000004</v>
      </c>
      <c r="D1014" s="33">
        <v>5914.4039999999995</v>
      </c>
      <c r="E1014" s="33">
        <v>3500.3899999999994</v>
      </c>
      <c r="F1014" s="33">
        <v>6172.75</v>
      </c>
      <c r="G1014" s="33">
        <v>9332.3009999999995</v>
      </c>
      <c r="H1014" s="33">
        <v>5777.7174999999997</v>
      </c>
      <c r="I1014" s="33">
        <f t="shared" si="15"/>
        <v>33850.85</v>
      </c>
    </row>
    <row r="1015" spans="1:9" x14ac:dyDescent="0.3">
      <c r="A1015" s="32">
        <v>42746.5625</v>
      </c>
      <c r="C1015" s="33">
        <v>2787.5374999999999</v>
      </c>
      <c r="D1015" s="33">
        <v>6822.6659999999993</v>
      </c>
      <c r="E1015" s="33">
        <v>3322.73</v>
      </c>
      <c r="F1015" s="33">
        <v>6519.5</v>
      </c>
      <c r="G1015" s="33">
        <v>9746.75</v>
      </c>
      <c r="H1015" s="33">
        <v>5016.6725000000006</v>
      </c>
      <c r="I1015" s="33">
        <f t="shared" si="15"/>
        <v>34215.856</v>
      </c>
    </row>
    <row r="1016" spans="1:9" x14ac:dyDescent="0.3">
      <c r="A1016" s="32">
        <v>42746.572916666664</v>
      </c>
      <c r="C1016" s="33">
        <v>2390.2849999999999</v>
      </c>
      <c r="D1016" s="33">
        <v>7430.5720000000001</v>
      </c>
      <c r="E1016" s="33">
        <v>3085.1</v>
      </c>
      <c r="F1016" s="33">
        <v>5105.5</v>
      </c>
      <c r="G1016" s="33">
        <v>7633.8379999999997</v>
      </c>
      <c r="H1016" s="33">
        <v>4857.0625</v>
      </c>
      <c r="I1016" s="33">
        <f t="shared" si="15"/>
        <v>30502.357500000002</v>
      </c>
    </row>
    <row r="1017" spans="1:9" x14ac:dyDescent="0.3">
      <c r="A1017" s="32">
        <v>42746.583333333336</v>
      </c>
      <c r="C1017" s="33">
        <v>2837.4</v>
      </c>
      <c r="D1017" s="33">
        <v>7051.621000000001</v>
      </c>
      <c r="E1017" s="33">
        <v>3533.3</v>
      </c>
      <c r="F1017" s="33">
        <v>5085.75</v>
      </c>
      <c r="G1017" s="33">
        <v>9408.0750000000007</v>
      </c>
      <c r="H1017" s="33">
        <v>6116.9850000000006</v>
      </c>
      <c r="I1017" s="33">
        <f t="shared" si="15"/>
        <v>34033.131000000001</v>
      </c>
    </row>
    <row r="1018" spans="1:9" x14ac:dyDescent="0.3">
      <c r="A1018" s="32">
        <v>42746.59375</v>
      </c>
      <c r="C1018" s="33">
        <v>2893.7775000000001</v>
      </c>
      <c r="D1018" s="33">
        <v>6939.514000000001</v>
      </c>
      <c r="E1018" s="33">
        <v>2954.52</v>
      </c>
      <c r="F1018" s="33">
        <v>4736</v>
      </c>
      <c r="G1018" s="33">
        <v>11531.886999999999</v>
      </c>
      <c r="H1018" s="33">
        <v>6185.6150000000007</v>
      </c>
      <c r="I1018" s="33">
        <f t="shared" si="15"/>
        <v>35241.313500000004</v>
      </c>
    </row>
    <row r="1019" spans="1:9" x14ac:dyDescent="0.3">
      <c r="A1019" s="32">
        <v>42746.604166666664</v>
      </c>
      <c r="C1019" s="33">
        <v>3083.0974999999999</v>
      </c>
      <c r="D1019" s="33">
        <v>8234.3860000000004</v>
      </c>
      <c r="E1019" s="33">
        <v>3723.23</v>
      </c>
      <c r="F1019" s="33">
        <v>5011.25</v>
      </c>
      <c r="G1019" s="33">
        <v>12247.438</v>
      </c>
      <c r="H1019" s="33">
        <v>5351.2574999999997</v>
      </c>
      <c r="I1019" s="33">
        <f t="shared" si="15"/>
        <v>37650.659</v>
      </c>
    </row>
    <row r="1020" spans="1:9" x14ac:dyDescent="0.3">
      <c r="A1020" s="32">
        <v>42746.614583333336</v>
      </c>
      <c r="C1020" s="33">
        <v>2241.4549999999999</v>
      </c>
      <c r="D1020" s="33">
        <v>7646.11</v>
      </c>
      <c r="E1020" s="33">
        <v>4158.3099999999995</v>
      </c>
      <c r="F1020" s="33">
        <v>4941.75</v>
      </c>
      <c r="G1020" s="33">
        <v>11261.511999999999</v>
      </c>
      <c r="H1020" s="33">
        <v>5876.1350000000002</v>
      </c>
      <c r="I1020" s="33">
        <f t="shared" si="15"/>
        <v>36125.271999999997</v>
      </c>
    </row>
    <row r="1021" spans="1:9" x14ac:dyDescent="0.3">
      <c r="A1021" s="32">
        <v>42746.625</v>
      </c>
      <c r="C1021" s="33">
        <v>2750.9125000000004</v>
      </c>
      <c r="D1021" s="33">
        <v>7083.7910000000002</v>
      </c>
      <c r="E1021" s="33">
        <v>4375.1899999999996</v>
      </c>
      <c r="F1021" s="33">
        <v>5679.75</v>
      </c>
      <c r="G1021" s="33">
        <v>9855.5630000000001</v>
      </c>
      <c r="H1021" s="33">
        <v>6419.0174999999999</v>
      </c>
      <c r="I1021" s="33">
        <f t="shared" si="15"/>
        <v>36164.224000000002</v>
      </c>
    </row>
    <row r="1022" spans="1:9" x14ac:dyDescent="0.3">
      <c r="A1022" s="32">
        <v>42746.635416666664</v>
      </c>
      <c r="C1022" s="33">
        <v>2747.0075000000002</v>
      </c>
      <c r="D1022" s="33">
        <v>6641.2790000000005</v>
      </c>
      <c r="E1022" s="33">
        <v>4662.9500000000007</v>
      </c>
      <c r="F1022" s="33">
        <v>5853</v>
      </c>
      <c r="G1022" s="33">
        <v>11850.025</v>
      </c>
      <c r="H1022" s="33">
        <v>6820.4549999999999</v>
      </c>
      <c r="I1022" s="33">
        <f t="shared" si="15"/>
        <v>38574.716500000002</v>
      </c>
    </row>
    <row r="1023" spans="1:9" x14ac:dyDescent="0.3">
      <c r="A1023" s="32">
        <v>42746.645833333336</v>
      </c>
      <c r="C1023" s="33">
        <v>3298.4475000000002</v>
      </c>
      <c r="D1023" s="33">
        <v>7942.1950000000006</v>
      </c>
      <c r="E1023" s="33">
        <v>4333.59</v>
      </c>
      <c r="F1023" s="33">
        <v>7009</v>
      </c>
      <c r="G1023" s="33">
        <v>12231.625</v>
      </c>
      <c r="H1023" s="33">
        <v>5372.0524999999998</v>
      </c>
      <c r="I1023" s="33">
        <f t="shared" si="15"/>
        <v>40186.909999999996</v>
      </c>
    </row>
    <row r="1024" spans="1:9" x14ac:dyDescent="0.3">
      <c r="A1024" s="32">
        <v>42746.65625</v>
      </c>
      <c r="C1024" s="33">
        <v>3906.4349999999999</v>
      </c>
      <c r="D1024" s="33">
        <v>8616.9240000000009</v>
      </c>
      <c r="E1024" s="33">
        <v>5080.47</v>
      </c>
      <c r="F1024" s="33">
        <v>5781.75</v>
      </c>
      <c r="G1024" s="33">
        <v>13281.337</v>
      </c>
      <c r="H1024" s="33">
        <v>6372.6624999999995</v>
      </c>
      <c r="I1024" s="33">
        <f t="shared" si="15"/>
        <v>43039.578499999996</v>
      </c>
    </row>
    <row r="1025" spans="1:9" x14ac:dyDescent="0.3">
      <c r="A1025" s="32">
        <v>42746.666666666664</v>
      </c>
      <c r="C1025" s="33">
        <v>3554.0274999999997</v>
      </c>
      <c r="D1025" s="33">
        <v>8571.2270000000008</v>
      </c>
      <c r="E1025" s="33">
        <v>4309.2700000000004</v>
      </c>
      <c r="F1025" s="33">
        <v>5464.25</v>
      </c>
      <c r="G1025" s="33">
        <v>12343.648999999999</v>
      </c>
      <c r="H1025" s="33">
        <v>6396.2475000000004</v>
      </c>
      <c r="I1025" s="33">
        <f t="shared" si="15"/>
        <v>40638.670999999995</v>
      </c>
    </row>
    <row r="1026" spans="1:9" x14ac:dyDescent="0.3">
      <c r="A1026" s="32">
        <v>42746.677083333336</v>
      </c>
      <c r="C1026" s="33">
        <v>3567.5274999999997</v>
      </c>
      <c r="D1026" s="33">
        <v>8452.491</v>
      </c>
      <c r="E1026" s="33">
        <v>4108.3099999999995</v>
      </c>
      <c r="F1026" s="33">
        <v>5628</v>
      </c>
      <c r="G1026" s="33">
        <v>12407.262000000001</v>
      </c>
      <c r="H1026" s="33">
        <v>6437.7950000000001</v>
      </c>
      <c r="I1026" s="33">
        <f t="shared" ref="I1026:I1089" si="16">SUM(C1026:H1026)</f>
        <v>40601.385499999997</v>
      </c>
    </row>
    <row r="1027" spans="1:9" x14ac:dyDescent="0.3">
      <c r="A1027" s="32">
        <v>42746.6875</v>
      </c>
      <c r="C1027" s="33">
        <v>3220.1350000000002</v>
      </c>
      <c r="D1027" s="33">
        <v>9140.146999999999</v>
      </c>
      <c r="E1027" s="33">
        <v>4141.9800000000005</v>
      </c>
      <c r="F1027" s="33">
        <v>6366.25</v>
      </c>
      <c r="G1027" s="33">
        <v>12640.738000000001</v>
      </c>
      <c r="H1027" s="33">
        <v>5919.7849999999999</v>
      </c>
      <c r="I1027" s="33">
        <f t="shared" si="16"/>
        <v>41429.035000000003</v>
      </c>
    </row>
    <row r="1028" spans="1:9" x14ac:dyDescent="0.3">
      <c r="A1028" s="32">
        <v>42746.697916666664</v>
      </c>
      <c r="C1028" s="33">
        <v>3489.3274999999999</v>
      </c>
      <c r="D1028" s="33">
        <v>8478.8670000000002</v>
      </c>
      <c r="E1028" s="33">
        <v>4372.9000000000005</v>
      </c>
      <c r="F1028" s="33">
        <v>6935</v>
      </c>
      <c r="G1028" s="33">
        <v>12129.787</v>
      </c>
      <c r="H1028" s="33">
        <v>6374.5249999999996</v>
      </c>
      <c r="I1028" s="33">
        <f t="shared" si="16"/>
        <v>41780.406500000005</v>
      </c>
    </row>
    <row r="1029" spans="1:9" x14ac:dyDescent="0.3">
      <c r="A1029" s="32">
        <v>42746.708333333336</v>
      </c>
      <c r="C1029" s="33">
        <v>3577.9274999999998</v>
      </c>
      <c r="D1029" s="33">
        <v>8875.5079999999998</v>
      </c>
      <c r="E1029" s="33">
        <v>4674.7700000000004</v>
      </c>
      <c r="F1029" s="33">
        <v>6512.25</v>
      </c>
      <c r="G1029" s="33">
        <v>12199.524000000001</v>
      </c>
      <c r="H1029" s="33">
        <v>7020.1125000000011</v>
      </c>
      <c r="I1029" s="33">
        <f t="shared" si="16"/>
        <v>42860.092000000004</v>
      </c>
    </row>
    <row r="1030" spans="1:9" x14ac:dyDescent="0.3">
      <c r="A1030" s="32">
        <v>42746.71875</v>
      </c>
      <c r="C1030" s="33">
        <v>3506.5249999999996</v>
      </c>
      <c r="D1030" s="33">
        <v>7141.0960000000005</v>
      </c>
      <c r="E1030" s="33">
        <v>4021.4600000000005</v>
      </c>
      <c r="F1030" s="33">
        <v>5044.5</v>
      </c>
      <c r="G1030" s="33">
        <v>13198.001</v>
      </c>
      <c r="H1030" s="33">
        <v>7760.4125000000004</v>
      </c>
      <c r="I1030" s="33">
        <f t="shared" si="16"/>
        <v>40671.994499999993</v>
      </c>
    </row>
    <row r="1031" spans="1:9" x14ac:dyDescent="0.3">
      <c r="A1031" s="32">
        <v>42746.729166666664</v>
      </c>
      <c r="C1031" s="33">
        <v>4000.9150000000004</v>
      </c>
      <c r="D1031" s="33">
        <v>8595.9540000000015</v>
      </c>
      <c r="E1031" s="33">
        <v>3485.7099999999996</v>
      </c>
      <c r="F1031" s="33">
        <v>5513.5</v>
      </c>
      <c r="G1031" s="33">
        <v>12905.175999999999</v>
      </c>
      <c r="H1031" s="33">
        <v>6679.9949999999999</v>
      </c>
      <c r="I1031" s="33">
        <f t="shared" si="16"/>
        <v>41181.250000000007</v>
      </c>
    </row>
    <row r="1032" spans="1:9" x14ac:dyDescent="0.3">
      <c r="A1032" s="32">
        <v>42746.739583333336</v>
      </c>
      <c r="C1032" s="33">
        <v>3789.6199999999994</v>
      </c>
      <c r="D1032" s="33">
        <v>9576.6489999999994</v>
      </c>
      <c r="E1032" s="33">
        <v>3764.21</v>
      </c>
      <c r="F1032" s="33">
        <v>5893.25</v>
      </c>
      <c r="G1032" s="33">
        <v>13459.863000000001</v>
      </c>
      <c r="H1032" s="33">
        <v>7146.2424999999994</v>
      </c>
      <c r="I1032" s="33">
        <f t="shared" si="16"/>
        <v>43629.834500000004</v>
      </c>
    </row>
    <row r="1033" spans="1:9" x14ac:dyDescent="0.3">
      <c r="A1033" s="32">
        <v>42746.75</v>
      </c>
      <c r="C1033" s="33">
        <v>3863.2849999999999</v>
      </c>
      <c r="D1033" s="33">
        <v>9111.134</v>
      </c>
      <c r="E1033" s="33">
        <v>3605.35</v>
      </c>
      <c r="F1033" s="33">
        <v>6035.25</v>
      </c>
      <c r="G1033" s="33">
        <v>12072.899000000001</v>
      </c>
      <c r="H1033" s="33">
        <v>7153.5475000000006</v>
      </c>
      <c r="I1033" s="33">
        <f t="shared" si="16"/>
        <v>41841.465500000006</v>
      </c>
    </row>
    <row r="1034" spans="1:9" x14ac:dyDescent="0.3">
      <c r="A1034" s="32">
        <v>42746.760416666664</v>
      </c>
      <c r="C1034" s="33">
        <v>3732.1100000000006</v>
      </c>
      <c r="D1034" s="33">
        <v>8327.0659999999989</v>
      </c>
      <c r="E1034" s="33">
        <v>4110.87</v>
      </c>
      <c r="F1034" s="33">
        <v>6038</v>
      </c>
      <c r="G1034" s="33">
        <v>12015.651</v>
      </c>
      <c r="H1034" s="33">
        <v>8006.3650000000007</v>
      </c>
      <c r="I1034" s="33">
        <f t="shared" si="16"/>
        <v>42230.061999999998</v>
      </c>
    </row>
    <row r="1035" spans="1:9" x14ac:dyDescent="0.3">
      <c r="A1035" s="32">
        <v>42746.770833333336</v>
      </c>
      <c r="C1035" s="33">
        <v>3504.2575000000006</v>
      </c>
      <c r="D1035" s="33">
        <v>7622.174</v>
      </c>
      <c r="E1035" s="33">
        <v>4016.86</v>
      </c>
      <c r="F1035" s="33">
        <v>5755.25</v>
      </c>
      <c r="G1035" s="33">
        <v>11406.437000000002</v>
      </c>
      <c r="H1035" s="33">
        <v>6242.7775000000001</v>
      </c>
      <c r="I1035" s="33">
        <f t="shared" si="16"/>
        <v>38547.756000000001</v>
      </c>
    </row>
    <row r="1036" spans="1:9" x14ac:dyDescent="0.3">
      <c r="A1036" s="32">
        <v>42746.78125</v>
      </c>
      <c r="C1036" s="33">
        <v>3203.51</v>
      </c>
      <c r="D1036" s="33">
        <v>7631.5130000000008</v>
      </c>
      <c r="E1036" s="33">
        <v>4546.4900000000007</v>
      </c>
      <c r="F1036" s="33">
        <v>5624</v>
      </c>
      <c r="G1036" s="33">
        <v>12127.688</v>
      </c>
      <c r="H1036" s="33">
        <v>6275.66</v>
      </c>
      <c r="I1036" s="33">
        <f t="shared" si="16"/>
        <v>39408.861000000004</v>
      </c>
    </row>
    <row r="1037" spans="1:9" x14ac:dyDescent="0.3">
      <c r="A1037" s="32">
        <v>42746.791666666664</v>
      </c>
      <c r="C1037" s="33">
        <v>3486.1524999999997</v>
      </c>
      <c r="D1037" s="33">
        <v>7037.3940000000002</v>
      </c>
      <c r="E1037" s="33">
        <v>4226.5</v>
      </c>
      <c r="F1037" s="33">
        <v>6325.75</v>
      </c>
      <c r="G1037" s="33">
        <v>11774.862000000001</v>
      </c>
      <c r="H1037" s="33">
        <v>7118.2225000000008</v>
      </c>
      <c r="I1037" s="33">
        <f t="shared" si="16"/>
        <v>39968.881000000008</v>
      </c>
    </row>
    <row r="1038" spans="1:9" x14ac:dyDescent="0.3">
      <c r="A1038" s="32">
        <v>42746.802083333336</v>
      </c>
      <c r="C1038" s="33">
        <v>3453.17</v>
      </c>
      <c r="D1038" s="33">
        <v>6691.1499999999987</v>
      </c>
      <c r="E1038" s="33">
        <v>4489.33</v>
      </c>
      <c r="F1038" s="33">
        <v>7412</v>
      </c>
      <c r="G1038" s="33">
        <v>11514.05</v>
      </c>
      <c r="H1038" s="33">
        <v>7394.125</v>
      </c>
      <c r="I1038" s="33">
        <f t="shared" si="16"/>
        <v>40953.824999999997</v>
      </c>
    </row>
    <row r="1039" spans="1:9" x14ac:dyDescent="0.3">
      <c r="A1039" s="32">
        <v>42746.8125</v>
      </c>
      <c r="C1039" s="33">
        <v>4382.7474999999995</v>
      </c>
      <c r="D1039" s="33">
        <v>6465.9600000000009</v>
      </c>
      <c r="E1039" s="33">
        <v>4763.32</v>
      </c>
      <c r="F1039" s="33">
        <v>7572.75</v>
      </c>
      <c r="G1039" s="33">
        <v>10737.138000000001</v>
      </c>
      <c r="H1039" s="33">
        <v>6114.5375000000004</v>
      </c>
      <c r="I1039" s="33">
        <f t="shared" si="16"/>
        <v>40036.453000000001</v>
      </c>
    </row>
    <row r="1040" spans="1:9" x14ac:dyDescent="0.3">
      <c r="A1040" s="32">
        <v>42746.822916666664</v>
      </c>
      <c r="C1040" s="33">
        <v>3915.9775</v>
      </c>
      <c r="D1040" s="33">
        <v>7134.5879999999997</v>
      </c>
      <c r="E1040" s="33">
        <v>3772.2699999999995</v>
      </c>
      <c r="F1040" s="33">
        <v>5852</v>
      </c>
      <c r="G1040" s="33">
        <v>10424.062</v>
      </c>
      <c r="H1040" s="33">
        <v>6489.2424999999994</v>
      </c>
      <c r="I1040" s="33">
        <f t="shared" si="16"/>
        <v>37588.14</v>
      </c>
    </row>
    <row r="1041" spans="1:9" x14ac:dyDescent="0.3">
      <c r="A1041" s="32">
        <v>42746.833333333336</v>
      </c>
      <c r="C1041" s="33">
        <v>4103.1099999999997</v>
      </c>
      <c r="D1041" s="33">
        <v>7153.2940000000008</v>
      </c>
      <c r="E1041" s="33">
        <v>3757.2300000000005</v>
      </c>
      <c r="F1041" s="33">
        <v>7085.75</v>
      </c>
      <c r="G1041" s="33">
        <v>9603.2380000000012</v>
      </c>
      <c r="H1041" s="33">
        <v>6643.732500000001</v>
      </c>
      <c r="I1041" s="33">
        <f t="shared" si="16"/>
        <v>38346.354500000001</v>
      </c>
    </row>
    <row r="1042" spans="1:9" x14ac:dyDescent="0.3">
      <c r="A1042" s="32">
        <v>42746.84375</v>
      </c>
      <c r="C1042" s="33">
        <v>3939.96</v>
      </c>
      <c r="D1042" s="33">
        <v>6656.2489999999998</v>
      </c>
      <c r="E1042" s="33">
        <v>4078.73</v>
      </c>
      <c r="F1042" s="33">
        <v>7571.75</v>
      </c>
      <c r="G1042" s="33">
        <v>8848.2260000000006</v>
      </c>
      <c r="H1042" s="33">
        <v>7862.1549999999997</v>
      </c>
      <c r="I1042" s="33">
        <f t="shared" si="16"/>
        <v>38957.07</v>
      </c>
    </row>
    <row r="1043" spans="1:9" x14ac:dyDescent="0.3">
      <c r="A1043" s="32">
        <v>42746.854166666664</v>
      </c>
      <c r="C1043" s="33">
        <v>4247.4375</v>
      </c>
      <c r="D1043" s="33">
        <v>5619.0150000000003</v>
      </c>
      <c r="E1043" s="33">
        <v>3745.81</v>
      </c>
      <c r="F1043" s="33">
        <v>7172.75</v>
      </c>
      <c r="G1043" s="33">
        <v>8783.9879999999994</v>
      </c>
      <c r="H1043" s="33">
        <v>6726.3675000000003</v>
      </c>
      <c r="I1043" s="33">
        <f t="shared" si="16"/>
        <v>36295.367999999995</v>
      </c>
    </row>
    <row r="1044" spans="1:9" x14ac:dyDescent="0.3">
      <c r="A1044" s="32">
        <v>42746.864583333336</v>
      </c>
      <c r="C1044" s="33">
        <v>3211.2849999999999</v>
      </c>
      <c r="D1044" s="33">
        <v>5598.5420000000004</v>
      </c>
      <c r="E1044" s="33">
        <v>4057.25</v>
      </c>
      <c r="F1044" s="33">
        <v>6680.75</v>
      </c>
      <c r="G1044" s="33">
        <v>10551.988000000001</v>
      </c>
      <c r="H1044" s="33">
        <v>6477.68</v>
      </c>
      <c r="I1044" s="33">
        <f t="shared" si="16"/>
        <v>36577.495000000003</v>
      </c>
    </row>
    <row r="1045" spans="1:9" x14ac:dyDescent="0.3">
      <c r="A1045" s="32">
        <v>42746.875</v>
      </c>
      <c r="C1045" s="33">
        <v>3820.9800000000005</v>
      </c>
      <c r="D1045" s="33">
        <v>6749.6719999999987</v>
      </c>
      <c r="E1045" s="33">
        <v>3101.4100000000003</v>
      </c>
      <c r="F1045" s="33">
        <v>7371.5</v>
      </c>
      <c r="G1045" s="33">
        <v>9802.7119999999995</v>
      </c>
      <c r="H1045" s="33">
        <v>7084.6124999999993</v>
      </c>
      <c r="I1045" s="33">
        <f t="shared" si="16"/>
        <v>37930.886499999993</v>
      </c>
    </row>
    <row r="1046" spans="1:9" x14ac:dyDescent="0.3">
      <c r="A1046" s="32">
        <v>42746.885416666664</v>
      </c>
      <c r="C1046" s="33">
        <v>3260.1499999999996</v>
      </c>
      <c r="D1046" s="33">
        <v>5925.8760000000002</v>
      </c>
      <c r="E1046" s="33">
        <v>2806.9300000000003</v>
      </c>
      <c r="F1046" s="33">
        <v>6548.25</v>
      </c>
      <c r="G1046" s="33">
        <v>9270.5380000000005</v>
      </c>
      <c r="H1046" s="33">
        <v>7170.43</v>
      </c>
      <c r="I1046" s="33">
        <f t="shared" si="16"/>
        <v>34982.173999999999</v>
      </c>
    </row>
    <row r="1047" spans="1:9" x14ac:dyDescent="0.3">
      <c r="A1047" s="32">
        <v>42746.895833333336</v>
      </c>
      <c r="C1047" s="33">
        <v>3749.9274999999998</v>
      </c>
      <c r="D1047" s="33">
        <v>5961.2719999999999</v>
      </c>
      <c r="E1047" s="33">
        <v>2958.6499999999996</v>
      </c>
      <c r="F1047" s="33">
        <v>6157.25</v>
      </c>
      <c r="G1047" s="33">
        <v>9252.1749999999993</v>
      </c>
      <c r="H1047" s="33">
        <v>6889.2875000000004</v>
      </c>
      <c r="I1047" s="33">
        <f t="shared" si="16"/>
        <v>34968.561999999998</v>
      </c>
    </row>
    <row r="1048" spans="1:9" x14ac:dyDescent="0.3">
      <c r="A1048" s="32">
        <v>42746.90625</v>
      </c>
      <c r="C1048" s="33">
        <v>3300.0149999999999</v>
      </c>
      <c r="D1048" s="33">
        <v>6562.6360000000004</v>
      </c>
      <c r="E1048" s="33">
        <v>3569.63</v>
      </c>
      <c r="F1048" s="33">
        <v>5276</v>
      </c>
      <c r="G1048" s="33">
        <v>7644.6610000000001</v>
      </c>
      <c r="H1048" s="33">
        <v>6209.5124999999998</v>
      </c>
      <c r="I1048" s="33">
        <f t="shared" si="16"/>
        <v>32562.4545</v>
      </c>
    </row>
    <row r="1049" spans="1:9" x14ac:dyDescent="0.3">
      <c r="A1049" s="32">
        <v>42746.916666666664</v>
      </c>
      <c r="C1049" s="33">
        <v>3063.3599999999997</v>
      </c>
      <c r="D1049" s="33">
        <v>6292.607</v>
      </c>
      <c r="E1049" s="33">
        <v>4184.1900000000005</v>
      </c>
      <c r="F1049" s="33">
        <v>7991.5</v>
      </c>
      <c r="G1049" s="33">
        <v>7104.6620000000003</v>
      </c>
      <c r="H1049" s="33">
        <v>5899.6050000000005</v>
      </c>
      <c r="I1049" s="33">
        <f t="shared" si="16"/>
        <v>34535.923999999999</v>
      </c>
    </row>
    <row r="1050" spans="1:9" x14ac:dyDescent="0.3">
      <c r="A1050" s="32">
        <v>42746.927083333336</v>
      </c>
      <c r="C1050" s="33">
        <v>2909.9274999999998</v>
      </c>
      <c r="D1050" s="33">
        <v>5005.6390000000001</v>
      </c>
      <c r="E1050" s="33">
        <v>3784.8500000000004</v>
      </c>
      <c r="F1050" s="33">
        <v>6617.25</v>
      </c>
      <c r="G1050" s="33">
        <v>8053.4760000000006</v>
      </c>
      <c r="H1050" s="33">
        <v>5164.8250000000007</v>
      </c>
      <c r="I1050" s="33">
        <f t="shared" si="16"/>
        <v>31535.967500000002</v>
      </c>
    </row>
    <row r="1051" spans="1:9" x14ac:dyDescent="0.3">
      <c r="A1051" s="32">
        <v>42746.9375</v>
      </c>
      <c r="C1051" s="33">
        <v>3103.0674999999997</v>
      </c>
      <c r="D1051" s="33">
        <v>5152.2279999999992</v>
      </c>
      <c r="E1051" s="33">
        <v>3545.2199999999993</v>
      </c>
      <c r="F1051" s="33">
        <v>5690.75</v>
      </c>
      <c r="G1051" s="33">
        <v>7240.7750000000005</v>
      </c>
      <c r="H1051" s="33">
        <v>5101.2725</v>
      </c>
      <c r="I1051" s="33">
        <f t="shared" si="16"/>
        <v>29833.312999999998</v>
      </c>
    </row>
    <row r="1052" spans="1:9" x14ac:dyDescent="0.3">
      <c r="A1052" s="32">
        <v>42746.947916666664</v>
      </c>
      <c r="C1052" s="33">
        <v>2985.3250000000003</v>
      </c>
      <c r="D1052" s="33">
        <v>6172.7969999999996</v>
      </c>
      <c r="E1052" s="33">
        <v>2659.2500000000005</v>
      </c>
      <c r="F1052" s="33">
        <v>6420.75</v>
      </c>
      <c r="G1052" s="33">
        <v>7670.9629999999997</v>
      </c>
      <c r="H1052" s="33">
        <v>4329.12</v>
      </c>
      <c r="I1052" s="33">
        <f t="shared" si="16"/>
        <v>30238.204999999998</v>
      </c>
    </row>
    <row r="1053" spans="1:9" x14ac:dyDescent="0.3">
      <c r="A1053" s="32">
        <v>42746.958333333336</v>
      </c>
      <c r="C1053" s="33">
        <v>3460.0249999999996</v>
      </c>
      <c r="D1053" s="33">
        <v>6436.8339999999998</v>
      </c>
      <c r="E1053" s="33">
        <v>2618.4399999999996</v>
      </c>
      <c r="F1053" s="33">
        <v>7161.5</v>
      </c>
      <c r="G1053" s="33">
        <v>7786.2870000000003</v>
      </c>
      <c r="H1053" s="33">
        <v>4760.9350000000004</v>
      </c>
      <c r="I1053" s="33">
        <f t="shared" si="16"/>
        <v>32224.021000000001</v>
      </c>
    </row>
    <row r="1054" spans="1:9" x14ac:dyDescent="0.3">
      <c r="A1054" s="32">
        <v>42746.96875</v>
      </c>
      <c r="C1054" s="33">
        <v>3099.67</v>
      </c>
      <c r="D1054" s="33">
        <v>5899.2139999999999</v>
      </c>
      <c r="E1054" s="33">
        <v>2757.11</v>
      </c>
      <c r="F1054" s="33">
        <v>8021.25</v>
      </c>
      <c r="G1054" s="33">
        <v>8893.8009999999995</v>
      </c>
      <c r="H1054" s="33">
        <v>4336.4775</v>
      </c>
      <c r="I1054" s="33">
        <f t="shared" si="16"/>
        <v>33007.522499999999</v>
      </c>
    </row>
    <row r="1055" spans="1:9" x14ac:dyDescent="0.3">
      <c r="A1055" s="32">
        <v>42746.979166666664</v>
      </c>
      <c r="C1055" s="33">
        <v>2844.61</v>
      </c>
      <c r="D1055" s="33">
        <v>6004.2369999999992</v>
      </c>
      <c r="E1055" s="33">
        <v>2938.96</v>
      </c>
      <c r="F1055" s="33">
        <v>6820.5</v>
      </c>
      <c r="G1055" s="33">
        <v>7948.65</v>
      </c>
      <c r="H1055" s="33">
        <v>4407.9274999999998</v>
      </c>
      <c r="I1055" s="33">
        <f t="shared" si="16"/>
        <v>30964.8845</v>
      </c>
    </row>
    <row r="1056" spans="1:9" x14ac:dyDescent="0.3">
      <c r="A1056" s="32">
        <v>42746.989583333336</v>
      </c>
      <c r="C1056" s="33">
        <v>3326.1724999999997</v>
      </c>
      <c r="D1056" s="33">
        <v>5815.924</v>
      </c>
      <c r="E1056" s="33">
        <v>2966.81</v>
      </c>
      <c r="F1056" s="33">
        <v>5940.25</v>
      </c>
      <c r="G1056" s="33">
        <v>7564.9750000000004</v>
      </c>
      <c r="H1056" s="33">
        <v>3774.4549999999999</v>
      </c>
      <c r="I1056" s="33">
        <f t="shared" si="16"/>
        <v>29388.586499999998</v>
      </c>
    </row>
    <row r="1057" spans="1:9" x14ac:dyDescent="0.3">
      <c r="A1057" s="32">
        <v>42747</v>
      </c>
      <c r="C1057" s="33">
        <v>2995.3949999999995</v>
      </c>
      <c r="D1057" s="33">
        <v>5544.1770000000006</v>
      </c>
      <c r="E1057" s="33">
        <v>2480.7399999999998</v>
      </c>
      <c r="F1057" s="33">
        <v>5179.75</v>
      </c>
      <c r="G1057" s="33">
        <v>5954.7</v>
      </c>
      <c r="H1057" s="33">
        <v>3234.55</v>
      </c>
      <c r="I1057" s="33">
        <f t="shared" si="16"/>
        <v>25389.311999999998</v>
      </c>
    </row>
    <row r="1058" spans="1:9" x14ac:dyDescent="0.3">
      <c r="A1058" s="32">
        <v>42747.010416666664</v>
      </c>
      <c r="C1058" s="33">
        <v>3729.2574999999997</v>
      </c>
      <c r="D1058" s="33">
        <v>5301.6220000000003</v>
      </c>
      <c r="E1058" s="33">
        <v>2533.4700000000003</v>
      </c>
      <c r="F1058" s="33">
        <v>5964.25</v>
      </c>
      <c r="G1058" s="33">
        <v>5415.8339999999998</v>
      </c>
      <c r="H1058" s="33">
        <v>3669.7699999999995</v>
      </c>
      <c r="I1058" s="33">
        <f t="shared" si="16"/>
        <v>26614.2035</v>
      </c>
    </row>
    <row r="1059" spans="1:9" x14ac:dyDescent="0.3">
      <c r="A1059" s="32">
        <v>42747.020833333336</v>
      </c>
      <c r="C1059" s="33">
        <v>2752.4974999999999</v>
      </c>
      <c r="D1059" s="33">
        <v>5419.6769999999997</v>
      </c>
      <c r="E1059" s="33">
        <v>3397.89</v>
      </c>
      <c r="F1059" s="33">
        <v>7250.25</v>
      </c>
      <c r="G1059" s="33">
        <v>5312.9560000000001</v>
      </c>
      <c r="H1059" s="33">
        <v>3559.69</v>
      </c>
      <c r="I1059" s="33">
        <f t="shared" si="16"/>
        <v>27692.960499999997</v>
      </c>
    </row>
    <row r="1060" spans="1:9" x14ac:dyDescent="0.3">
      <c r="A1060" s="32">
        <v>42747.03125</v>
      </c>
      <c r="C1060" s="33">
        <v>2341.7849999999999</v>
      </c>
      <c r="D1060" s="33">
        <v>5142.4750000000004</v>
      </c>
      <c r="E1060" s="33">
        <v>3244.3700000000003</v>
      </c>
      <c r="F1060" s="33">
        <v>6003.5</v>
      </c>
      <c r="G1060" s="33">
        <v>6918.4989999999998</v>
      </c>
      <c r="H1060" s="33">
        <v>4236.34</v>
      </c>
      <c r="I1060" s="33">
        <f t="shared" si="16"/>
        <v>27886.969000000001</v>
      </c>
    </row>
    <row r="1061" spans="1:9" x14ac:dyDescent="0.3">
      <c r="A1061" s="32">
        <v>42747.041666666664</v>
      </c>
      <c r="C1061" s="33">
        <v>1996.1174999999998</v>
      </c>
      <c r="D1061" s="33">
        <v>5636.06</v>
      </c>
      <c r="E1061" s="33">
        <v>3616.7000000000003</v>
      </c>
      <c r="F1061" s="33">
        <v>5318.5</v>
      </c>
      <c r="G1061" s="33">
        <v>6936.2870000000003</v>
      </c>
      <c r="H1061" s="33">
        <v>4305.2524999999996</v>
      </c>
      <c r="I1061" s="33">
        <f t="shared" si="16"/>
        <v>27808.917000000001</v>
      </c>
    </row>
    <row r="1062" spans="1:9" x14ac:dyDescent="0.3">
      <c r="A1062" s="32">
        <v>42747.052083333336</v>
      </c>
      <c r="C1062" s="33">
        <v>2345.9025000000001</v>
      </c>
      <c r="D1062" s="33">
        <v>5374.0770000000002</v>
      </c>
      <c r="E1062" s="33">
        <v>3160.63</v>
      </c>
      <c r="F1062" s="33">
        <v>6090.5</v>
      </c>
      <c r="G1062" s="33">
        <v>6906.0060000000003</v>
      </c>
      <c r="H1062" s="33">
        <v>3379.1349999999998</v>
      </c>
      <c r="I1062" s="33">
        <f t="shared" si="16"/>
        <v>27256.250499999998</v>
      </c>
    </row>
    <row r="1063" spans="1:9" x14ac:dyDescent="0.3">
      <c r="A1063" s="32">
        <v>42747.0625</v>
      </c>
      <c r="C1063" s="33">
        <v>2473.2049999999999</v>
      </c>
      <c r="D1063" s="33">
        <v>5222.2719999999999</v>
      </c>
      <c r="E1063" s="33">
        <v>2041.75</v>
      </c>
      <c r="F1063" s="33">
        <v>6180.75</v>
      </c>
      <c r="G1063" s="33">
        <v>5917.598</v>
      </c>
      <c r="H1063" s="33">
        <v>3539.35</v>
      </c>
      <c r="I1063" s="33">
        <f t="shared" si="16"/>
        <v>25374.924999999996</v>
      </c>
    </row>
    <row r="1064" spans="1:9" x14ac:dyDescent="0.3">
      <c r="A1064" s="32">
        <v>42747.072916666664</v>
      </c>
      <c r="C1064" s="33">
        <v>2770.2150000000001</v>
      </c>
      <c r="D1064" s="33">
        <v>6037.3509999999997</v>
      </c>
      <c r="E1064" s="33">
        <v>2581.0299999999997</v>
      </c>
      <c r="F1064" s="33">
        <v>5266.25</v>
      </c>
      <c r="G1064" s="33">
        <v>5195.9369999999999</v>
      </c>
      <c r="H1064" s="33">
        <v>4170.2275</v>
      </c>
      <c r="I1064" s="33">
        <f t="shared" si="16"/>
        <v>26021.010499999997</v>
      </c>
    </row>
    <row r="1065" spans="1:9" x14ac:dyDescent="0.3">
      <c r="A1065" s="32">
        <v>42747.083333333336</v>
      </c>
      <c r="C1065" s="33">
        <v>2525.355</v>
      </c>
      <c r="D1065" s="33">
        <v>5700.6959999999999</v>
      </c>
      <c r="E1065" s="33">
        <v>2796.4900000000002</v>
      </c>
      <c r="F1065" s="33">
        <v>3988</v>
      </c>
      <c r="G1065" s="33">
        <v>5729.8819999999996</v>
      </c>
      <c r="H1065" s="33">
        <v>4295.29</v>
      </c>
      <c r="I1065" s="33">
        <f t="shared" si="16"/>
        <v>25035.713</v>
      </c>
    </row>
    <row r="1066" spans="1:9" x14ac:dyDescent="0.3">
      <c r="A1066" s="32">
        <v>42747.09375</v>
      </c>
      <c r="C1066" s="33">
        <v>2077.5450000000001</v>
      </c>
      <c r="D1066" s="33">
        <v>5665.5269999999991</v>
      </c>
      <c r="E1066" s="33">
        <v>2346.5</v>
      </c>
      <c r="F1066" s="33">
        <v>3288.75</v>
      </c>
      <c r="G1066" s="33">
        <v>5919.8509999999997</v>
      </c>
      <c r="H1066" s="33">
        <v>4822.7275</v>
      </c>
      <c r="I1066" s="33">
        <f t="shared" si="16"/>
        <v>24120.9005</v>
      </c>
    </row>
    <row r="1067" spans="1:9" x14ac:dyDescent="0.3">
      <c r="A1067" s="32">
        <v>42747.104166666664</v>
      </c>
      <c r="C1067" s="33">
        <v>2247.6775000000002</v>
      </c>
      <c r="D1067" s="33">
        <v>5014.8799999999992</v>
      </c>
      <c r="E1067" s="33">
        <v>2471.5099999999998</v>
      </c>
      <c r="F1067" s="33">
        <v>3469.75</v>
      </c>
      <c r="G1067" s="33">
        <v>6066.9449999999997</v>
      </c>
      <c r="H1067" s="33">
        <v>5155.7</v>
      </c>
      <c r="I1067" s="33">
        <f t="shared" si="16"/>
        <v>24426.462499999998</v>
      </c>
    </row>
    <row r="1068" spans="1:9" x14ac:dyDescent="0.3">
      <c r="A1068" s="32">
        <v>42747.114583333336</v>
      </c>
      <c r="C1068" s="33">
        <v>2149.8825000000002</v>
      </c>
      <c r="D1068" s="33">
        <v>5179.0519999999997</v>
      </c>
      <c r="E1068" s="33">
        <v>1836.62</v>
      </c>
      <c r="F1068" s="33">
        <v>3445.5</v>
      </c>
      <c r="G1068" s="33">
        <v>5633.7979999999998</v>
      </c>
      <c r="H1068" s="33">
        <v>5179.5150000000003</v>
      </c>
      <c r="I1068" s="33">
        <f t="shared" si="16"/>
        <v>23424.367499999997</v>
      </c>
    </row>
    <row r="1069" spans="1:9" x14ac:dyDescent="0.3">
      <c r="A1069" s="32">
        <v>42747.125</v>
      </c>
      <c r="C1069" s="33">
        <v>2023.1875000000002</v>
      </c>
      <c r="D1069" s="33">
        <v>5331.344000000001</v>
      </c>
      <c r="E1069" s="33">
        <v>2116.33</v>
      </c>
      <c r="F1069" s="33">
        <v>3744.25</v>
      </c>
      <c r="G1069" s="33">
        <v>4615.49</v>
      </c>
      <c r="H1069" s="33">
        <v>5147.1525000000001</v>
      </c>
      <c r="I1069" s="33">
        <f t="shared" si="16"/>
        <v>22977.754000000001</v>
      </c>
    </row>
    <row r="1070" spans="1:9" x14ac:dyDescent="0.3">
      <c r="A1070" s="32">
        <v>42747.135416666664</v>
      </c>
      <c r="C1070" s="33">
        <v>2072.92</v>
      </c>
      <c r="D1070" s="33">
        <v>5102.5969999999998</v>
      </c>
      <c r="E1070" s="33">
        <v>2110.84</v>
      </c>
      <c r="F1070" s="33">
        <v>4052.75</v>
      </c>
      <c r="G1070" s="33">
        <v>4249.8389999999999</v>
      </c>
      <c r="H1070" s="33">
        <v>5713.0225</v>
      </c>
      <c r="I1070" s="33">
        <f t="shared" si="16"/>
        <v>23301.968499999999</v>
      </c>
    </row>
    <row r="1071" spans="1:9" x14ac:dyDescent="0.3">
      <c r="A1071" s="32">
        <v>42747.145833333336</v>
      </c>
      <c r="C1071" s="33">
        <v>2600.1724999999997</v>
      </c>
      <c r="D1071" s="33">
        <v>5606.3239999999996</v>
      </c>
      <c r="E1071" s="33">
        <v>3167.72</v>
      </c>
      <c r="F1071" s="33">
        <v>2623</v>
      </c>
      <c r="G1071" s="33">
        <v>4639.4309999999996</v>
      </c>
      <c r="H1071" s="33">
        <v>5400.6225000000004</v>
      </c>
      <c r="I1071" s="33">
        <f t="shared" si="16"/>
        <v>24037.27</v>
      </c>
    </row>
    <row r="1072" spans="1:9" x14ac:dyDescent="0.3">
      <c r="A1072" s="32">
        <v>42747.15625</v>
      </c>
      <c r="C1072" s="33">
        <v>2710.7400000000002</v>
      </c>
      <c r="D1072" s="33">
        <v>6265.0860000000002</v>
      </c>
      <c r="E1072" s="33">
        <v>2589.63</v>
      </c>
      <c r="F1072" s="33">
        <v>2823.25</v>
      </c>
      <c r="G1072" s="33">
        <v>5805.4810000000007</v>
      </c>
      <c r="H1072" s="33">
        <v>5205.9175000000005</v>
      </c>
      <c r="I1072" s="33">
        <f t="shared" si="16"/>
        <v>25400.104500000001</v>
      </c>
    </row>
    <row r="1073" spans="1:9" x14ac:dyDescent="0.3">
      <c r="A1073" s="32">
        <v>42747.166666666664</v>
      </c>
      <c r="C1073" s="33">
        <v>3012.1899999999996</v>
      </c>
      <c r="D1073" s="33">
        <v>7194.7429999999995</v>
      </c>
      <c r="E1073" s="33">
        <v>2736.24</v>
      </c>
      <c r="F1073" s="33">
        <v>2908</v>
      </c>
      <c r="G1073" s="33">
        <v>6615.7630000000008</v>
      </c>
      <c r="H1073" s="33">
        <v>5091.0475000000006</v>
      </c>
      <c r="I1073" s="33">
        <f t="shared" si="16"/>
        <v>27557.983500000002</v>
      </c>
    </row>
    <row r="1074" spans="1:9" x14ac:dyDescent="0.3">
      <c r="A1074" s="32">
        <v>42747.177083333336</v>
      </c>
      <c r="C1074" s="33">
        <v>3138.0225</v>
      </c>
      <c r="D1074" s="33">
        <v>7443.1489999999994</v>
      </c>
      <c r="E1074" s="33">
        <v>2614.9899999999998</v>
      </c>
      <c r="F1074" s="33">
        <v>3009</v>
      </c>
      <c r="G1074" s="33">
        <v>6688.6869999999999</v>
      </c>
      <c r="H1074" s="33">
        <v>6449.5625</v>
      </c>
      <c r="I1074" s="33">
        <f t="shared" si="16"/>
        <v>29343.411</v>
      </c>
    </row>
    <row r="1075" spans="1:9" x14ac:dyDescent="0.3">
      <c r="A1075" s="32">
        <v>42747.1875</v>
      </c>
      <c r="C1075" s="33">
        <v>3263.4775</v>
      </c>
      <c r="D1075" s="33">
        <v>6874.5060000000003</v>
      </c>
      <c r="E1075" s="33">
        <v>2874.15</v>
      </c>
      <c r="F1075" s="33">
        <v>4119.5</v>
      </c>
      <c r="G1075" s="33">
        <v>7179.9260000000004</v>
      </c>
      <c r="H1075" s="33">
        <v>6257.3375000000005</v>
      </c>
      <c r="I1075" s="33">
        <f t="shared" si="16"/>
        <v>30568.897000000001</v>
      </c>
    </row>
    <row r="1076" spans="1:9" x14ac:dyDescent="0.3">
      <c r="A1076" s="32">
        <v>42747.197916666664</v>
      </c>
      <c r="C1076" s="33">
        <v>3792.24</v>
      </c>
      <c r="D1076" s="33">
        <v>7336.0479999999998</v>
      </c>
      <c r="E1076" s="33">
        <v>2497.44</v>
      </c>
      <c r="F1076" s="33">
        <v>4254</v>
      </c>
      <c r="G1076" s="33">
        <v>7548.2870000000003</v>
      </c>
      <c r="H1076" s="33">
        <v>6490.2724999999991</v>
      </c>
      <c r="I1076" s="33">
        <f t="shared" si="16"/>
        <v>31918.287500000002</v>
      </c>
    </row>
    <row r="1077" spans="1:9" x14ac:dyDescent="0.3">
      <c r="A1077" s="32">
        <v>42747.208333333336</v>
      </c>
      <c r="C1077" s="33">
        <v>3723.46</v>
      </c>
      <c r="D1077" s="33">
        <v>6571.8790000000008</v>
      </c>
      <c r="E1077" s="33">
        <v>3328.78</v>
      </c>
      <c r="F1077" s="33">
        <v>6352.25</v>
      </c>
      <c r="G1077" s="33">
        <v>8167.7069999999994</v>
      </c>
      <c r="H1077" s="33">
        <v>7311.1324999999997</v>
      </c>
      <c r="I1077" s="33">
        <f t="shared" si="16"/>
        <v>35455.208499999993</v>
      </c>
    </row>
    <row r="1078" spans="1:9" x14ac:dyDescent="0.3">
      <c r="A1078" s="32">
        <v>42747.21875</v>
      </c>
      <c r="C1078" s="33">
        <v>3841.7525000000005</v>
      </c>
      <c r="D1078" s="33">
        <v>7664.6840000000011</v>
      </c>
      <c r="E1078" s="33">
        <v>4064.2699999999995</v>
      </c>
      <c r="F1078" s="33">
        <v>4933</v>
      </c>
      <c r="G1078" s="33">
        <v>8747.8490000000002</v>
      </c>
      <c r="H1078" s="33">
        <v>8029.4650000000001</v>
      </c>
      <c r="I1078" s="33">
        <f t="shared" si="16"/>
        <v>37281.020499999999</v>
      </c>
    </row>
    <row r="1079" spans="1:9" x14ac:dyDescent="0.3">
      <c r="A1079" s="32">
        <v>42747.229166666664</v>
      </c>
      <c r="C1079" s="33">
        <v>3867.86</v>
      </c>
      <c r="D1079" s="33">
        <v>7513.7870000000003</v>
      </c>
      <c r="E1079" s="33">
        <v>3922.62</v>
      </c>
      <c r="F1079" s="33">
        <v>4458.25</v>
      </c>
      <c r="G1079" s="33">
        <v>10017.468000000001</v>
      </c>
      <c r="H1079" s="33">
        <v>7572.2599999999993</v>
      </c>
      <c r="I1079" s="33">
        <f t="shared" si="16"/>
        <v>37352.245000000003</v>
      </c>
    </row>
    <row r="1080" spans="1:9" x14ac:dyDescent="0.3">
      <c r="A1080" s="32">
        <v>42747.239583333336</v>
      </c>
      <c r="C1080" s="33">
        <v>3619.8650000000002</v>
      </c>
      <c r="D1080" s="33">
        <v>8900.6750000000011</v>
      </c>
      <c r="E1080" s="33">
        <v>4291.9800000000005</v>
      </c>
      <c r="F1080" s="33">
        <v>5434.5</v>
      </c>
      <c r="G1080" s="33">
        <v>10064.512999999999</v>
      </c>
      <c r="H1080" s="33">
        <v>7751.9849999999997</v>
      </c>
      <c r="I1080" s="33">
        <f t="shared" si="16"/>
        <v>40063.517999999996</v>
      </c>
    </row>
    <row r="1081" spans="1:9" x14ac:dyDescent="0.3">
      <c r="A1081" s="32">
        <v>42747.25</v>
      </c>
      <c r="C1081" s="33">
        <v>3200.2474999999995</v>
      </c>
      <c r="D1081" s="33">
        <v>8507.4120000000003</v>
      </c>
      <c r="E1081" s="33">
        <v>4402.93</v>
      </c>
      <c r="F1081" s="33">
        <v>5730.75</v>
      </c>
      <c r="G1081" s="33">
        <v>10181.674999999999</v>
      </c>
      <c r="H1081" s="33">
        <v>9122.6324999999997</v>
      </c>
      <c r="I1081" s="33">
        <f t="shared" si="16"/>
        <v>41145.646999999997</v>
      </c>
    </row>
    <row r="1082" spans="1:9" x14ac:dyDescent="0.3">
      <c r="A1082" s="32">
        <v>42747.260416666664</v>
      </c>
      <c r="C1082" s="33">
        <v>4181.1450000000004</v>
      </c>
      <c r="D1082" s="33">
        <v>8773.2440000000006</v>
      </c>
      <c r="E1082" s="33">
        <v>4764.9799999999996</v>
      </c>
      <c r="F1082" s="33">
        <v>4806.75</v>
      </c>
      <c r="G1082" s="33">
        <v>10384.925999999999</v>
      </c>
      <c r="H1082" s="33">
        <v>8261.7749999999996</v>
      </c>
      <c r="I1082" s="33">
        <f t="shared" si="16"/>
        <v>41172.82</v>
      </c>
    </row>
    <row r="1083" spans="1:9" x14ac:dyDescent="0.3">
      <c r="A1083" s="32">
        <v>42747.270833333336</v>
      </c>
      <c r="C1083" s="33">
        <v>3644.2150000000001</v>
      </c>
      <c r="D1083" s="33">
        <v>8735.6489999999994</v>
      </c>
      <c r="E1083" s="33">
        <v>3820.35</v>
      </c>
      <c r="F1083" s="33">
        <v>6144.25</v>
      </c>
      <c r="G1083" s="33">
        <v>10732.05</v>
      </c>
      <c r="H1083" s="33">
        <v>6771.1</v>
      </c>
      <c r="I1083" s="33">
        <f t="shared" si="16"/>
        <v>39847.613999999994</v>
      </c>
    </row>
    <row r="1084" spans="1:9" x14ac:dyDescent="0.3">
      <c r="A1084" s="32">
        <v>42747.28125</v>
      </c>
      <c r="C1084" s="33">
        <v>3814.5949999999998</v>
      </c>
      <c r="D1084" s="33">
        <v>9165.1869999999999</v>
      </c>
      <c r="E1084" s="33">
        <v>3803.3600000000006</v>
      </c>
      <c r="F1084" s="33">
        <v>6061</v>
      </c>
      <c r="G1084" s="33">
        <v>11972.944</v>
      </c>
      <c r="H1084" s="33">
        <v>6830.165</v>
      </c>
      <c r="I1084" s="33">
        <f t="shared" si="16"/>
        <v>41647.250999999997</v>
      </c>
    </row>
    <row r="1085" spans="1:9" x14ac:dyDescent="0.3">
      <c r="A1085" s="32">
        <v>42747.291666666664</v>
      </c>
      <c r="C1085" s="33">
        <v>3212.9</v>
      </c>
      <c r="D1085" s="33">
        <v>8475.6939999999995</v>
      </c>
      <c r="E1085" s="33">
        <v>4308.43</v>
      </c>
      <c r="F1085" s="33">
        <v>6437.75</v>
      </c>
      <c r="G1085" s="33">
        <v>11367.356</v>
      </c>
      <c r="H1085" s="33">
        <v>7124.02</v>
      </c>
      <c r="I1085" s="33">
        <f t="shared" si="16"/>
        <v>40926.149999999994</v>
      </c>
    </row>
    <row r="1086" spans="1:9" x14ac:dyDescent="0.3">
      <c r="A1086" s="32">
        <v>42747.302083333336</v>
      </c>
      <c r="C1086" s="33">
        <v>3805.5074999999997</v>
      </c>
      <c r="D1086" s="33">
        <v>7931.7879999999996</v>
      </c>
      <c r="E1086" s="33">
        <v>4610.5300000000007</v>
      </c>
      <c r="F1086" s="33">
        <v>6441.75</v>
      </c>
      <c r="G1086" s="33">
        <v>11560.438</v>
      </c>
      <c r="H1086" s="33">
        <v>7441.1324999999997</v>
      </c>
      <c r="I1086" s="33">
        <f t="shared" si="16"/>
        <v>41791.146000000001</v>
      </c>
    </row>
    <row r="1087" spans="1:9" x14ac:dyDescent="0.3">
      <c r="A1087" s="32">
        <v>42747.3125</v>
      </c>
      <c r="C1087" s="33">
        <v>3500.6974999999998</v>
      </c>
      <c r="D1087" s="33">
        <v>8271.719000000001</v>
      </c>
      <c r="E1087" s="33">
        <v>3988.5699999999997</v>
      </c>
      <c r="F1087" s="33">
        <v>6448.75</v>
      </c>
      <c r="G1087" s="33">
        <v>12179.137000000001</v>
      </c>
      <c r="H1087" s="33">
        <v>5677.4324999999999</v>
      </c>
      <c r="I1087" s="33">
        <f t="shared" si="16"/>
        <v>40066.306000000004</v>
      </c>
    </row>
    <row r="1088" spans="1:9" x14ac:dyDescent="0.3">
      <c r="A1088" s="32">
        <v>42747.322916666664</v>
      </c>
      <c r="C1088" s="33">
        <v>3065</v>
      </c>
      <c r="D1088" s="33">
        <v>9059.6280000000006</v>
      </c>
      <c r="E1088" s="33">
        <v>3904.6400000000003</v>
      </c>
      <c r="F1088" s="33">
        <v>6736.5</v>
      </c>
      <c r="G1088" s="33">
        <v>11943.419</v>
      </c>
      <c r="H1088" s="33">
        <v>5183.91</v>
      </c>
      <c r="I1088" s="33">
        <f t="shared" si="16"/>
        <v>39893.096999999994</v>
      </c>
    </row>
    <row r="1089" spans="1:9" x14ac:dyDescent="0.3">
      <c r="A1089" s="32">
        <v>42747.333333333336</v>
      </c>
      <c r="C1089" s="33">
        <v>3622.6474999999996</v>
      </c>
      <c r="D1089" s="33">
        <v>9004.4740000000002</v>
      </c>
      <c r="E1089" s="33">
        <v>3656.7599999999998</v>
      </c>
      <c r="F1089" s="33">
        <v>5707.25</v>
      </c>
      <c r="G1089" s="33">
        <v>12229.811999999998</v>
      </c>
      <c r="H1089" s="33">
        <v>5983.1025</v>
      </c>
      <c r="I1089" s="33">
        <f t="shared" si="16"/>
        <v>40204.045999999995</v>
      </c>
    </row>
    <row r="1090" spans="1:9" x14ac:dyDescent="0.3">
      <c r="A1090" s="32">
        <v>42747.34375</v>
      </c>
      <c r="C1090" s="33">
        <v>3609.5475000000001</v>
      </c>
      <c r="D1090" s="33">
        <v>8558.732</v>
      </c>
      <c r="E1090" s="33">
        <v>4318.3499999999995</v>
      </c>
      <c r="F1090" s="33">
        <v>5829</v>
      </c>
      <c r="G1090" s="33">
        <v>11531.349</v>
      </c>
      <c r="H1090" s="33">
        <v>6509.67</v>
      </c>
      <c r="I1090" s="33">
        <f t="shared" ref="I1090:I1153" si="17">SUM(C1090:H1090)</f>
        <v>40356.648499999996</v>
      </c>
    </row>
    <row r="1091" spans="1:9" x14ac:dyDescent="0.3">
      <c r="A1091" s="32">
        <v>42747.354166666664</v>
      </c>
      <c r="C1091" s="33">
        <v>3509.9300000000003</v>
      </c>
      <c r="D1091" s="33">
        <v>7569.5990000000002</v>
      </c>
      <c r="E1091" s="33">
        <v>4141.53</v>
      </c>
      <c r="F1091" s="33">
        <v>7031.75</v>
      </c>
      <c r="G1091" s="33">
        <v>11333.099</v>
      </c>
      <c r="H1091" s="33">
        <v>5588.3275000000003</v>
      </c>
      <c r="I1091" s="33">
        <f t="shared" si="17"/>
        <v>39174.235500000003</v>
      </c>
    </row>
    <row r="1092" spans="1:9" x14ac:dyDescent="0.3">
      <c r="A1092" s="32">
        <v>42747.364583333336</v>
      </c>
      <c r="C1092" s="33">
        <v>2055.5650000000001</v>
      </c>
      <c r="D1092" s="33">
        <v>7949.3809999999994</v>
      </c>
      <c r="E1092" s="33">
        <v>3914.1099999999997</v>
      </c>
      <c r="F1092" s="33">
        <v>7349</v>
      </c>
      <c r="G1092" s="33">
        <v>10106.136999999999</v>
      </c>
      <c r="H1092" s="33">
        <v>5928.9999999999991</v>
      </c>
      <c r="I1092" s="33">
        <f t="shared" si="17"/>
        <v>37303.192999999999</v>
      </c>
    </row>
    <row r="1093" spans="1:9" x14ac:dyDescent="0.3">
      <c r="A1093" s="32">
        <v>42747.375</v>
      </c>
      <c r="C1093" s="33">
        <v>1944.3099999999997</v>
      </c>
      <c r="D1093" s="33">
        <v>6835.7989999999991</v>
      </c>
      <c r="E1093" s="33">
        <v>3717.68</v>
      </c>
      <c r="F1093" s="33">
        <v>7603</v>
      </c>
      <c r="G1093" s="33">
        <v>9395.8010000000013</v>
      </c>
      <c r="H1093" s="33">
        <v>6867.9974999999995</v>
      </c>
      <c r="I1093" s="33">
        <f t="shared" si="17"/>
        <v>36364.587499999994</v>
      </c>
    </row>
    <row r="1094" spans="1:9" x14ac:dyDescent="0.3">
      <c r="A1094" s="32">
        <v>42747.385416666664</v>
      </c>
      <c r="C1094" s="33">
        <v>2319.6075000000001</v>
      </c>
      <c r="D1094" s="33">
        <v>7462.1059999999998</v>
      </c>
      <c r="E1094" s="33">
        <v>3629.5800000000004</v>
      </c>
      <c r="F1094" s="33">
        <v>6291.75</v>
      </c>
      <c r="G1094" s="33">
        <v>9805.1239999999998</v>
      </c>
      <c r="H1094" s="33">
        <v>7773.7900000000009</v>
      </c>
      <c r="I1094" s="33">
        <f t="shared" si="17"/>
        <v>37281.957500000004</v>
      </c>
    </row>
    <row r="1095" spans="1:9" x14ac:dyDescent="0.3">
      <c r="A1095" s="32">
        <v>42747.395833333336</v>
      </c>
      <c r="C1095" s="33">
        <v>2482.06</v>
      </c>
      <c r="D1095" s="33">
        <v>7121.8570000000009</v>
      </c>
      <c r="E1095" s="33">
        <v>3793.14</v>
      </c>
      <c r="F1095" s="33">
        <v>6825.5</v>
      </c>
      <c r="G1095" s="33">
        <v>10407.393</v>
      </c>
      <c r="H1095" s="33">
        <v>5857.3224999999993</v>
      </c>
      <c r="I1095" s="33">
        <f t="shared" si="17"/>
        <v>36487.272499999999</v>
      </c>
    </row>
    <row r="1096" spans="1:9" x14ac:dyDescent="0.3">
      <c r="A1096" s="32">
        <v>42747.40625</v>
      </c>
      <c r="C1096" s="33">
        <v>3035.5124999999998</v>
      </c>
      <c r="D1096" s="33">
        <v>7860.2220000000007</v>
      </c>
      <c r="E1096" s="33">
        <v>4081.2200000000003</v>
      </c>
      <c r="F1096" s="33">
        <v>5536.75</v>
      </c>
      <c r="G1096" s="33">
        <v>9305.387999999999</v>
      </c>
      <c r="H1096" s="33">
        <v>5741.6875000000009</v>
      </c>
      <c r="I1096" s="33">
        <f t="shared" si="17"/>
        <v>35560.78</v>
      </c>
    </row>
    <row r="1097" spans="1:9" x14ac:dyDescent="0.3">
      <c r="A1097" s="32">
        <v>42747.416666666664</v>
      </c>
      <c r="C1097" s="33">
        <v>3349.3474999999999</v>
      </c>
      <c r="D1097" s="33">
        <v>7227.4889999999996</v>
      </c>
      <c r="E1097" s="33">
        <v>5041</v>
      </c>
      <c r="F1097" s="33">
        <v>5002</v>
      </c>
      <c r="G1097" s="33">
        <v>9324.77</v>
      </c>
      <c r="H1097" s="33">
        <v>5906.7800000000007</v>
      </c>
      <c r="I1097" s="33">
        <f t="shared" si="17"/>
        <v>35851.386500000001</v>
      </c>
    </row>
    <row r="1098" spans="1:9" x14ac:dyDescent="0.3">
      <c r="A1098" s="32">
        <v>42747.427083333336</v>
      </c>
      <c r="C1098" s="33">
        <v>2667.4375</v>
      </c>
      <c r="D1098" s="33">
        <v>7026.9369999999999</v>
      </c>
      <c r="E1098" s="33">
        <v>3981.89</v>
      </c>
      <c r="F1098" s="33">
        <v>4835.25</v>
      </c>
      <c r="G1098" s="33">
        <v>8666.030999999999</v>
      </c>
      <c r="H1098" s="33">
        <v>6736.7549999999992</v>
      </c>
      <c r="I1098" s="33">
        <f t="shared" si="17"/>
        <v>33914.300499999998</v>
      </c>
    </row>
    <row r="1099" spans="1:9" x14ac:dyDescent="0.3">
      <c r="A1099" s="32">
        <v>42747.4375</v>
      </c>
      <c r="C1099" s="33">
        <v>2251.33</v>
      </c>
      <c r="D1099" s="33">
        <v>7536.9989999999998</v>
      </c>
      <c r="E1099" s="33">
        <v>3354.9500000000003</v>
      </c>
      <c r="F1099" s="33">
        <v>5215.5</v>
      </c>
      <c r="G1099" s="33">
        <v>9003.8320000000003</v>
      </c>
      <c r="H1099" s="33">
        <v>6280.4675000000007</v>
      </c>
      <c r="I1099" s="33">
        <f t="shared" si="17"/>
        <v>33643.078500000003</v>
      </c>
    </row>
    <row r="1100" spans="1:9" x14ac:dyDescent="0.3">
      <c r="A1100" s="32">
        <v>42747.447916666664</v>
      </c>
      <c r="C1100" s="33">
        <v>1994.095</v>
      </c>
      <c r="D1100" s="33">
        <v>6114.0879999999997</v>
      </c>
      <c r="E1100" s="33">
        <v>3063.38</v>
      </c>
      <c r="F1100" s="33">
        <v>5379</v>
      </c>
      <c r="G1100" s="33">
        <v>8856.5450000000019</v>
      </c>
      <c r="H1100" s="33">
        <v>5911.4750000000004</v>
      </c>
      <c r="I1100" s="33">
        <f t="shared" si="17"/>
        <v>31318.583000000006</v>
      </c>
    </row>
    <row r="1101" spans="1:9" x14ac:dyDescent="0.3">
      <c r="A1101" s="32">
        <v>42747.458333333336</v>
      </c>
      <c r="C1101" s="33">
        <v>2278.5974999999999</v>
      </c>
      <c r="D1101" s="33">
        <v>5207.9769999999999</v>
      </c>
      <c r="E1101" s="33">
        <v>2963.88</v>
      </c>
      <c r="F1101" s="33">
        <v>4616</v>
      </c>
      <c r="G1101" s="33">
        <v>8067.6</v>
      </c>
      <c r="H1101" s="33">
        <v>6806.2724999999991</v>
      </c>
      <c r="I1101" s="33">
        <f t="shared" si="17"/>
        <v>29940.326999999997</v>
      </c>
    </row>
    <row r="1102" spans="1:9" x14ac:dyDescent="0.3">
      <c r="A1102" s="32">
        <v>42747.46875</v>
      </c>
      <c r="C1102" s="33">
        <v>2213.2400000000002</v>
      </c>
      <c r="D1102" s="33">
        <v>5773.3689999999997</v>
      </c>
      <c r="E1102" s="33">
        <v>2803.31</v>
      </c>
      <c r="F1102" s="33">
        <v>4298</v>
      </c>
      <c r="G1102" s="33">
        <v>8830.6179999999986</v>
      </c>
      <c r="H1102" s="33">
        <v>7633.7025000000003</v>
      </c>
      <c r="I1102" s="33">
        <f t="shared" si="17"/>
        <v>31552.239499999996</v>
      </c>
    </row>
    <row r="1103" spans="1:9" x14ac:dyDescent="0.3">
      <c r="A1103" s="32">
        <v>42747.479166666664</v>
      </c>
      <c r="C1103" s="33">
        <v>3054.0949999999998</v>
      </c>
      <c r="D1103" s="33">
        <v>5638.22</v>
      </c>
      <c r="E1103" s="33">
        <v>3507.16</v>
      </c>
      <c r="F1103" s="33">
        <v>5696.25</v>
      </c>
      <c r="G1103" s="33">
        <v>8204.7749999999996</v>
      </c>
      <c r="H1103" s="33">
        <v>6993.4150000000009</v>
      </c>
      <c r="I1103" s="33">
        <f t="shared" si="17"/>
        <v>33093.915000000001</v>
      </c>
    </row>
    <row r="1104" spans="1:9" x14ac:dyDescent="0.3">
      <c r="A1104" s="32">
        <v>42747.489583333336</v>
      </c>
      <c r="C1104" s="33">
        <v>3122.9875000000002</v>
      </c>
      <c r="D1104" s="33">
        <v>6367.1940000000004</v>
      </c>
      <c r="E1104" s="33">
        <v>3620.9199999999996</v>
      </c>
      <c r="F1104" s="33">
        <v>4515.75</v>
      </c>
      <c r="G1104" s="33">
        <v>8003.65</v>
      </c>
      <c r="H1104" s="33">
        <v>6575.3975000000009</v>
      </c>
      <c r="I1104" s="33">
        <f t="shared" si="17"/>
        <v>32205.898999999998</v>
      </c>
    </row>
    <row r="1105" spans="1:9" x14ac:dyDescent="0.3">
      <c r="A1105" s="32">
        <v>42747.5</v>
      </c>
      <c r="C1105" s="33">
        <v>3473.6475</v>
      </c>
      <c r="D1105" s="33">
        <v>6343.3869999999997</v>
      </c>
      <c r="E1105" s="33">
        <v>3280.84</v>
      </c>
      <c r="F1105" s="33">
        <v>4098.25</v>
      </c>
      <c r="G1105" s="33">
        <v>8278.3179999999993</v>
      </c>
      <c r="H1105" s="33">
        <v>6729.3824999999997</v>
      </c>
      <c r="I1105" s="33">
        <f t="shared" si="17"/>
        <v>32203.824999999997</v>
      </c>
    </row>
    <row r="1106" spans="1:9" x14ac:dyDescent="0.3">
      <c r="A1106" s="32">
        <v>42747.510416666664</v>
      </c>
      <c r="C1106" s="33">
        <v>2901.9825000000001</v>
      </c>
      <c r="D1106" s="33">
        <v>6818.186999999999</v>
      </c>
      <c r="E1106" s="33">
        <v>2886.9399999999996</v>
      </c>
      <c r="F1106" s="33">
        <v>4828.5</v>
      </c>
      <c r="G1106" s="33">
        <v>7882.6630000000005</v>
      </c>
      <c r="H1106" s="33">
        <v>6802.4875000000002</v>
      </c>
      <c r="I1106" s="33">
        <f t="shared" si="17"/>
        <v>32120.76</v>
      </c>
    </row>
    <row r="1107" spans="1:9" x14ac:dyDescent="0.3">
      <c r="A1107" s="32">
        <v>42747.520833333336</v>
      </c>
      <c r="C1107" s="33">
        <v>2744.5499999999997</v>
      </c>
      <c r="D1107" s="33">
        <v>6856.18</v>
      </c>
      <c r="E1107" s="33">
        <v>2741.0400000000004</v>
      </c>
      <c r="F1107" s="33">
        <v>5330</v>
      </c>
      <c r="G1107" s="33">
        <v>8365.0499999999993</v>
      </c>
      <c r="H1107" s="33">
        <v>5884.3824999999997</v>
      </c>
      <c r="I1107" s="33">
        <f t="shared" si="17"/>
        <v>31921.202499999999</v>
      </c>
    </row>
    <row r="1108" spans="1:9" x14ac:dyDescent="0.3">
      <c r="A1108" s="32">
        <v>42747.53125</v>
      </c>
      <c r="C1108" s="33">
        <v>2327.375</v>
      </c>
      <c r="D1108" s="33">
        <v>6703.2939999999999</v>
      </c>
      <c r="E1108" s="33">
        <v>3206.27</v>
      </c>
      <c r="F1108" s="33">
        <v>5185.5</v>
      </c>
      <c r="G1108" s="33">
        <v>8430.3629999999994</v>
      </c>
      <c r="H1108" s="33">
        <v>5362.5649999999996</v>
      </c>
      <c r="I1108" s="33">
        <f t="shared" si="17"/>
        <v>31215.366999999995</v>
      </c>
    </row>
    <row r="1109" spans="1:9" x14ac:dyDescent="0.3">
      <c r="A1109" s="32">
        <v>42747.541666666664</v>
      </c>
      <c r="C1109" s="33">
        <v>2424.8175000000001</v>
      </c>
      <c r="D1109" s="33">
        <v>6039.9879999999994</v>
      </c>
      <c r="E1109" s="33">
        <v>3439.78</v>
      </c>
      <c r="F1109" s="33">
        <v>4163.75</v>
      </c>
      <c r="G1109" s="33">
        <v>8395.0560000000005</v>
      </c>
      <c r="H1109" s="33">
        <v>5819.4824999999992</v>
      </c>
      <c r="I1109" s="33">
        <f t="shared" si="17"/>
        <v>30282.873999999996</v>
      </c>
    </row>
    <row r="1110" spans="1:9" x14ac:dyDescent="0.3">
      <c r="A1110" s="32">
        <v>42747.552083333336</v>
      </c>
      <c r="C1110" s="33">
        <v>2542.4049999999997</v>
      </c>
      <c r="D1110" s="33">
        <v>5944.8959999999988</v>
      </c>
      <c r="E1110" s="33">
        <v>3272.0499999999997</v>
      </c>
      <c r="F1110" s="33">
        <v>5808.75</v>
      </c>
      <c r="G1110" s="33">
        <v>9629.0069999999996</v>
      </c>
      <c r="H1110" s="33">
        <v>6197.2924999999996</v>
      </c>
      <c r="I1110" s="33">
        <f t="shared" si="17"/>
        <v>33394.400500000003</v>
      </c>
    </row>
    <row r="1111" spans="1:9" x14ac:dyDescent="0.3">
      <c r="A1111" s="32">
        <v>42747.5625</v>
      </c>
      <c r="C1111" s="33">
        <v>2382.9974999999999</v>
      </c>
      <c r="D1111" s="33">
        <v>7531.982</v>
      </c>
      <c r="E1111" s="33">
        <v>3697.74</v>
      </c>
      <c r="F1111" s="33">
        <v>7894.75</v>
      </c>
      <c r="G1111" s="33">
        <v>10811.601000000001</v>
      </c>
      <c r="H1111" s="33">
        <v>4902.1375000000007</v>
      </c>
      <c r="I1111" s="33">
        <f t="shared" si="17"/>
        <v>37221.207999999999</v>
      </c>
    </row>
    <row r="1112" spans="1:9" x14ac:dyDescent="0.3">
      <c r="A1112" s="32">
        <v>42747.572916666664</v>
      </c>
      <c r="C1112" s="33">
        <v>2317.6625000000004</v>
      </c>
      <c r="D1112" s="33">
        <v>7776.6770000000006</v>
      </c>
      <c r="E1112" s="33">
        <v>2728.6299999999997</v>
      </c>
      <c r="F1112" s="33">
        <v>7949.75</v>
      </c>
      <c r="G1112" s="33">
        <v>9528.6239999999998</v>
      </c>
      <c r="H1112" s="33">
        <v>5369.5724999999993</v>
      </c>
      <c r="I1112" s="33">
        <f t="shared" si="17"/>
        <v>35670.915999999997</v>
      </c>
    </row>
    <row r="1113" spans="1:9" x14ac:dyDescent="0.3">
      <c r="A1113" s="32">
        <v>42747.583333333336</v>
      </c>
      <c r="C1113" s="33">
        <v>2354.4625000000001</v>
      </c>
      <c r="D1113" s="33">
        <v>7457.7390000000005</v>
      </c>
      <c r="E1113" s="33">
        <v>2744.68</v>
      </c>
      <c r="F1113" s="33">
        <v>7861</v>
      </c>
      <c r="G1113" s="33">
        <v>10111.175999999999</v>
      </c>
      <c r="H1113" s="33">
        <v>6020.4125000000004</v>
      </c>
      <c r="I1113" s="33">
        <f t="shared" si="17"/>
        <v>36549.47</v>
      </c>
    </row>
    <row r="1114" spans="1:9" x14ac:dyDescent="0.3">
      <c r="A1114" s="32">
        <v>42747.59375</v>
      </c>
      <c r="C1114" s="33">
        <v>2691.9</v>
      </c>
      <c r="D1114" s="33">
        <v>7958.2769999999991</v>
      </c>
      <c r="E1114" s="33">
        <v>2983.7400000000002</v>
      </c>
      <c r="F1114" s="33">
        <v>7744.75</v>
      </c>
      <c r="G1114" s="33">
        <v>10061.281000000001</v>
      </c>
      <c r="H1114" s="33">
        <v>5958.7674999999999</v>
      </c>
      <c r="I1114" s="33">
        <f t="shared" si="17"/>
        <v>37398.715500000006</v>
      </c>
    </row>
    <row r="1115" spans="1:9" x14ac:dyDescent="0.3">
      <c r="A1115" s="32">
        <v>42747.604166666664</v>
      </c>
      <c r="C1115" s="33">
        <v>2934.21</v>
      </c>
      <c r="D1115" s="33">
        <v>8110.6090000000004</v>
      </c>
      <c r="E1115" s="33">
        <v>3296.39</v>
      </c>
      <c r="F1115" s="33">
        <v>7380</v>
      </c>
      <c r="G1115" s="33">
        <v>10546.545</v>
      </c>
      <c r="H1115" s="33">
        <v>5167.1149999999998</v>
      </c>
      <c r="I1115" s="33">
        <f t="shared" si="17"/>
        <v>37434.868999999999</v>
      </c>
    </row>
    <row r="1116" spans="1:9" x14ac:dyDescent="0.3">
      <c r="A1116" s="32">
        <v>42747.614583333336</v>
      </c>
      <c r="C1116" s="33">
        <v>2224.6950000000002</v>
      </c>
      <c r="D1116" s="33">
        <v>7897.3069999999998</v>
      </c>
      <c r="E1116" s="33">
        <v>3856.27</v>
      </c>
      <c r="F1116" s="33">
        <v>8473.25</v>
      </c>
      <c r="G1116" s="33">
        <v>10442.593000000001</v>
      </c>
      <c r="H1116" s="33">
        <v>5641.48</v>
      </c>
      <c r="I1116" s="33">
        <f t="shared" si="17"/>
        <v>38535.595000000001</v>
      </c>
    </row>
    <row r="1117" spans="1:9" x14ac:dyDescent="0.3">
      <c r="A1117" s="32">
        <v>42747.625</v>
      </c>
      <c r="C1117" s="33">
        <v>2439.3825000000002</v>
      </c>
      <c r="D1117" s="33">
        <v>8209.9500000000007</v>
      </c>
      <c r="E1117" s="33">
        <v>4188.8999999999996</v>
      </c>
      <c r="F1117" s="33">
        <v>7639</v>
      </c>
      <c r="G1117" s="33">
        <v>11610.581</v>
      </c>
      <c r="H1117" s="33">
        <v>6094.3125</v>
      </c>
      <c r="I1117" s="33">
        <f t="shared" si="17"/>
        <v>40182.125999999997</v>
      </c>
    </row>
    <row r="1118" spans="1:9" x14ac:dyDescent="0.3">
      <c r="A1118" s="32">
        <v>42747.635416666664</v>
      </c>
      <c r="C1118" s="33">
        <v>2809.835</v>
      </c>
      <c r="D1118" s="33">
        <v>8425.3689999999988</v>
      </c>
      <c r="E1118" s="33">
        <v>3755.88</v>
      </c>
      <c r="F1118" s="33">
        <v>7035</v>
      </c>
      <c r="G1118" s="33">
        <v>11279.069</v>
      </c>
      <c r="H1118" s="33">
        <v>6740.4</v>
      </c>
      <c r="I1118" s="33">
        <f t="shared" si="17"/>
        <v>40045.553</v>
      </c>
    </row>
    <row r="1119" spans="1:9" x14ac:dyDescent="0.3">
      <c r="A1119" s="32">
        <v>42747.645833333336</v>
      </c>
      <c r="C1119" s="33">
        <v>3036.5650000000001</v>
      </c>
      <c r="D1119" s="33">
        <v>7477.0459999999994</v>
      </c>
      <c r="E1119" s="33">
        <v>4466.2699999999995</v>
      </c>
      <c r="F1119" s="33">
        <v>6798.25</v>
      </c>
      <c r="G1119" s="33">
        <v>11415.362999999999</v>
      </c>
      <c r="H1119" s="33">
        <v>6676.5250000000005</v>
      </c>
      <c r="I1119" s="33">
        <f t="shared" si="17"/>
        <v>39870.019</v>
      </c>
    </row>
    <row r="1120" spans="1:9" x14ac:dyDescent="0.3">
      <c r="A1120" s="32">
        <v>42747.65625</v>
      </c>
      <c r="C1120" s="33">
        <v>3163.7000000000003</v>
      </c>
      <c r="D1120" s="33">
        <v>9020.0949999999993</v>
      </c>
      <c r="E1120" s="33">
        <v>3660.6899999999996</v>
      </c>
      <c r="F1120" s="33">
        <v>7241.25</v>
      </c>
      <c r="G1120" s="33">
        <v>11094.853999999999</v>
      </c>
      <c r="H1120" s="33">
        <v>7444.5725000000002</v>
      </c>
      <c r="I1120" s="33">
        <f t="shared" si="17"/>
        <v>41625.161500000002</v>
      </c>
    </row>
    <row r="1121" spans="1:9" x14ac:dyDescent="0.3">
      <c r="A1121" s="32">
        <v>42747.666666666664</v>
      </c>
      <c r="C1121" s="33">
        <v>3366.6975000000002</v>
      </c>
      <c r="D1121" s="33">
        <v>10103.903</v>
      </c>
      <c r="E1121" s="33">
        <v>3829.64</v>
      </c>
      <c r="F1121" s="33">
        <v>6586</v>
      </c>
      <c r="G1121" s="33">
        <v>10870.481</v>
      </c>
      <c r="H1121" s="33">
        <v>7715.66</v>
      </c>
      <c r="I1121" s="33">
        <f t="shared" si="17"/>
        <v>42472.381500000003</v>
      </c>
    </row>
    <row r="1122" spans="1:9" x14ac:dyDescent="0.3">
      <c r="A1122" s="32">
        <v>42747.677083333336</v>
      </c>
      <c r="C1122" s="33">
        <v>4014.8449999999998</v>
      </c>
      <c r="D1122" s="33">
        <v>10449.148999999999</v>
      </c>
      <c r="E1122" s="33">
        <v>3496.13</v>
      </c>
      <c r="F1122" s="33">
        <v>4791.75</v>
      </c>
      <c r="G1122" s="33">
        <v>10606.169000000002</v>
      </c>
      <c r="H1122" s="33">
        <v>7897.6100000000006</v>
      </c>
      <c r="I1122" s="33">
        <f t="shared" si="17"/>
        <v>41255.653000000006</v>
      </c>
    </row>
    <row r="1123" spans="1:9" x14ac:dyDescent="0.3">
      <c r="A1123" s="32">
        <v>42747.6875</v>
      </c>
      <c r="C1123" s="33">
        <v>3526.39</v>
      </c>
      <c r="D1123" s="33">
        <v>8293.4740000000002</v>
      </c>
      <c r="E1123" s="33">
        <v>3953.8899999999994</v>
      </c>
      <c r="F1123" s="33">
        <v>4653.75</v>
      </c>
      <c r="G1123" s="33">
        <v>12162.988000000001</v>
      </c>
      <c r="H1123" s="33">
        <v>7278.0574999999999</v>
      </c>
      <c r="I1123" s="33">
        <f t="shared" si="17"/>
        <v>39868.549500000001</v>
      </c>
    </row>
    <row r="1124" spans="1:9" x14ac:dyDescent="0.3">
      <c r="A1124" s="32">
        <v>42747.697916666664</v>
      </c>
      <c r="C1124" s="33">
        <v>3145.4925000000003</v>
      </c>
      <c r="D1124" s="33">
        <v>8909.9650000000001</v>
      </c>
      <c r="E1124" s="33">
        <v>4219.5700000000006</v>
      </c>
      <c r="F1124" s="33">
        <v>4879.5</v>
      </c>
      <c r="G1124" s="33">
        <v>12365.262000000001</v>
      </c>
      <c r="H1124" s="33">
        <v>7157.36</v>
      </c>
      <c r="I1124" s="33">
        <f t="shared" si="17"/>
        <v>40677.1495</v>
      </c>
    </row>
    <row r="1125" spans="1:9" x14ac:dyDescent="0.3">
      <c r="A1125" s="32">
        <v>42747.708333333336</v>
      </c>
      <c r="C1125" s="33">
        <v>2463.6024999999995</v>
      </c>
      <c r="D1125" s="33">
        <v>8741.3970000000008</v>
      </c>
      <c r="E1125" s="33">
        <v>4367.97</v>
      </c>
      <c r="F1125" s="33">
        <v>5887.75</v>
      </c>
      <c r="G1125" s="33">
        <v>11809.437</v>
      </c>
      <c r="H1125" s="33">
        <v>6843.1375000000007</v>
      </c>
      <c r="I1125" s="33">
        <f t="shared" si="17"/>
        <v>40113.293999999994</v>
      </c>
    </row>
    <row r="1126" spans="1:9" x14ac:dyDescent="0.3">
      <c r="A1126" s="32">
        <v>42747.71875</v>
      </c>
      <c r="C1126" s="33">
        <v>3934.2249999999999</v>
      </c>
      <c r="D1126" s="33">
        <v>8435.996000000001</v>
      </c>
      <c r="E1126" s="33">
        <v>4288.68</v>
      </c>
      <c r="F1126" s="33">
        <v>6014</v>
      </c>
      <c r="G1126" s="33">
        <v>11205.081</v>
      </c>
      <c r="H1126" s="33">
        <v>6924.4675000000007</v>
      </c>
      <c r="I1126" s="33">
        <f t="shared" si="17"/>
        <v>40802.449500000002</v>
      </c>
    </row>
    <row r="1127" spans="1:9" x14ac:dyDescent="0.3">
      <c r="A1127" s="32">
        <v>42747.729166666664</v>
      </c>
      <c r="C1127" s="33">
        <v>4864.9849999999997</v>
      </c>
      <c r="D1127" s="33">
        <v>8106.5649999999996</v>
      </c>
      <c r="E1127" s="33">
        <v>4211.1100000000006</v>
      </c>
      <c r="F1127" s="33">
        <v>6281.5</v>
      </c>
      <c r="G1127" s="33">
        <v>11133.419</v>
      </c>
      <c r="H1127" s="33">
        <v>5869.38</v>
      </c>
      <c r="I1127" s="33">
        <f t="shared" si="17"/>
        <v>40466.958999999995</v>
      </c>
    </row>
    <row r="1128" spans="1:9" x14ac:dyDescent="0.3">
      <c r="A1128" s="32">
        <v>42747.739583333336</v>
      </c>
      <c r="C1128" s="33">
        <v>3636.92</v>
      </c>
      <c r="D1128" s="33">
        <v>8484.83</v>
      </c>
      <c r="E1128" s="33">
        <v>3839.9500000000003</v>
      </c>
      <c r="F1128" s="33">
        <v>7068.75</v>
      </c>
      <c r="G1128" s="33">
        <v>10217.148999999999</v>
      </c>
      <c r="H1128" s="33">
        <v>5984.6549999999997</v>
      </c>
      <c r="I1128" s="33">
        <f t="shared" si="17"/>
        <v>39232.254000000001</v>
      </c>
    </row>
    <row r="1129" spans="1:9" x14ac:dyDescent="0.3">
      <c r="A1129" s="32">
        <v>42747.75</v>
      </c>
      <c r="C1129" s="33">
        <v>3387.2449999999999</v>
      </c>
      <c r="D1129" s="33">
        <v>7627.3859999999995</v>
      </c>
      <c r="E1129" s="33">
        <v>3737.8500000000004</v>
      </c>
      <c r="F1129" s="33">
        <v>5311.25</v>
      </c>
      <c r="G1129" s="33">
        <v>10325.030999999999</v>
      </c>
      <c r="H1129" s="33">
        <v>6419.89</v>
      </c>
      <c r="I1129" s="33">
        <f t="shared" si="17"/>
        <v>36808.652000000002</v>
      </c>
    </row>
    <row r="1130" spans="1:9" x14ac:dyDescent="0.3">
      <c r="A1130" s="32">
        <v>42747.760416666664</v>
      </c>
      <c r="C1130" s="33">
        <v>3712.9349999999999</v>
      </c>
      <c r="D1130" s="33">
        <v>7819.2190000000001</v>
      </c>
      <c r="E1130" s="33">
        <v>4317.2199999999993</v>
      </c>
      <c r="F1130" s="33">
        <v>5112.25</v>
      </c>
      <c r="G1130" s="33">
        <v>10291.517</v>
      </c>
      <c r="H1130" s="33">
        <v>6340.5700000000006</v>
      </c>
      <c r="I1130" s="33">
        <f t="shared" si="17"/>
        <v>37593.711000000003</v>
      </c>
    </row>
    <row r="1131" spans="1:9" x14ac:dyDescent="0.3">
      <c r="A1131" s="32">
        <v>42747.770833333336</v>
      </c>
      <c r="C1131" s="33">
        <v>3318.4875000000002</v>
      </c>
      <c r="D1131" s="33">
        <v>7805.9470000000001</v>
      </c>
      <c r="E1131" s="33">
        <v>3937.9600000000005</v>
      </c>
      <c r="F1131" s="33">
        <v>4900</v>
      </c>
      <c r="G1131" s="33">
        <v>9326.7489999999998</v>
      </c>
      <c r="H1131" s="33">
        <v>5609.4775</v>
      </c>
      <c r="I1131" s="33">
        <f t="shared" si="17"/>
        <v>34898.620999999999</v>
      </c>
    </row>
    <row r="1132" spans="1:9" x14ac:dyDescent="0.3">
      <c r="A1132" s="32">
        <v>42747.78125</v>
      </c>
      <c r="C1132" s="33">
        <v>2697.4249999999997</v>
      </c>
      <c r="D1132" s="33">
        <v>7442.549</v>
      </c>
      <c r="E1132" s="33">
        <v>4820.34</v>
      </c>
      <c r="F1132" s="33">
        <v>5591</v>
      </c>
      <c r="G1132" s="33">
        <v>10031.043</v>
      </c>
      <c r="H1132" s="33">
        <v>5108.8924999999999</v>
      </c>
      <c r="I1132" s="33">
        <f t="shared" si="17"/>
        <v>35691.249499999998</v>
      </c>
    </row>
    <row r="1133" spans="1:9" x14ac:dyDescent="0.3">
      <c r="A1133" s="32">
        <v>42747.791666666664</v>
      </c>
      <c r="C1133" s="33">
        <v>3210.34</v>
      </c>
      <c r="D1133" s="33">
        <v>6703.076</v>
      </c>
      <c r="E1133" s="33">
        <v>4642.6899999999996</v>
      </c>
      <c r="F1133" s="33">
        <v>5859.75</v>
      </c>
      <c r="G1133" s="33">
        <v>9829.98</v>
      </c>
      <c r="H1133" s="33">
        <v>5659.0124999999998</v>
      </c>
      <c r="I1133" s="33">
        <f t="shared" si="17"/>
        <v>35904.8485</v>
      </c>
    </row>
    <row r="1134" spans="1:9" x14ac:dyDescent="0.3">
      <c r="A1134" s="32">
        <v>42747.802083333336</v>
      </c>
      <c r="C1134" s="33">
        <v>3479.06</v>
      </c>
      <c r="D1134" s="33">
        <v>6864.0769999999993</v>
      </c>
      <c r="E1134" s="33">
        <v>3658.22</v>
      </c>
      <c r="F1134" s="33">
        <v>5376.5</v>
      </c>
      <c r="G1134" s="33">
        <v>9433.7250000000004</v>
      </c>
      <c r="H1134" s="33">
        <v>5691.54</v>
      </c>
      <c r="I1134" s="33">
        <f t="shared" si="17"/>
        <v>34503.121999999996</v>
      </c>
    </row>
    <row r="1135" spans="1:9" x14ac:dyDescent="0.3">
      <c r="A1135" s="32">
        <v>42747.8125</v>
      </c>
      <c r="C1135" s="33">
        <v>2992.01</v>
      </c>
      <c r="D1135" s="33">
        <v>7051.5009999999993</v>
      </c>
      <c r="E1135" s="33">
        <v>3645.45</v>
      </c>
      <c r="F1135" s="33">
        <v>5401.25</v>
      </c>
      <c r="G1135" s="33">
        <v>10563.775</v>
      </c>
      <c r="H1135" s="33">
        <v>5586.6075000000001</v>
      </c>
      <c r="I1135" s="33">
        <f t="shared" si="17"/>
        <v>35240.593499999995</v>
      </c>
    </row>
    <row r="1136" spans="1:9" x14ac:dyDescent="0.3">
      <c r="A1136" s="32">
        <v>42747.822916666664</v>
      </c>
      <c r="C1136" s="33">
        <v>2911.0425</v>
      </c>
      <c r="D1136" s="33">
        <v>8093.4439999999995</v>
      </c>
      <c r="E1136" s="33">
        <v>3070.95</v>
      </c>
      <c r="F1136" s="33">
        <v>6118.5</v>
      </c>
      <c r="G1136" s="33">
        <v>10370.613000000001</v>
      </c>
      <c r="H1136" s="33">
        <v>5715.8599999999988</v>
      </c>
      <c r="I1136" s="33">
        <f t="shared" si="17"/>
        <v>36280.409500000002</v>
      </c>
    </row>
    <row r="1137" spans="1:9" x14ac:dyDescent="0.3">
      <c r="A1137" s="32">
        <v>42747.833333333336</v>
      </c>
      <c r="C1137" s="33">
        <v>2806.0450000000001</v>
      </c>
      <c r="D1137" s="33">
        <v>8418.8619999999992</v>
      </c>
      <c r="E1137" s="33">
        <v>3662.79</v>
      </c>
      <c r="F1137" s="33">
        <v>6899.5</v>
      </c>
      <c r="G1137" s="33">
        <v>9851.482</v>
      </c>
      <c r="H1137" s="33">
        <v>6289.9150000000009</v>
      </c>
      <c r="I1137" s="33">
        <f t="shared" si="17"/>
        <v>37928.593999999997</v>
      </c>
    </row>
    <row r="1138" spans="1:9" x14ac:dyDescent="0.3">
      <c r="A1138" s="32">
        <v>42747.84375</v>
      </c>
      <c r="C1138" s="33">
        <v>3267.2375000000002</v>
      </c>
      <c r="D1138" s="33">
        <v>7329.3079999999991</v>
      </c>
      <c r="E1138" s="33">
        <v>4041.84</v>
      </c>
      <c r="F1138" s="33">
        <v>6096.75</v>
      </c>
      <c r="G1138" s="33">
        <v>8781.5380000000005</v>
      </c>
      <c r="H1138" s="33">
        <v>6320.567500000001</v>
      </c>
      <c r="I1138" s="33">
        <f t="shared" si="17"/>
        <v>35837.241000000002</v>
      </c>
    </row>
    <row r="1139" spans="1:9" x14ac:dyDescent="0.3">
      <c r="A1139" s="32">
        <v>42747.854166666664</v>
      </c>
      <c r="C1139" s="33">
        <v>3595.87</v>
      </c>
      <c r="D1139" s="33">
        <v>8135.2809999999999</v>
      </c>
      <c r="E1139" s="33">
        <v>2914.5400000000004</v>
      </c>
      <c r="F1139" s="33">
        <v>5723.25</v>
      </c>
      <c r="G1139" s="33">
        <v>7992.299</v>
      </c>
      <c r="H1139" s="33">
        <v>6058.9725000000008</v>
      </c>
      <c r="I1139" s="33">
        <f t="shared" si="17"/>
        <v>34420.212500000001</v>
      </c>
    </row>
    <row r="1140" spans="1:9" x14ac:dyDescent="0.3">
      <c r="A1140" s="32">
        <v>42747.864583333336</v>
      </c>
      <c r="C1140" s="33">
        <v>2861.7575000000002</v>
      </c>
      <c r="D1140" s="33">
        <v>7494.1050000000005</v>
      </c>
      <c r="E1140" s="33">
        <v>3188.76</v>
      </c>
      <c r="F1140" s="33">
        <v>4947.25</v>
      </c>
      <c r="G1140" s="33">
        <v>8847.0889999999999</v>
      </c>
      <c r="H1140" s="33">
        <v>6415.9624999999996</v>
      </c>
      <c r="I1140" s="33">
        <f t="shared" si="17"/>
        <v>33754.923999999999</v>
      </c>
    </row>
    <row r="1141" spans="1:9" x14ac:dyDescent="0.3">
      <c r="A1141" s="32">
        <v>42747.875</v>
      </c>
      <c r="C1141" s="33">
        <v>2179.4525000000003</v>
      </c>
      <c r="D1141" s="33">
        <v>7716.0510000000004</v>
      </c>
      <c r="E1141" s="33">
        <v>3201.52</v>
      </c>
      <c r="F1141" s="33">
        <v>5923</v>
      </c>
      <c r="G1141" s="33">
        <v>8031.8580000000002</v>
      </c>
      <c r="H1141" s="33">
        <v>6896.9175000000005</v>
      </c>
      <c r="I1141" s="33">
        <f t="shared" si="17"/>
        <v>33948.799000000006</v>
      </c>
    </row>
    <row r="1142" spans="1:9" x14ac:dyDescent="0.3">
      <c r="A1142" s="32">
        <v>42747.885416666664</v>
      </c>
      <c r="C1142" s="33">
        <v>2458.2750000000001</v>
      </c>
      <c r="D1142" s="33">
        <v>5340.7489999999998</v>
      </c>
      <c r="E1142" s="33">
        <v>3532.3999999999996</v>
      </c>
      <c r="F1142" s="33">
        <v>6393.5</v>
      </c>
      <c r="G1142" s="33">
        <v>7948.6059999999998</v>
      </c>
      <c r="H1142" s="33">
        <v>6399.87</v>
      </c>
      <c r="I1142" s="33">
        <f t="shared" si="17"/>
        <v>32073.399999999998</v>
      </c>
    </row>
    <row r="1143" spans="1:9" x14ac:dyDescent="0.3">
      <c r="A1143" s="32">
        <v>42747.895833333336</v>
      </c>
      <c r="C1143" s="33">
        <v>3094.6374999999998</v>
      </c>
      <c r="D1143" s="33">
        <v>6627.43</v>
      </c>
      <c r="E1143" s="33">
        <v>3277.4000000000005</v>
      </c>
      <c r="F1143" s="33">
        <v>4501.75</v>
      </c>
      <c r="G1143" s="33">
        <v>7706.2190000000001</v>
      </c>
      <c r="H1143" s="33">
        <v>4768.42</v>
      </c>
      <c r="I1143" s="33">
        <f t="shared" si="17"/>
        <v>29975.856500000002</v>
      </c>
    </row>
    <row r="1144" spans="1:9" x14ac:dyDescent="0.3">
      <c r="A1144" s="32">
        <v>42747.90625</v>
      </c>
      <c r="C1144" s="33">
        <v>2826.0374999999999</v>
      </c>
      <c r="D1144" s="33">
        <v>7177.1220000000012</v>
      </c>
      <c r="E1144" s="33">
        <v>2993.7999999999997</v>
      </c>
      <c r="F1144" s="33">
        <v>4155.75</v>
      </c>
      <c r="G1144" s="33">
        <v>7560.5069999999996</v>
      </c>
      <c r="H1144" s="33">
        <v>4364.3924999999999</v>
      </c>
      <c r="I1144" s="33">
        <f t="shared" si="17"/>
        <v>29077.609000000004</v>
      </c>
    </row>
    <row r="1145" spans="1:9" x14ac:dyDescent="0.3">
      <c r="A1145" s="32">
        <v>42747.916666666664</v>
      </c>
      <c r="C1145" s="33">
        <v>2970.3175000000001</v>
      </c>
      <c r="D1145" s="33">
        <v>6633.3440000000001</v>
      </c>
      <c r="E1145" s="33">
        <v>2431.7200000000003</v>
      </c>
      <c r="F1145" s="33">
        <v>5133.75</v>
      </c>
      <c r="G1145" s="33">
        <v>7464.3119999999999</v>
      </c>
      <c r="H1145" s="33">
        <v>4643.41</v>
      </c>
      <c r="I1145" s="33">
        <f t="shared" si="17"/>
        <v>29276.853500000001</v>
      </c>
    </row>
    <row r="1146" spans="1:9" x14ac:dyDescent="0.3">
      <c r="A1146" s="32">
        <v>42747.927083333336</v>
      </c>
      <c r="C1146" s="33">
        <v>3081.4300000000003</v>
      </c>
      <c r="D1146" s="33">
        <v>5153.3559999999998</v>
      </c>
      <c r="E1146" s="33">
        <v>2174.75</v>
      </c>
      <c r="F1146" s="33">
        <v>5119</v>
      </c>
      <c r="G1146" s="33">
        <v>6866.4510000000009</v>
      </c>
      <c r="H1146" s="33">
        <v>4007.5374999999999</v>
      </c>
      <c r="I1146" s="33">
        <f t="shared" si="17"/>
        <v>26402.5245</v>
      </c>
    </row>
    <row r="1147" spans="1:9" x14ac:dyDescent="0.3">
      <c r="A1147" s="32">
        <v>42747.9375</v>
      </c>
      <c r="C1147" s="33">
        <v>3427.58</v>
      </c>
      <c r="D1147" s="33">
        <v>4225.2109999999993</v>
      </c>
      <c r="E1147" s="33">
        <v>2815.31</v>
      </c>
      <c r="F1147" s="33">
        <v>4611.25</v>
      </c>
      <c r="G1147" s="33">
        <v>7255.4940000000006</v>
      </c>
      <c r="H1147" s="33">
        <v>3648.9524999999994</v>
      </c>
      <c r="I1147" s="33">
        <f t="shared" si="17"/>
        <v>25983.797500000001</v>
      </c>
    </row>
    <row r="1148" spans="1:9" x14ac:dyDescent="0.3">
      <c r="A1148" s="32">
        <v>42747.947916666664</v>
      </c>
      <c r="C1148" s="33">
        <v>2341.8550000000005</v>
      </c>
      <c r="D1148" s="33">
        <v>5250.2349999999997</v>
      </c>
      <c r="E1148" s="33">
        <v>2682.64</v>
      </c>
      <c r="F1148" s="33">
        <v>4402.5</v>
      </c>
      <c r="G1148" s="33">
        <v>6706.7309999999998</v>
      </c>
      <c r="H1148" s="33">
        <v>2884.3775000000001</v>
      </c>
      <c r="I1148" s="33">
        <f t="shared" si="17"/>
        <v>24268.338499999998</v>
      </c>
    </row>
    <row r="1149" spans="1:9" x14ac:dyDescent="0.3">
      <c r="A1149" s="32">
        <v>42747.958333333336</v>
      </c>
      <c r="C1149" s="33">
        <v>2331.7750000000001</v>
      </c>
      <c r="D1149" s="33">
        <v>5643.2980000000007</v>
      </c>
      <c r="E1149" s="33">
        <v>2698.4700000000003</v>
      </c>
      <c r="F1149" s="33">
        <v>5405</v>
      </c>
      <c r="G1149" s="33">
        <v>6872.6549999999997</v>
      </c>
      <c r="H1149" s="33">
        <v>3345.1025000000004</v>
      </c>
      <c r="I1149" s="33">
        <f t="shared" si="17"/>
        <v>26296.300500000001</v>
      </c>
    </row>
    <row r="1150" spans="1:9" x14ac:dyDescent="0.3">
      <c r="A1150" s="32">
        <v>42747.96875</v>
      </c>
      <c r="C1150" s="33">
        <v>1915.7049999999999</v>
      </c>
      <c r="D1150" s="33">
        <v>5376.7849999999999</v>
      </c>
      <c r="E1150" s="33">
        <v>2298.7399999999998</v>
      </c>
      <c r="F1150" s="33">
        <v>3850</v>
      </c>
      <c r="G1150" s="33">
        <v>6831.3810000000003</v>
      </c>
      <c r="H1150" s="33">
        <v>4316.7250000000004</v>
      </c>
      <c r="I1150" s="33">
        <f t="shared" si="17"/>
        <v>24589.336000000003</v>
      </c>
    </row>
    <row r="1151" spans="1:9" x14ac:dyDescent="0.3">
      <c r="A1151" s="32">
        <v>42747.979166666664</v>
      </c>
      <c r="C1151" s="33">
        <v>3695.5950000000003</v>
      </c>
      <c r="D1151" s="33">
        <v>5649.9430000000002</v>
      </c>
      <c r="E1151" s="33">
        <v>2721.76</v>
      </c>
      <c r="F1151" s="33">
        <v>3637.5</v>
      </c>
      <c r="G1151" s="33">
        <v>6616.768</v>
      </c>
      <c r="H1151" s="33">
        <v>4069.5075000000002</v>
      </c>
      <c r="I1151" s="33">
        <f t="shared" si="17"/>
        <v>26391.073499999999</v>
      </c>
    </row>
    <row r="1152" spans="1:9" x14ac:dyDescent="0.3">
      <c r="A1152" s="32">
        <v>42747.989583333336</v>
      </c>
      <c r="C1152" s="33">
        <v>3353.9700000000003</v>
      </c>
      <c r="D1152" s="33">
        <v>6783.89</v>
      </c>
      <c r="E1152" s="33">
        <v>3043.2799999999997</v>
      </c>
      <c r="F1152" s="33">
        <v>3125</v>
      </c>
      <c r="G1152" s="33">
        <v>6027.8419999999987</v>
      </c>
      <c r="H1152" s="33">
        <v>3939.6274999999996</v>
      </c>
      <c r="I1152" s="33">
        <f t="shared" si="17"/>
        <v>26273.609499999995</v>
      </c>
    </row>
    <row r="1153" spans="1:9" x14ac:dyDescent="0.3">
      <c r="A1153" s="32">
        <v>42748</v>
      </c>
      <c r="C1153" s="33">
        <v>2634.7174999999997</v>
      </c>
      <c r="D1153" s="33">
        <v>5560.8819999999996</v>
      </c>
      <c r="E1153" s="33">
        <v>3414.0200000000004</v>
      </c>
      <c r="F1153" s="33">
        <v>3855</v>
      </c>
      <c r="G1153" s="33">
        <v>5335.4270000000006</v>
      </c>
      <c r="H1153" s="33">
        <v>3253.9874999999997</v>
      </c>
      <c r="I1153" s="33">
        <f t="shared" si="17"/>
        <v>24054.034</v>
      </c>
    </row>
    <row r="1154" spans="1:9" x14ac:dyDescent="0.3">
      <c r="A1154" s="32">
        <v>42748.010416666664</v>
      </c>
      <c r="C1154" s="33">
        <v>2401.9</v>
      </c>
      <c r="D1154" s="33">
        <v>5194.1289999999999</v>
      </c>
      <c r="E1154" s="33">
        <v>2328.1999999999998</v>
      </c>
      <c r="F1154" s="33">
        <v>4820.25</v>
      </c>
      <c r="G1154" s="33">
        <v>5862.4290000000001</v>
      </c>
      <c r="H1154" s="33">
        <v>3128.56</v>
      </c>
      <c r="I1154" s="33">
        <f t="shared" ref="I1154:I1217" si="18">SUM(C1154:H1154)</f>
        <v>23735.468000000001</v>
      </c>
    </row>
    <row r="1155" spans="1:9" x14ac:dyDescent="0.3">
      <c r="A1155" s="32">
        <v>42748.020833333336</v>
      </c>
      <c r="C1155" s="33">
        <v>1985.075</v>
      </c>
      <c r="D1155" s="33">
        <v>4372.732</v>
      </c>
      <c r="E1155" s="33">
        <v>3212.66</v>
      </c>
      <c r="F1155" s="33">
        <v>5705.75</v>
      </c>
      <c r="G1155" s="33">
        <v>4946.143</v>
      </c>
      <c r="H1155" s="33">
        <v>3200.5899999999997</v>
      </c>
      <c r="I1155" s="33">
        <f t="shared" si="18"/>
        <v>23422.95</v>
      </c>
    </row>
    <row r="1156" spans="1:9" x14ac:dyDescent="0.3">
      <c r="A1156" s="32">
        <v>42748.03125</v>
      </c>
      <c r="C1156" s="33">
        <v>1972.2725</v>
      </c>
      <c r="D1156" s="33">
        <v>4496.8860000000004</v>
      </c>
      <c r="E1156" s="33">
        <v>3891.84</v>
      </c>
      <c r="F1156" s="33">
        <v>6083.75</v>
      </c>
      <c r="G1156" s="33">
        <v>5345.3190000000004</v>
      </c>
      <c r="H1156" s="33">
        <v>3464.0150000000003</v>
      </c>
      <c r="I1156" s="33">
        <f t="shared" si="18"/>
        <v>25254.0825</v>
      </c>
    </row>
    <row r="1157" spans="1:9" x14ac:dyDescent="0.3">
      <c r="A1157" s="32">
        <v>42748.041666666664</v>
      </c>
      <c r="C1157" s="33">
        <v>1931.82</v>
      </c>
      <c r="D1157" s="33">
        <v>4813.3480000000009</v>
      </c>
      <c r="E1157" s="33">
        <v>3308.4999999999995</v>
      </c>
      <c r="F1157" s="33">
        <v>6073.5</v>
      </c>
      <c r="G1157" s="33">
        <v>6141.8140000000003</v>
      </c>
      <c r="H1157" s="33">
        <v>3190.1000000000004</v>
      </c>
      <c r="I1157" s="33">
        <f t="shared" si="18"/>
        <v>25459.082000000002</v>
      </c>
    </row>
    <row r="1158" spans="1:9" x14ac:dyDescent="0.3">
      <c r="A1158" s="32">
        <v>42748.052083333336</v>
      </c>
      <c r="C1158" s="33">
        <v>2497.4974999999999</v>
      </c>
      <c r="D1158" s="33">
        <v>5027.1589999999997</v>
      </c>
      <c r="E1158" s="33">
        <v>2208.0299999999997</v>
      </c>
      <c r="F1158" s="33">
        <v>4712.75</v>
      </c>
      <c r="G1158" s="33">
        <v>4764.2070000000003</v>
      </c>
      <c r="H1158" s="33">
        <v>3361.67</v>
      </c>
      <c r="I1158" s="33">
        <f t="shared" si="18"/>
        <v>22571.313499999997</v>
      </c>
    </row>
    <row r="1159" spans="1:9" x14ac:dyDescent="0.3">
      <c r="A1159" s="32">
        <v>42748.0625</v>
      </c>
      <c r="C1159" s="33">
        <v>3193.38</v>
      </c>
      <c r="D1159" s="33">
        <v>5497.1620000000003</v>
      </c>
      <c r="E1159" s="33">
        <v>1937.59</v>
      </c>
      <c r="F1159" s="33">
        <v>5753.75</v>
      </c>
      <c r="G1159" s="33">
        <v>4442.616</v>
      </c>
      <c r="H1159" s="33">
        <v>4579.3249999999989</v>
      </c>
      <c r="I1159" s="33">
        <f t="shared" si="18"/>
        <v>25403.822999999997</v>
      </c>
    </row>
    <row r="1160" spans="1:9" x14ac:dyDescent="0.3">
      <c r="A1160" s="32">
        <v>42748.072916666664</v>
      </c>
      <c r="C1160" s="33">
        <v>3504.8875000000003</v>
      </c>
      <c r="D1160" s="33">
        <v>5646.4839999999995</v>
      </c>
      <c r="E1160" s="33">
        <v>1816.78</v>
      </c>
      <c r="F1160" s="33">
        <v>5524.75</v>
      </c>
      <c r="G1160" s="33">
        <v>4247.9560000000001</v>
      </c>
      <c r="H1160" s="33">
        <v>6025.3899999999994</v>
      </c>
      <c r="I1160" s="33">
        <f t="shared" si="18"/>
        <v>26766.247499999998</v>
      </c>
    </row>
    <row r="1161" spans="1:9" x14ac:dyDescent="0.3">
      <c r="A1161" s="32">
        <v>42748.083333333336</v>
      </c>
      <c r="C1161" s="33">
        <v>3099.4649999999997</v>
      </c>
      <c r="D1161" s="33">
        <v>6223.9389999999994</v>
      </c>
      <c r="E1161" s="33">
        <v>2457.5299999999997</v>
      </c>
      <c r="F1161" s="33">
        <v>3584.25</v>
      </c>
      <c r="G1161" s="33">
        <v>4804.4629999999997</v>
      </c>
      <c r="H1161" s="33">
        <v>6526.3749999999991</v>
      </c>
      <c r="I1161" s="33">
        <f t="shared" si="18"/>
        <v>26696.021999999997</v>
      </c>
    </row>
    <row r="1162" spans="1:9" x14ac:dyDescent="0.3">
      <c r="A1162" s="32">
        <v>42748.09375</v>
      </c>
      <c r="C1162" s="33">
        <v>1985.81</v>
      </c>
      <c r="D1162" s="33">
        <v>5633.1789999999992</v>
      </c>
      <c r="E1162" s="33">
        <v>2417.1</v>
      </c>
      <c r="F1162" s="33">
        <v>3381.25</v>
      </c>
      <c r="G1162" s="33">
        <v>5655.4840000000004</v>
      </c>
      <c r="H1162" s="33">
        <v>6007.0249999999996</v>
      </c>
      <c r="I1162" s="33">
        <f t="shared" si="18"/>
        <v>25079.847999999998</v>
      </c>
    </row>
    <row r="1163" spans="1:9" x14ac:dyDescent="0.3">
      <c r="A1163" s="32">
        <v>42748.104166666664</v>
      </c>
      <c r="C1163" s="33">
        <v>2025.5625</v>
      </c>
      <c r="D1163" s="33">
        <v>5643.6339999999991</v>
      </c>
      <c r="E1163" s="33">
        <v>2974.11</v>
      </c>
      <c r="F1163" s="33">
        <v>3488.25</v>
      </c>
      <c r="G1163" s="33">
        <v>5033.32</v>
      </c>
      <c r="H1163" s="33">
        <v>6032.1075000000001</v>
      </c>
      <c r="I1163" s="33">
        <f t="shared" si="18"/>
        <v>25196.983999999997</v>
      </c>
    </row>
    <row r="1164" spans="1:9" x14ac:dyDescent="0.3">
      <c r="A1164" s="32">
        <v>42748.114583333336</v>
      </c>
      <c r="C1164" s="33">
        <v>1782.8425</v>
      </c>
      <c r="D1164" s="33">
        <v>4858.8090000000002</v>
      </c>
      <c r="E1164" s="33">
        <v>2450.8200000000002</v>
      </c>
      <c r="F1164" s="33">
        <v>3261</v>
      </c>
      <c r="G1164" s="33">
        <v>5697.6240000000007</v>
      </c>
      <c r="H1164" s="33">
        <v>6388.4025000000001</v>
      </c>
      <c r="I1164" s="33">
        <f t="shared" si="18"/>
        <v>24439.498</v>
      </c>
    </row>
    <row r="1165" spans="1:9" x14ac:dyDescent="0.3">
      <c r="A1165" s="32">
        <v>42748.125</v>
      </c>
      <c r="C1165" s="33">
        <v>3001.1000000000004</v>
      </c>
      <c r="D1165" s="33">
        <v>4815.1009999999997</v>
      </c>
      <c r="E1165" s="33">
        <v>2562.87</v>
      </c>
      <c r="F1165" s="33">
        <v>2622</v>
      </c>
      <c r="G1165" s="33">
        <v>5938.8250000000007</v>
      </c>
      <c r="H1165" s="33">
        <v>6486.0275000000001</v>
      </c>
      <c r="I1165" s="33">
        <f t="shared" si="18"/>
        <v>25425.923500000001</v>
      </c>
    </row>
    <row r="1166" spans="1:9" x14ac:dyDescent="0.3">
      <c r="A1166" s="32">
        <v>42748.135416666664</v>
      </c>
      <c r="C1166" s="33">
        <v>3163.3975</v>
      </c>
      <c r="D1166" s="33">
        <v>5197.3059999999996</v>
      </c>
      <c r="E1166" s="33">
        <v>3237.4300000000003</v>
      </c>
      <c r="F1166" s="33">
        <v>2679.5</v>
      </c>
      <c r="G1166" s="33">
        <v>4740.0700000000006</v>
      </c>
      <c r="H1166" s="33">
        <v>5580.1675000000005</v>
      </c>
      <c r="I1166" s="33">
        <f t="shared" si="18"/>
        <v>24597.870999999999</v>
      </c>
    </row>
    <row r="1167" spans="1:9" x14ac:dyDescent="0.3">
      <c r="A1167" s="32">
        <v>42748.145833333336</v>
      </c>
      <c r="C1167" s="33">
        <v>3691.4325000000003</v>
      </c>
      <c r="D1167" s="33">
        <v>5623.0439999999999</v>
      </c>
      <c r="E1167" s="33">
        <v>3477.3300000000004</v>
      </c>
      <c r="F1167" s="33">
        <v>2326.75</v>
      </c>
      <c r="G1167" s="33">
        <v>3598.768</v>
      </c>
      <c r="H1167" s="33">
        <v>6324.9025000000001</v>
      </c>
      <c r="I1167" s="33">
        <f t="shared" si="18"/>
        <v>25042.227000000003</v>
      </c>
    </row>
    <row r="1168" spans="1:9" x14ac:dyDescent="0.3">
      <c r="A1168" s="32">
        <v>42748.15625</v>
      </c>
      <c r="C1168" s="33">
        <v>3381.9925000000003</v>
      </c>
      <c r="D1168" s="33">
        <v>6008.2669999999998</v>
      </c>
      <c r="E1168" s="33">
        <v>3537.74</v>
      </c>
      <c r="F1168" s="33">
        <v>2336</v>
      </c>
      <c r="G1168" s="33">
        <v>4786.7449999999999</v>
      </c>
      <c r="H1168" s="33">
        <v>5728.6575000000003</v>
      </c>
      <c r="I1168" s="33">
        <f t="shared" si="18"/>
        <v>25779.402000000002</v>
      </c>
    </row>
    <row r="1169" spans="1:9" x14ac:dyDescent="0.3">
      <c r="A1169" s="32">
        <v>42748.166666666664</v>
      </c>
      <c r="C1169" s="33">
        <v>2825.1750000000002</v>
      </c>
      <c r="D1169" s="33">
        <v>6141.3009999999995</v>
      </c>
      <c r="E1169" s="33">
        <v>4023.21</v>
      </c>
      <c r="F1169" s="33">
        <v>1674.5</v>
      </c>
      <c r="G1169" s="33">
        <v>6615.9179999999997</v>
      </c>
      <c r="H1169" s="33">
        <v>5790.415</v>
      </c>
      <c r="I1169" s="33">
        <f t="shared" si="18"/>
        <v>27070.519</v>
      </c>
    </row>
    <row r="1170" spans="1:9" x14ac:dyDescent="0.3">
      <c r="A1170" s="32">
        <v>42748.177083333336</v>
      </c>
      <c r="C1170" s="33">
        <v>2709.6325000000002</v>
      </c>
      <c r="D1170" s="33">
        <v>6083.5120000000006</v>
      </c>
      <c r="E1170" s="33">
        <v>3946.5599999999995</v>
      </c>
      <c r="F1170" s="33">
        <v>2117</v>
      </c>
      <c r="G1170" s="33">
        <v>6157.1189999999997</v>
      </c>
      <c r="H1170" s="33">
        <v>6235.7</v>
      </c>
      <c r="I1170" s="33">
        <f t="shared" si="18"/>
        <v>27249.523499999999</v>
      </c>
    </row>
    <row r="1171" spans="1:9" x14ac:dyDescent="0.3">
      <c r="A1171" s="32">
        <v>42748.1875</v>
      </c>
      <c r="C1171" s="33">
        <v>2878.36</v>
      </c>
      <c r="D1171" s="33">
        <v>6976.2440000000006</v>
      </c>
      <c r="E1171" s="33">
        <v>4174.7699999999995</v>
      </c>
      <c r="F1171" s="33">
        <v>3597.25</v>
      </c>
      <c r="G1171" s="33">
        <v>5899.2320000000009</v>
      </c>
      <c r="H1171" s="33">
        <v>6624.1749999999993</v>
      </c>
      <c r="I1171" s="33">
        <f t="shared" si="18"/>
        <v>30150.030999999999</v>
      </c>
    </row>
    <row r="1172" spans="1:9" x14ac:dyDescent="0.3">
      <c r="A1172" s="32">
        <v>42748.197916666664</v>
      </c>
      <c r="C1172" s="33">
        <v>3514.0349999999999</v>
      </c>
      <c r="D1172" s="33">
        <v>6831.8590000000004</v>
      </c>
      <c r="E1172" s="33">
        <v>3380.5199999999995</v>
      </c>
      <c r="F1172" s="33">
        <v>4234</v>
      </c>
      <c r="G1172" s="33">
        <v>7073.5869999999995</v>
      </c>
      <c r="H1172" s="33">
        <v>7013.9224999999997</v>
      </c>
      <c r="I1172" s="33">
        <f t="shared" si="18"/>
        <v>32047.923500000001</v>
      </c>
    </row>
    <row r="1173" spans="1:9" x14ac:dyDescent="0.3">
      <c r="A1173" s="32">
        <v>42748.208333333336</v>
      </c>
      <c r="C1173" s="33">
        <v>2983.11</v>
      </c>
      <c r="D1173" s="33">
        <v>7051.4309999999996</v>
      </c>
      <c r="E1173" s="33">
        <v>3527.18</v>
      </c>
      <c r="F1173" s="33">
        <v>6207.75</v>
      </c>
      <c r="G1173" s="33">
        <v>7840.5309999999999</v>
      </c>
      <c r="H1173" s="33">
        <v>7086.5099999999993</v>
      </c>
      <c r="I1173" s="33">
        <f t="shared" si="18"/>
        <v>34696.511999999995</v>
      </c>
    </row>
    <row r="1174" spans="1:9" x14ac:dyDescent="0.3">
      <c r="A1174" s="32">
        <v>42748.21875</v>
      </c>
      <c r="C1174" s="33">
        <v>2716.6675</v>
      </c>
      <c r="D1174" s="33">
        <v>7372.1670000000004</v>
      </c>
      <c r="E1174" s="33">
        <v>4017.52</v>
      </c>
      <c r="F1174" s="33">
        <v>5402.25</v>
      </c>
      <c r="G1174" s="33">
        <v>7691.3429999999998</v>
      </c>
      <c r="H1174" s="33">
        <v>7527.7325000000001</v>
      </c>
      <c r="I1174" s="33">
        <f t="shared" si="18"/>
        <v>34727.68</v>
      </c>
    </row>
    <row r="1175" spans="1:9" x14ac:dyDescent="0.3">
      <c r="A1175" s="32">
        <v>42748.229166666664</v>
      </c>
      <c r="C1175" s="33">
        <v>3464.9324999999999</v>
      </c>
      <c r="D1175" s="33">
        <v>8005.5540000000001</v>
      </c>
      <c r="E1175" s="33">
        <v>4423.16</v>
      </c>
      <c r="F1175" s="33">
        <v>6145.5</v>
      </c>
      <c r="G1175" s="33">
        <v>7945.4049999999997</v>
      </c>
      <c r="H1175" s="33">
        <v>6313.28</v>
      </c>
      <c r="I1175" s="33">
        <f t="shared" si="18"/>
        <v>36297.8315</v>
      </c>
    </row>
    <row r="1176" spans="1:9" x14ac:dyDescent="0.3">
      <c r="A1176" s="32">
        <v>42748.239583333336</v>
      </c>
      <c r="C1176" s="33">
        <v>3695.8424999999997</v>
      </c>
      <c r="D1176" s="33">
        <v>8419.3670000000002</v>
      </c>
      <c r="E1176" s="33">
        <v>4401.7299999999996</v>
      </c>
      <c r="F1176" s="33">
        <v>4708.5</v>
      </c>
      <c r="G1176" s="33">
        <v>8818.8439999999991</v>
      </c>
      <c r="H1176" s="33">
        <v>6919.96</v>
      </c>
      <c r="I1176" s="33">
        <f t="shared" si="18"/>
        <v>36964.243499999997</v>
      </c>
    </row>
    <row r="1177" spans="1:9" x14ac:dyDescent="0.3">
      <c r="A1177" s="32">
        <v>42748.25</v>
      </c>
      <c r="C1177" s="33">
        <v>2791.42</v>
      </c>
      <c r="D1177" s="33">
        <v>8216.8770000000004</v>
      </c>
      <c r="E1177" s="33">
        <v>3704.34</v>
      </c>
      <c r="F1177" s="33">
        <v>4975.5</v>
      </c>
      <c r="G1177" s="33">
        <v>9266.232</v>
      </c>
      <c r="H1177" s="33">
        <v>7698.0549999999994</v>
      </c>
      <c r="I1177" s="33">
        <f t="shared" si="18"/>
        <v>36652.423999999999</v>
      </c>
    </row>
    <row r="1178" spans="1:9" x14ac:dyDescent="0.3">
      <c r="A1178" s="32">
        <v>42748.260416666664</v>
      </c>
      <c r="C1178" s="33">
        <v>3785.4424999999997</v>
      </c>
      <c r="D1178" s="33">
        <v>8200.8369999999995</v>
      </c>
      <c r="E1178" s="33">
        <v>3985.89</v>
      </c>
      <c r="F1178" s="33">
        <v>4485.75</v>
      </c>
      <c r="G1178" s="33">
        <v>10285.768</v>
      </c>
      <c r="H1178" s="33">
        <v>7896.0349999999999</v>
      </c>
      <c r="I1178" s="33">
        <f t="shared" si="18"/>
        <v>38639.722499999996</v>
      </c>
    </row>
    <row r="1179" spans="1:9" x14ac:dyDescent="0.3">
      <c r="A1179" s="32">
        <v>42748.270833333336</v>
      </c>
      <c r="C1179" s="33">
        <v>3328.7725</v>
      </c>
      <c r="D1179" s="33">
        <v>8703.5069999999996</v>
      </c>
      <c r="E1179" s="33">
        <v>3668.2799999999997</v>
      </c>
      <c r="F1179" s="33">
        <v>5057.5</v>
      </c>
      <c r="G1179" s="33">
        <v>9948.9560000000001</v>
      </c>
      <c r="H1179" s="33">
        <v>6860.0524999999998</v>
      </c>
      <c r="I1179" s="33">
        <f t="shared" si="18"/>
        <v>37567.067999999999</v>
      </c>
    </row>
    <row r="1180" spans="1:9" x14ac:dyDescent="0.3">
      <c r="A1180" s="32">
        <v>42748.28125</v>
      </c>
      <c r="C1180" s="33">
        <v>3394.6275000000001</v>
      </c>
      <c r="D1180" s="33">
        <v>8607.4589999999989</v>
      </c>
      <c r="E1180" s="33">
        <v>3497.43</v>
      </c>
      <c r="F1180" s="33">
        <v>4937.25</v>
      </c>
      <c r="G1180" s="33">
        <v>10416.344000000001</v>
      </c>
      <c r="H1180" s="33">
        <v>6651.5650000000005</v>
      </c>
      <c r="I1180" s="33">
        <f t="shared" si="18"/>
        <v>37504.675499999998</v>
      </c>
    </row>
    <row r="1181" spans="1:9" x14ac:dyDescent="0.3">
      <c r="A1181" s="32">
        <v>42748.291666666664</v>
      </c>
      <c r="C1181" s="33">
        <v>3416.4575</v>
      </c>
      <c r="D1181" s="33">
        <v>7706.4110000000001</v>
      </c>
      <c r="E1181" s="33">
        <v>3988.87</v>
      </c>
      <c r="F1181" s="33">
        <v>5513</v>
      </c>
      <c r="G1181" s="33">
        <v>10441.436</v>
      </c>
      <c r="H1181" s="33">
        <v>7070.4475000000011</v>
      </c>
      <c r="I1181" s="33">
        <f t="shared" si="18"/>
        <v>38136.622000000003</v>
      </c>
    </row>
    <row r="1182" spans="1:9" x14ac:dyDescent="0.3">
      <c r="A1182" s="32">
        <v>42748.302083333336</v>
      </c>
      <c r="C1182" s="33">
        <v>3420.0375000000008</v>
      </c>
      <c r="D1182" s="33">
        <v>7054.99</v>
      </c>
      <c r="E1182" s="33">
        <v>4253.7700000000004</v>
      </c>
      <c r="F1182" s="33">
        <v>5038.75</v>
      </c>
      <c r="G1182" s="33">
        <v>10915.011</v>
      </c>
      <c r="H1182" s="33">
        <v>7033.22</v>
      </c>
      <c r="I1182" s="33">
        <f t="shared" si="18"/>
        <v>37715.7785</v>
      </c>
    </row>
    <row r="1183" spans="1:9" x14ac:dyDescent="0.3">
      <c r="A1183" s="32">
        <v>42748.3125</v>
      </c>
      <c r="C1183" s="33">
        <v>3884.5050000000001</v>
      </c>
      <c r="D1183" s="33">
        <v>8101.66</v>
      </c>
      <c r="E1183" s="33">
        <v>3471.37</v>
      </c>
      <c r="F1183" s="33">
        <v>6179.25</v>
      </c>
      <c r="G1183" s="33">
        <v>10465.625</v>
      </c>
      <c r="H1183" s="33">
        <v>5636</v>
      </c>
      <c r="I1183" s="33">
        <f t="shared" si="18"/>
        <v>37738.410000000003</v>
      </c>
    </row>
    <row r="1184" spans="1:9" x14ac:dyDescent="0.3">
      <c r="A1184" s="32">
        <v>42748.322916666664</v>
      </c>
      <c r="C1184" s="33">
        <v>3512.2449999999999</v>
      </c>
      <c r="D1184" s="33">
        <v>8059.7909999999993</v>
      </c>
      <c r="E1184" s="33">
        <v>3694.7799999999997</v>
      </c>
      <c r="F1184" s="33">
        <v>4694.5</v>
      </c>
      <c r="G1184" s="33">
        <v>9949.4429999999993</v>
      </c>
      <c r="H1184" s="33">
        <v>5622.2449999999999</v>
      </c>
      <c r="I1184" s="33">
        <f t="shared" si="18"/>
        <v>35533.004000000001</v>
      </c>
    </row>
    <row r="1185" spans="1:9" x14ac:dyDescent="0.3">
      <c r="A1185" s="32">
        <v>42748.333333333336</v>
      </c>
      <c r="C1185" s="33">
        <v>3591.4950000000003</v>
      </c>
      <c r="D1185" s="33">
        <v>7486.1190000000006</v>
      </c>
      <c r="E1185" s="33">
        <v>3607.0700000000006</v>
      </c>
      <c r="F1185" s="33">
        <v>5639.25</v>
      </c>
      <c r="G1185" s="33">
        <v>10442.65</v>
      </c>
      <c r="H1185" s="33">
        <v>6570.3175000000001</v>
      </c>
      <c r="I1185" s="33">
        <f t="shared" si="18"/>
        <v>37336.9015</v>
      </c>
    </row>
    <row r="1186" spans="1:9" x14ac:dyDescent="0.3">
      <c r="A1186" s="32">
        <v>42748.34375</v>
      </c>
      <c r="C1186" s="33">
        <v>3222.2875000000004</v>
      </c>
      <c r="D1186" s="33">
        <v>7270.3339999999989</v>
      </c>
      <c r="E1186" s="33">
        <v>3667.65</v>
      </c>
      <c r="F1186" s="33">
        <v>5896</v>
      </c>
      <c r="G1186" s="33">
        <v>11115.762000000001</v>
      </c>
      <c r="H1186" s="33">
        <v>6815.6274999999996</v>
      </c>
      <c r="I1186" s="33">
        <f t="shared" si="18"/>
        <v>37987.661</v>
      </c>
    </row>
    <row r="1187" spans="1:9" x14ac:dyDescent="0.3">
      <c r="A1187" s="32">
        <v>42748.354166666664</v>
      </c>
      <c r="C1187" s="33">
        <v>2352.5325000000003</v>
      </c>
      <c r="D1187" s="33">
        <v>7821.9569999999994</v>
      </c>
      <c r="E1187" s="33">
        <v>3721.78</v>
      </c>
      <c r="F1187" s="33">
        <v>5484.5</v>
      </c>
      <c r="G1187" s="33">
        <v>10409.816999999999</v>
      </c>
      <c r="H1187" s="33">
        <v>5475.1849999999995</v>
      </c>
      <c r="I1187" s="33">
        <f t="shared" si="18"/>
        <v>35265.771500000003</v>
      </c>
    </row>
    <row r="1188" spans="1:9" x14ac:dyDescent="0.3">
      <c r="A1188" s="32">
        <v>42748.364583333336</v>
      </c>
      <c r="C1188" s="33">
        <v>2345.7249999999999</v>
      </c>
      <c r="D1188" s="33">
        <v>7556.7</v>
      </c>
      <c r="E1188" s="33">
        <v>4180.3600000000006</v>
      </c>
      <c r="F1188" s="33">
        <v>5870.5</v>
      </c>
      <c r="G1188" s="33">
        <v>10148.597999999998</v>
      </c>
      <c r="H1188" s="33">
        <v>5574.4299999999994</v>
      </c>
      <c r="I1188" s="33">
        <f t="shared" si="18"/>
        <v>35676.312999999995</v>
      </c>
    </row>
    <row r="1189" spans="1:9" x14ac:dyDescent="0.3">
      <c r="A1189" s="32">
        <v>42748.375</v>
      </c>
      <c r="C1189" s="33">
        <v>2255.8624999999997</v>
      </c>
      <c r="D1189" s="33">
        <v>6453.0820000000003</v>
      </c>
      <c r="E1189" s="33">
        <v>3383.63</v>
      </c>
      <c r="F1189" s="33">
        <v>6588.75</v>
      </c>
      <c r="G1189" s="33">
        <v>9884.0679999999993</v>
      </c>
      <c r="H1189" s="33">
        <v>6723.9674999999997</v>
      </c>
      <c r="I1189" s="33">
        <f t="shared" si="18"/>
        <v>35289.360000000001</v>
      </c>
    </row>
    <row r="1190" spans="1:9" x14ac:dyDescent="0.3">
      <c r="A1190" s="32">
        <v>42748.385416666664</v>
      </c>
      <c r="C1190" s="33">
        <v>2814.3624999999997</v>
      </c>
      <c r="D1190" s="33">
        <v>6212.5349999999999</v>
      </c>
      <c r="E1190" s="33">
        <v>3254.98</v>
      </c>
      <c r="F1190" s="33">
        <v>5916.75</v>
      </c>
      <c r="G1190" s="33">
        <v>9302.5110000000004</v>
      </c>
      <c r="H1190" s="33">
        <v>7654.3449999999993</v>
      </c>
      <c r="I1190" s="33">
        <f t="shared" si="18"/>
        <v>35155.483500000002</v>
      </c>
    </row>
    <row r="1191" spans="1:9" x14ac:dyDescent="0.3">
      <c r="A1191" s="32">
        <v>42748.395833333336</v>
      </c>
      <c r="C1191" s="33">
        <v>2422.7399999999998</v>
      </c>
      <c r="D1191" s="33">
        <v>6495.4549999999999</v>
      </c>
      <c r="E1191" s="33">
        <v>3175.48</v>
      </c>
      <c r="F1191" s="33">
        <v>4998</v>
      </c>
      <c r="G1191" s="33">
        <v>8761.4050000000007</v>
      </c>
      <c r="H1191" s="33">
        <v>6199.9624999999996</v>
      </c>
      <c r="I1191" s="33">
        <f t="shared" si="18"/>
        <v>32053.042500000003</v>
      </c>
    </row>
    <row r="1192" spans="1:9" x14ac:dyDescent="0.3">
      <c r="A1192" s="32">
        <v>42748.40625</v>
      </c>
      <c r="C1192" s="33">
        <v>2394.4674999999997</v>
      </c>
      <c r="D1192" s="33">
        <v>7122.2619999999988</v>
      </c>
      <c r="E1192" s="33">
        <v>3550.47</v>
      </c>
      <c r="F1192" s="33">
        <v>6046.25</v>
      </c>
      <c r="G1192" s="33">
        <v>10269.187</v>
      </c>
      <c r="H1192" s="33">
        <v>5252.4575000000004</v>
      </c>
      <c r="I1192" s="33">
        <f t="shared" si="18"/>
        <v>34635.093999999997</v>
      </c>
    </row>
    <row r="1193" spans="1:9" x14ac:dyDescent="0.3">
      <c r="A1193" s="32">
        <v>42748.416666666664</v>
      </c>
      <c r="C1193" s="33">
        <v>2377.81</v>
      </c>
      <c r="D1193" s="33">
        <v>7494.4259999999995</v>
      </c>
      <c r="E1193" s="33">
        <v>3104.81</v>
      </c>
      <c r="F1193" s="33">
        <v>5523.75</v>
      </c>
      <c r="G1193" s="33">
        <v>9564.0550000000003</v>
      </c>
      <c r="H1193" s="33">
        <v>6704.65</v>
      </c>
      <c r="I1193" s="33">
        <f t="shared" si="18"/>
        <v>34769.500999999997</v>
      </c>
    </row>
    <row r="1194" spans="1:9" x14ac:dyDescent="0.3">
      <c r="A1194" s="32">
        <v>42748.427083333336</v>
      </c>
      <c r="C1194" s="33">
        <v>2765.1949999999997</v>
      </c>
      <c r="D1194" s="33">
        <v>7772.84</v>
      </c>
      <c r="E1194" s="33">
        <v>3049.2599999999998</v>
      </c>
      <c r="F1194" s="33">
        <v>5048.75</v>
      </c>
      <c r="G1194" s="33">
        <v>8659.6190000000006</v>
      </c>
      <c r="H1194" s="33">
        <v>7222.0825000000004</v>
      </c>
      <c r="I1194" s="33">
        <f t="shared" si="18"/>
        <v>34517.746499999994</v>
      </c>
    </row>
    <row r="1195" spans="1:9" x14ac:dyDescent="0.3">
      <c r="A1195" s="32">
        <v>42748.4375</v>
      </c>
      <c r="C1195" s="33">
        <v>2683.0749999999998</v>
      </c>
      <c r="D1195" s="33">
        <v>6253.6439999999993</v>
      </c>
      <c r="E1195" s="33">
        <v>3213.7299999999996</v>
      </c>
      <c r="F1195" s="33">
        <v>5086.75</v>
      </c>
      <c r="G1195" s="33">
        <v>8482.3310000000001</v>
      </c>
      <c r="H1195" s="33">
        <v>6129.8824999999997</v>
      </c>
      <c r="I1195" s="33">
        <f t="shared" si="18"/>
        <v>31849.412499999999</v>
      </c>
    </row>
    <row r="1196" spans="1:9" x14ac:dyDescent="0.3">
      <c r="A1196" s="32">
        <v>42748.447916666664</v>
      </c>
      <c r="C1196" s="33">
        <v>2500.29</v>
      </c>
      <c r="D1196" s="33">
        <v>6026.3109999999997</v>
      </c>
      <c r="E1196" s="33">
        <v>3201.42</v>
      </c>
      <c r="F1196" s="33">
        <v>4835.75</v>
      </c>
      <c r="G1196" s="33">
        <v>8774.65</v>
      </c>
      <c r="H1196" s="33">
        <v>5510.3125</v>
      </c>
      <c r="I1196" s="33">
        <f t="shared" si="18"/>
        <v>30848.733500000002</v>
      </c>
    </row>
    <row r="1197" spans="1:9" x14ac:dyDescent="0.3">
      <c r="A1197" s="32">
        <v>42748.458333333336</v>
      </c>
      <c r="C1197" s="33">
        <v>2115.9425000000001</v>
      </c>
      <c r="D1197" s="33">
        <v>6593.5789999999997</v>
      </c>
      <c r="E1197" s="33">
        <v>3505.2</v>
      </c>
      <c r="F1197" s="33">
        <v>5206.25</v>
      </c>
      <c r="G1197" s="33">
        <v>8059.9629999999997</v>
      </c>
      <c r="H1197" s="33">
        <v>7021.0525000000007</v>
      </c>
      <c r="I1197" s="33">
        <f t="shared" si="18"/>
        <v>32501.987000000001</v>
      </c>
    </row>
    <row r="1198" spans="1:9" x14ac:dyDescent="0.3">
      <c r="A1198" s="32">
        <v>42748.46875</v>
      </c>
      <c r="C1198" s="33">
        <v>2334.5025000000001</v>
      </c>
      <c r="D1198" s="33">
        <v>6267.6810000000005</v>
      </c>
      <c r="E1198" s="33">
        <v>3088.3</v>
      </c>
      <c r="F1198" s="33">
        <v>5320.5</v>
      </c>
      <c r="G1198" s="33">
        <v>9048.3369999999995</v>
      </c>
      <c r="H1198" s="33">
        <v>7083.0149999999994</v>
      </c>
      <c r="I1198" s="33">
        <f t="shared" si="18"/>
        <v>33142.335500000001</v>
      </c>
    </row>
    <row r="1199" spans="1:9" x14ac:dyDescent="0.3">
      <c r="A1199" s="32">
        <v>42748.479166666664</v>
      </c>
      <c r="C1199" s="33">
        <v>2493.9250000000002</v>
      </c>
      <c r="D1199" s="33">
        <v>7400.2209999999995</v>
      </c>
      <c r="E1199" s="33">
        <v>3760.6500000000005</v>
      </c>
      <c r="F1199" s="33">
        <v>5902.75</v>
      </c>
      <c r="G1199" s="33">
        <v>9693.0930000000008</v>
      </c>
      <c r="H1199" s="33">
        <v>5444.585</v>
      </c>
      <c r="I1199" s="33">
        <f t="shared" si="18"/>
        <v>34695.224000000002</v>
      </c>
    </row>
    <row r="1200" spans="1:9" x14ac:dyDescent="0.3">
      <c r="A1200" s="32">
        <v>42748.489583333336</v>
      </c>
      <c r="C1200" s="33">
        <v>2907.8149999999996</v>
      </c>
      <c r="D1200" s="33">
        <v>7770.2949999999992</v>
      </c>
      <c r="E1200" s="33">
        <v>3391.35</v>
      </c>
      <c r="F1200" s="33">
        <v>5026</v>
      </c>
      <c r="G1200" s="33">
        <v>8850.1239999999998</v>
      </c>
      <c r="H1200" s="33">
        <v>5631.0574999999999</v>
      </c>
      <c r="I1200" s="33">
        <f t="shared" si="18"/>
        <v>33576.641499999998</v>
      </c>
    </row>
    <row r="1201" spans="1:9" x14ac:dyDescent="0.3">
      <c r="A1201" s="32">
        <v>42748.5</v>
      </c>
      <c r="C1201" s="33">
        <v>3695.0450000000001</v>
      </c>
      <c r="D1201" s="33">
        <v>8397.8310000000001</v>
      </c>
      <c r="E1201" s="33">
        <v>4004.42</v>
      </c>
      <c r="F1201" s="33">
        <v>5166.5</v>
      </c>
      <c r="G1201" s="33">
        <v>8616.0109999999986</v>
      </c>
      <c r="H1201" s="33">
        <v>5895.6374999999998</v>
      </c>
      <c r="I1201" s="33">
        <f t="shared" si="18"/>
        <v>35775.444499999998</v>
      </c>
    </row>
    <row r="1202" spans="1:9" x14ac:dyDescent="0.3">
      <c r="A1202" s="32">
        <v>42748.510416666664</v>
      </c>
      <c r="C1202" s="33">
        <v>2858.165</v>
      </c>
      <c r="D1202" s="33">
        <v>8817.9930000000004</v>
      </c>
      <c r="E1202" s="33">
        <v>4198.24</v>
      </c>
      <c r="F1202" s="33">
        <v>5605.25</v>
      </c>
      <c r="G1202" s="33">
        <v>8871.5689999999995</v>
      </c>
      <c r="H1202" s="33">
        <v>5924.5175000000008</v>
      </c>
      <c r="I1202" s="33">
        <f t="shared" si="18"/>
        <v>36275.734499999999</v>
      </c>
    </row>
    <row r="1203" spans="1:9" x14ac:dyDescent="0.3">
      <c r="A1203" s="32">
        <v>42748.520833333336</v>
      </c>
      <c r="C1203" s="33">
        <v>2965.6350000000002</v>
      </c>
      <c r="D1203" s="33">
        <v>7789.7740000000003</v>
      </c>
      <c r="E1203" s="33">
        <v>3563.9400000000005</v>
      </c>
      <c r="F1203" s="33">
        <v>5072.5</v>
      </c>
      <c r="G1203" s="33">
        <v>9964.8359999999993</v>
      </c>
      <c r="H1203" s="33">
        <v>5132.0574999999999</v>
      </c>
      <c r="I1203" s="33">
        <f t="shared" si="18"/>
        <v>34488.7425</v>
      </c>
    </row>
    <row r="1204" spans="1:9" x14ac:dyDescent="0.3">
      <c r="A1204" s="32">
        <v>42748.53125</v>
      </c>
      <c r="C1204" s="33">
        <v>3050.2150000000001</v>
      </c>
      <c r="D1204" s="33">
        <v>6179.8570000000009</v>
      </c>
      <c r="E1204" s="33">
        <v>3566.7599999999998</v>
      </c>
      <c r="F1204" s="33">
        <v>6550.5</v>
      </c>
      <c r="G1204" s="33">
        <v>9726.6929999999993</v>
      </c>
      <c r="H1204" s="33">
        <v>5467.1574999999993</v>
      </c>
      <c r="I1204" s="33">
        <f t="shared" si="18"/>
        <v>34541.182500000003</v>
      </c>
    </row>
    <row r="1205" spans="1:9" x14ac:dyDescent="0.3">
      <c r="A1205" s="32">
        <v>42748.541666666664</v>
      </c>
      <c r="C1205" s="33">
        <v>2837.8225000000002</v>
      </c>
      <c r="D1205" s="33">
        <v>6390.8189999999995</v>
      </c>
      <c r="E1205" s="33">
        <v>4215.8700000000008</v>
      </c>
      <c r="F1205" s="33">
        <v>6808.75</v>
      </c>
      <c r="G1205" s="33">
        <v>8268.3919999999998</v>
      </c>
      <c r="H1205" s="33">
        <v>5929.7224999999999</v>
      </c>
      <c r="I1205" s="33">
        <f t="shared" si="18"/>
        <v>34451.376000000004</v>
      </c>
    </row>
    <row r="1206" spans="1:9" x14ac:dyDescent="0.3">
      <c r="A1206" s="32">
        <v>42748.552083333336</v>
      </c>
      <c r="C1206" s="33">
        <v>4119.7075000000004</v>
      </c>
      <c r="D1206" s="33">
        <v>6193.4840000000004</v>
      </c>
      <c r="E1206" s="33">
        <v>4636.8499999999995</v>
      </c>
      <c r="F1206" s="33">
        <v>6796.75</v>
      </c>
      <c r="G1206" s="33">
        <v>7855.155999999999</v>
      </c>
      <c r="H1206" s="33">
        <v>5868.9874999999993</v>
      </c>
      <c r="I1206" s="33">
        <f t="shared" si="18"/>
        <v>35470.934999999998</v>
      </c>
    </row>
    <row r="1207" spans="1:9" x14ac:dyDescent="0.3">
      <c r="A1207" s="32">
        <v>42748.5625</v>
      </c>
      <c r="C1207" s="33">
        <v>3623.3150000000001</v>
      </c>
      <c r="D1207" s="33">
        <v>6736.6790000000001</v>
      </c>
      <c r="E1207" s="33">
        <v>4504.3500000000004</v>
      </c>
      <c r="F1207" s="33">
        <v>6679.75</v>
      </c>
      <c r="G1207" s="33">
        <v>8719.5669999999991</v>
      </c>
      <c r="H1207" s="33">
        <v>4430.82</v>
      </c>
      <c r="I1207" s="33">
        <f t="shared" si="18"/>
        <v>34694.481</v>
      </c>
    </row>
    <row r="1208" spans="1:9" x14ac:dyDescent="0.3">
      <c r="A1208" s="32">
        <v>42748.572916666664</v>
      </c>
      <c r="C1208" s="33">
        <v>3755.53</v>
      </c>
      <c r="D1208" s="33">
        <v>7523.3189999999995</v>
      </c>
      <c r="E1208" s="33">
        <v>3973.1900000000005</v>
      </c>
      <c r="F1208" s="33">
        <v>7493.75</v>
      </c>
      <c r="G1208" s="33">
        <v>10405.380999999999</v>
      </c>
      <c r="H1208" s="33">
        <v>4706.9125000000004</v>
      </c>
      <c r="I1208" s="33">
        <f t="shared" si="18"/>
        <v>37858.082499999997</v>
      </c>
    </row>
    <row r="1209" spans="1:9" x14ac:dyDescent="0.3">
      <c r="A1209" s="32">
        <v>42748.583333333336</v>
      </c>
      <c r="C1209" s="33">
        <v>2829.7425000000003</v>
      </c>
      <c r="D1209" s="33">
        <v>7410.6369999999997</v>
      </c>
      <c r="E1209" s="33">
        <v>3337.04</v>
      </c>
      <c r="F1209" s="33">
        <v>7378</v>
      </c>
      <c r="G1209" s="33">
        <v>10533.056</v>
      </c>
      <c r="H1209" s="33">
        <v>6030.8</v>
      </c>
      <c r="I1209" s="33">
        <f t="shared" si="18"/>
        <v>37519.275500000003</v>
      </c>
    </row>
    <row r="1210" spans="1:9" x14ac:dyDescent="0.3">
      <c r="A1210" s="32">
        <v>42748.59375</v>
      </c>
      <c r="C1210" s="33">
        <v>3987.7449999999999</v>
      </c>
      <c r="D1210" s="33">
        <v>7596.0810000000001</v>
      </c>
      <c r="E1210" s="33">
        <v>3532.4800000000005</v>
      </c>
      <c r="F1210" s="33">
        <v>5095.5</v>
      </c>
      <c r="G1210" s="33">
        <v>10088.611000000001</v>
      </c>
      <c r="H1210" s="33">
        <v>6263.71</v>
      </c>
      <c r="I1210" s="33">
        <f t="shared" si="18"/>
        <v>36564.127</v>
      </c>
    </row>
    <row r="1211" spans="1:9" x14ac:dyDescent="0.3">
      <c r="A1211" s="32">
        <v>42748.604166666664</v>
      </c>
      <c r="C1211" s="33">
        <v>3362.7725</v>
      </c>
      <c r="D1211" s="33">
        <v>8762.1440000000002</v>
      </c>
      <c r="E1211" s="33">
        <v>3485.27</v>
      </c>
      <c r="F1211" s="33">
        <v>5870.5</v>
      </c>
      <c r="G1211" s="33">
        <v>10645.855</v>
      </c>
      <c r="H1211" s="33">
        <v>6574.92</v>
      </c>
      <c r="I1211" s="33">
        <f t="shared" si="18"/>
        <v>38701.461499999998</v>
      </c>
    </row>
    <row r="1212" spans="1:9" x14ac:dyDescent="0.3">
      <c r="A1212" s="32">
        <v>42748.614583333336</v>
      </c>
      <c r="C1212" s="33">
        <v>4169.8774999999996</v>
      </c>
      <c r="D1212" s="33">
        <v>8805.1090000000004</v>
      </c>
      <c r="E1212" s="33">
        <v>4037.46</v>
      </c>
      <c r="F1212" s="33">
        <v>5496.25</v>
      </c>
      <c r="G1212" s="33">
        <v>10455.138000000001</v>
      </c>
      <c r="H1212" s="33">
        <v>6501.5650000000005</v>
      </c>
      <c r="I1212" s="33">
        <f t="shared" si="18"/>
        <v>39465.3995</v>
      </c>
    </row>
    <row r="1213" spans="1:9" x14ac:dyDescent="0.3">
      <c r="A1213" s="32">
        <v>42748.625</v>
      </c>
      <c r="C1213" s="33">
        <v>3260.8924999999999</v>
      </c>
      <c r="D1213" s="33">
        <v>8116.1610000000001</v>
      </c>
      <c r="E1213" s="33">
        <v>3823.95</v>
      </c>
      <c r="F1213" s="33">
        <v>6064.75</v>
      </c>
      <c r="G1213" s="33">
        <v>10105.918</v>
      </c>
      <c r="H1213" s="33">
        <v>7045.6525000000001</v>
      </c>
      <c r="I1213" s="33">
        <f t="shared" si="18"/>
        <v>38417.323999999993</v>
      </c>
    </row>
    <row r="1214" spans="1:9" x14ac:dyDescent="0.3">
      <c r="A1214" s="32">
        <v>42748.635416666664</v>
      </c>
      <c r="C1214" s="33">
        <v>3503.4349999999999</v>
      </c>
      <c r="D1214" s="33">
        <v>7509.5099999999993</v>
      </c>
      <c r="E1214" s="33">
        <v>4927.08</v>
      </c>
      <c r="F1214" s="33">
        <v>5505.75</v>
      </c>
      <c r="G1214" s="33">
        <v>10499.182000000001</v>
      </c>
      <c r="H1214" s="33">
        <v>8102.8149999999996</v>
      </c>
      <c r="I1214" s="33">
        <f t="shared" si="18"/>
        <v>40047.772000000004</v>
      </c>
    </row>
    <row r="1215" spans="1:9" x14ac:dyDescent="0.3">
      <c r="A1215" s="32">
        <v>42748.645833333336</v>
      </c>
      <c r="C1215" s="33">
        <v>3098.6374999999998</v>
      </c>
      <c r="D1215" s="33">
        <v>7454.9579999999987</v>
      </c>
      <c r="E1215" s="33">
        <v>4728.82</v>
      </c>
      <c r="F1215" s="33">
        <v>5871.25</v>
      </c>
      <c r="G1215" s="33">
        <v>10844.798999999999</v>
      </c>
      <c r="H1215" s="33">
        <v>7050.8625000000011</v>
      </c>
      <c r="I1215" s="33">
        <f t="shared" si="18"/>
        <v>39049.326999999997</v>
      </c>
    </row>
    <row r="1216" spans="1:9" x14ac:dyDescent="0.3">
      <c r="A1216" s="32">
        <v>42748.65625</v>
      </c>
      <c r="C1216" s="33">
        <v>3728.2799999999997</v>
      </c>
      <c r="D1216" s="33">
        <v>8216.889000000001</v>
      </c>
      <c r="E1216" s="33">
        <v>4664.6900000000005</v>
      </c>
      <c r="F1216" s="33">
        <v>5186.25</v>
      </c>
      <c r="G1216" s="33">
        <v>10686.885</v>
      </c>
      <c r="H1216" s="33">
        <v>6946.7725</v>
      </c>
      <c r="I1216" s="33">
        <f t="shared" si="18"/>
        <v>39429.766500000005</v>
      </c>
    </row>
    <row r="1217" spans="1:9" x14ac:dyDescent="0.3">
      <c r="A1217" s="32">
        <v>42748.666666666664</v>
      </c>
      <c r="C1217" s="33">
        <v>3519.81</v>
      </c>
      <c r="D1217" s="33">
        <v>9087.34</v>
      </c>
      <c r="E1217" s="33">
        <v>4601.0700000000006</v>
      </c>
      <c r="F1217" s="33">
        <v>4821</v>
      </c>
      <c r="G1217" s="33">
        <v>10473.68</v>
      </c>
      <c r="H1217" s="33">
        <v>6869.3175000000001</v>
      </c>
      <c r="I1217" s="33">
        <f t="shared" si="18"/>
        <v>39372.217499999999</v>
      </c>
    </row>
    <row r="1218" spans="1:9" x14ac:dyDescent="0.3">
      <c r="A1218" s="32">
        <v>42748.677083333336</v>
      </c>
      <c r="C1218" s="33">
        <v>4334.33</v>
      </c>
      <c r="D1218" s="33">
        <v>9131.7510000000002</v>
      </c>
      <c r="E1218" s="33">
        <v>4196.2699999999995</v>
      </c>
      <c r="F1218" s="33">
        <v>5543.75</v>
      </c>
      <c r="G1218" s="33">
        <v>10432.861999999999</v>
      </c>
      <c r="H1218" s="33">
        <v>6445.4900000000007</v>
      </c>
      <c r="I1218" s="33">
        <f t="shared" ref="I1218:I1281" si="19">SUM(C1218:H1218)</f>
        <v>40084.452999999994</v>
      </c>
    </row>
    <row r="1219" spans="1:9" x14ac:dyDescent="0.3">
      <c r="A1219" s="32">
        <v>42748.6875</v>
      </c>
      <c r="C1219" s="33">
        <v>3780.0525000000002</v>
      </c>
      <c r="D1219" s="33">
        <v>8693.5659999999989</v>
      </c>
      <c r="E1219" s="33">
        <v>4364.34</v>
      </c>
      <c r="F1219" s="33">
        <v>5546.5</v>
      </c>
      <c r="G1219" s="33">
        <v>12484.261</v>
      </c>
      <c r="H1219" s="33">
        <v>6252.1124999999993</v>
      </c>
      <c r="I1219" s="33">
        <f t="shared" si="19"/>
        <v>41120.831999999995</v>
      </c>
    </row>
    <row r="1220" spans="1:9" x14ac:dyDescent="0.3">
      <c r="A1220" s="32">
        <v>42748.697916666664</v>
      </c>
      <c r="C1220" s="33">
        <v>3569.7875000000004</v>
      </c>
      <c r="D1220" s="33">
        <v>8810.1689999999999</v>
      </c>
      <c r="E1220" s="33">
        <v>4514.1099999999997</v>
      </c>
      <c r="F1220" s="33">
        <v>4681.5</v>
      </c>
      <c r="G1220" s="33">
        <v>12243.689</v>
      </c>
      <c r="H1220" s="33">
        <v>5729.6850000000004</v>
      </c>
      <c r="I1220" s="33">
        <f t="shared" si="19"/>
        <v>39548.940499999997</v>
      </c>
    </row>
    <row r="1221" spans="1:9" x14ac:dyDescent="0.3">
      <c r="A1221" s="32">
        <v>42748.708333333336</v>
      </c>
      <c r="C1221" s="33">
        <v>3696.7674999999995</v>
      </c>
      <c r="D1221" s="33">
        <v>8034.076</v>
      </c>
      <c r="E1221" s="33">
        <v>4292.46</v>
      </c>
      <c r="F1221" s="33">
        <v>5514.25</v>
      </c>
      <c r="G1221" s="33">
        <v>10550.231</v>
      </c>
      <c r="H1221" s="33">
        <v>5828.5199999999995</v>
      </c>
      <c r="I1221" s="33">
        <f t="shared" si="19"/>
        <v>37916.304499999998</v>
      </c>
    </row>
    <row r="1222" spans="1:9" x14ac:dyDescent="0.3">
      <c r="A1222" s="32">
        <v>42748.71875</v>
      </c>
      <c r="C1222" s="33">
        <v>3636.4799999999996</v>
      </c>
      <c r="D1222" s="33">
        <v>8884.3170000000009</v>
      </c>
      <c r="E1222" s="33">
        <v>3523.07</v>
      </c>
      <c r="F1222" s="33">
        <v>5999.25</v>
      </c>
      <c r="G1222" s="33">
        <v>10365.394</v>
      </c>
      <c r="H1222" s="33">
        <v>6584.8149999999996</v>
      </c>
      <c r="I1222" s="33">
        <f t="shared" si="19"/>
        <v>38993.326000000001</v>
      </c>
    </row>
    <row r="1223" spans="1:9" x14ac:dyDescent="0.3">
      <c r="A1223" s="32">
        <v>42748.729166666664</v>
      </c>
      <c r="C1223" s="33">
        <v>4467.1149999999998</v>
      </c>
      <c r="D1223" s="33">
        <v>8708.8419999999987</v>
      </c>
      <c r="E1223" s="33">
        <v>3364.33</v>
      </c>
      <c r="F1223" s="33">
        <v>5762</v>
      </c>
      <c r="G1223" s="33">
        <v>11805.731</v>
      </c>
      <c r="H1223" s="33">
        <v>5840.45</v>
      </c>
      <c r="I1223" s="33">
        <f t="shared" si="19"/>
        <v>39948.467999999993</v>
      </c>
    </row>
    <row r="1224" spans="1:9" x14ac:dyDescent="0.3">
      <c r="A1224" s="32">
        <v>42748.739583333336</v>
      </c>
      <c r="C1224" s="33">
        <v>3050.1550000000002</v>
      </c>
      <c r="D1224" s="33">
        <v>9104.753999999999</v>
      </c>
      <c r="E1224" s="33">
        <v>4247.7299999999996</v>
      </c>
      <c r="F1224" s="33">
        <v>4925</v>
      </c>
      <c r="G1224" s="33">
        <v>13201.112000000001</v>
      </c>
      <c r="H1224" s="33">
        <v>5569.5750000000007</v>
      </c>
      <c r="I1224" s="33">
        <f t="shared" si="19"/>
        <v>40098.326000000001</v>
      </c>
    </row>
    <row r="1225" spans="1:9" x14ac:dyDescent="0.3">
      <c r="A1225" s="32">
        <v>42748.75</v>
      </c>
      <c r="C1225" s="33">
        <v>3358.7125000000001</v>
      </c>
      <c r="D1225" s="33">
        <v>9417.2139999999981</v>
      </c>
      <c r="E1225" s="33">
        <v>3788.92</v>
      </c>
      <c r="F1225" s="33">
        <v>5498.25</v>
      </c>
      <c r="G1225" s="33">
        <v>12121.605</v>
      </c>
      <c r="H1225" s="33">
        <v>6028.2325000000001</v>
      </c>
      <c r="I1225" s="33">
        <f t="shared" si="19"/>
        <v>40212.933999999994</v>
      </c>
    </row>
    <row r="1226" spans="1:9" x14ac:dyDescent="0.3">
      <c r="A1226" s="32">
        <v>42748.760416666664</v>
      </c>
      <c r="C1226" s="33">
        <v>3312.2375000000002</v>
      </c>
      <c r="D1226" s="33">
        <v>8776.2219999999998</v>
      </c>
      <c r="E1226" s="33">
        <v>3341.5</v>
      </c>
      <c r="F1226" s="33">
        <v>5483</v>
      </c>
      <c r="G1226" s="33">
        <v>10753.55</v>
      </c>
      <c r="H1226" s="33">
        <v>6184.4050000000007</v>
      </c>
      <c r="I1226" s="33">
        <f t="shared" si="19"/>
        <v>37850.914499999999</v>
      </c>
    </row>
    <row r="1227" spans="1:9" x14ac:dyDescent="0.3">
      <c r="A1227" s="32">
        <v>42748.770833333336</v>
      </c>
      <c r="C1227" s="33">
        <v>3010.4024999999997</v>
      </c>
      <c r="D1227" s="33">
        <v>7304.6890000000003</v>
      </c>
      <c r="E1227" s="33">
        <v>3648.7299999999996</v>
      </c>
      <c r="F1227" s="33">
        <v>6090.5</v>
      </c>
      <c r="G1227" s="33">
        <v>11288.962</v>
      </c>
      <c r="H1227" s="33">
        <v>5678.1200000000008</v>
      </c>
      <c r="I1227" s="33">
        <f t="shared" si="19"/>
        <v>37021.4035</v>
      </c>
    </row>
    <row r="1228" spans="1:9" x14ac:dyDescent="0.3">
      <c r="A1228" s="32">
        <v>42748.78125</v>
      </c>
      <c r="C1228" s="33">
        <v>3496.67</v>
      </c>
      <c r="D1228" s="33">
        <v>6261.8359999999993</v>
      </c>
      <c r="E1228" s="33">
        <v>4487.04</v>
      </c>
      <c r="F1228" s="33">
        <v>6416.75</v>
      </c>
      <c r="G1228" s="33">
        <v>10579.385999999999</v>
      </c>
      <c r="H1228" s="33">
        <v>5341.3</v>
      </c>
      <c r="I1228" s="33">
        <f t="shared" si="19"/>
        <v>36582.981999999996</v>
      </c>
    </row>
    <row r="1229" spans="1:9" x14ac:dyDescent="0.3">
      <c r="A1229" s="32">
        <v>42748.791666666664</v>
      </c>
      <c r="C1229" s="33">
        <v>2725.2324999999996</v>
      </c>
      <c r="D1229" s="33">
        <v>6064.9819999999991</v>
      </c>
      <c r="E1229" s="33">
        <v>4283.87</v>
      </c>
      <c r="F1229" s="33">
        <v>7572</v>
      </c>
      <c r="G1229" s="33">
        <v>9383.7199999999993</v>
      </c>
      <c r="H1229" s="33">
        <v>6873.1175000000003</v>
      </c>
      <c r="I1229" s="33">
        <f t="shared" si="19"/>
        <v>36902.921999999999</v>
      </c>
    </row>
    <row r="1230" spans="1:9" x14ac:dyDescent="0.3">
      <c r="A1230" s="32">
        <v>42748.802083333336</v>
      </c>
      <c r="C1230" s="33">
        <v>2492.2975000000001</v>
      </c>
      <c r="D1230" s="33">
        <v>6123.2669999999989</v>
      </c>
      <c r="E1230" s="33">
        <v>3744.7799999999997</v>
      </c>
      <c r="F1230" s="33">
        <v>5794</v>
      </c>
      <c r="G1230" s="33">
        <v>8949.1239999999998</v>
      </c>
      <c r="H1230" s="33">
        <v>6814.7474999999995</v>
      </c>
      <c r="I1230" s="33">
        <f t="shared" si="19"/>
        <v>33918.216</v>
      </c>
    </row>
    <row r="1231" spans="1:9" x14ac:dyDescent="0.3">
      <c r="A1231" s="32">
        <v>42748.8125</v>
      </c>
      <c r="C1231" s="33">
        <v>3000.5749999999998</v>
      </c>
      <c r="D1231" s="33">
        <v>6935.6239999999998</v>
      </c>
      <c r="E1231" s="33">
        <v>3383.9500000000003</v>
      </c>
      <c r="F1231" s="33">
        <v>6758</v>
      </c>
      <c r="G1231" s="33">
        <v>9742.2129999999997</v>
      </c>
      <c r="H1231" s="33">
        <v>6067.25</v>
      </c>
      <c r="I1231" s="33">
        <f t="shared" si="19"/>
        <v>35887.612000000001</v>
      </c>
    </row>
    <row r="1232" spans="1:9" x14ac:dyDescent="0.3">
      <c r="A1232" s="32">
        <v>42748.822916666664</v>
      </c>
      <c r="C1232" s="33">
        <v>2480.3474999999999</v>
      </c>
      <c r="D1232" s="33">
        <v>6409.1589999999997</v>
      </c>
      <c r="E1232" s="33">
        <v>3583.8899999999994</v>
      </c>
      <c r="F1232" s="33">
        <v>5097.5</v>
      </c>
      <c r="G1232" s="33">
        <v>9435.7060000000001</v>
      </c>
      <c r="H1232" s="33">
        <v>4943.4675000000007</v>
      </c>
      <c r="I1232" s="33">
        <f t="shared" si="19"/>
        <v>31950.07</v>
      </c>
    </row>
    <row r="1233" spans="1:9" x14ac:dyDescent="0.3">
      <c r="A1233" s="32">
        <v>42748.833333333336</v>
      </c>
      <c r="C1233" s="33">
        <v>2983.5774999999999</v>
      </c>
      <c r="D1233" s="33">
        <v>7001.4719999999998</v>
      </c>
      <c r="E1233" s="33">
        <v>2995.4299999999994</v>
      </c>
      <c r="F1233" s="33">
        <v>6108.75</v>
      </c>
      <c r="G1233" s="33">
        <v>9337.1</v>
      </c>
      <c r="H1233" s="33">
        <v>5807.0724999999993</v>
      </c>
      <c r="I1233" s="33">
        <f t="shared" si="19"/>
        <v>34233.402000000002</v>
      </c>
    </row>
    <row r="1234" spans="1:9" x14ac:dyDescent="0.3">
      <c r="A1234" s="32">
        <v>42748.84375</v>
      </c>
      <c r="C1234" s="33">
        <v>3437.0050000000001</v>
      </c>
      <c r="D1234" s="33">
        <v>6615.4720000000007</v>
      </c>
      <c r="E1234" s="33">
        <v>3317.5</v>
      </c>
      <c r="F1234" s="33">
        <v>5265.75</v>
      </c>
      <c r="G1234" s="33">
        <v>9078.5</v>
      </c>
      <c r="H1234" s="33">
        <v>6147.9074999999993</v>
      </c>
      <c r="I1234" s="33">
        <f t="shared" si="19"/>
        <v>33862.1345</v>
      </c>
    </row>
    <row r="1235" spans="1:9" x14ac:dyDescent="0.3">
      <c r="A1235" s="32">
        <v>42748.854166666664</v>
      </c>
      <c r="C1235" s="33">
        <v>3312.4750000000004</v>
      </c>
      <c r="D1235" s="33">
        <v>6713.1140000000005</v>
      </c>
      <c r="E1235" s="33">
        <v>2525.0800000000004</v>
      </c>
      <c r="F1235" s="33">
        <v>4321.25</v>
      </c>
      <c r="G1235" s="33">
        <v>8005.9009999999998</v>
      </c>
      <c r="H1235" s="33">
        <v>6125.72</v>
      </c>
      <c r="I1235" s="33">
        <f t="shared" si="19"/>
        <v>31003.54</v>
      </c>
    </row>
    <row r="1236" spans="1:9" x14ac:dyDescent="0.3">
      <c r="A1236" s="32">
        <v>42748.864583333336</v>
      </c>
      <c r="C1236" s="33">
        <v>2945.6774999999998</v>
      </c>
      <c r="D1236" s="33">
        <v>6335.4220000000014</v>
      </c>
      <c r="E1236" s="33">
        <v>2756.7400000000002</v>
      </c>
      <c r="F1236" s="33">
        <v>4625.75</v>
      </c>
      <c r="G1236" s="33">
        <v>8172.357</v>
      </c>
      <c r="H1236" s="33">
        <v>5776.5174999999999</v>
      </c>
      <c r="I1236" s="33">
        <f t="shared" si="19"/>
        <v>30612.464</v>
      </c>
    </row>
    <row r="1237" spans="1:9" x14ac:dyDescent="0.3">
      <c r="A1237" s="32">
        <v>42748.875</v>
      </c>
      <c r="C1237" s="33">
        <v>2269.9124999999999</v>
      </c>
      <c r="D1237" s="33">
        <v>6159.8370000000004</v>
      </c>
      <c r="E1237" s="33">
        <v>3275.11</v>
      </c>
      <c r="F1237" s="33">
        <v>4908</v>
      </c>
      <c r="G1237" s="33">
        <v>8395.8250000000007</v>
      </c>
      <c r="H1237" s="33">
        <v>6056.9125000000004</v>
      </c>
      <c r="I1237" s="33">
        <f t="shared" si="19"/>
        <v>31065.597000000002</v>
      </c>
    </row>
    <row r="1238" spans="1:9" x14ac:dyDescent="0.3">
      <c r="A1238" s="32">
        <v>42748.885416666664</v>
      </c>
      <c r="C1238" s="33">
        <v>2090.1225000000004</v>
      </c>
      <c r="D1238" s="33">
        <v>5879.572000000001</v>
      </c>
      <c r="E1238" s="33">
        <v>3900.23</v>
      </c>
      <c r="F1238" s="33">
        <v>5162.75</v>
      </c>
      <c r="G1238" s="33">
        <v>9279.0370000000003</v>
      </c>
      <c r="H1238" s="33">
        <v>6059.93</v>
      </c>
      <c r="I1238" s="33">
        <f t="shared" si="19"/>
        <v>32371.641500000002</v>
      </c>
    </row>
    <row r="1239" spans="1:9" x14ac:dyDescent="0.3">
      <c r="A1239" s="32">
        <v>42748.895833333336</v>
      </c>
      <c r="C1239" s="33">
        <v>2136.3375000000001</v>
      </c>
      <c r="D1239" s="33">
        <v>5828.1440000000002</v>
      </c>
      <c r="E1239" s="33">
        <v>3885.66</v>
      </c>
      <c r="F1239" s="33">
        <v>4412.75</v>
      </c>
      <c r="G1239" s="33">
        <v>9232.9889999999996</v>
      </c>
      <c r="H1239" s="33">
        <v>5396.3125</v>
      </c>
      <c r="I1239" s="33">
        <f t="shared" si="19"/>
        <v>30892.192999999999</v>
      </c>
    </row>
    <row r="1240" spans="1:9" x14ac:dyDescent="0.3">
      <c r="A1240" s="32">
        <v>42748.90625</v>
      </c>
      <c r="C1240" s="33">
        <v>1697.5525</v>
      </c>
      <c r="D1240" s="33">
        <v>5388.6639999999998</v>
      </c>
      <c r="E1240" s="33">
        <v>4004.18</v>
      </c>
      <c r="F1240" s="33">
        <v>4018</v>
      </c>
      <c r="G1240" s="33">
        <v>8224.1110000000008</v>
      </c>
      <c r="H1240" s="33">
        <v>4329.4075000000003</v>
      </c>
      <c r="I1240" s="33">
        <f t="shared" si="19"/>
        <v>27661.915000000001</v>
      </c>
    </row>
    <row r="1241" spans="1:9" x14ac:dyDescent="0.3">
      <c r="A1241" s="32">
        <v>42748.916666666664</v>
      </c>
      <c r="C1241" s="33">
        <v>1464.0024999999998</v>
      </c>
      <c r="D1241" s="33">
        <v>5283.0999999999995</v>
      </c>
      <c r="E1241" s="33">
        <v>3380.9199999999996</v>
      </c>
      <c r="F1241" s="33">
        <v>5137.5</v>
      </c>
      <c r="G1241" s="33">
        <v>6824.2999999999993</v>
      </c>
      <c r="H1241" s="33">
        <v>4272.34</v>
      </c>
      <c r="I1241" s="33">
        <f t="shared" si="19"/>
        <v>26362.162499999999</v>
      </c>
    </row>
    <row r="1242" spans="1:9" x14ac:dyDescent="0.3">
      <c r="A1242" s="32">
        <v>42748.927083333336</v>
      </c>
      <c r="C1242" s="33">
        <v>1994.135</v>
      </c>
      <c r="D1242" s="33">
        <v>6473.3579999999993</v>
      </c>
      <c r="E1242" s="33">
        <v>2985.02</v>
      </c>
      <c r="F1242" s="33">
        <v>4337.75</v>
      </c>
      <c r="G1242" s="33">
        <v>6098.1759999999995</v>
      </c>
      <c r="H1242" s="33">
        <v>4248.6525000000001</v>
      </c>
      <c r="I1242" s="33">
        <f t="shared" si="19"/>
        <v>26137.091499999999</v>
      </c>
    </row>
    <row r="1243" spans="1:9" x14ac:dyDescent="0.3">
      <c r="A1243" s="32">
        <v>42748.9375</v>
      </c>
      <c r="C1243" s="33">
        <v>1876.2549999999999</v>
      </c>
      <c r="D1243" s="33">
        <v>6347.3950000000004</v>
      </c>
      <c r="E1243" s="33">
        <v>3154.75</v>
      </c>
      <c r="F1243" s="33">
        <v>5054.5</v>
      </c>
      <c r="G1243" s="33">
        <v>5997.1810000000005</v>
      </c>
      <c r="H1243" s="33">
        <v>4706.835</v>
      </c>
      <c r="I1243" s="33">
        <f t="shared" si="19"/>
        <v>27136.916000000001</v>
      </c>
    </row>
    <row r="1244" spans="1:9" x14ac:dyDescent="0.3">
      <c r="A1244" s="32">
        <v>42748.947916666664</v>
      </c>
      <c r="C1244" s="33">
        <v>2210.8174999999997</v>
      </c>
      <c r="D1244" s="33">
        <v>6091.1419999999998</v>
      </c>
      <c r="E1244" s="33">
        <v>3049.85</v>
      </c>
      <c r="F1244" s="33">
        <v>3702.75</v>
      </c>
      <c r="G1244" s="33">
        <v>6546.73</v>
      </c>
      <c r="H1244" s="33">
        <v>4516.1125000000002</v>
      </c>
      <c r="I1244" s="33">
        <f t="shared" si="19"/>
        <v>26117.401999999998</v>
      </c>
    </row>
    <row r="1245" spans="1:9" x14ac:dyDescent="0.3">
      <c r="A1245" s="32">
        <v>42748.958333333336</v>
      </c>
      <c r="C1245" s="33">
        <v>1609.2675000000002</v>
      </c>
      <c r="D1245" s="33">
        <v>6315.1040000000003</v>
      </c>
      <c r="E1245" s="33">
        <v>3262.55</v>
      </c>
      <c r="F1245" s="33">
        <v>3543.5</v>
      </c>
      <c r="G1245" s="33">
        <v>6804.9049999999997</v>
      </c>
      <c r="H1245" s="33">
        <v>4214.46</v>
      </c>
      <c r="I1245" s="33">
        <f t="shared" si="19"/>
        <v>25749.786499999998</v>
      </c>
    </row>
    <row r="1246" spans="1:9" x14ac:dyDescent="0.3">
      <c r="A1246" s="32">
        <v>42748.96875</v>
      </c>
      <c r="C1246" s="33">
        <v>1678.23</v>
      </c>
      <c r="D1246" s="33">
        <v>5752.3289999999997</v>
      </c>
      <c r="E1246" s="33">
        <v>2722.35</v>
      </c>
      <c r="F1246" s="33">
        <v>3023</v>
      </c>
      <c r="G1246" s="33">
        <v>6188.674</v>
      </c>
      <c r="H1246" s="33">
        <v>4981.3375000000005</v>
      </c>
      <c r="I1246" s="33">
        <f t="shared" si="19"/>
        <v>24345.9205</v>
      </c>
    </row>
    <row r="1247" spans="1:9" x14ac:dyDescent="0.3">
      <c r="A1247" s="32">
        <v>42748.979166666664</v>
      </c>
      <c r="C1247" s="33">
        <v>1710.2175</v>
      </c>
      <c r="D1247" s="33">
        <v>5443.4650000000001</v>
      </c>
      <c r="E1247" s="33">
        <v>2928.2799999999997</v>
      </c>
      <c r="F1247" s="33">
        <v>2328</v>
      </c>
      <c r="G1247" s="33">
        <v>6507.9</v>
      </c>
      <c r="H1247" s="33">
        <v>5080.0450000000001</v>
      </c>
      <c r="I1247" s="33">
        <f t="shared" si="19"/>
        <v>23997.907500000001</v>
      </c>
    </row>
    <row r="1248" spans="1:9" x14ac:dyDescent="0.3">
      <c r="A1248" s="32">
        <v>42748.989583333336</v>
      </c>
      <c r="C1248" s="33">
        <v>1976.585</v>
      </c>
      <c r="D1248" s="33">
        <v>4871.7290000000003</v>
      </c>
      <c r="E1248" s="33">
        <v>2745.48</v>
      </c>
      <c r="F1248" s="33">
        <v>2287.25</v>
      </c>
      <c r="G1248" s="33">
        <v>5791.05</v>
      </c>
      <c r="H1248" s="33">
        <v>3905.6574999999998</v>
      </c>
      <c r="I1248" s="33">
        <f t="shared" si="19"/>
        <v>21577.751500000002</v>
      </c>
    </row>
    <row r="1249" spans="1:9" x14ac:dyDescent="0.3">
      <c r="A1249" s="32">
        <v>42749</v>
      </c>
      <c r="C1249" s="33">
        <v>2582.7124999999996</v>
      </c>
      <c r="D1249" s="33">
        <v>5132.759</v>
      </c>
      <c r="E1249" s="33">
        <v>3047.58</v>
      </c>
      <c r="F1249" s="33">
        <v>2201.5</v>
      </c>
      <c r="G1249" s="33">
        <v>5663.8429999999998</v>
      </c>
      <c r="H1249" s="33">
        <v>3956.4025000000001</v>
      </c>
      <c r="I1249" s="33">
        <f t="shared" si="19"/>
        <v>22584.796999999999</v>
      </c>
    </row>
    <row r="1250" spans="1:9" x14ac:dyDescent="0.3">
      <c r="A1250" s="32">
        <v>42749.010416666664</v>
      </c>
      <c r="C1250" s="33">
        <v>2169.9124999999999</v>
      </c>
      <c r="D1250" s="33">
        <v>4603.9440000000004</v>
      </c>
      <c r="E1250" s="33">
        <v>2518.4299999999998</v>
      </c>
      <c r="F1250" s="33">
        <v>3503</v>
      </c>
      <c r="G1250" s="33">
        <v>5659.737000000001</v>
      </c>
      <c r="H1250" s="33">
        <v>3518.5424999999996</v>
      </c>
      <c r="I1250" s="33">
        <f t="shared" si="19"/>
        <v>21973.566000000003</v>
      </c>
    </row>
    <row r="1251" spans="1:9" x14ac:dyDescent="0.3">
      <c r="A1251" s="32">
        <v>42749.020833333336</v>
      </c>
      <c r="C1251" s="33">
        <v>2276.09</v>
      </c>
      <c r="D1251" s="33">
        <v>4478.0490000000009</v>
      </c>
      <c r="E1251" s="33">
        <v>2604.9699999999998</v>
      </c>
      <c r="F1251" s="33">
        <v>4776</v>
      </c>
      <c r="G1251" s="33">
        <v>4902.4400000000005</v>
      </c>
      <c r="H1251" s="33">
        <v>2900.9750000000004</v>
      </c>
      <c r="I1251" s="33">
        <f t="shared" si="19"/>
        <v>21938.523999999998</v>
      </c>
    </row>
    <row r="1252" spans="1:9" x14ac:dyDescent="0.3">
      <c r="A1252" s="32">
        <v>42749.03125</v>
      </c>
      <c r="C1252" s="33">
        <v>2921.7849999999999</v>
      </c>
      <c r="D1252" s="33">
        <v>4658.348</v>
      </c>
      <c r="E1252" s="33">
        <v>2112.6999999999998</v>
      </c>
      <c r="F1252" s="33">
        <v>3249.75</v>
      </c>
      <c r="G1252" s="33">
        <v>5471.6</v>
      </c>
      <c r="H1252" s="33">
        <v>3009.8475000000003</v>
      </c>
      <c r="I1252" s="33">
        <f t="shared" si="19"/>
        <v>21424.030499999997</v>
      </c>
    </row>
    <row r="1253" spans="1:9" x14ac:dyDescent="0.3">
      <c r="A1253" s="32">
        <v>42749.041666666664</v>
      </c>
      <c r="C1253" s="33">
        <v>2661.53</v>
      </c>
      <c r="D1253" s="33">
        <v>4581.804000000001</v>
      </c>
      <c r="E1253" s="33">
        <v>1980.07</v>
      </c>
      <c r="F1253" s="33">
        <v>4016.25</v>
      </c>
      <c r="G1253" s="33">
        <v>4939.2560000000003</v>
      </c>
      <c r="H1253" s="33">
        <v>3169.47</v>
      </c>
      <c r="I1253" s="33">
        <f t="shared" si="19"/>
        <v>21348.38</v>
      </c>
    </row>
    <row r="1254" spans="1:9" x14ac:dyDescent="0.3">
      <c r="A1254" s="32">
        <v>42749.052083333336</v>
      </c>
      <c r="C1254" s="33">
        <v>2464.335</v>
      </c>
      <c r="D1254" s="33">
        <v>4499.7329999999993</v>
      </c>
      <c r="E1254" s="33">
        <v>1699.17</v>
      </c>
      <c r="F1254" s="33">
        <v>3472.75</v>
      </c>
      <c r="G1254" s="33">
        <v>4975.5570000000007</v>
      </c>
      <c r="H1254" s="33">
        <v>3809.6075000000001</v>
      </c>
      <c r="I1254" s="33">
        <f t="shared" si="19"/>
        <v>20921.152499999997</v>
      </c>
    </row>
    <row r="1255" spans="1:9" x14ac:dyDescent="0.3">
      <c r="A1255" s="32">
        <v>42749.0625</v>
      </c>
      <c r="C1255" s="33">
        <v>2082.7174999999997</v>
      </c>
      <c r="D1255" s="33">
        <v>4454.5889999999999</v>
      </c>
      <c r="E1255" s="33">
        <v>1521.49</v>
      </c>
      <c r="F1255" s="33">
        <v>3784.75</v>
      </c>
      <c r="G1255" s="33">
        <v>4295.5650000000005</v>
      </c>
      <c r="H1255" s="33">
        <v>3427.6275000000001</v>
      </c>
      <c r="I1255" s="33">
        <f t="shared" si="19"/>
        <v>19566.739000000001</v>
      </c>
    </row>
    <row r="1256" spans="1:9" x14ac:dyDescent="0.3">
      <c r="A1256" s="32">
        <v>42749.072916666664</v>
      </c>
      <c r="C1256" s="33">
        <v>2468.3125</v>
      </c>
      <c r="D1256" s="33">
        <v>4401.8189999999995</v>
      </c>
      <c r="E1256" s="33">
        <v>2062.2600000000002</v>
      </c>
      <c r="F1256" s="33">
        <v>5082.5</v>
      </c>
      <c r="G1256" s="33">
        <v>4798.9830000000002</v>
      </c>
      <c r="H1256" s="33">
        <v>3490.7250000000004</v>
      </c>
      <c r="I1256" s="33">
        <f t="shared" si="19"/>
        <v>22304.599499999997</v>
      </c>
    </row>
    <row r="1257" spans="1:9" x14ac:dyDescent="0.3">
      <c r="A1257" s="32">
        <v>42749.083333333336</v>
      </c>
      <c r="C1257" s="33">
        <v>2365.8049999999998</v>
      </c>
      <c r="D1257" s="33">
        <v>4340.9219999999987</v>
      </c>
      <c r="E1257" s="33">
        <v>2158.42</v>
      </c>
      <c r="F1257" s="33">
        <v>4267.5</v>
      </c>
      <c r="G1257" s="33">
        <v>5025.0339999999997</v>
      </c>
      <c r="H1257" s="33">
        <v>2601.8599999999997</v>
      </c>
      <c r="I1257" s="33">
        <f t="shared" si="19"/>
        <v>20759.540999999997</v>
      </c>
    </row>
    <row r="1258" spans="1:9" x14ac:dyDescent="0.3">
      <c r="A1258" s="32">
        <v>42749.09375</v>
      </c>
      <c r="C1258" s="33">
        <v>3080.4324999999999</v>
      </c>
      <c r="D1258" s="33">
        <v>4000.8249999999998</v>
      </c>
      <c r="E1258" s="33">
        <v>2400.7199999999998</v>
      </c>
      <c r="F1258" s="33">
        <v>2988.25</v>
      </c>
      <c r="G1258" s="33">
        <v>4817.0130000000008</v>
      </c>
      <c r="H1258" s="33">
        <v>2828.5675000000001</v>
      </c>
      <c r="I1258" s="33">
        <f t="shared" si="19"/>
        <v>20115.808000000001</v>
      </c>
    </row>
    <row r="1259" spans="1:9" x14ac:dyDescent="0.3">
      <c r="A1259" s="32">
        <v>42749.104166666664</v>
      </c>
      <c r="C1259" s="33">
        <v>2100.915</v>
      </c>
      <c r="D1259" s="33">
        <v>4433.4019999999991</v>
      </c>
      <c r="E1259" s="33">
        <v>2502.7200000000003</v>
      </c>
      <c r="F1259" s="33">
        <v>3431.75</v>
      </c>
      <c r="G1259" s="33">
        <v>4859.4549999999999</v>
      </c>
      <c r="H1259" s="33">
        <v>2509.0675000000001</v>
      </c>
      <c r="I1259" s="33">
        <f t="shared" si="19"/>
        <v>19837.309499999999</v>
      </c>
    </row>
    <row r="1260" spans="1:9" x14ac:dyDescent="0.3">
      <c r="A1260" s="32">
        <v>42749.114583333336</v>
      </c>
      <c r="C1260" s="33">
        <v>2366.0300000000002</v>
      </c>
      <c r="D1260" s="33">
        <v>3994.9490000000001</v>
      </c>
      <c r="E1260" s="33">
        <v>2148.2700000000004</v>
      </c>
      <c r="F1260" s="33">
        <v>3378.5</v>
      </c>
      <c r="G1260" s="33">
        <v>4024.5460000000003</v>
      </c>
      <c r="H1260" s="33">
        <v>2627.4925000000003</v>
      </c>
      <c r="I1260" s="33">
        <f t="shared" si="19"/>
        <v>18539.787499999999</v>
      </c>
    </row>
    <row r="1261" spans="1:9" x14ac:dyDescent="0.3">
      <c r="A1261" s="32">
        <v>42749.125</v>
      </c>
      <c r="C1261" s="33">
        <v>2430.1800000000003</v>
      </c>
      <c r="D1261" s="33">
        <v>4000.3139999999999</v>
      </c>
      <c r="E1261" s="33">
        <v>2720.55</v>
      </c>
      <c r="F1261" s="33">
        <v>4623.75</v>
      </c>
      <c r="G1261" s="33">
        <v>3974.1569999999997</v>
      </c>
      <c r="H1261" s="33">
        <v>2587.3825000000002</v>
      </c>
      <c r="I1261" s="33">
        <f t="shared" si="19"/>
        <v>20336.333500000001</v>
      </c>
    </row>
    <row r="1262" spans="1:9" x14ac:dyDescent="0.3">
      <c r="A1262" s="32">
        <v>42749.135416666664</v>
      </c>
      <c r="C1262" s="33">
        <v>2068.8525</v>
      </c>
      <c r="D1262" s="33">
        <v>4287.24</v>
      </c>
      <c r="E1262" s="33">
        <v>2207.0899999999997</v>
      </c>
      <c r="F1262" s="33">
        <v>5568.25</v>
      </c>
      <c r="G1262" s="33">
        <v>3885.3830000000007</v>
      </c>
      <c r="H1262" s="33">
        <v>3218.6875</v>
      </c>
      <c r="I1262" s="33">
        <f t="shared" si="19"/>
        <v>21235.503000000001</v>
      </c>
    </row>
    <row r="1263" spans="1:9" x14ac:dyDescent="0.3">
      <c r="A1263" s="32">
        <v>42749.145833333336</v>
      </c>
      <c r="C1263" s="33">
        <v>2833.0725000000002</v>
      </c>
      <c r="D1263" s="33">
        <v>4219.8319999999994</v>
      </c>
      <c r="E1263" s="33">
        <v>2620.0099999999998</v>
      </c>
      <c r="F1263" s="33">
        <v>3343</v>
      </c>
      <c r="G1263" s="33">
        <v>4553.1320000000005</v>
      </c>
      <c r="H1263" s="33">
        <v>3165.4999999999995</v>
      </c>
      <c r="I1263" s="33">
        <f t="shared" si="19"/>
        <v>20734.5465</v>
      </c>
    </row>
    <row r="1264" spans="1:9" x14ac:dyDescent="0.3">
      <c r="A1264" s="32">
        <v>42749.15625</v>
      </c>
      <c r="C1264" s="33">
        <v>2961.7149999999997</v>
      </c>
      <c r="D1264" s="33">
        <v>4457.2610000000004</v>
      </c>
      <c r="E1264" s="33">
        <v>2848.4100000000003</v>
      </c>
      <c r="F1264" s="33">
        <v>2987</v>
      </c>
      <c r="G1264" s="33">
        <v>4722.9869999999992</v>
      </c>
      <c r="H1264" s="33">
        <v>3038.4650000000001</v>
      </c>
      <c r="I1264" s="33">
        <f t="shared" si="19"/>
        <v>21015.838</v>
      </c>
    </row>
    <row r="1265" spans="1:9" x14ac:dyDescent="0.3">
      <c r="A1265" s="32">
        <v>42749.166666666664</v>
      </c>
      <c r="C1265" s="33">
        <v>3260.3825000000002</v>
      </c>
      <c r="D1265" s="33">
        <v>4856.5259999999998</v>
      </c>
      <c r="E1265" s="33">
        <v>2841.2000000000003</v>
      </c>
      <c r="F1265" s="33">
        <v>2198.5</v>
      </c>
      <c r="G1265" s="33">
        <v>4685.6619999999994</v>
      </c>
      <c r="H1265" s="33">
        <v>3291.9124999999995</v>
      </c>
      <c r="I1265" s="33">
        <f t="shared" si="19"/>
        <v>21134.182999999997</v>
      </c>
    </row>
    <row r="1266" spans="1:9" x14ac:dyDescent="0.3">
      <c r="A1266" s="32">
        <v>42749.177083333336</v>
      </c>
      <c r="C1266" s="33">
        <v>3035.8074999999999</v>
      </c>
      <c r="D1266" s="33">
        <v>5303.4580000000005</v>
      </c>
      <c r="E1266" s="33">
        <v>1840.63</v>
      </c>
      <c r="F1266" s="33">
        <v>2603</v>
      </c>
      <c r="G1266" s="33">
        <v>4827.5930000000008</v>
      </c>
      <c r="H1266" s="33">
        <v>3655.2</v>
      </c>
      <c r="I1266" s="33">
        <f t="shared" si="19"/>
        <v>21265.688500000004</v>
      </c>
    </row>
    <row r="1267" spans="1:9" x14ac:dyDescent="0.3">
      <c r="A1267" s="32">
        <v>42749.1875</v>
      </c>
      <c r="C1267" s="33">
        <v>2990.5150000000003</v>
      </c>
      <c r="D1267" s="33">
        <v>5095.3950000000004</v>
      </c>
      <c r="E1267" s="33">
        <v>1888.0000000000002</v>
      </c>
      <c r="F1267" s="33">
        <v>2960.75</v>
      </c>
      <c r="G1267" s="33">
        <v>5846.5879999999997</v>
      </c>
      <c r="H1267" s="33">
        <v>3717.0150000000003</v>
      </c>
      <c r="I1267" s="33">
        <f t="shared" si="19"/>
        <v>22498.262999999999</v>
      </c>
    </row>
    <row r="1268" spans="1:9" x14ac:dyDescent="0.3">
      <c r="A1268" s="32">
        <v>42749.197916666664</v>
      </c>
      <c r="C1268" s="33">
        <v>2708.0574999999999</v>
      </c>
      <c r="D1268" s="33">
        <v>4942.5219999999999</v>
      </c>
      <c r="E1268" s="33">
        <v>2317.9699999999998</v>
      </c>
      <c r="F1268" s="33">
        <v>3763.5</v>
      </c>
      <c r="G1268" s="33">
        <v>6649.7820000000002</v>
      </c>
      <c r="H1268" s="33">
        <v>4497.4775</v>
      </c>
      <c r="I1268" s="33">
        <f t="shared" si="19"/>
        <v>24879.309000000001</v>
      </c>
    </row>
    <row r="1269" spans="1:9" x14ac:dyDescent="0.3">
      <c r="A1269" s="32">
        <v>42749.208333333336</v>
      </c>
      <c r="C1269" s="33">
        <v>2262.6225000000004</v>
      </c>
      <c r="D1269" s="33">
        <v>4800.9189999999999</v>
      </c>
      <c r="E1269" s="33">
        <v>2729.38</v>
      </c>
      <c r="F1269" s="33">
        <v>4587.25</v>
      </c>
      <c r="G1269" s="33">
        <v>6032.3430000000008</v>
      </c>
      <c r="H1269" s="33">
        <v>4739.0174999999999</v>
      </c>
      <c r="I1269" s="33">
        <f t="shared" si="19"/>
        <v>25151.531999999999</v>
      </c>
    </row>
    <row r="1270" spans="1:9" x14ac:dyDescent="0.3">
      <c r="A1270" s="32">
        <v>42749.21875</v>
      </c>
      <c r="C1270" s="33">
        <v>2415.73</v>
      </c>
      <c r="D1270" s="33">
        <v>4523.6190000000006</v>
      </c>
      <c r="E1270" s="33">
        <v>3468.79</v>
      </c>
      <c r="F1270" s="33">
        <v>4781.5</v>
      </c>
      <c r="G1270" s="33">
        <v>5473.9</v>
      </c>
      <c r="H1270" s="33">
        <v>5840.6024999999991</v>
      </c>
      <c r="I1270" s="33">
        <f t="shared" si="19"/>
        <v>26504.141499999998</v>
      </c>
    </row>
    <row r="1271" spans="1:9" x14ac:dyDescent="0.3">
      <c r="A1271" s="32">
        <v>42749.229166666664</v>
      </c>
      <c r="C1271" s="33">
        <v>2413.085</v>
      </c>
      <c r="D1271" s="33">
        <v>4947.1239999999998</v>
      </c>
      <c r="E1271" s="33">
        <v>3449.4700000000003</v>
      </c>
      <c r="F1271" s="33">
        <v>4690.5</v>
      </c>
      <c r="G1271" s="33">
        <v>5685.77</v>
      </c>
      <c r="H1271" s="33">
        <v>5064.335</v>
      </c>
      <c r="I1271" s="33">
        <f t="shared" si="19"/>
        <v>26250.284</v>
      </c>
    </row>
    <row r="1272" spans="1:9" x14ac:dyDescent="0.3">
      <c r="A1272" s="32">
        <v>42749.239583333336</v>
      </c>
      <c r="C1272" s="33">
        <v>2924.39</v>
      </c>
      <c r="D1272" s="33">
        <v>5934.3959999999997</v>
      </c>
      <c r="E1272" s="33">
        <v>3497.87</v>
      </c>
      <c r="F1272" s="33">
        <v>4308.25</v>
      </c>
      <c r="G1272" s="33">
        <v>5561.3629999999994</v>
      </c>
      <c r="H1272" s="33">
        <v>5365.9874999999993</v>
      </c>
      <c r="I1272" s="33">
        <f t="shared" si="19"/>
        <v>27592.2565</v>
      </c>
    </row>
    <row r="1273" spans="1:9" x14ac:dyDescent="0.3">
      <c r="A1273" s="32">
        <v>42749.25</v>
      </c>
      <c r="C1273" s="33">
        <v>2847.1375000000003</v>
      </c>
      <c r="D1273" s="33">
        <v>5730.5639999999994</v>
      </c>
      <c r="E1273" s="33">
        <v>3458.52</v>
      </c>
      <c r="F1273" s="33">
        <v>4144.25</v>
      </c>
      <c r="G1273" s="33">
        <v>5497.701</v>
      </c>
      <c r="H1273" s="33">
        <v>6264.8924999999999</v>
      </c>
      <c r="I1273" s="33">
        <f t="shared" si="19"/>
        <v>27943.065000000002</v>
      </c>
    </row>
    <row r="1274" spans="1:9" x14ac:dyDescent="0.3">
      <c r="A1274" s="32">
        <v>42749.260416666664</v>
      </c>
      <c r="C1274" s="33">
        <v>2683.8050000000003</v>
      </c>
      <c r="D1274" s="33">
        <v>5817.9540000000006</v>
      </c>
      <c r="E1274" s="33">
        <v>3395.92</v>
      </c>
      <c r="F1274" s="33">
        <v>4018.5</v>
      </c>
      <c r="G1274" s="33">
        <v>6537.313000000001</v>
      </c>
      <c r="H1274" s="33">
        <v>5992.24</v>
      </c>
      <c r="I1274" s="33">
        <f t="shared" si="19"/>
        <v>28445.732000000004</v>
      </c>
    </row>
    <row r="1275" spans="1:9" x14ac:dyDescent="0.3">
      <c r="A1275" s="32">
        <v>42749.270833333336</v>
      </c>
      <c r="C1275" s="33">
        <v>3290.89</v>
      </c>
      <c r="D1275" s="33">
        <v>5995.7239999999993</v>
      </c>
      <c r="E1275" s="33">
        <v>3571.87</v>
      </c>
      <c r="F1275" s="33">
        <v>4606.5</v>
      </c>
      <c r="G1275" s="33">
        <v>7477.4000000000015</v>
      </c>
      <c r="H1275" s="33">
        <v>5866.0724999999993</v>
      </c>
      <c r="I1275" s="33">
        <f t="shared" si="19"/>
        <v>30808.4565</v>
      </c>
    </row>
    <row r="1276" spans="1:9" x14ac:dyDescent="0.3">
      <c r="A1276" s="32">
        <v>42749.28125</v>
      </c>
      <c r="C1276" s="33">
        <v>2738.3924999999999</v>
      </c>
      <c r="D1276" s="33">
        <v>6198.049</v>
      </c>
      <c r="E1276" s="33">
        <v>3692.11</v>
      </c>
      <c r="F1276" s="33">
        <v>3703</v>
      </c>
      <c r="G1276" s="33">
        <v>7847.9320000000007</v>
      </c>
      <c r="H1276" s="33">
        <v>5787.3300000000008</v>
      </c>
      <c r="I1276" s="33">
        <f t="shared" si="19"/>
        <v>29966.813500000004</v>
      </c>
    </row>
    <row r="1277" spans="1:9" x14ac:dyDescent="0.3">
      <c r="A1277" s="32">
        <v>42749.291666666664</v>
      </c>
      <c r="C1277" s="33">
        <v>2033.6025</v>
      </c>
      <c r="D1277" s="33">
        <v>5861.9639999999999</v>
      </c>
      <c r="E1277" s="33">
        <v>3712.32</v>
      </c>
      <c r="F1277" s="33">
        <v>5556.25</v>
      </c>
      <c r="G1277" s="33">
        <v>7284.8249999999998</v>
      </c>
      <c r="H1277" s="33">
        <v>6041.9400000000005</v>
      </c>
      <c r="I1277" s="33">
        <f t="shared" si="19"/>
        <v>30490.9015</v>
      </c>
    </row>
    <row r="1278" spans="1:9" x14ac:dyDescent="0.3">
      <c r="A1278" s="32">
        <v>42749.302083333336</v>
      </c>
      <c r="C1278" s="33">
        <v>2482.7849999999999</v>
      </c>
      <c r="D1278" s="33">
        <v>6189.9110000000001</v>
      </c>
      <c r="E1278" s="33">
        <v>3406.05</v>
      </c>
      <c r="F1278" s="33">
        <v>4747.75</v>
      </c>
      <c r="G1278" s="33">
        <v>6860.0380000000005</v>
      </c>
      <c r="H1278" s="33">
        <v>6572.6799999999994</v>
      </c>
      <c r="I1278" s="33">
        <f t="shared" si="19"/>
        <v>30259.214</v>
      </c>
    </row>
    <row r="1279" spans="1:9" x14ac:dyDescent="0.3">
      <c r="A1279" s="32">
        <v>42749.3125</v>
      </c>
      <c r="C1279" s="33">
        <v>2868.1574999999998</v>
      </c>
      <c r="D1279" s="33">
        <v>6053.634</v>
      </c>
      <c r="E1279" s="33">
        <v>3647.0099999999998</v>
      </c>
      <c r="F1279" s="33">
        <v>5070.25</v>
      </c>
      <c r="G1279" s="33">
        <v>6609.6750000000002</v>
      </c>
      <c r="H1279" s="33">
        <v>4927.4524999999994</v>
      </c>
      <c r="I1279" s="33">
        <f t="shared" si="19"/>
        <v>29176.179</v>
      </c>
    </row>
    <row r="1280" spans="1:9" x14ac:dyDescent="0.3">
      <c r="A1280" s="32">
        <v>42749.322916666664</v>
      </c>
      <c r="C1280" s="33">
        <v>2690.9449999999997</v>
      </c>
      <c r="D1280" s="33">
        <v>5359.8320000000003</v>
      </c>
      <c r="E1280" s="33">
        <v>2803.6099999999997</v>
      </c>
      <c r="F1280" s="33">
        <v>4966.5</v>
      </c>
      <c r="G1280" s="33">
        <v>6784.7369999999992</v>
      </c>
      <c r="H1280" s="33">
        <v>4622.62</v>
      </c>
      <c r="I1280" s="33">
        <f t="shared" si="19"/>
        <v>27228.243999999995</v>
      </c>
    </row>
    <row r="1281" spans="1:9" x14ac:dyDescent="0.3">
      <c r="A1281" s="32">
        <v>42749.333333333336</v>
      </c>
      <c r="C1281" s="33">
        <v>3563.4524999999999</v>
      </c>
      <c r="D1281" s="33">
        <v>4492.7890000000007</v>
      </c>
      <c r="E1281" s="33">
        <v>3104.9999999999995</v>
      </c>
      <c r="F1281" s="33">
        <v>5912.75</v>
      </c>
      <c r="G1281" s="33">
        <v>6713.7550000000001</v>
      </c>
      <c r="H1281" s="33">
        <v>5721.96</v>
      </c>
      <c r="I1281" s="33">
        <f t="shared" si="19"/>
        <v>29509.7065</v>
      </c>
    </row>
    <row r="1282" spans="1:9" x14ac:dyDescent="0.3">
      <c r="A1282" s="32">
        <v>42749.34375</v>
      </c>
      <c r="C1282" s="33">
        <v>3033.5650000000001</v>
      </c>
      <c r="D1282" s="33">
        <v>4941.6869999999999</v>
      </c>
      <c r="E1282" s="33">
        <v>3444.7799999999997</v>
      </c>
      <c r="F1282" s="33">
        <v>7138.25</v>
      </c>
      <c r="G1282" s="33">
        <v>6838.3689999999988</v>
      </c>
      <c r="H1282" s="33">
        <v>6635.42</v>
      </c>
      <c r="I1282" s="33">
        <f t="shared" ref="I1282:I1345" si="20">SUM(C1282:H1282)</f>
        <v>32032.070999999996</v>
      </c>
    </row>
    <row r="1283" spans="1:9" x14ac:dyDescent="0.3">
      <c r="A1283" s="32">
        <v>42749.354166666664</v>
      </c>
      <c r="C1283" s="33">
        <v>2216.855</v>
      </c>
      <c r="D1283" s="33">
        <v>4943.0019999999995</v>
      </c>
      <c r="E1283" s="33">
        <v>3454.6300000000006</v>
      </c>
      <c r="F1283" s="33">
        <v>6784.25</v>
      </c>
      <c r="G1283" s="33">
        <v>6975.0950000000003</v>
      </c>
      <c r="H1283" s="33">
        <v>6495.0174999999999</v>
      </c>
      <c r="I1283" s="33">
        <f t="shared" si="20"/>
        <v>30868.849500000004</v>
      </c>
    </row>
    <row r="1284" spans="1:9" x14ac:dyDescent="0.3">
      <c r="A1284" s="32">
        <v>42749.364583333336</v>
      </c>
      <c r="C1284" s="33">
        <v>2771.2975000000006</v>
      </c>
      <c r="D1284" s="33">
        <v>4639.6740000000009</v>
      </c>
      <c r="E1284" s="33">
        <v>4782.4900000000007</v>
      </c>
      <c r="F1284" s="33">
        <v>6567</v>
      </c>
      <c r="G1284" s="33">
        <v>8258.0679999999993</v>
      </c>
      <c r="H1284" s="33">
        <v>5995.8775000000005</v>
      </c>
      <c r="I1284" s="33">
        <f t="shared" si="20"/>
        <v>33014.406999999999</v>
      </c>
    </row>
    <row r="1285" spans="1:9" x14ac:dyDescent="0.3">
      <c r="A1285" s="32">
        <v>42749.375</v>
      </c>
      <c r="C1285" s="33">
        <v>2772.3975</v>
      </c>
      <c r="D1285" s="33">
        <v>4461.7340000000004</v>
      </c>
      <c r="E1285" s="33">
        <v>4441.09</v>
      </c>
      <c r="F1285" s="33">
        <v>7615</v>
      </c>
      <c r="G1285" s="33">
        <v>7866.1319999999996</v>
      </c>
      <c r="H1285" s="33">
        <v>6872.04</v>
      </c>
      <c r="I1285" s="33">
        <f t="shared" si="20"/>
        <v>34028.393499999998</v>
      </c>
    </row>
    <row r="1286" spans="1:9" x14ac:dyDescent="0.3">
      <c r="A1286" s="32">
        <v>42749.385416666664</v>
      </c>
      <c r="C1286" s="33">
        <v>1867.16</v>
      </c>
      <c r="D1286" s="33">
        <v>5284.1210000000001</v>
      </c>
      <c r="E1286" s="33">
        <v>3969.26</v>
      </c>
      <c r="F1286" s="33">
        <v>5776.75</v>
      </c>
      <c r="G1286" s="33">
        <v>7768.95</v>
      </c>
      <c r="H1286" s="33">
        <v>7388.68</v>
      </c>
      <c r="I1286" s="33">
        <f t="shared" si="20"/>
        <v>32054.921000000002</v>
      </c>
    </row>
    <row r="1287" spans="1:9" x14ac:dyDescent="0.3">
      <c r="A1287" s="32">
        <v>42749.395833333336</v>
      </c>
      <c r="C1287" s="33">
        <v>2642.3674999999998</v>
      </c>
      <c r="D1287" s="33">
        <v>6375.237000000001</v>
      </c>
      <c r="E1287" s="33">
        <v>5665.55</v>
      </c>
      <c r="F1287" s="33">
        <v>5199.75</v>
      </c>
      <c r="G1287" s="33">
        <v>7581</v>
      </c>
      <c r="H1287" s="33">
        <v>5961.7124999999996</v>
      </c>
      <c r="I1287" s="33">
        <f t="shared" si="20"/>
        <v>33425.616999999998</v>
      </c>
    </row>
    <row r="1288" spans="1:9" x14ac:dyDescent="0.3">
      <c r="A1288" s="32">
        <v>42749.40625</v>
      </c>
      <c r="C1288" s="33">
        <v>2875.67</v>
      </c>
      <c r="D1288" s="33">
        <v>5846.9009999999998</v>
      </c>
      <c r="E1288" s="33">
        <v>4803.6900000000005</v>
      </c>
      <c r="F1288" s="33">
        <v>5422.5</v>
      </c>
      <c r="G1288" s="33">
        <v>7699.0690000000004</v>
      </c>
      <c r="H1288" s="33">
        <v>5526.73</v>
      </c>
      <c r="I1288" s="33">
        <f t="shared" si="20"/>
        <v>32174.559999999998</v>
      </c>
    </row>
    <row r="1289" spans="1:9" x14ac:dyDescent="0.3">
      <c r="A1289" s="32">
        <v>42749.416666666664</v>
      </c>
      <c r="C1289" s="33">
        <v>2207.7874999999999</v>
      </c>
      <c r="D1289" s="33">
        <v>6798.9730000000009</v>
      </c>
      <c r="E1289" s="33">
        <v>4207.28</v>
      </c>
      <c r="F1289" s="33">
        <v>5076</v>
      </c>
      <c r="G1289" s="33">
        <v>7543.25</v>
      </c>
      <c r="H1289" s="33">
        <v>5451.4849999999997</v>
      </c>
      <c r="I1289" s="33">
        <f t="shared" si="20"/>
        <v>31284.7755</v>
      </c>
    </row>
    <row r="1290" spans="1:9" x14ac:dyDescent="0.3">
      <c r="A1290" s="32">
        <v>42749.427083333336</v>
      </c>
      <c r="C1290" s="33">
        <v>2958.76</v>
      </c>
      <c r="D1290" s="33">
        <v>6960.8419999999996</v>
      </c>
      <c r="E1290" s="33">
        <v>4410.47</v>
      </c>
      <c r="F1290" s="33">
        <v>5073.25</v>
      </c>
      <c r="G1290" s="33">
        <v>6981.0069999999996</v>
      </c>
      <c r="H1290" s="33">
        <v>5032.4324999999999</v>
      </c>
      <c r="I1290" s="33">
        <f t="shared" si="20"/>
        <v>31416.761499999997</v>
      </c>
    </row>
    <row r="1291" spans="1:9" x14ac:dyDescent="0.3">
      <c r="A1291" s="32">
        <v>42749.4375</v>
      </c>
      <c r="C1291" s="33">
        <v>2979.16</v>
      </c>
      <c r="D1291" s="33">
        <v>5963.9979999999996</v>
      </c>
      <c r="E1291" s="33">
        <v>4430.2299999999996</v>
      </c>
      <c r="F1291" s="33">
        <v>4671.25</v>
      </c>
      <c r="G1291" s="33">
        <v>7369.0869999999995</v>
      </c>
      <c r="H1291" s="33">
        <v>4132.1400000000003</v>
      </c>
      <c r="I1291" s="33">
        <f t="shared" si="20"/>
        <v>29545.864999999998</v>
      </c>
    </row>
    <row r="1292" spans="1:9" x14ac:dyDescent="0.3">
      <c r="A1292" s="32">
        <v>42749.447916666664</v>
      </c>
      <c r="C1292" s="33">
        <v>3279.21</v>
      </c>
      <c r="D1292" s="33">
        <v>6198.4579999999996</v>
      </c>
      <c r="E1292" s="33">
        <v>4151.4699999999993</v>
      </c>
      <c r="F1292" s="33">
        <v>4640.75</v>
      </c>
      <c r="G1292" s="33">
        <v>7476.530999999999</v>
      </c>
      <c r="H1292" s="33">
        <v>4643.4925000000003</v>
      </c>
      <c r="I1292" s="33">
        <f t="shared" si="20"/>
        <v>30389.911499999998</v>
      </c>
    </row>
    <row r="1293" spans="1:9" x14ac:dyDescent="0.3">
      <c r="A1293" s="32">
        <v>42749.458333333336</v>
      </c>
      <c r="C1293" s="33">
        <v>3028.36</v>
      </c>
      <c r="D1293" s="33">
        <v>5014.8889999999992</v>
      </c>
      <c r="E1293" s="33">
        <v>3547.67</v>
      </c>
      <c r="F1293" s="33">
        <v>5858.5</v>
      </c>
      <c r="G1293" s="33">
        <v>7058.8379999999997</v>
      </c>
      <c r="H1293" s="33">
        <v>4985.0074999999997</v>
      </c>
      <c r="I1293" s="33">
        <f t="shared" si="20"/>
        <v>29493.264500000001</v>
      </c>
    </row>
    <row r="1294" spans="1:9" x14ac:dyDescent="0.3">
      <c r="A1294" s="32">
        <v>42749.46875</v>
      </c>
      <c r="C1294" s="33">
        <v>3003.8875000000003</v>
      </c>
      <c r="D1294" s="33">
        <v>5021.6620000000003</v>
      </c>
      <c r="E1294" s="33">
        <v>3206.7000000000003</v>
      </c>
      <c r="F1294" s="33">
        <v>4065</v>
      </c>
      <c r="G1294" s="33">
        <v>8371.0499999999993</v>
      </c>
      <c r="H1294" s="33">
        <v>5112.6950000000006</v>
      </c>
      <c r="I1294" s="33">
        <f t="shared" si="20"/>
        <v>28780.994500000001</v>
      </c>
    </row>
    <row r="1295" spans="1:9" x14ac:dyDescent="0.3">
      <c r="A1295" s="32">
        <v>42749.479166666664</v>
      </c>
      <c r="C1295" s="33">
        <v>3301.9224999999997</v>
      </c>
      <c r="D1295" s="33">
        <v>5681.8399999999992</v>
      </c>
      <c r="E1295" s="33">
        <v>2830.42</v>
      </c>
      <c r="F1295" s="33">
        <v>4043.25</v>
      </c>
      <c r="G1295" s="33">
        <v>8057.9110000000001</v>
      </c>
      <c r="H1295" s="33">
        <v>4666.7300000000005</v>
      </c>
      <c r="I1295" s="33">
        <f t="shared" si="20"/>
        <v>28582.073499999999</v>
      </c>
    </row>
    <row r="1296" spans="1:9" x14ac:dyDescent="0.3">
      <c r="A1296" s="32">
        <v>42749.489583333336</v>
      </c>
      <c r="C1296" s="33">
        <v>2190.2924999999996</v>
      </c>
      <c r="D1296" s="33">
        <v>5390.5900000000011</v>
      </c>
      <c r="E1296" s="33">
        <v>2851.76</v>
      </c>
      <c r="F1296" s="33">
        <v>3821</v>
      </c>
      <c r="G1296" s="33">
        <v>6672.543999999999</v>
      </c>
      <c r="H1296" s="33">
        <v>4676.625</v>
      </c>
      <c r="I1296" s="33">
        <f t="shared" si="20"/>
        <v>25602.8115</v>
      </c>
    </row>
    <row r="1297" spans="1:9" x14ac:dyDescent="0.3">
      <c r="A1297" s="32">
        <v>42749.5</v>
      </c>
      <c r="C1297" s="33">
        <v>2922.0325000000003</v>
      </c>
      <c r="D1297" s="33">
        <v>5833.2089999999998</v>
      </c>
      <c r="E1297" s="33">
        <v>2717.4799999999996</v>
      </c>
      <c r="F1297" s="33">
        <v>4097.25</v>
      </c>
      <c r="G1297" s="33">
        <v>7132.4760000000006</v>
      </c>
      <c r="H1297" s="33">
        <v>5053.9724999999999</v>
      </c>
      <c r="I1297" s="33">
        <f t="shared" si="20"/>
        <v>27756.420000000002</v>
      </c>
    </row>
    <row r="1298" spans="1:9" x14ac:dyDescent="0.3">
      <c r="A1298" s="32">
        <v>42749.510416666664</v>
      </c>
      <c r="C1298" s="33">
        <v>2830.1600000000003</v>
      </c>
      <c r="D1298" s="33">
        <v>5930.1339999999991</v>
      </c>
      <c r="E1298" s="33">
        <v>2421.02</v>
      </c>
      <c r="F1298" s="33">
        <v>4094.75</v>
      </c>
      <c r="G1298" s="33">
        <v>7537.0810000000001</v>
      </c>
      <c r="H1298" s="33">
        <v>5575.8700000000008</v>
      </c>
      <c r="I1298" s="33">
        <f t="shared" si="20"/>
        <v>28389.014999999999</v>
      </c>
    </row>
    <row r="1299" spans="1:9" x14ac:dyDescent="0.3">
      <c r="A1299" s="32">
        <v>42749.520833333336</v>
      </c>
      <c r="C1299" s="33">
        <v>1994.0475000000001</v>
      </c>
      <c r="D1299" s="33">
        <v>5687.7539999999999</v>
      </c>
      <c r="E1299" s="33">
        <v>2913.1200000000003</v>
      </c>
      <c r="F1299" s="33">
        <v>3794</v>
      </c>
      <c r="G1299" s="33">
        <v>8663.0120000000006</v>
      </c>
      <c r="H1299" s="33">
        <v>4711.915</v>
      </c>
      <c r="I1299" s="33">
        <f t="shared" si="20"/>
        <v>27763.8485</v>
      </c>
    </row>
    <row r="1300" spans="1:9" x14ac:dyDescent="0.3">
      <c r="A1300" s="32">
        <v>42749.53125</v>
      </c>
      <c r="C1300" s="33">
        <v>2020.8175000000001</v>
      </c>
      <c r="D1300" s="33">
        <v>5395.6449999999995</v>
      </c>
      <c r="E1300" s="33">
        <v>3414.09</v>
      </c>
      <c r="F1300" s="33">
        <v>4167</v>
      </c>
      <c r="G1300" s="33">
        <v>8331.8490000000002</v>
      </c>
      <c r="H1300" s="33">
        <v>4702.3549999999996</v>
      </c>
      <c r="I1300" s="33">
        <f t="shared" si="20"/>
        <v>28031.7565</v>
      </c>
    </row>
    <row r="1301" spans="1:9" x14ac:dyDescent="0.3">
      <c r="A1301" s="32">
        <v>42749.541666666664</v>
      </c>
      <c r="C1301" s="33">
        <v>1732.8349999999998</v>
      </c>
      <c r="D1301" s="33">
        <v>4769.4630000000006</v>
      </c>
      <c r="E1301" s="33">
        <v>3213.1</v>
      </c>
      <c r="F1301" s="33">
        <v>4380.25</v>
      </c>
      <c r="G1301" s="33">
        <v>6654.9679999999998</v>
      </c>
      <c r="H1301" s="33">
        <v>5228.25</v>
      </c>
      <c r="I1301" s="33">
        <f t="shared" si="20"/>
        <v>25978.866000000002</v>
      </c>
    </row>
    <row r="1302" spans="1:9" x14ac:dyDescent="0.3">
      <c r="A1302" s="32">
        <v>42749.552083333336</v>
      </c>
      <c r="C1302" s="33">
        <v>2731.6625000000004</v>
      </c>
      <c r="D1302" s="33">
        <v>4012.8239999999996</v>
      </c>
      <c r="E1302" s="33">
        <v>3082.18</v>
      </c>
      <c r="F1302" s="33">
        <v>6364.75</v>
      </c>
      <c r="G1302" s="33">
        <v>6179.0120000000006</v>
      </c>
      <c r="H1302" s="33">
        <v>4749.8825000000006</v>
      </c>
      <c r="I1302" s="33">
        <f t="shared" si="20"/>
        <v>27120.311000000002</v>
      </c>
    </row>
    <row r="1303" spans="1:9" x14ac:dyDescent="0.3">
      <c r="A1303" s="32">
        <v>42749.5625</v>
      </c>
      <c r="C1303" s="33">
        <v>2710.9349999999999</v>
      </c>
      <c r="D1303" s="33">
        <v>4210.0209999999997</v>
      </c>
      <c r="E1303" s="33">
        <v>3105.8500000000004</v>
      </c>
      <c r="F1303" s="33">
        <v>4829.25</v>
      </c>
      <c r="G1303" s="33">
        <v>6556.5560000000005</v>
      </c>
      <c r="H1303" s="33">
        <v>3981.7374999999997</v>
      </c>
      <c r="I1303" s="33">
        <f t="shared" si="20"/>
        <v>25394.3495</v>
      </c>
    </row>
    <row r="1304" spans="1:9" x14ac:dyDescent="0.3">
      <c r="A1304" s="32">
        <v>42749.572916666664</v>
      </c>
      <c r="C1304" s="33">
        <v>2560.6</v>
      </c>
      <c r="D1304" s="33">
        <v>5238.2079999999996</v>
      </c>
      <c r="E1304" s="33">
        <v>3132.36</v>
      </c>
      <c r="F1304" s="33">
        <v>5310.5</v>
      </c>
      <c r="G1304" s="33">
        <v>6775.1689999999999</v>
      </c>
      <c r="H1304" s="33">
        <v>4106.9474999999993</v>
      </c>
      <c r="I1304" s="33">
        <f t="shared" si="20"/>
        <v>27123.784499999998</v>
      </c>
    </row>
    <row r="1305" spans="1:9" x14ac:dyDescent="0.3">
      <c r="A1305" s="32">
        <v>42749.583333333336</v>
      </c>
      <c r="C1305" s="33">
        <v>2183.3950000000004</v>
      </c>
      <c r="D1305" s="33">
        <v>5172.0209999999997</v>
      </c>
      <c r="E1305" s="33">
        <v>3121.5</v>
      </c>
      <c r="F1305" s="33">
        <v>4357.75</v>
      </c>
      <c r="G1305" s="33">
        <v>7946.0189999999993</v>
      </c>
      <c r="H1305" s="33">
        <v>4616.9799999999996</v>
      </c>
      <c r="I1305" s="33">
        <f t="shared" si="20"/>
        <v>27397.665000000001</v>
      </c>
    </row>
    <row r="1306" spans="1:9" x14ac:dyDescent="0.3">
      <c r="A1306" s="32">
        <v>42749.59375</v>
      </c>
      <c r="C1306" s="33">
        <v>2689.2550000000001</v>
      </c>
      <c r="D1306" s="33">
        <v>5393.7999999999993</v>
      </c>
      <c r="E1306" s="33">
        <v>2762.2099999999996</v>
      </c>
      <c r="F1306" s="33">
        <v>3801.75</v>
      </c>
      <c r="G1306" s="33">
        <v>7310.2879999999996</v>
      </c>
      <c r="H1306" s="33">
        <v>4643.3900000000012</v>
      </c>
      <c r="I1306" s="33">
        <f t="shared" si="20"/>
        <v>26600.692999999999</v>
      </c>
    </row>
    <row r="1307" spans="1:9" x14ac:dyDescent="0.3">
      <c r="A1307" s="32">
        <v>42749.604166666664</v>
      </c>
      <c r="C1307" s="33">
        <v>2856.4974999999999</v>
      </c>
      <c r="D1307" s="33">
        <v>5443.0420000000004</v>
      </c>
      <c r="E1307" s="33">
        <v>2561.2700000000004</v>
      </c>
      <c r="F1307" s="33">
        <v>4256</v>
      </c>
      <c r="G1307" s="33">
        <v>7166.3680000000004</v>
      </c>
      <c r="H1307" s="33">
        <v>3958.94</v>
      </c>
      <c r="I1307" s="33">
        <f t="shared" si="20"/>
        <v>26242.1175</v>
      </c>
    </row>
    <row r="1308" spans="1:9" x14ac:dyDescent="0.3">
      <c r="A1308" s="32">
        <v>42749.614583333336</v>
      </c>
      <c r="C1308" s="33">
        <v>2835.9000000000005</v>
      </c>
      <c r="D1308" s="33">
        <v>6193.5889999999999</v>
      </c>
      <c r="E1308" s="33">
        <v>2403.12</v>
      </c>
      <c r="F1308" s="33">
        <v>4266.75</v>
      </c>
      <c r="G1308" s="33">
        <v>6993.9620000000004</v>
      </c>
      <c r="H1308" s="33">
        <v>4203.1849999999995</v>
      </c>
      <c r="I1308" s="33">
        <f t="shared" si="20"/>
        <v>26896.506000000001</v>
      </c>
    </row>
    <row r="1309" spans="1:9" x14ac:dyDescent="0.3">
      <c r="A1309" s="32">
        <v>42749.625</v>
      </c>
      <c r="C1309" s="33">
        <v>3096.67</v>
      </c>
      <c r="D1309" s="33">
        <v>5479.65</v>
      </c>
      <c r="E1309" s="33">
        <v>2566.5699999999997</v>
      </c>
      <c r="F1309" s="33">
        <v>4658.25</v>
      </c>
      <c r="G1309" s="33">
        <v>6161.1260000000002</v>
      </c>
      <c r="H1309" s="33">
        <v>5073.9075000000003</v>
      </c>
      <c r="I1309" s="33">
        <f t="shared" si="20"/>
        <v>27036.173500000001</v>
      </c>
    </row>
    <row r="1310" spans="1:9" x14ac:dyDescent="0.3">
      <c r="A1310" s="32">
        <v>42749.635416666664</v>
      </c>
      <c r="C1310" s="33">
        <v>2160.3924999999999</v>
      </c>
      <c r="D1310" s="33">
        <v>5151.6259999999993</v>
      </c>
      <c r="E1310" s="33">
        <v>2829.83</v>
      </c>
      <c r="F1310" s="33">
        <v>4374.25</v>
      </c>
      <c r="G1310" s="33">
        <v>6299.2489999999998</v>
      </c>
      <c r="H1310" s="33">
        <v>6338.3650000000007</v>
      </c>
      <c r="I1310" s="33">
        <f t="shared" si="20"/>
        <v>27153.712500000001</v>
      </c>
    </row>
    <row r="1311" spans="1:9" x14ac:dyDescent="0.3">
      <c r="A1311" s="32">
        <v>42749.645833333336</v>
      </c>
      <c r="C1311" s="33">
        <v>2462.0149999999999</v>
      </c>
      <c r="D1311" s="33">
        <v>4582.915</v>
      </c>
      <c r="E1311" s="33">
        <v>3857.03</v>
      </c>
      <c r="F1311" s="33">
        <v>4522.5</v>
      </c>
      <c r="G1311" s="33">
        <v>7361.1549999999997</v>
      </c>
      <c r="H1311" s="33">
        <v>4868.7275</v>
      </c>
      <c r="I1311" s="33">
        <f t="shared" si="20"/>
        <v>27654.342500000002</v>
      </c>
    </row>
    <row r="1312" spans="1:9" x14ac:dyDescent="0.3">
      <c r="A1312" s="32">
        <v>42749.65625</v>
      </c>
      <c r="C1312" s="33">
        <v>2319.9750000000004</v>
      </c>
      <c r="D1312" s="33">
        <v>5075.4359999999997</v>
      </c>
      <c r="E1312" s="33">
        <v>4250.13</v>
      </c>
      <c r="F1312" s="33">
        <v>4922</v>
      </c>
      <c r="G1312" s="33">
        <v>7312.0609999999997</v>
      </c>
      <c r="H1312" s="33">
        <v>4933.835</v>
      </c>
      <c r="I1312" s="33">
        <f t="shared" si="20"/>
        <v>28813.436999999998</v>
      </c>
    </row>
    <row r="1313" spans="1:9" x14ac:dyDescent="0.3">
      <c r="A1313" s="32">
        <v>42749.666666666664</v>
      </c>
      <c r="C1313" s="33">
        <v>2859.3874999999998</v>
      </c>
      <c r="D1313" s="33">
        <v>5710.7940000000008</v>
      </c>
      <c r="E1313" s="33">
        <v>4060.86</v>
      </c>
      <c r="F1313" s="33">
        <v>4979.25</v>
      </c>
      <c r="G1313" s="33">
        <v>6822.23</v>
      </c>
      <c r="H1313" s="33">
        <v>6261.2974999999997</v>
      </c>
      <c r="I1313" s="33">
        <f t="shared" si="20"/>
        <v>30693.819</v>
      </c>
    </row>
    <row r="1314" spans="1:9" x14ac:dyDescent="0.3">
      <c r="A1314" s="32">
        <v>42749.677083333336</v>
      </c>
      <c r="C1314" s="33">
        <v>2377.6</v>
      </c>
      <c r="D1314" s="33">
        <v>5905.5820000000003</v>
      </c>
      <c r="E1314" s="33">
        <v>3336.78</v>
      </c>
      <c r="F1314" s="33">
        <v>4575</v>
      </c>
      <c r="G1314" s="33">
        <v>6972.625</v>
      </c>
      <c r="H1314" s="33">
        <v>6308.8650000000007</v>
      </c>
      <c r="I1314" s="33">
        <f t="shared" si="20"/>
        <v>29476.452000000001</v>
      </c>
    </row>
    <row r="1315" spans="1:9" x14ac:dyDescent="0.3">
      <c r="A1315" s="32">
        <v>42749.6875</v>
      </c>
      <c r="C1315" s="33">
        <v>3226.7425000000003</v>
      </c>
      <c r="D1315" s="33">
        <v>6054.3359999999993</v>
      </c>
      <c r="E1315" s="33">
        <v>2747.35</v>
      </c>
      <c r="F1315" s="33">
        <v>4835</v>
      </c>
      <c r="G1315" s="33">
        <v>7505.424</v>
      </c>
      <c r="H1315" s="33">
        <v>5571.4599999999991</v>
      </c>
      <c r="I1315" s="33">
        <f t="shared" si="20"/>
        <v>29940.3125</v>
      </c>
    </row>
    <row r="1316" spans="1:9" x14ac:dyDescent="0.3">
      <c r="A1316" s="32">
        <v>42749.697916666664</v>
      </c>
      <c r="C1316" s="33">
        <v>2724.0600000000004</v>
      </c>
      <c r="D1316" s="33">
        <v>5272.1950000000006</v>
      </c>
      <c r="E1316" s="33">
        <v>4219.58</v>
      </c>
      <c r="F1316" s="33">
        <v>5292.75</v>
      </c>
      <c r="G1316" s="33">
        <v>7941.380000000001</v>
      </c>
      <c r="H1316" s="33">
        <v>6232.8675000000003</v>
      </c>
      <c r="I1316" s="33">
        <f t="shared" si="20"/>
        <v>31682.8325</v>
      </c>
    </row>
    <row r="1317" spans="1:9" x14ac:dyDescent="0.3">
      <c r="A1317" s="32">
        <v>42749.708333333336</v>
      </c>
      <c r="C1317" s="33">
        <v>2673.7649999999994</v>
      </c>
      <c r="D1317" s="33">
        <v>5985.5619999999999</v>
      </c>
      <c r="E1317" s="33">
        <v>4061.4900000000002</v>
      </c>
      <c r="F1317" s="33">
        <v>5528.25</v>
      </c>
      <c r="G1317" s="33">
        <v>7157.1</v>
      </c>
      <c r="H1317" s="33">
        <v>7122.817500000001</v>
      </c>
      <c r="I1317" s="33">
        <f t="shared" si="20"/>
        <v>32528.984500000002</v>
      </c>
    </row>
    <row r="1318" spans="1:9" x14ac:dyDescent="0.3">
      <c r="A1318" s="32">
        <v>42749.71875</v>
      </c>
      <c r="C1318" s="33">
        <v>3595.6400000000003</v>
      </c>
      <c r="D1318" s="33">
        <v>5061.0529999999999</v>
      </c>
      <c r="E1318" s="33">
        <v>3377.1300000000006</v>
      </c>
      <c r="F1318" s="33">
        <v>5167.5</v>
      </c>
      <c r="G1318" s="33">
        <v>7173.2260000000006</v>
      </c>
      <c r="H1318" s="33">
        <v>7833.1175000000003</v>
      </c>
      <c r="I1318" s="33">
        <f t="shared" si="20"/>
        <v>32207.666499999999</v>
      </c>
    </row>
    <row r="1319" spans="1:9" x14ac:dyDescent="0.3">
      <c r="A1319" s="32">
        <v>42749.729166666664</v>
      </c>
      <c r="C1319" s="33">
        <v>3965.9924999999994</v>
      </c>
      <c r="D1319" s="33">
        <v>5018.9220000000005</v>
      </c>
      <c r="E1319" s="33">
        <v>3309.56</v>
      </c>
      <c r="F1319" s="33">
        <v>4840.75</v>
      </c>
      <c r="G1319" s="33">
        <v>7624.7190000000001</v>
      </c>
      <c r="H1319" s="33">
        <v>6856.99</v>
      </c>
      <c r="I1319" s="33">
        <f t="shared" si="20"/>
        <v>31616.933499999999</v>
      </c>
    </row>
    <row r="1320" spans="1:9" x14ac:dyDescent="0.3">
      <c r="A1320" s="32">
        <v>42749.739583333336</v>
      </c>
      <c r="C1320" s="33">
        <v>2819.6375000000003</v>
      </c>
      <c r="D1320" s="33">
        <v>6002.6640000000007</v>
      </c>
      <c r="E1320" s="33">
        <v>3686.2599999999998</v>
      </c>
      <c r="F1320" s="33">
        <v>5211</v>
      </c>
      <c r="G1320" s="33">
        <v>7852.0370000000003</v>
      </c>
      <c r="H1320" s="33">
        <v>6700.4724999999999</v>
      </c>
      <c r="I1320" s="33">
        <f t="shared" si="20"/>
        <v>32272.071000000004</v>
      </c>
    </row>
    <row r="1321" spans="1:9" x14ac:dyDescent="0.3">
      <c r="A1321" s="32">
        <v>42749.75</v>
      </c>
      <c r="C1321" s="33">
        <v>3982.5625</v>
      </c>
      <c r="D1321" s="33">
        <v>5714.24</v>
      </c>
      <c r="E1321" s="33">
        <v>4880.66</v>
      </c>
      <c r="F1321" s="33">
        <v>4843.75</v>
      </c>
      <c r="G1321" s="33">
        <v>7278.1929999999993</v>
      </c>
      <c r="H1321" s="33">
        <v>6512.8924999999999</v>
      </c>
      <c r="I1321" s="33">
        <f t="shared" si="20"/>
        <v>33212.298000000003</v>
      </c>
    </row>
    <row r="1322" spans="1:9" x14ac:dyDescent="0.3">
      <c r="A1322" s="32">
        <v>42749.760416666664</v>
      </c>
      <c r="C1322" s="33">
        <v>3486.0974999999999</v>
      </c>
      <c r="D1322" s="33">
        <v>5392.7699999999995</v>
      </c>
      <c r="E1322" s="33">
        <v>4544.2300000000005</v>
      </c>
      <c r="F1322" s="33">
        <v>5426.75</v>
      </c>
      <c r="G1322" s="33">
        <v>7746.0320000000002</v>
      </c>
      <c r="H1322" s="33">
        <v>6305.3024999999998</v>
      </c>
      <c r="I1322" s="33">
        <f t="shared" si="20"/>
        <v>32901.182000000001</v>
      </c>
    </row>
    <row r="1323" spans="1:9" x14ac:dyDescent="0.3">
      <c r="A1323" s="32">
        <v>42749.770833333336</v>
      </c>
      <c r="C1323" s="33">
        <v>2870.08</v>
      </c>
      <c r="D1323" s="33">
        <v>5043.1040000000003</v>
      </c>
      <c r="E1323" s="33">
        <v>3105.67</v>
      </c>
      <c r="F1323" s="33">
        <v>4813</v>
      </c>
      <c r="G1323" s="33">
        <v>7459.9310000000005</v>
      </c>
      <c r="H1323" s="33">
        <v>8011.5174999999999</v>
      </c>
      <c r="I1323" s="33">
        <f t="shared" si="20"/>
        <v>31303.302499999998</v>
      </c>
    </row>
    <row r="1324" spans="1:9" x14ac:dyDescent="0.3">
      <c r="A1324" s="32">
        <v>42749.78125</v>
      </c>
      <c r="C1324" s="33">
        <v>2955.41</v>
      </c>
      <c r="D1324" s="33">
        <v>4585.424</v>
      </c>
      <c r="E1324" s="33">
        <v>3469.9099999999994</v>
      </c>
      <c r="F1324" s="33">
        <v>4024</v>
      </c>
      <c r="G1324" s="33">
        <v>7017.4059999999999</v>
      </c>
      <c r="H1324" s="33">
        <v>6860.2174999999997</v>
      </c>
      <c r="I1324" s="33">
        <f t="shared" si="20"/>
        <v>28912.367499999997</v>
      </c>
    </row>
    <row r="1325" spans="1:9" x14ac:dyDescent="0.3">
      <c r="A1325" s="32">
        <v>42749.791666666664</v>
      </c>
      <c r="C1325" s="33">
        <v>2365.4724999999999</v>
      </c>
      <c r="D1325" s="33">
        <v>4662.1040000000012</v>
      </c>
      <c r="E1325" s="33">
        <v>3228.6</v>
      </c>
      <c r="F1325" s="33">
        <v>4708</v>
      </c>
      <c r="G1325" s="33">
        <v>6715.8359999999993</v>
      </c>
      <c r="H1325" s="33">
        <v>7548.5999999999995</v>
      </c>
      <c r="I1325" s="33">
        <f t="shared" si="20"/>
        <v>29228.612499999999</v>
      </c>
    </row>
    <row r="1326" spans="1:9" x14ac:dyDescent="0.3">
      <c r="A1326" s="32">
        <v>42749.802083333336</v>
      </c>
      <c r="C1326" s="33">
        <v>2985.1825000000003</v>
      </c>
      <c r="D1326" s="33">
        <v>4194.0059999999994</v>
      </c>
      <c r="E1326" s="33">
        <v>3675.8300000000004</v>
      </c>
      <c r="F1326" s="33">
        <v>4377.75</v>
      </c>
      <c r="G1326" s="33">
        <v>6569.9309999999996</v>
      </c>
      <c r="H1326" s="33">
        <v>6537.4124999999995</v>
      </c>
      <c r="I1326" s="33">
        <f t="shared" si="20"/>
        <v>28340.111999999997</v>
      </c>
    </row>
    <row r="1327" spans="1:9" x14ac:dyDescent="0.3">
      <c r="A1327" s="32">
        <v>42749.8125</v>
      </c>
      <c r="C1327" s="33">
        <v>4081.2350000000006</v>
      </c>
      <c r="D1327" s="33">
        <v>4711.5230000000001</v>
      </c>
      <c r="E1327" s="33">
        <v>3951.5600000000004</v>
      </c>
      <c r="F1327" s="33">
        <v>4489.75</v>
      </c>
      <c r="G1327" s="33">
        <v>7051.4190000000008</v>
      </c>
      <c r="H1327" s="33">
        <v>5156.5475000000006</v>
      </c>
      <c r="I1327" s="33">
        <f t="shared" si="20"/>
        <v>29442.034500000005</v>
      </c>
    </row>
    <row r="1328" spans="1:9" x14ac:dyDescent="0.3">
      <c r="A1328" s="32">
        <v>42749.822916666664</v>
      </c>
      <c r="C1328" s="33">
        <v>2922.59</v>
      </c>
      <c r="D1328" s="33">
        <v>5079.8549999999996</v>
      </c>
      <c r="E1328" s="33">
        <v>4785.88</v>
      </c>
      <c r="F1328" s="33">
        <v>3480.5</v>
      </c>
      <c r="G1328" s="33">
        <v>7267.4809999999998</v>
      </c>
      <c r="H1328" s="33">
        <v>5194.2649999999994</v>
      </c>
      <c r="I1328" s="33">
        <f t="shared" si="20"/>
        <v>28730.571</v>
      </c>
    </row>
    <row r="1329" spans="1:9" x14ac:dyDescent="0.3">
      <c r="A1329" s="32">
        <v>42749.833333333336</v>
      </c>
      <c r="C1329" s="33">
        <v>2889.145</v>
      </c>
      <c r="D1329" s="33">
        <v>5496.8719999999994</v>
      </c>
      <c r="E1329" s="33">
        <v>4442.83</v>
      </c>
      <c r="F1329" s="33">
        <v>4541.25</v>
      </c>
      <c r="G1329" s="33">
        <v>6539.5369999999994</v>
      </c>
      <c r="H1329" s="33">
        <v>5513.6424999999999</v>
      </c>
      <c r="I1329" s="33">
        <f t="shared" si="20"/>
        <v>29423.2765</v>
      </c>
    </row>
    <row r="1330" spans="1:9" x14ac:dyDescent="0.3">
      <c r="A1330" s="32">
        <v>42749.84375</v>
      </c>
      <c r="C1330" s="33">
        <v>3305.1950000000002</v>
      </c>
      <c r="D1330" s="33">
        <v>5317.1170000000011</v>
      </c>
      <c r="E1330" s="33">
        <v>4571.59</v>
      </c>
      <c r="F1330" s="33">
        <v>5582.5</v>
      </c>
      <c r="G1330" s="33">
        <v>6886.3690000000006</v>
      </c>
      <c r="H1330" s="33">
        <v>5233.7450000000008</v>
      </c>
      <c r="I1330" s="33">
        <f t="shared" si="20"/>
        <v>30896.516000000003</v>
      </c>
    </row>
    <row r="1331" spans="1:9" x14ac:dyDescent="0.3">
      <c r="A1331" s="32">
        <v>42749.854166666664</v>
      </c>
      <c r="C1331" s="33">
        <v>3707.0675000000001</v>
      </c>
      <c r="D1331" s="33">
        <v>5390.7640000000001</v>
      </c>
      <c r="E1331" s="33">
        <v>3885.7300000000005</v>
      </c>
      <c r="F1331" s="33">
        <v>5535</v>
      </c>
      <c r="G1331" s="33">
        <v>7709.3870000000006</v>
      </c>
      <c r="H1331" s="33">
        <v>4452.0075000000006</v>
      </c>
      <c r="I1331" s="33">
        <f t="shared" si="20"/>
        <v>30679.955999999998</v>
      </c>
    </row>
    <row r="1332" spans="1:9" x14ac:dyDescent="0.3">
      <c r="A1332" s="32">
        <v>42749.864583333336</v>
      </c>
      <c r="C1332" s="33">
        <v>3872.5849999999996</v>
      </c>
      <c r="D1332" s="33">
        <v>4627.4609999999993</v>
      </c>
      <c r="E1332" s="33">
        <v>4044.99</v>
      </c>
      <c r="F1332" s="33">
        <v>6601.5</v>
      </c>
      <c r="G1332" s="33">
        <v>7558.393</v>
      </c>
      <c r="H1332" s="33">
        <v>4553.95</v>
      </c>
      <c r="I1332" s="33">
        <f t="shared" si="20"/>
        <v>31258.879000000001</v>
      </c>
    </row>
    <row r="1333" spans="1:9" x14ac:dyDescent="0.3">
      <c r="A1333" s="32">
        <v>42749.875</v>
      </c>
      <c r="C1333" s="33">
        <v>3211.7299999999996</v>
      </c>
      <c r="D1333" s="33">
        <v>5128.4569999999994</v>
      </c>
      <c r="E1333" s="33">
        <v>3648.55</v>
      </c>
      <c r="F1333" s="33">
        <v>6244.25</v>
      </c>
      <c r="G1333" s="33">
        <v>6626.1179999999995</v>
      </c>
      <c r="H1333" s="33">
        <v>5293.33</v>
      </c>
      <c r="I1333" s="33">
        <f t="shared" si="20"/>
        <v>30152.434999999998</v>
      </c>
    </row>
    <row r="1334" spans="1:9" x14ac:dyDescent="0.3">
      <c r="A1334" s="32">
        <v>42749.885416666664</v>
      </c>
      <c r="C1334" s="33">
        <v>4808.5200000000004</v>
      </c>
      <c r="D1334" s="33">
        <v>5601.8969999999999</v>
      </c>
      <c r="E1334" s="33">
        <v>4240.05</v>
      </c>
      <c r="F1334" s="33">
        <v>6345.25</v>
      </c>
      <c r="G1334" s="33">
        <v>6797.5019999999995</v>
      </c>
      <c r="H1334" s="33">
        <v>4952.0449999999992</v>
      </c>
      <c r="I1334" s="33">
        <f t="shared" si="20"/>
        <v>32745.263999999999</v>
      </c>
    </row>
    <row r="1335" spans="1:9" x14ac:dyDescent="0.3">
      <c r="A1335" s="32">
        <v>42749.895833333336</v>
      </c>
      <c r="C1335" s="33">
        <v>4120.63</v>
      </c>
      <c r="D1335" s="33">
        <v>5346.3410000000013</v>
      </c>
      <c r="E1335" s="33">
        <v>3267.7099999999996</v>
      </c>
      <c r="F1335" s="33">
        <v>7175.25</v>
      </c>
      <c r="G1335" s="33">
        <v>6703.6319999999996</v>
      </c>
      <c r="H1335" s="33">
        <v>4352.2224999999999</v>
      </c>
      <c r="I1335" s="33">
        <f t="shared" si="20"/>
        <v>30965.785500000002</v>
      </c>
    </row>
    <row r="1336" spans="1:9" x14ac:dyDescent="0.3">
      <c r="A1336" s="32">
        <v>42749.90625</v>
      </c>
      <c r="C1336" s="33">
        <v>2936.9174999999996</v>
      </c>
      <c r="D1336" s="33">
        <v>5117.9769999999999</v>
      </c>
      <c r="E1336" s="33">
        <v>3647.72</v>
      </c>
      <c r="F1336" s="33">
        <v>5288.25</v>
      </c>
      <c r="G1336" s="33">
        <v>6264.6319999999996</v>
      </c>
      <c r="H1336" s="33">
        <v>3538.1450000000004</v>
      </c>
      <c r="I1336" s="33">
        <f t="shared" si="20"/>
        <v>26793.641500000002</v>
      </c>
    </row>
    <row r="1337" spans="1:9" x14ac:dyDescent="0.3">
      <c r="A1337" s="32">
        <v>42749.916666666664</v>
      </c>
      <c r="C1337" s="33">
        <v>4183.92</v>
      </c>
      <c r="D1337" s="33">
        <v>4615.5599999999995</v>
      </c>
      <c r="E1337" s="33">
        <v>2852.27</v>
      </c>
      <c r="F1337" s="33">
        <v>6087</v>
      </c>
      <c r="G1337" s="33">
        <v>5594.9060000000009</v>
      </c>
      <c r="H1337" s="33">
        <v>3490.9850000000001</v>
      </c>
      <c r="I1337" s="33">
        <f t="shared" si="20"/>
        <v>26824.641000000003</v>
      </c>
    </row>
    <row r="1338" spans="1:9" x14ac:dyDescent="0.3">
      <c r="A1338" s="32">
        <v>42749.927083333336</v>
      </c>
      <c r="C1338" s="33">
        <v>4133.1675000000005</v>
      </c>
      <c r="D1338" s="33">
        <v>6051.7179999999998</v>
      </c>
      <c r="E1338" s="33">
        <v>4035.01</v>
      </c>
      <c r="F1338" s="33">
        <v>5666.5</v>
      </c>
      <c r="G1338" s="33">
        <v>6325.8760000000002</v>
      </c>
      <c r="H1338" s="33">
        <v>3273.6150000000002</v>
      </c>
      <c r="I1338" s="33">
        <f t="shared" si="20"/>
        <v>29485.886500000001</v>
      </c>
    </row>
    <row r="1339" spans="1:9" x14ac:dyDescent="0.3">
      <c r="A1339" s="32">
        <v>42749.9375</v>
      </c>
      <c r="C1339" s="33">
        <v>3544.1300000000006</v>
      </c>
      <c r="D1339" s="33">
        <v>4703.1319999999996</v>
      </c>
      <c r="E1339" s="33">
        <v>4032.43</v>
      </c>
      <c r="F1339" s="33">
        <v>5019.75</v>
      </c>
      <c r="G1339" s="33">
        <v>6663.7870000000003</v>
      </c>
      <c r="H1339" s="33">
        <v>4069.1250000000009</v>
      </c>
      <c r="I1339" s="33">
        <f t="shared" si="20"/>
        <v>28032.354000000003</v>
      </c>
    </row>
    <row r="1340" spans="1:9" x14ac:dyDescent="0.3">
      <c r="A1340" s="32">
        <v>42749.947916666664</v>
      </c>
      <c r="C1340" s="33">
        <v>4368.4025000000001</v>
      </c>
      <c r="D1340" s="33">
        <v>5479.1989999999996</v>
      </c>
      <c r="E1340" s="33">
        <v>3586.84</v>
      </c>
      <c r="F1340" s="33">
        <v>4535.25</v>
      </c>
      <c r="G1340" s="33">
        <v>5951.1309999999994</v>
      </c>
      <c r="H1340" s="33">
        <v>4227.54</v>
      </c>
      <c r="I1340" s="33">
        <f t="shared" si="20"/>
        <v>28148.362500000003</v>
      </c>
    </row>
    <row r="1341" spans="1:9" x14ac:dyDescent="0.3">
      <c r="A1341" s="32">
        <v>42749.958333333336</v>
      </c>
      <c r="C1341" s="33">
        <v>2765.1924999999997</v>
      </c>
      <c r="D1341" s="33">
        <v>5598.0320000000002</v>
      </c>
      <c r="E1341" s="33">
        <v>2886.16</v>
      </c>
      <c r="F1341" s="33">
        <v>5131.75</v>
      </c>
      <c r="G1341" s="33">
        <v>6280.5709999999999</v>
      </c>
      <c r="H1341" s="33">
        <v>4394.4974999999995</v>
      </c>
      <c r="I1341" s="33">
        <f t="shared" si="20"/>
        <v>27056.203000000001</v>
      </c>
    </row>
    <row r="1342" spans="1:9" x14ac:dyDescent="0.3">
      <c r="A1342" s="32">
        <v>42749.96875</v>
      </c>
      <c r="C1342" s="33">
        <v>3296.4175</v>
      </c>
      <c r="D1342" s="33">
        <v>5115.3820000000005</v>
      </c>
      <c r="E1342" s="33">
        <v>2772.6800000000003</v>
      </c>
      <c r="F1342" s="33">
        <v>4222.25</v>
      </c>
      <c r="G1342" s="33">
        <v>7937.3990000000003</v>
      </c>
      <c r="H1342" s="33">
        <v>4244.2275</v>
      </c>
      <c r="I1342" s="33">
        <f t="shared" si="20"/>
        <v>27588.356000000003</v>
      </c>
    </row>
    <row r="1343" spans="1:9" x14ac:dyDescent="0.3">
      <c r="A1343" s="32">
        <v>42749.979166666664</v>
      </c>
      <c r="C1343" s="33">
        <v>3065.8725000000004</v>
      </c>
      <c r="D1343" s="33">
        <v>4837.0429999999997</v>
      </c>
      <c r="E1343" s="33">
        <v>2948.8599999999997</v>
      </c>
      <c r="F1343" s="33">
        <v>3215</v>
      </c>
      <c r="G1343" s="33">
        <v>8555.6569999999992</v>
      </c>
      <c r="H1343" s="33">
        <v>3860.1899999999996</v>
      </c>
      <c r="I1343" s="33">
        <f t="shared" si="20"/>
        <v>26482.622499999998</v>
      </c>
    </row>
    <row r="1344" spans="1:9" x14ac:dyDescent="0.3">
      <c r="A1344" s="32">
        <v>42749.989583333336</v>
      </c>
      <c r="C1344" s="33">
        <v>2455.7375000000002</v>
      </c>
      <c r="D1344" s="33">
        <v>5933.1260000000002</v>
      </c>
      <c r="E1344" s="33">
        <v>2743.3199999999997</v>
      </c>
      <c r="F1344" s="33">
        <v>3793</v>
      </c>
      <c r="G1344" s="33">
        <v>7931.7880000000005</v>
      </c>
      <c r="H1344" s="33">
        <v>3300.8025000000002</v>
      </c>
      <c r="I1344" s="33">
        <f t="shared" si="20"/>
        <v>26157.774000000001</v>
      </c>
    </row>
    <row r="1345" spans="1:9" x14ac:dyDescent="0.3">
      <c r="A1345" s="32">
        <v>42750</v>
      </c>
      <c r="C1345" s="33">
        <v>3084.2424999999998</v>
      </c>
      <c r="D1345" s="33">
        <v>5352.5369999999994</v>
      </c>
      <c r="E1345" s="33">
        <v>2466.1299999999997</v>
      </c>
      <c r="F1345" s="33">
        <v>2995.5</v>
      </c>
      <c r="G1345" s="33">
        <v>6506.5740000000005</v>
      </c>
      <c r="H1345" s="33">
        <v>3037.3874999999998</v>
      </c>
      <c r="I1345" s="33">
        <f t="shared" si="20"/>
        <v>23442.370999999999</v>
      </c>
    </row>
    <row r="1346" spans="1:9" x14ac:dyDescent="0.3">
      <c r="A1346" s="32">
        <v>42750.010416666664</v>
      </c>
      <c r="C1346" s="33">
        <v>2808.2000000000003</v>
      </c>
      <c r="D1346" s="33">
        <v>5447.697000000001</v>
      </c>
      <c r="E1346" s="33">
        <v>2714.63</v>
      </c>
      <c r="F1346" s="33">
        <v>4793</v>
      </c>
      <c r="G1346" s="33">
        <v>5862.4719999999998</v>
      </c>
      <c r="H1346" s="33">
        <v>2854.0699999999997</v>
      </c>
      <c r="I1346" s="33">
        <f t="shared" ref="I1346:I1409" si="21">SUM(C1346:H1346)</f>
        <v>24480.069000000003</v>
      </c>
    </row>
    <row r="1347" spans="1:9" x14ac:dyDescent="0.3">
      <c r="A1347" s="32">
        <v>42750.020833333336</v>
      </c>
      <c r="C1347" s="33">
        <v>2491.4650000000001</v>
      </c>
      <c r="D1347" s="33">
        <v>5434.0360000000001</v>
      </c>
      <c r="E1347" s="33">
        <v>2865.37</v>
      </c>
      <c r="F1347" s="33">
        <v>5086.5</v>
      </c>
      <c r="G1347" s="33">
        <v>6291.9130000000005</v>
      </c>
      <c r="H1347" s="33">
        <v>2856.9724999999999</v>
      </c>
      <c r="I1347" s="33">
        <f t="shared" si="21"/>
        <v>25026.2565</v>
      </c>
    </row>
    <row r="1348" spans="1:9" x14ac:dyDescent="0.3">
      <c r="A1348" s="32">
        <v>42750.03125</v>
      </c>
      <c r="C1348" s="33">
        <v>3732.8649999999993</v>
      </c>
      <c r="D1348" s="33">
        <v>4742.7299999999996</v>
      </c>
      <c r="E1348" s="33">
        <v>2839.42</v>
      </c>
      <c r="F1348" s="33">
        <v>5636.25</v>
      </c>
      <c r="G1348" s="33">
        <v>6202.1010000000006</v>
      </c>
      <c r="H1348" s="33">
        <v>2193.2075</v>
      </c>
      <c r="I1348" s="33">
        <f t="shared" si="21"/>
        <v>25346.573500000002</v>
      </c>
    </row>
    <row r="1349" spans="1:9" x14ac:dyDescent="0.3">
      <c r="A1349" s="32">
        <v>42750.041666666664</v>
      </c>
      <c r="C1349" s="33">
        <v>3405.24</v>
      </c>
      <c r="D1349" s="33">
        <v>4969.1670000000004</v>
      </c>
      <c r="E1349" s="33">
        <v>1741.34</v>
      </c>
      <c r="F1349" s="33">
        <v>6249</v>
      </c>
      <c r="G1349" s="33">
        <v>5728.5259999999998</v>
      </c>
      <c r="H1349" s="33">
        <v>2443.87</v>
      </c>
      <c r="I1349" s="33">
        <f t="shared" si="21"/>
        <v>24537.143</v>
      </c>
    </row>
    <row r="1350" spans="1:9" x14ac:dyDescent="0.3">
      <c r="A1350" s="32">
        <v>42750.052083333336</v>
      </c>
      <c r="C1350" s="33">
        <v>3300.1824999999999</v>
      </c>
      <c r="D1350" s="33">
        <v>3987.8690000000006</v>
      </c>
      <c r="E1350" s="33">
        <v>1708.9099999999999</v>
      </c>
      <c r="F1350" s="33">
        <v>5146.25</v>
      </c>
      <c r="G1350" s="33">
        <v>6122.3379999999997</v>
      </c>
      <c r="H1350" s="33">
        <v>2444.9025000000001</v>
      </c>
      <c r="I1350" s="33">
        <f t="shared" si="21"/>
        <v>22710.452000000001</v>
      </c>
    </row>
    <row r="1351" spans="1:9" x14ac:dyDescent="0.3">
      <c r="A1351" s="32">
        <v>42750.0625</v>
      </c>
      <c r="C1351" s="33">
        <v>3211.1149999999998</v>
      </c>
      <c r="D1351" s="33">
        <v>3710.3540000000003</v>
      </c>
      <c r="E1351" s="33">
        <v>1608.1500000000003</v>
      </c>
      <c r="F1351" s="33">
        <v>5673.75</v>
      </c>
      <c r="G1351" s="33">
        <v>4591.2870000000003</v>
      </c>
      <c r="H1351" s="33">
        <v>2618.79</v>
      </c>
      <c r="I1351" s="33">
        <f t="shared" si="21"/>
        <v>21413.446000000004</v>
      </c>
    </row>
    <row r="1352" spans="1:9" x14ac:dyDescent="0.3">
      <c r="A1352" s="32">
        <v>42750.072916666664</v>
      </c>
      <c r="C1352" s="33">
        <v>3409.6499999999996</v>
      </c>
      <c r="D1352" s="33">
        <v>4026.1790000000001</v>
      </c>
      <c r="E1352" s="33">
        <v>1713.29</v>
      </c>
      <c r="F1352" s="33">
        <v>5660</v>
      </c>
      <c r="G1352" s="33">
        <v>4223.5990000000002</v>
      </c>
      <c r="H1352" s="33">
        <v>2696.7974999999997</v>
      </c>
      <c r="I1352" s="33">
        <f t="shared" si="21"/>
        <v>21729.515500000001</v>
      </c>
    </row>
    <row r="1353" spans="1:9" x14ac:dyDescent="0.3">
      <c r="A1353" s="32">
        <v>42750.083333333336</v>
      </c>
      <c r="C1353" s="33">
        <v>3496.2849999999999</v>
      </c>
      <c r="D1353" s="33">
        <v>4355.2259999999997</v>
      </c>
      <c r="E1353" s="33">
        <v>2167.79</v>
      </c>
      <c r="F1353" s="33">
        <v>5094.25</v>
      </c>
      <c r="G1353" s="33">
        <v>4164.1009999999997</v>
      </c>
      <c r="H1353" s="33">
        <v>2344.3675000000003</v>
      </c>
      <c r="I1353" s="33">
        <f t="shared" si="21"/>
        <v>21622.019499999999</v>
      </c>
    </row>
    <row r="1354" spans="1:9" x14ac:dyDescent="0.3">
      <c r="A1354" s="32">
        <v>42750.09375</v>
      </c>
      <c r="C1354" s="33">
        <v>2656.5749999999998</v>
      </c>
      <c r="D1354" s="33">
        <v>4779.6470000000008</v>
      </c>
      <c r="E1354" s="33">
        <v>2075.17</v>
      </c>
      <c r="F1354" s="33">
        <v>4219.75</v>
      </c>
      <c r="G1354" s="33">
        <v>3819.6640000000002</v>
      </c>
      <c r="H1354" s="33">
        <v>2615.67</v>
      </c>
      <c r="I1354" s="33">
        <f t="shared" si="21"/>
        <v>20166.476000000002</v>
      </c>
    </row>
    <row r="1355" spans="1:9" x14ac:dyDescent="0.3">
      <c r="A1355" s="32">
        <v>42750.104166666664</v>
      </c>
      <c r="C1355" s="33">
        <v>1652.9</v>
      </c>
      <c r="D1355" s="33">
        <v>4346.3899999999994</v>
      </c>
      <c r="E1355" s="33">
        <v>1363.6399999999999</v>
      </c>
      <c r="F1355" s="33">
        <v>3560.5</v>
      </c>
      <c r="G1355" s="33">
        <v>3779.2719999999995</v>
      </c>
      <c r="H1355" s="33">
        <v>2617.6675</v>
      </c>
      <c r="I1355" s="33">
        <f t="shared" si="21"/>
        <v>17320.369499999997</v>
      </c>
    </row>
    <row r="1356" spans="1:9" x14ac:dyDescent="0.3">
      <c r="A1356" s="32">
        <v>42750.114583333336</v>
      </c>
      <c r="C1356" s="33">
        <v>2075.9524999999999</v>
      </c>
      <c r="D1356" s="33">
        <v>5233.7240000000002</v>
      </c>
      <c r="E1356" s="33">
        <v>1227.8899999999999</v>
      </c>
      <c r="F1356" s="33">
        <v>3448</v>
      </c>
      <c r="G1356" s="33">
        <v>4275.6880000000001</v>
      </c>
      <c r="H1356" s="33">
        <v>2835.7924999999996</v>
      </c>
      <c r="I1356" s="33">
        <f t="shared" si="21"/>
        <v>19097.046999999999</v>
      </c>
    </row>
    <row r="1357" spans="1:9" x14ac:dyDescent="0.3">
      <c r="A1357" s="32">
        <v>42750.125</v>
      </c>
      <c r="C1357" s="33">
        <v>1663.1375000000003</v>
      </c>
      <c r="D1357" s="33">
        <v>5428.5199999999995</v>
      </c>
      <c r="E1357" s="33">
        <v>2088.98</v>
      </c>
      <c r="F1357" s="33">
        <v>3704.5</v>
      </c>
      <c r="G1357" s="33">
        <v>4426.3919999999998</v>
      </c>
      <c r="H1357" s="33">
        <v>2612.4624999999996</v>
      </c>
      <c r="I1357" s="33">
        <f t="shared" si="21"/>
        <v>19923.991999999998</v>
      </c>
    </row>
    <row r="1358" spans="1:9" x14ac:dyDescent="0.3">
      <c r="A1358" s="32">
        <v>42750.135416666664</v>
      </c>
      <c r="C1358" s="33">
        <v>2202.5349999999999</v>
      </c>
      <c r="D1358" s="33">
        <v>4760.8130000000001</v>
      </c>
      <c r="E1358" s="33">
        <v>1849.0400000000002</v>
      </c>
      <c r="F1358" s="33">
        <v>2657.5</v>
      </c>
      <c r="G1358" s="33">
        <v>4289.1869999999999</v>
      </c>
      <c r="H1358" s="33">
        <v>3224.24</v>
      </c>
      <c r="I1358" s="33">
        <f t="shared" si="21"/>
        <v>18983.315000000002</v>
      </c>
    </row>
    <row r="1359" spans="1:9" x14ac:dyDescent="0.3">
      <c r="A1359" s="32">
        <v>42750.145833333336</v>
      </c>
      <c r="C1359" s="33">
        <v>3394.44</v>
      </c>
      <c r="D1359" s="33">
        <v>4658.6860000000006</v>
      </c>
      <c r="E1359" s="33">
        <v>2037.3699999999997</v>
      </c>
      <c r="F1359" s="33">
        <v>2453</v>
      </c>
      <c r="G1359" s="33">
        <v>4231.6379999999999</v>
      </c>
      <c r="H1359" s="33">
        <v>3806.1174999999998</v>
      </c>
      <c r="I1359" s="33">
        <f t="shared" si="21"/>
        <v>20581.251499999998</v>
      </c>
    </row>
    <row r="1360" spans="1:9" x14ac:dyDescent="0.3">
      <c r="A1360" s="32">
        <v>42750.15625</v>
      </c>
      <c r="C1360" s="33">
        <v>2843.5349999999999</v>
      </c>
      <c r="D1360" s="33">
        <v>4710.7020000000002</v>
      </c>
      <c r="E1360" s="33">
        <v>2660.32</v>
      </c>
      <c r="F1360" s="33">
        <v>2275.25</v>
      </c>
      <c r="G1360" s="33">
        <v>3916.2380000000003</v>
      </c>
      <c r="H1360" s="33">
        <v>3679.3724999999995</v>
      </c>
      <c r="I1360" s="33">
        <f t="shared" si="21"/>
        <v>20085.417500000003</v>
      </c>
    </row>
    <row r="1361" spans="1:9" x14ac:dyDescent="0.3">
      <c r="A1361" s="32">
        <v>42750.166666666664</v>
      </c>
      <c r="C1361" s="33">
        <v>2468.5675000000001</v>
      </c>
      <c r="D1361" s="33">
        <v>4211.2669999999998</v>
      </c>
      <c r="E1361" s="33">
        <v>2303.66</v>
      </c>
      <c r="F1361" s="33">
        <v>1712.25</v>
      </c>
      <c r="G1361" s="33">
        <v>4221.8989999999994</v>
      </c>
      <c r="H1361" s="33">
        <v>3699.8849999999998</v>
      </c>
      <c r="I1361" s="33">
        <f t="shared" si="21"/>
        <v>18617.5285</v>
      </c>
    </row>
    <row r="1362" spans="1:9" x14ac:dyDescent="0.3">
      <c r="A1362" s="32">
        <v>42750.177083333336</v>
      </c>
      <c r="C1362" s="33">
        <v>2863.585</v>
      </c>
      <c r="D1362" s="33">
        <v>5540.7930000000006</v>
      </c>
      <c r="E1362" s="33">
        <v>2610.3200000000006</v>
      </c>
      <c r="F1362" s="33">
        <v>2211</v>
      </c>
      <c r="G1362" s="33">
        <v>4569.9619999999995</v>
      </c>
      <c r="H1362" s="33">
        <v>4206.46</v>
      </c>
      <c r="I1362" s="33">
        <f t="shared" si="21"/>
        <v>22002.12</v>
      </c>
    </row>
    <row r="1363" spans="1:9" x14ac:dyDescent="0.3">
      <c r="A1363" s="32">
        <v>42750.1875</v>
      </c>
      <c r="C1363" s="33">
        <v>3006.8050000000003</v>
      </c>
      <c r="D1363" s="33">
        <v>5171.4220000000005</v>
      </c>
      <c r="E1363" s="33">
        <v>2343.86</v>
      </c>
      <c r="F1363" s="33">
        <v>2770.75</v>
      </c>
      <c r="G1363" s="33">
        <v>4453.1890000000003</v>
      </c>
      <c r="H1363" s="33">
        <v>4166.4249999999993</v>
      </c>
      <c r="I1363" s="33">
        <f t="shared" si="21"/>
        <v>21912.451000000001</v>
      </c>
    </row>
    <row r="1364" spans="1:9" x14ac:dyDescent="0.3">
      <c r="A1364" s="32">
        <v>42750.197916666664</v>
      </c>
      <c r="C1364" s="33">
        <v>2677.8975</v>
      </c>
      <c r="D1364" s="33">
        <v>5267.5050000000001</v>
      </c>
      <c r="E1364" s="33">
        <v>2188.7400000000002</v>
      </c>
      <c r="F1364" s="33">
        <v>3393.5</v>
      </c>
      <c r="G1364" s="33">
        <v>4518.25</v>
      </c>
      <c r="H1364" s="33">
        <v>4541.3000000000011</v>
      </c>
      <c r="I1364" s="33">
        <f t="shared" si="21"/>
        <v>22587.192500000005</v>
      </c>
    </row>
    <row r="1365" spans="1:9" x14ac:dyDescent="0.3">
      <c r="A1365" s="32">
        <v>42750.208333333336</v>
      </c>
      <c r="C1365" s="33">
        <v>1878.6175000000003</v>
      </c>
      <c r="D1365" s="33">
        <v>5030.3289999999997</v>
      </c>
      <c r="E1365" s="33">
        <v>3345.17</v>
      </c>
      <c r="F1365" s="33">
        <v>4746.25</v>
      </c>
      <c r="G1365" s="33">
        <v>5305.2619999999997</v>
      </c>
      <c r="H1365" s="33">
        <v>4747.5375000000004</v>
      </c>
      <c r="I1365" s="33">
        <f t="shared" si="21"/>
        <v>25053.165999999997</v>
      </c>
    </row>
    <row r="1366" spans="1:9" x14ac:dyDescent="0.3">
      <c r="A1366" s="32">
        <v>42750.21875</v>
      </c>
      <c r="C1366" s="33">
        <v>1822.4850000000001</v>
      </c>
      <c r="D1366" s="33">
        <v>4982.0820000000003</v>
      </c>
      <c r="E1366" s="33">
        <v>3499.39</v>
      </c>
      <c r="F1366" s="33">
        <v>5031.75</v>
      </c>
      <c r="G1366" s="33">
        <v>5656.1990000000005</v>
      </c>
      <c r="H1366" s="33">
        <v>5374.4549999999999</v>
      </c>
      <c r="I1366" s="33">
        <f t="shared" si="21"/>
        <v>26366.361000000004</v>
      </c>
    </row>
    <row r="1367" spans="1:9" x14ac:dyDescent="0.3">
      <c r="A1367" s="32">
        <v>42750.229166666664</v>
      </c>
      <c r="C1367" s="33">
        <v>2720.1925000000001</v>
      </c>
      <c r="D1367" s="33">
        <v>5716.6720000000005</v>
      </c>
      <c r="E1367" s="33">
        <v>3433.41</v>
      </c>
      <c r="F1367" s="33">
        <v>3705</v>
      </c>
      <c r="G1367" s="33">
        <v>6222.2749999999996</v>
      </c>
      <c r="H1367" s="33">
        <v>4634.1174999999994</v>
      </c>
      <c r="I1367" s="33">
        <f t="shared" si="21"/>
        <v>26431.667000000001</v>
      </c>
    </row>
    <row r="1368" spans="1:9" x14ac:dyDescent="0.3">
      <c r="A1368" s="32">
        <v>42750.239583333336</v>
      </c>
      <c r="C1368" s="33">
        <v>3021.9174999999996</v>
      </c>
      <c r="D1368" s="33">
        <v>5646.3720000000003</v>
      </c>
      <c r="E1368" s="33">
        <v>4421.24</v>
      </c>
      <c r="F1368" s="33">
        <v>3707.75</v>
      </c>
      <c r="G1368" s="33">
        <v>6497.6130000000003</v>
      </c>
      <c r="H1368" s="33">
        <v>4435.8049999999994</v>
      </c>
      <c r="I1368" s="33">
        <f t="shared" si="21"/>
        <v>27730.697499999998</v>
      </c>
    </row>
    <row r="1369" spans="1:9" x14ac:dyDescent="0.3">
      <c r="A1369" s="32">
        <v>42750.25</v>
      </c>
      <c r="C1369" s="33">
        <v>3146.9799999999996</v>
      </c>
      <c r="D1369" s="33">
        <v>5208.3820000000005</v>
      </c>
      <c r="E1369" s="33">
        <v>3704.6000000000004</v>
      </c>
      <c r="F1369" s="33">
        <v>3756</v>
      </c>
      <c r="G1369" s="33">
        <v>6240.0880000000006</v>
      </c>
      <c r="H1369" s="33">
        <v>4814.0949999999993</v>
      </c>
      <c r="I1369" s="33">
        <f t="shared" si="21"/>
        <v>26870.145000000004</v>
      </c>
    </row>
    <row r="1370" spans="1:9" x14ac:dyDescent="0.3">
      <c r="A1370" s="32">
        <v>42750.260416666664</v>
      </c>
      <c r="C1370" s="33">
        <v>3244.165</v>
      </c>
      <c r="D1370" s="33">
        <v>5753.7059999999983</v>
      </c>
      <c r="E1370" s="33">
        <v>3687.04</v>
      </c>
      <c r="F1370" s="33">
        <v>3675</v>
      </c>
      <c r="G1370" s="33">
        <v>6258.7510000000002</v>
      </c>
      <c r="H1370" s="33">
        <v>6798.8949999999986</v>
      </c>
      <c r="I1370" s="33">
        <f t="shared" si="21"/>
        <v>29417.557000000001</v>
      </c>
    </row>
    <row r="1371" spans="1:9" x14ac:dyDescent="0.3">
      <c r="A1371" s="32">
        <v>42750.270833333336</v>
      </c>
      <c r="C1371" s="33">
        <v>2826.2275</v>
      </c>
      <c r="D1371" s="33">
        <v>5912.5250000000005</v>
      </c>
      <c r="E1371" s="33">
        <v>3266.8399999999997</v>
      </c>
      <c r="F1371" s="33">
        <v>4615</v>
      </c>
      <c r="G1371" s="33">
        <v>6788.6880000000001</v>
      </c>
      <c r="H1371" s="33">
        <v>5060.66</v>
      </c>
      <c r="I1371" s="33">
        <f t="shared" si="21"/>
        <v>28469.940500000001</v>
      </c>
    </row>
    <row r="1372" spans="1:9" x14ac:dyDescent="0.3">
      <c r="A1372" s="32">
        <v>42750.28125</v>
      </c>
      <c r="C1372" s="33">
        <v>3250.8424999999997</v>
      </c>
      <c r="D1372" s="33">
        <v>6118.9490000000005</v>
      </c>
      <c r="E1372" s="33">
        <v>3048.73</v>
      </c>
      <c r="F1372" s="33">
        <v>3920</v>
      </c>
      <c r="G1372" s="33">
        <v>7430.65</v>
      </c>
      <c r="H1372" s="33">
        <v>5108.7299999999996</v>
      </c>
      <c r="I1372" s="33">
        <f t="shared" si="21"/>
        <v>28877.901499999996</v>
      </c>
    </row>
    <row r="1373" spans="1:9" x14ac:dyDescent="0.3">
      <c r="A1373" s="32">
        <v>42750.291666666664</v>
      </c>
      <c r="C1373" s="33">
        <v>2454.4050000000002</v>
      </c>
      <c r="D1373" s="33">
        <v>4773.9430000000002</v>
      </c>
      <c r="E1373" s="33">
        <v>3225.38</v>
      </c>
      <c r="F1373" s="33">
        <v>4487.25</v>
      </c>
      <c r="G1373" s="33">
        <v>7157.701</v>
      </c>
      <c r="H1373" s="33">
        <v>5664.4925000000003</v>
      </c>
      <c r="I1373" s="33">
        <f t="shared" si="21"/>
        <v>27763.1715</v>
      </c>
    </row>
    <row r="1374" spans="1:9" x14ac:dyDescent="0.3">
      <c r="A1374" s="32">
        <v>42750.302083333336</v>
      </c>
      <c r="C1374" s="33">
        <v>1841.5525000000002</v>
      </c>
      <c r="D1374" s="33">
        <v>5892.4369999999999</v>
      </c>
      <c r="E1374" s="33">
        <v>3533.1699999999996</v>
      </c>
      <c r="F1374" s="33">
        <v>4007.75</v>
      </c>
      <c r="G1374" s="33">
        <v>7599.0750000000007</v>
      </c>
      <c r="H1374" s="33">
        <v>6324.7574999999997</v>
      </c>
      <c r="I1374" s="33">
        <f t="shared" si="21"/>
        <v>29198.741999999998</v>
      </c>
    </row>
    <row r="1375" spans="1:9" x14ac:dyDescent="0.3">
      <c r="A1375" s="32">
        <v>42750.3125</v>
      </c>
      <c r="C1375" s="33">
        <v>1559.3525000000002</v>
      </c>
      <c r="D1375" s="33">
        <v>6014.22</v>
      </c>
      <c r="E1375" s="33">
        <v>3214.89</v>
      </c>
      <c r="F1375" s="33">
        <v>4394.5</v>
      </c>
      <c r="G1375" s="33">
        <v>6837.8490000000002</v>
      </c>
      <c r="H1375" s="33">
        <v>5394.335</v>
      </c>
      <c r="I1375" s="33">
        <f t="shared" si="21"/>
        <v>27415.146499999999</v>
      </c>
    </row>
    <row r="1376" spans="1:9" x14ac:dyDescent="0.3">
      <c r="A1376" s="32">
        <v>42750.322916666664</v>
      </c>
      <c r="C1376" s="33">
        <v>2044.7950000000001</v>
      </c>
      <c r="D1376" s="33">
        <v>6225.0309999999999</v>
      </c>
      <c r="E1376" s="33">
        <v>2994.22</v>
      </c>
      <c r="F1376" s="33">
        <v>4049.75</v>
      </c>
      <c r="G1376" s="33">
        <v>7307.9119999999994</v>
      </c>
      <c r="H1376" s="33">
        <v>6234.9975000000004</v>
      </c>
      <c r="I1376" s="33">
        <f t="shared" si="21"/>
        <v>28856.7055</v>
      </c>
    </row>
    <row r="1377" spans="1:9" x14ac:dyDescent="0.3">
      <c r="A1377" s="32">
        <v>42750.333333333336</v>
      </c>
      <c r="C1377" s="33">
        <v>2353.8825000000002</v>
      </c>
      <c r="D1377" s="33">
        <v>5696.8940000000002</v>
      </c>
      <c r="E1377" s="33">
        <v>3171.13</v>
      </c>
      <c r="F1377" s="33">
        <v>5210</v>
      </c>
      <c r="G1377" s="33">
        <v>7194.7110000000002</v>
      </c>
      <c r="H1377" s="33">
        <v>6568.0424999999996</v>
      </c>
      <c r="I1377" s="33">
        <f t="shared" si="21"/>
        <v>30194.66</v>
      </c>
    </row>
    <row r="1378" spans="1:9" x14ac:dyDescent="0.3">
      <c r="A1378" s="32">
        <v>42750.34375</v>
      </c>
      <c r="C1378" s="33">
        <v>3034.6924999999997</v>
      </c>
      <c r="D1378" s="33">
        <v>5736.0390000000007</v>
      </c>
      <c r="E1378" s="33">
        <v>3807.1499999999996</v>
      </c>
      <c r="F1378" s="33">
        <v>4847.5</v>
      </c>
      <c r="G1378" s="33">
        <v>7418.0259999999998</v>
      </c>
      <c r="H1378" s="33">
        <v>6902.3674999999994</v>
      </c>
      <c r="I1378" s="33">
        <f t="shared" si="21"/>
        <v>31745.775000000001</v>
      </c>
    </row>
    <row r="1379" spans="1:9" x14ac:dyDescent="0.3">
      <c r="A1379" s="32">
        <v>42750.354166666664</v>
      </c>
      <c r="C1379" s="33">
        <v>2902.0425000000005</v>
      </c>
      <c r="D1379" s="33">
        <v>5126.9239999999991</v>
      </c>
      <c r="E1379" s="33">
        <v>3906.84</v>
      </c>
      <c r="F1379" s="33">
        <v>4300.5</v>
      </c>
      <c r="G1379" s="33">
        <v>9206.7379999999994</v>
      </c>
      <c r="H1379" s="33">
        <v>5507.7250000000004</v>
      </c>
      <c r="I1379" s="33">
        <f t="shared" si="21"/>
        <v>30950.769499999995</v>
      </c>
    </row>
    <row r="1380" spans="1:9" x14ac:dyDescent="0.3">
      <c r="A1380" s="32">
        <v>42750.364583333336</v>
      </c>
      <c r="C1380" s="33">
        <v>2491.8925000000004</v>
      </c>
      <c r="D1380" s="33">
        <v>5388.6859999999997</v>
      </c>
      <c r="E1380" s="33">
        <v>3355.17</v>
      </c>
      <c r="F1380" s="33">
        <v>5226.75</v>
      </c>
      <c r="G1380" s="33">
        <v>9492.4989999999998</v>
      </c>
      <c r="H1380" s="33">
        <v>5494.7350000000006</v>
      </c>
      <c r="I1380" s="33">
        <f t="shared" si="21"/>
        <v>31449.732500000002</v>
      </c>
    </row>
    <row r="1381" spans="1:9" x14ac:dyDescent="0.3">
      <c r="A1381" s="32">
        <v>42750.375</v>
      </c>
      <c r="C1381" s="33">
        <v>3021.4075000000003</v>
      </c>
      <c r="D1381" s="33">
        <v>5699.0999999999995</v>
      </c>
      <c r="E1381" s="33">
        <v>3482.17</v>
      </c>
      <c r="F1381" s="33">
        <v>4617</v>
      </c>
      <c r="G1381" s="33">
        <v>7511.1989999999996</v>
      </c>
      <c r="H1381" s="33">
        <v>6529.8849999999993</v>
      </c>
      <c r="I1381" s="33">
        <f t="shared" si="21"/>
        <v>30860.761499999997</v>
      </c>
    </row>
    <row r="1382" spans="1:9" x14ac:dyDescent="0.3">
      <c r="A1382" s="32">
        <v>42750.385416666664</v>
      </c>
      <c r="C1382" s="33">
        <v>1932.7375000000002</v>
      </c>
      <c r="D1382" s="33">
        <v>5582.9070000000002</v>
      </c>
      <c r="E1382" s="33">
        <v>3943.57</v>
      </c>
      <c r="F1382" s="33">
        <v>4544</v>
      </c>
      <c r="G1382" s="33">
        <v>7239.1880000000001</v>
      </c>
      <c r="H1382" s="33">
        <v>5731.5249999999996</v>
      </c>
      <c r="I1382" s="33">
        <f t="shared" si="21"/>
        <v>28973.927499999998</v>
      </c>
    </row>
    <row r="1383" spans="1:9" x14ac:dyDescent="0.3">
      <c r="A1383" s="32">
        <v>42750.395833333336</v>
      </c>
      <c r="C1383" s="33">
        <v>1262.3774999999998</v>
      </c>
      <c r="D1383" s="33">
        <v>6147.7669999999998</v>
      </c>
      <c r="E1383" s="33">
        <v>3563.7799999999997</v>
      </c>
      <c r="F1383" s="33">
        <v>4706</v>
      </c>
      <c r="G1383" s="33">
        <v>8023.9490000000005</v>
      </c>
      <c r="H1383" s="33">
        <v>4562.9724999999999</v>
      </c>
      <c r="I1383" s="33">
        <f t="shared" si="21"/>
        <v>28266.846000000001</v>
      </c>
    </row>
    <row r="1384" spans="1:9" x14ac:dyDescent="0.3">
      <c r="A1384" s="32">
        <v>42750.40625</v>
      </c>
      <c r="C1384" s="33">
        <v>2218.2200000000003</v>
      </c>
      <c r="D1384" s="33">
        <v>6215.5720000000001</v>
      </c>
      <c r="E1384" s="33">
        <v>3838.0600000000004</v>
      </c>
      <c r="F1384" s="33">
        <v>4635.75</v>
      </c>
      <c r="G1384" s="33">
        <v>7890.924</v>
      </c>
      <c r="H1384" s="33">
        <v>4959.2549999999992</v>
      </c>
      <c r="I1384" s="33">
        <f t="shared" si="21"/>
        <v>29757.781000000003</v>
      </c>
    </row>
    <row r="1385" spans="1:9" x14ac:dyDescent="0.3">
      <c r="A1385" s="32">
        <v>42750.416666666664</v>
      </c>
      <c r="C1385" s="33">
        <v>2664.3649999999998</v>
      </c>
      <c r="D1385" s="33">
        <v>6663.8850000000002</v>
      </c>
      <c r="E1385" s="33">
        <v>3548.57</v>
      </c>
      <c r="F1385" s="33">
        <v>4193</v>
      </c>
      <c r="G1385" s="33">
        <v>8568.125</v>
      </c>
      <c r="H1385" s="33">
        <v>5126.8474999999999</v>
      </c>
      <c r="I1385" s="33">
        <f t="shared" si="21"/>
        <v>30764.7925</v>
      </c>
    </row>
    <row r="1386" spans="1:9" x14ac:dyDescent="0.3">
      <c r="A1386" s="32">
        <v>42750.427083333336</v>
      </c>
      <c r="C1386" s="33">
        <v>2453.2175000000002</v>
      </c>
      <c r="D1386" s="33">
        <v>6360.0839999999998</v>
      </c>
      <c r="E1386" s="33">
        <v>3698.88</v>
      </c>
      <c r="F1386" s="33">
        <v>4670.75</v>
      </c>
      <c r="G1386" s="33">
        <v>7806.75</v>
      </c>
      <c r="H1386" s="33">
        <v>5260.6749999999993</v>
      </c>
      <c r="I1386" s="33">
        <f t="shared" si="21"/>
        <v>30250.356499999998</v>
      </c>
    </row>
    <row r="1387" spans="1:9" x14ac:dyDescent="0.3">
      <c r="A1387" s="32">
        <v>42750.4375</v>
      </c>
      <c r="C1387" s="33">
        <v>2241.7474999999999</v>
      </c>
      <c r="D1387" s="33">
        <v>5790.5039999999999</v>
      </c>
      <c r="E1387" s="33">
        <v>3646.03</v>
      </c>
      <c r="F1387" s="33">
        <v>5124.75</v>
      </c>
      <c r="G1387" s="33">
        <v>7767.1620000000003</v>
      </c>
      <c r="H1387" s="33">
        <v>4948.7150000000001</v>
      </c>
      <c r="I1387" s="33">
        <f t="shared" si="21"/>
        <v>29518.908500000001</v>
      </c>
    </row>
    <row r="1388" spans="1:9" x14ac:dyDescent="0.3">
      <c r="A1388" s="32">
        <v>42750.447916666664</v>
      </c>
      <c r="C1388" s="33">
        <v>2105.21</v>
      </c>
      <c r="D1388" s="33">
        <v>5613.9549999999999</v>
      </c>
      <c r="E1388" s="33">
        <v>3300.4700000000003</v>
      </c>
      <c r="F1388" s="33">
        <v>4725</v>
      </c>
      <c r="G1388" s="33">
        <v>7407.0119999999997</v>
      </c>
      <c r="H1388" s="33">
        <v>5125.5424999999996</v>
      </c>
      <c r="I1388" s="33">
        <f t="shared" si="21"/>
        <v>28277.1895</v>
      </c>
    </row>
    <row r="1389" spans="1:9" x14ac:dyDescent="0.3">
      <c r="A1389" s="32">
        <v>42750.458333333336</v>
      </c>
      <c r="C1389" s="33">
        <v>2212.5074999999997</v>
      </c>
      <c r="D1389" s="33">
        <v>5427.835</v>
      </c>
      <c r="E1389" s="33">
        <v>3962.0099999999998</v>
      </c>
      <c r="F1389" s="33">
        <v>6641</v>
      </c>
      <c r="G1389" s="33">
        <v>6707.875</v>
      </c>
      <c r="H1389" s="33">
        <v>5163.75</v>
      </c>
      <c r="I1389" s="33">
        <f t="shared" si="21"/>
        <v>30114.977500000001</v>
      </c>
    </row>
    <row r="1390" spans="1:9" x14ac:dyDescent="0.3">
      <c r="A1390" s="32">
        <v>42750.46875</v>
      </c>
      <c r="C1390" s="33">
        <v>2368.4974999999999</v>
      </c>
      <c r="D1390" s="33">
        <v>5436.3620000000001</v>
      </c>
      <c r="E1390" s="33">
        <v>3799.75</v>
      </c>
      <c r="F1390" s="33">
        <v>5399.75</v>
      </c>
      <c r="G1390" s="33">
        <v>6914.9369999999999</v>
      </c>
      <c r="H1390" s="33">
        <v>4868.5300000000007</v>
      </c>
      <c r="I1390" s="33">
        <f t="shared" si="21"/>
        <v>28787.826499999996</v>
      </c>
    </row>
    <row r="1391" spans="1:9" x14ac:dyDescent="0.3">
      <c r="A1391" s="32">
        <v>42750.479166666664</v>
      </c>
      <c r="C1391" s="33">
        <v>1952.135</v>
      </c>
      <c r="D1391" s="33">
        <v>6365.7780000000002</v>
      </c>
      <c r="E1391" s="33">
        <v>4023.54</v>
      </c>
      <c r="F1391" s="33">
        <v>5426.75</v>
      </c>
      <c r="G1391" s="33">
        <v>7293.1630000000005</v>
      </c>
      <c r="H1391" s="33">
        <v>3762.0074999999997</v>
      </c>
      <c r="I1391" s="33">
        <f t="shared" si="21"/>
        <v>28823.373500000002</v>
      </c>
    </row>
    <row r="1392" spans="1:9" x14ac:dyDescent="0.3">
      <c r="A1392" s="32">
        <v>42750.489583333336</v>
      </c>
      <c r="C1392" s="33">
        <v>1274.1924999999999</v>
      </c>
      <c r="D1392" s="33">
        <v>7697.4950000000008</v>
      </c>
      <c r="E1392" s="33">
        <v>3571.2</v>
      </c>
      <c r="F1392" s="33">
        <v>3435</v>
      </c>
      <c r="G1392" s="33">
        <v>8384.4240000000009</v>
      </c>
      <c r="H1392" s="33">
        <v>3869.0075000000002</v>
      </c>
      <c r="I1392" s="33">
        <f t="shared" si="21"/>
        <v>28231.319000000003</v>
      </c>
    </row>
    <row r="1393" spans="1:9" x14ac:dyDescent="0.3">
      <c r="A1393" s="32">
        <v>42750.5</v>
      </c>
      <c r="C1393" s="33">
        <v>2033.335</v>
      </c>
      <c r="D1393" s="33">
        <v>7092.866</v>
      </c>
      <c r="E1393" s="33">
        <v>3520.4500000000003</v>
      </c>
      <c r="F1393" s="33">
        <v>3984.5</v>
      </c>
      <c r="G1393" s="33">
        <v>8018.7759999999998</v>
      </c>
      <c r="H1393" s="33">
        <v>4669.37</v>
      </c>
      <c r="I1393" s="33">
        <f t="shared" si="21"/>
        <v>29319.297000000002</v>
      </c>
    </row>
    <row r="1394" spans="1:9" x14ac:dyDescent="0.3">
      <c r="A1394" s="32">
        <v>42750.510416666664</v>
      </c>
      <c r="C1394" s="33">
        <v>2277.6899999999996</v>
      </c>
      <c r="D1394" s="33">
        <v>6411.1939999999995</v>
      </c>
      <c r="E1394" s="33">
        <v>2648.3100000000004</v>
      </c>
      <c r="F1394" s="33">
        <v>3996.5</v>
      </c>
      <c r="G1394" s="33">
        <v>7683.0619999999999</v>
      </c>
      <c r="H1394" s="33">
        <v>4565.0775000000003</v>
      </c>
      <c r="I1394" s="33">
        <f t="shared" si="21"/>
        <v>27581.833500000001</v>
      </c>
    </row>
    <row r="1395" spans="1:9" x14ac:dyDescent="0.3">
      <c r="A1395" s="32">
        <v>42750.520833333336</v>
      </c>
      <c r="C1395" s="33">
        <v>2096.8624999999997</v>
      </c>
      <c r="D1395" s="33">
        <v>7113.982</v>
      </c>
      <c r="E1395" s="33">
        <v>3118.92</v>
      </c>
      <c r="F1395" s="33">
        <v>4252</v>
      </c>
      <c r="G1395" s="33">
        <v>8057.65</v>
      </c>
      <c r="H1395" s="33">
        <v>3578.2350000000001</v>
      </c>
      <c r="I1395" s="33">
        <f t="shared" si="21"/>
        <v>28217.6495</v>
      </c>
    </row>
    <row r="1396" spans="1:9" x14ac:dyDescent="0.3">
      <c r="A1396" s="32">
        <v>42750.53125</v>
      </c>
      <c r="C1396" s="33">
        <v>2352.7125000000001</v>
      </c>
      <c r="D1396" s="33">
        <v>6184.41</v>
      </c>
      <c r="E1396" s="33">
        <v>3043.9399999999996</v>
      </c>
      <c r="F1396" s="33">
        <v>5554</v>
      </c>
      <c r="G1396" s="33">
        <v>7132.1630000000005</v>
      </c>
      <c r="H1396" s="33">
        <v>3667.1</v>
      </c>
      <c r="I1396" s="33">
        <f t="shared" si="21"/>
        <v>27934.325499999999</v>
      </c>
    </row>
    <row r="1397" spans="1:9" x14ac:dyDescent="0.3">
      <c r="A1397" s="32">
        <v>42750.541666666664</v>
      </c>
      <c r="C1397" s="33">
        <v>1661.1100000000001</v>
      </c>
      <c r="D1397" s="33">
        <v>5414.4789999999994</v>
      </c>
      <c r="E1397" s="33">
        <v>2798.9700000000003</v>
      </c>
      <c r="F1397" s="33">
        <v>6646.25</v>
      </c>
      <c r="G1397" s="33">
        <v>6966.4489999999996</v>
      </c>
      <c r="H1397" s="33">
        <v>4398.54</v>
      </c>
      <c r="I1397" s="33">
        <f t="shared" si="21"/>
        <v>27885.798000000003</v>
      </c>
    </row>
    <row r="1398" spans="1:9" x14ac:dyDescent="0.3">
      <c r="A1398" s="32">
        <v>42750.552083333336</v>
      </c>
      <c r="C1398" s="33">
        <v>1526.53</v>
      </c>
      <c r="D1398" s="33">
        <v>5056.7139999999999</v>
      </c>
      <c r="E1398" s="33">
        <v>3072.54</v>
      </c>
      <c r="F1398" s="33">
        <v>6814.5</v>
      </c>
      <c r="G1398" s="33">
        <v>7477.2869999999994</v>
      </c>
      <c r="H1398" s="33">
        <v>4838.6424999999999</v>
      </c>
      <c r="I1398" s="33">
        <f t="shared" si="21"/>
        <v>28786.213499999998</v>
      </c>
    </row>
    <row r="1399" spans="1:9" x14ac:dyDescent="0.3">
      <c r="A1399" s="32">
        <v>42750.5625</v>
      </c>
      <c r="C1399" s="33">
        <v>1935.385</v>
      </c>
      <c r="D1399" s="33">
        <v>5937.6999999999989</v>
      </c>
      <c r="E1399" s="33">
        <v>4053.7599999999998</v>
      </c>
      <c r="F1399" s="33">
        <v>6908</v>
      </c>
      <c r="G1399" s="33">
        <v>7028.85</v>
      </c>
      <c r="H1399" s="33">
        <v>4109.2875000000004</v>
      </c>
      <c r="I1399" s="33">
        <f t="shared" si="21"/>
        <v>29972.982499999998</v>
      </c>
    </row>
    <row r="1400" spans="1:9" x14ac:dyDescent="0.3">
      <c r="A1400" s="32">
        <v>42750.572916666664</v>
      </c>
      <c r="C1400" s="33">
        <v>2394.5675000000001</v>
      </c>
      <c r="D1400" s="33">
        <v>7147.4279999999999</v>
      </c>
      <c r="E1400" s="33">
        <v>3272.62</v>
      </c>
      <c r="F1400" s="33">
        <v>5947.25</v>
      </c>
      <c r="G1400" s="33">
        <v>7454.9750000000004</v>
      </c>
      <c r="H1400" s="33">
        <v>4165.9799999999996</v>
      </c>
      <c r="I1400" s="33">
        <f t="shared" si="21"/>
        <v>30382.820499999998</v>
      </c>
    </row>
    <row r="1401" spans="1:9" x14ac:dyDescent="0.3">
      <c r="A1401" s="32">
        <v>42750.583333333336</v>
      </c>
      <c r="C1401" s="33">
        <v>2831.3425000000002</v>
      </c>
      <c r="D1401" s="33">
        <v>7242.0190000000002</v>
      </c>
      <c r="E1401" s="33">
        <v>2941.42</v>
      </c>
      <c r="F1401" s="33">
        <v>5991.25</v>
      </c>
      <c r="G1401" s="33">
        <v>7125.9</v>
      </c>
      <c r="H1401" s="33">
        <v>4905.63</v>
      </c>
      <c r="I1401" s="33">
        <f t="shared" si="21"/>
        <v>31037.5615</v>
      </c>
    </row>
    <row r="1402" spans="1:9" x14ac:dyDescent="0.3">
      <c r="A1402" s="32">
        <v>42750.59375</v>
      </c>
      <c r="C1402" s="33">
        <v>3103.5074999999997</v>
      </c>
      <c r="D1402" s="33">
        <v>6835.7039999999997</v>
      </c>
      <c r="E1402" s="33">
        <v>2873.7299999999996</v>
      </c>
      <c r="F1402" s="33">
        <v>4977.5</v>
      </c>
      <c r="G1402" s="33">
        <v>8866.7749999999996</v>
      </c>
      <c r="H1402" s="33">
        <v>5457.0524999999998</v>
      </c>
      <c r="I1402" s="33">
        <f t="shared" si="21"/>
        <v>32114.269</v>
      </c>
    </row>
    <row r="1403" spans="1:9" x14ac:dyDescent="0.3">
      <c r="A1403" s="32">
        <v>42750.604166666664</v>
      </c>
      <c r="C1403" s="33">
        <v>2595.7375000000002</v>
      </c>
      <c r="D1403" s="33">
        <v>6310.1970000000001</v>
      </c>
      <c r="E1403" s="33">
        <v>2467.27</v>
      </c>
      <c r="F1403" s="33">
        <v>5723.25</v>
      </c>
      <c r="G1403" s="33">
        <v>7827.625</v>
      </c>
      <c r="H1403" s="33">
        <v>4847.9750000000004</v>
      </c>
      <c r="I1403" s="33">
        <f t="shared" si="21"/>
        <v>29772.054499999998</v>
      </c>
    </row>
    <row r="1404" spans="1:9" x14ac:dyDescent="0.3">
      <c r="A1404" s="32">
        <v>42750.614583333336</v>
      </c>
      <c r="C1404" s="33">
        <v>3698.55</v>
      </c>
      <c r="D1404" s="33">
        <v>6115.0710000000008</v>
      </c>
      <c r="E1404" s="33">
        <v>2805.06</v>
      </c>
      <c r="F1404" s="33">
        <v>4084</v>
      </c>
      <c r="G1404" s="33">
        <v>7890.35</v>
      </c>
      <c r="H1404" s="33">
        <v>5191.3</v>
      </c>
      <c r="I1404" s="33">
        <f t="shared" si="21"/>
        <v>29784.331000000002</v>
      </c>
    </row>
    <row r="1405" spans="1:9" x14ac:dyDescent="0.3">
      <c r="A1405" s="32">
        <v>42750.625</v>
      </c>
      <c r="C1405" s="33">
        <v>2670.5625000000005</v>
      </c>
      <c r="D1405" s="33">
        <v>6280.1459999999988</v>
      </c>
      <c r="E1405" s="33">
        <v>2977.81</v>
      </c>
      <c r="F1405" s="33">
        <v>5339.75</v>
      </c>
      <c r="G1405" s="33">
        <v>7760.3369999999995</v>
      </c>
      <c r="H1405" s="33">
        <v>6058.5749999999998</v>
      </c>
      <c r="I1405" s="33">
        <f t="shared" si="21"/>
        <v>31087.180499999999</v>
      </c>
    </row>
    <row r="1406" spans="1:9" x14ac:dyDescent="0.3">
      <c r="A1406" s="32">
        <v>42750.635416666664</v>
      </c>
      <c r="C1406" s="33">
        <v>2984.1774999999998</v>
      </c>
      <c r="D1406" s="33">
        <v>6740.9769999999999</v>
      </c>
      <c r="E1406" s="33">
        <v>2482.4900000000002</v>
      </c>
      <c r="F1406" s="33">
        <v>5160</v>
      </c>
      <c r="G1406" s="33">
        <v>6879.0380000000005</v>
      </c>
      <c r="H1406" s="33">
        <v>6802.7325000000001</v>
      </c>
      <c r="I1406" s="33">
        <f t="shared" si="21"/>
        <v>31049.415000000001</v>
      </c>
    </row>
    <row r="1407" spans="1:9" x14ac:dyDescent="0.3">
      <c r="A1407" s="32">
        <v>42750.645833333336</v>
      </c>
      <c r="C1407" s="33">
        <v>3157.9949999999999</v>
      </c>
      <c r="D1407" s="33">
        <v>7297.2949999999992</v>
      </c>
      <c r="E1407" s="33">
        <v>3436.6800000000003</v>
      </c>
      <c r="F1407" s="33">
        <v>6515</v>
      </c>
      <c r="G1407" s="33">
        <v>7229.5750000000007</v>
      </c>
      <c r="H1407" s="33">
        <v>4970.5375000000004</v>
      </c>
      <c r="I1407" s="33">
        <f t="shared" si="21"/>
        <v>32607.082500000004</v>
      </c>
    </row>
    <row r="1408" spans="1:9" x14ac:dyDescent="0.3">
      <c r="A1408" s="32">
        <v>42750.65625</v>
      </c>
      <c r="C1408" s="33">
        <v>3133.4400000000005</v>
      </c>
      <c r="D1408" s="33">
        <v>6575.3710000000001</v>
      </c>
      <c r="E1408" s="33">
        <v>3406.93</v>
      </c>
      <c r="F1408" s="33">
        <v>5518.5</v>
      </c>
      <c r="G1408" s="33">
        <v>7695.5750000000007</v>
      </c>
      <c r="H1408" s="33">
        <v>5487.1850000000004</v>
      </c>
      <c r="I1408" s="33">
        <f t="shared" si="21"/>
        <v>31817.001000000004</v>
      </c>
    </row>
    <row r="1409" spans="1:9" x14ac:dyDescent="0.3">
      <c r="A1409" s="32">
        <v>42750.666666666664</v>
      </c>
      <c r="C1409" s="33">
        <v>2670.42</v>
      </c>
      <c r="D1409" s="33">
        <v>6496.8590000000004</v>
      </c>
      <c r="E1409" s="33">
        <v>3198.2</v>
      </c>
      <c r="F1409" s="33">
        <v>4787.25</v>
      </c>
      <c r="G1409" s="33">
        <v>7793.875</v>
      </c>
      <c r="H1409" s="33">
        <v>5161.6075000000001</v>
      </c>
      <c r="I1409" s="33">
        <f t="shared" si="21"/>
        <v>30108.211499999998</v>
      </c>
    </row>
    <row r="1410" spans="1:9" x14ac:dyDescent="0.3">
      <c r="A1410" s="32">
        <v>42750.677083333336</v>
      </c>
      <c r="C1410" s="33">
        <v>2866.0625</v>
      </c>
      <c r="D1410" s="33">
        <v>7806.3270000000002</v>
      </c>
      <c r="E1410" s="33">
        <v>3369.5799999999995</v>
      </c>
      <c r="F1410" s="33">
        <v>3959.75</v>
      </c>
      <c r="G1410" s="33">
        <v>8405.0509999999995</v>
      </c>
      <c r="H1410" s="33">
        <v>5393.9250000000002</v>
      </c>
      <c r="I1410" s="33">
        <f t="shared" ref="I1410:I1473" si="22">SUM(C1410:H1410)</f>
        <v>31800.695499999998</v>
      </c>
    </row>
    <row r="1411" spans="1:9" x14ac:dyDescent="0.3">
      <c r="A1411" s="32">
        <v>42750.6875</v>
      </c>
      <c r="C1411" s="33">
        <v>2661.9300000000003</v>
      </c>
      <c r="D1411" s="33">
        <v>6863.7289999999994</v>
      </c>
      <c r="E1411" s="33">
        <v>3400.41</v>
      </c>
      <c r="F1411" s="33">
        <v>3872.5</v>
      </c>
      <c r="G1411" s="33">
        <v>8156.4369999999999</v>
      </c>
      <c r="H1411" s="33">
        <v>4783.6175000000003</v>
      </c>
      <c r="I1411" s="33">
        <f t="shared" si="22"/>
        <v>29738.623500000002</v>
      </c>
    </row>
    <row r="1412" spans="1:9" x14ac:dyDescent="0.3">
      <c r="A1412" s="32">
        <v>42750.697916666664</v>
      </c>
      <c r="C1412" s="33">
        <v>2382.1125000000002</v>
      </c>
      <c r="D1412" s="33">
        <v>6118.2039999999997</v>
      </c>
      <c r="E1412" s="33">
        <v>3721.8900000000003</v>
      </c>
      <c r="F1412" s="33">
        <v>6152.25</v>
      </c>
      <c r="G1412" s="33">
        <v>7810.0999999999995</v>
      </c>
      <c r="H1412" s="33">
        <v>5388.3575000000001</v>
      </c>
      <c r="I1412" s="33">
        <f t="shared" si="22"/>
        <v>31572.913999999997</v>
      </c>
    </row>
    <row r="1413" spans="1:9" x14ac:dyDescent="0.3">
      <c r="A1413" s="32">
        <v>42750.708333333336</v>
      </c>
      <c r="C1413" s="33">
        <v>2654.9549999999999</v>
      </c>
      <c r="D1413" s="33">
        <v>5954.2550000000001</v>
      </c>
      <c r="E1413" s="33">
        <v>3641.6899999999996</v>
      </c>
      <c r="F1413" s="33">
        <v>5224.75</v>
      </c>
      <c r="G1413" s="33">
        <v>8121.9009999999998</v>
      </c>
      <c r="H1413" s="33">
        <v>6550.3900000000012</v>
      </c>
      <c r="I1413" s="33">
        <f t="shared" si="22"/>
        <v>32147.940999999999</v>
      </c>
    </row>
    <row r="1414" spans="1:9" x14ac:dyDescent="0.3">
      <c r="A1414" s="32">
        <v>42750.71875</v>
      </c>
      <c r="C1414" s="33">
        <v>2800.9025000000001</v>
      </c>
      <c r="D1414" s="33">
        <v>7383.9120000000003</v>
      </c>
      <c r="E1414" s="33">
        <v>3129.72</v>
      </c>
      <c r="F1414" s="33">
        <v>5386.75</v>
      </c>
      <c r="G1414" s="33">
        <v>8056.8760000000002</v>
      </c>
      <c r="H1414" s="33">
        <v>6193.5749999999998</v>
      </c>
      <c r="I1414" s="33">
        <f t="shared" si="22"/>
        <v>32951.735500000003</v>
      </c>
    </row>
    <row r="1415" spans="1:9" x14ac:dyDescent="0.3">
      <c r="A1415" s="32">
        <v>42750.729166666664</v>
      </c>
      <c r="C1415" s="33">
        <v>3594.04</v>
      </c>
      <c r="D1415" s="33">
        <v>7235.8010000000004</v>
      </c>
      <c r="E1415" s="33">
        <v>2896.69</v>
      </c>
      <c r="F1415" s="33">
        <v>6108.25</v>
      </c>
      <c r="G1415" s="33">
        <v>8058.7489999999998</v>
      </c>
      <c r="H1415" s="33">
        <v>4919.5974999999999</v>
      </c>
      <c r="I1415" s="33">
        <f t="shared" si="22"/>
        <v>32813.127500000002</v>
      </c>
    </row>
    <row r="1416" spans="1:9" x14ac:dyDescent="0.3">
      <c r="A1416" s="32">
        <v>42750.739583333336</v>
      </c>
      <c r="C1416" s="33">
        <v>3822.1225000000004</v>
      </c>
      <c r="D1416" s="33">
        <v>6941.7219999999998</v>
      </c>
      <c r="E1416" s="33">
        <v>3624.5599999999995</v>
      </c>
      <c r="F1416" s="33">
        <v>5854.5</v>
      </c>
      <c r="G1416" s="33">
        <v>8275.0879999999997</v>
      </c>
      <c r="H1416" s="33">
        <v>5127.0275000000001</v>
      </c>
      <c r="I1416" s="33">
        <f t="shared" si="22"/>
        <v>33645.019999999997</v>
      </c>
    </row>
    <row r="1417" spans="1:9" x14ac:dyDescent="0.3">
      <c r="A1417" s="32">
        <v>42750.75</v>
      </c>
      <c r="C1417" s="33">
        <v>3511.3375000000001</v>
      </c>
      <c r="D1417" s="33">
        <v>6768.35</v>
      </c>
      <c r="E1417" s="33">
        <v>3455.86</v>
      </c>
      <c r="F1417" s="33">
        <v>5353.5</v>
      </c>
      <c r="G1417" s="33">
        <v>8231.0119999999988</v>
      </c>
      <c r="H1417" s="33">
        <v>5771.71</v>
      </c>
      <c r="I1417" s="33">
        <f t="shared" si="22"/>
        <v>33091.769500000002</v>
      </c>
    </row>
    <row r="1418" spans="1:9" x14ac:dyDescent="0.3">
      <c r="A1418" s="32">
        <v>42750.760416666664</v>
      </c>
      <c r="C1418" s="33">
        <v>3720.6299999999997</v>
      </c>
      <c r="D1418" s="33">
        <v>7085.3240000000005</v>
      </c>
      <c r="E1418" s="33">
        <v>3639.8400000000006</v>
      </c>
      <c r="F1418" s="33">
        <v>6868.75</v>
      </c>
      <c r="G1418" s="33">
        <v>7625.9750000000004</v>
      </c>
      <c r="H1418" s="33">
        <v>5909.7374999999993</v>
      </c>
      <c r="I1418" s="33">
        <f t="shared" si="22"/>
        <v>34850.256500000003</v>
      </c>
    </row>
    <row r="1419" spans="1:9" x14ac:dyDescent="0.3">
      <c r="A1419" s="32">
        <v>42750.770833333336</v>
      </c>
      <c r="C1419" s="33">
        <v>2492.6750000000002</v>
      </c>
      <c r="D1419" s="33">
        <v>7166.942</v>
      </c>
      <c r="E1419" s="33">
        <v>3530.43</v>
      </c>
      <c r="F1419" s="33">
        <v>5862.25</v>
      </c>
      <c r="G1419" s="33">
        <v>7896.4120000000003</v>
      </c>
      <c r="H1419" s="33">
        <v>5693.3050000000003</v>
      </c>
      <c r="I1419" s="33">
        <f t="shared" si="22"/>
        <v>32642.013999999999</v>
      </c>
    </row>
    <row r="1420" spans="1:9" x14ac:dyDescent="0.3">
      <c r="A1420" s="32">
        <v>42750.78125</v>
      </c>
      <c r="C1420" s="33">
        <v>2583.8525</v>
      </c>
      <c r="D1420" s="33">
        <v>6637.7489999999989</v>
      </c>
      <c r="E1420" s="33">
        <v>4706.09</v>
      </c>
      <c r="F1420" s="33">
        <v>5061.75</v>
      </c>
      <c r="G1420" s="33">
        <v>8672.6010000000006</v>
      </c>
      <c r="H1420" s="33">
        <v>6176.36</v>
      </c>
      <c r="I1420" s="33">
        <f t="shared" si="22"/>
        <v>33838.402500000004</v>
      </c>
    </row>
    <row r="1421" spans="1:9" x14ac:dyDescent="0.3">
      <c r="A1421" s="32">
        <v>42750.791666666664</v>
      </c>
      <c r="C1421" s="33">
        <v>2639.1849999999999</v>
      </c>
      <c r="D1421" s="33">
        <v>7197.6729999999998</v>
      </c>
      <c r="E1421" s="33">
        <v>4166.5300000000007</v>
      </c>
      <c r="F1421" s="33">
        <v>5481.5</v>
      </c>
      <c r="G1421" s="33">
        <v>7211.125</v>
      </c>
      <c r="H1421" s="33">
        <v>6579.2674999999999</v>
      </c>
      <c r="I1421" s="33">
        <f t="shared" si="22"/>
        <v>33275.280500000001</v>
      </c>
    </row>
    <row r="1422" spans="1:9" x14ac:dyDescent="0.3">
      <c r="A1422" s="32">
        <v>42750.802083333336</v>
      </c>
      <c r="C1422" s="33">
        <v>3075.5949999999998</v>
      </c>
      <c r="D1422" s="33">
        <v>6307.5120000000006</v>
      </c>
      <c r="E1422" s="33">
        <v>4322.8999999999996</v>
      </c>
      <c r="F1422" s="33">
        <v>5541.5</v>
      </c>
      <c r="G1422" s="33">
        <v>8095.1869999999999</v>
      </c>
      <c r="H1422" s="33">
        <v>6544.9175000000005</v>
      </c>
      <c r="I1422" s="33">
        <f t="shared" si="22"/>
        <v>33887.611499999999</v>
      </c>
    </row>
    <row r="1423" spans="1:9" x14ac:dyDescent="0.3">
      <c r="A1423" s="32">
        <v>42750.8125</v>
      </c>
      <c r="C1423" s="33">
        <v>4255.0750000000007</v>
      </c>
      <c r="D1423" s="33">
        <v>6411.9679999999998</v>
      </c>
      <c r="E1423" s="33">
        <v>3542.1099999999997</v>
      </c>
      <c r="F1423" s="33">
        <v>5255.75</v>
      </c>
      <c r="G1423" s="33">
        <v>8893.35</v>
      </c>
      <c r="H1423" s="33">
        <v>6247.21</v>
      </c>
      <c r="I1423" s="33">
        <f t="shared" si="22"/>
        <v>34605.463000000003</v>
      </c>
    </row>
    <row r="1424" spans="1:9" x14ac:dyDescent="0.3">
      <c r="A1424" s="32">
        <v>42750.822916666664</v>
      </c>
      <c r="C1424" s="33">
        <v>4077.2525000000005</v>
      </c>
      <c r="D1424" s="33">
        <v>5812.1510000000007</v>
      </c>
      <c r="E1424" s="33">
        <v>3849</v>
      </c>
      <c r="F1424" s="33">
        <v>5576</v>
      </c>
      <c r="G1424" s="33">
        <v>9384.6749999999993</v>
      </c>
      <c r="H1424" s="33">
        <v>6037.6125000000002</v>
      </c>
      <c r="I1424" s="33">
        <f t="shared" si="22"/>
        <v>34736.690999999999</v>
      </c>
    </row>
    <row r="1425" spans="1:9" x14ac:dyDescent="0.3">
      <c r="A1425" s="32">
        <v>42750.833333333336</v>
      </c>
      <c r="C1425" s="33">
        <v>3740.9524999999999</v>
      </c>
      <c r="D1425" s="33">
        <v>6432.491</v>
      </c>
      <c r="E1425" s="33">
        <v>3559.71</v>
      </c>
      <c r="F1425" s="33">
        <v>4549.25</v>
      </c>
      <c r="G1425" s="33">
        <v>7950.55</v>
      </c>
      <c r="H1425" s="33">
        <v>6763.4075000000012</v>
      </c>
      <c r="I1425" s="33">
        <f t="shared" si="22"/>
        <v>32996.361000000004</v>
      </c>
    </row>
    <row r="1426" spans="1:9" x14ac:dyDescent="0.3">
      <c r="A1426" s="32">
        <v>42750.84375</v>
      </c>
      <c r="C1426" s="33">
        <v>4710.4425000000001</v>
      </c>
      <c r="D1426" s="33">
        <v>6671.2140000000009</v>
      </c>
      <c r="E1426" s="33">
        <v>3319.8399999999997</v>
      </c>
      <c r="F1426" s="33">
        <v>5005.75</v>
      </c>
      <c r="G1426" s="33">
        <v>7831.6880000000001</v>
      </c>
      <c r="H1426" s="33">
        <v>6031.4125000000004</v>
      </c>
      <c r="I1426" s="33">
        <f t="shared" si="22"/>
        <v>33570.347000000002</v>
      </c>
    </row>
    <row r="1427" spans="1:9" x14ac:dyDescent="0.3">
      <c r="A1427" s="32">
        <v>42750.854166666664</v>
      </c>
      <c r="C1427" s="33">
        <v>3943.4900000000002</v>
      </c>
      <c r="D1427" s="33">
        <v>6350.6659999999993</v>
      </c>
      <c r="E1427" s="33">
        <v>3899.2499999999995</v>
      </c>
      <c r="F1427" s="33">
        <v>6076.25</v>
      </c>
      <c r="G1427" s="33">
        <v>7601.9369999999999</v>
      </c>
      <c r="H1427" s="33">
        <v>5441.1750000000002</v>
      </c>
      <c r="I1427" s="33">
        <f t="shared" si="22"/>
        <v>33312.768000000004</v>
      </c>
    </row>
    <row r="1428" spans="1:9" x14ac:dyDescent="0.3">
      <c r="A1428" s="32">
        <v>42750.864583333336</v>
      </c>
      <c r="C1428" s="33">
        <v>3356.3575000000001</v>
      </c>
      <c r="D1428" s="33">
        <v>5899.8580000000002</v>
      </c>
      <c r="E1428" s="33">
        <v>4268.4800000000005</v>
      </c>
      <c r="F1428" s="33">
        <v>6131.25</v>
      </c>
      <c r="G1428" s="33">
        <v>7959.4250000000002</v>
      </c>
      <c r="H1428" s="33">
        <v>5479.9675000000007</v>
      </c>
      <c r="I1428" s="33">
        <f t="shared" si="22"/>
        <v>33095.338000000003</v>
      </c>
    </row>
    <row r="1429" spans="1:9" x14ac:dyDescent="0.3">
      <c r="A1429" s="32">
        <v>42750.875</v>
      </c>
      <c r="C1429" s="33">
        <v>3891.3474999999999</v>
      </c>
      <c r="D1429" s="33">
        <v>5384.1189999999997</v>
      </c>
      <c r="E1429" s="33">
        <v>4487.8599999999997</v>
      </c>
      <c r="F1429" s="33">
        <v>6857</v>
      </c>
      <c r="G1429" s="33">
        <v>8542.0259999999998</v>
      </c>
      <c r="H1429" s="33">
        <v>5910.6849999999995</v>
      </c>
      <c r="I1429" s="33">
        <f t="shared" si="22"/>
        <v>35073.037499999999</v>
      </c>
    </row>
    <row r="1430" spans="1:9" x14ac:dyDescent="0.3">
      <c r="A1430" s="32">
        <v>42750.885416666664</v>
      </c>
      <c r="C1430" s="33">
        <v>3836.6950000000006</v>
      </c>
      <c r="D1430" s="33">
        <v>5783.0619999999999</v>
      </c>
      <c r="E1430" s="33">
        <v>3876.7699999999995</v>
      </c>
      <c r="F1430" s="33">
        <v>6063.5</v>
      </c>
      <c r="G1430" s="33">
        <v>8888.3009999999995</v>
      </c>
      <c r="H1430" s="33">
        <v>4972.5</v>
      </c>
      <c r="I1430" s="33">
        <f t="shared" si="22"/>
        <v>33420.828000000001</v>
      </c>
    </row>
    <row r="1431" spans="1:9" x14ac:dyDescent="0.3">
      <c r="A1431" s="32">
        <v>42750.895833333336</v>
      </c>
      <c r="C1431" s="33">
        <v>3102.1174999999998</v>
      </c>
      <c r="D1431" s="33">
        <v>5906.2139999999999</v>
      </c>
      <c r="E1431" s="33">
        <v>3560.9599999999996</v>
      </c>
      <c r="F1431" s="33">
        <v>5081.25</v>
      </c>
      <c r="G1431" s="33">
        <v>8015.4869999999992</v>
      </c>
      <c r="H1431" s="33">
        <v>5344.3375000000005</v>
      </c>
      <c r="I1431" s="33">
        <f t="shared" si="22"/>
        <v>31010.366000000002</v>
      </c>
    </row>
    <row r="1432" spans="1:9" x14ac:dyDescent="0.3">
      <c r="A1432" s="32">
        <v>42750.90625</v>
      </c>
      <c r="C1432" s="33">
        <v>2173.2150000000001</v>
      </c>
      <c r="D1432" s="33">
        <v>6139.902</v>
      </c>
      <c r="E1432" s="33">
        <v>3571.9700000000003</v>
      </c>
      <c r="F1432" s="33">
        <v>5640</v>
      </c>
      <c r="G1432" s="33">
        <v>6898.451</v>
      </c>
      <c r="H1432" s="33">
        <v>5543.125</v>
      </c>
      <c r="I1432" s="33">
        <f t="shared" si="22"/>
        <v>29966.663</v>
      </c>
    </row>
    <row r="1433" spans="1:9" x14ac:dyDescent="0.3">
      <c r="A1433" s="32">
        <v>42750.916666666664</v>
      </c>
      <c r="C1433" s="33">
        <v>1889.3374999999999</v>
      </c>
      <c r="D1433" s="33">
        <v>5834.9239999999991</v>
      </c>
      <c r="E1433" s="33">
        <v>2489.4699999999998</v>
      </c>
      <c r="F1433" s="33">
        <v>6357.5</v>
      </c>
      <c r="G1433" s="33">
        <v>7769.8130000000001</v>
      </c>
      <c r="H1433" s="33">
        <v>6170.2275</v>
      </c>
      <c r="I1433" s="33">
        <f t="shared" si="22"/>
        <v>30511.271999999997</v>
      </c>
    </row>
    <row r="1434" spans="1:9" x14ac:dyDescent="0.3">
      <c r="A1434" s="32">
        <v>42750.927083333336</v>
      </c>
      <c r="C1434" s="33">
        <v>2495.5724999999998</v>
      </c>
      <c r="D1434" s="33">
        <v>5627.6289999999999</v>
      </c>
      <c r="E1434" s="33">
        <v>3511.69</v>
      </c>
      <c r="F1434" s="33">
        <v>4499.5</v>
      </c>
      <c r="G1434" s="33">
        <v>7930.0749999999998</v>
      </c>
      <c r="H1434" s="33">
        <v>4637.8975</v>
      </c>
      <c r="I1434" s="33">
        <f t="shared" si="22"/>
        <v>28702.363999999998</v>
      </c>
    </row>
    <row r="1435" spans="1:9" x14ac:dyDescent="0.3">
      <c r="A1435" s="32">
        <v>42750.9375</v>
      </c>
      <c r="C1435" s="33">
        <v>2667.6750000000006</v>
      </c>
      <c r="D1435" s="33">
        <v>6122.8750000000009</v>
      </c>
      <c r="E1435" s="33">
        <v>2951.66</v>
      </c>
      <c r="F1435" s="33">
        <v>5560.75</v>
      </c>
      <c r="G1435" s="33">
        <v>6969.4750000000004</v>
      </c>
      <c r="H1435" s="33">
        <v>4397.3625000000002</v>
      </c>
      <c r="I1435" s="33">
        <f t="shared" si="22"/>
        <v>28669.797499999997</v>
      </c>
    </row>
    <row r="1436" spans="1:9" x14ac:dyDescent="0.3">
      <c r="A1436" s="32">
        <v>42750.947916666664</v>
      </c>
      <c r="C1436" s="33">
        <v>3737.9800000000005</v>
      </c>
      <c r="D1436" s="33">
        <v>6555.1769999999997</v>
      </c>
      <c r="E1436" s="33">
        <v>3058.76</v>
      </c>
      <c r="F1436" s="33">
        <v>4330.75</v>
      </c>
      <c r="G1436" s="33">
        <v>6688.4369999999999</v>
      </c>
      <c r="H1436" s="33">
        <v>4291.8824999999997</v>
      </c>
      <c r="I1436" s="33">
        <f t="shared" si="22"/>
        <v>28662.986499999999</v>
      </c>
    </row>
    <row r="1437" spans="1:9" x14ac:dyDescent="0.3">
      <c r="A1437" s="32">
        <v>42750.958333333336</v>
      </c>
      <c r="C1437" s="33">
        <v>3023.1350000000002</v>
      </c>
      <c r="D1437" s="33">
        <v>5492.1469999999999</v>
      </c>
      <c r="E1437" s="33">
        <v>2913.77</v>
      </c>
      <c r="F1437" s="33">
        <v>5900</v>
      </c>
      <c r="G1437" s="33">
        <v>6343.7510000000002</v>
      </c>
      <c r="H1437" s="33">
        <v>3858.6725000000001</v>
      </c>
      <c r="I1437" s="33">
        <f t="shared" si="22"/>
        <v>27531.4755</v>
      </c>
    </row>
    <row r="1438" spans="1:9" x14ac:dyDescent="0.3">
      <c r="A1438" s="32">
        <v>42750.96875</v>
      </c>
      <c r="C1438" s="33">
        <v>3683.9625000000001</v>
      </c>
      <c r="D1438" s="33">
        <v>4993.7709999999997</v>
      </c>
      <c r="E1438" s="33">
        <v>2068.8900000000003</v>
      </c>
      <c r="F1438" s="33">
        <v>6218.5</v>
      </c>
      <c r="G1438" s="33">
        <v>7443.1880000000001</v>
      </c>
      <c r="H1438" s="33">
        <v>4424.18</v>
      </c>
      <c r="I1438" s="33">
        <f t="shared" si="22"/>
        <v>28832.491500000004</v>
      </c>
    </row>
    <row r="1439" spans="1:9" x14ac:dyDescent="0.3">
      <c r="A1439" s="32">
        <v>42750.979166666664</v>
      </c>
      <c r="C1439" s="33">
        <v>2896.7449999999999</v>
      </c>
      <c r="D1439" s="33">
        <v>5568.9570000000003</v>
      </c>
      <c r="E1439" s="33">
        <v>2401.9900000000002</v>
      </c>
      <c r="F1439" s="33">
        <v>5429</v>
      </c>
      <c r="G1439" s="33">
        <v>7279.4619999999995</v>
      </c>
      <c r="H1439" s="33">
        <v>4121.7950000000001</v>
      </c>
      <c r="I1439" s="33">
        <f t="shared" si="22"/>
        <v>27697.949000000001</v>
      </c>
    </row>
    <row r="1440" spans="1:9" x14ac:dyDescent="0.3">
      <c r="A1440" s="32">
        <v>42750.989583333336</v>
      </c>
      <c r="C1440" s="33">
        <v>2805.8875000000003</v>
      </c>
      <c r="D1440" s="33">
        <v>6099.8370000000004</v>
      </c>
      <c r="E1440" s="33">
        <v>2717.1000000000004</v>
      </c>
      <c r="F1440" s="33">
        <v>4971.25</v>
      </c>
      <c r="G1440" s="33">
        <v>6592.5969999999998</v>
      </c>
      <c r="H1440" s="33">
        <v>3566.9874999999997</v>
      </c>
      <c r="I1440" s="33">
        <f t="shared" si="22"/>
        <v>26753.659000000003</v>
      </c>
    </row>
    <row r="1441" spans="1:9" x14ac:dyDescent="0.3">
      <c r="A1441" s="32">
        <v>42751</v>
      </c>
      <c r="C1441" s="33">
        <v>3086.645</v>
      </c>
      <c r="D1441" s="33">
        <v>6238.7190000000001</v>
      </c>
      <c r="E1441" s="33">
        <v>2882.44</v>
      </c>
      <c r="F1441" s="33">
        <v>5353</v>
      </c>
      <c r="G1441" s="33">
        <v>5082.2880000000005</v>
      </c>
      <c r="H1441" s="33">
        <v>3222.6975000000002</v>
      </c>
      <c r="I1441" s="33">
        <f t="shared" si="22"/>
        <v>25865.789499999999</v>
      </c>
    </row>
    <row r="1442" spans="1:9" x14ac:dyDescent="0.3">
      <c r="A1442" s="32">
        <v>42751.010416666664</v>
      </c>
      <c r="C1442" s="33">
        <v>2737.6875</v>
      </c>
      <c r="D1442" s="33">
        <v>6051.2489999999998</v>
      </c>
      <c r="E1442" s="33">
        <v>2346.08</v>
      </c>
      <c r="F1442" s="33">
        <v>4443.25</v>
      </c>
      <c r="G1442" s="33">
        <v>6790.951</v>
      </c>
      <c r="H1442" s="33">
        <v>2660.6499999999996</v>
      </c>
      <c r="I1442" s="33">
        <f t="shared" si="22"/>
        <v>25029.8675</v>
      </c>
    </row>
    <row r="1443" spans="1:9" x14ac:dyDescent="0.3">
      <c r="A1443" s="32">
        <v>42751.020833333336</v>
      </c>
      <c r="C1443" s="33">
        <v>1793.2375</v>
      </c>
      <c r="D1443" s="33">
        <v>5380.4449999999997</v>
      </c>
      <c r="E1443" s="33">
        <v>2263.9900000000002</v>
      </c>
      <c r="F1443" s="33">
        <v>2700</v>
      </c>
      <c r="G1443" s="33">
        <v>7715.6549999999997</v>
      </c>
      <c r="H1443" s="33">
        <v>2732.8649999999998</v>
      </c>
      <c r="I1443" s="33">
        <f t="shared" si="22"/>
        <v>22586.192499999997</v>
      </c>
    </row>
    <row r="1444" spans="1:9" x14ac:dyDescent="0.3">
      <c r="A1444" s="32">
        <v>42751.03125</v>
      </c>
      <c r="C1444" s="33">
        <v>1535.35</v>
      </c>
      <c r="D1444" s="33">
        <v>5493.2249999999995</v>
      </c>
      <c r="E1444" s="33">
        <v>2347.19</v>
      </c>
      <c r="F1444" s="33">
        <v>2345.75</v>
      </c>
      <c r="G1444" s="33">
        <v>6286.0249999999996</v>
      </c>
      <c r="H1444" s="33">
        <v>2908.2275000000004</v>
      </c>
      <c r="I1444" s="33">
        <f t="shared" si="22"/>
        <v>20915.767500000002</v>
      </c>
    </row>
    <row r="1445" spans="1:9" x14ac:dyDescent="0.3">
      <c r="A1445" s="32">
        <v>42751.041666666664</v>
      </c>
      <c r="C1445" s="33">
        <v>2724.5349999999999</v>
      </c>
      <c r="D1445" s="33">
        <v>5135.933</v>
      </c>
      <c r="E1445" s="33">
        <v>2031.59</v>
      </c>
      <c r="F1445" s="33">
        <v>3368</v>
      </c>
      <c r="G1445" s="33">
        <v>6035.2889999999998</v>
      </c>
      <c r="H1445" s="33">
        <v>3490.3924999999999</v>
      </c>
      <c r="I1445" s="33">
        <f t="shared" si="22"/>
        <v>22785.739499999996</v>
      </c>
    </row>
    <row r="1446" spans="1:9" x14ac:dyDescent="0.3">
      <c r="A1446" s="32">
        <v>42751.052083333336</v>
      </c>
      <c r="C1446" s="33">
        <v>2654.94</v>
      </c>
      <c r="D1446" s="33">
        <v>4662.1359999999995</v>
      </c>
      <c r="E1446" s="33">
        <v>1584.08</v>
      </c>
      <c r="F1446" s="33">
        <v>4394.75</v>
      </c>
      <c r="G1446" s="33">
        <v>4931.3280000000004</v>
      </c>
      <c r="H1446" s="33">
        <v>3206.1149999999998</v>
      </c>
      <c r="I1446" s="33">
        <f t="shared" si="22"/>
        <v>21433.349000000002</v>
      </c>
    </row>
    <row r="1447" spans="1:9" x14ac:dyDescent="0.3">
      <c r="A1447" s="32">
        <v>42751.0625</v>
      </c>
      <c r="C1447" s="33">
        <v>2685.87</v>
      </c>
      <c r="D1447" s="33">
        <v>5776.8079999999991</v>
      </c>
      <c r="E1447" s="33">
        <v>2138.29</v>
      </c>
      <c r="F1447" s="33">
        <v>5239.25</v>
      </c>
      <c r="G1447" s="33">
        <v>4033.5260000000003</v>
      </c>
      <c r="H1447" s="33">
        <v>2909.6399999999994</v>
      </c>
      <c r="I1447" s="33">
        <f t="shared" si="22"/>
        <v>22783.384000000002</v>
      </c>
    </row>
    <row r="1448" spans="1:9" x14ac:dyDescent="0.3">
      <c r="A1448" s="32">
        <v>42751.072916666664</v>
      </c>
      <c r="C1448" s="33">
        <v>2781.0650000000001</v>
      </c>
      <c r="D1448" s="33">
        <v>5535.0749999999998</v>
      </c>
      <c r="E1448" s="33">
        <v>2152.37</v>
      </c>
      <c r="F1448" s="33">
        <v>6144.75</v>
      </c>
      <c r="G1448" s="33">
        <v>3027.6989999999996</v>
      </c>
      <c r="H1448" s="33">
        <v>3019.0250000000001</v>
      </c>
      <c r="I1448" s="33">
        <f t="shared" si="22"/>
        <v>22659.984</v>
      </c>
    </row>
    <row r="1449" spans="1:9" x14ac:dyDescent="0.3">
      <c r="A1449" s="32">
        <v>42751.083333333336</v>
      </c>
      <c r="C1449" s="33">
        <v>2373.84</v>
      </c>
      <c r="D1449" s="33">
        <v>5118.8469999999998</v>
      </c>
      <c r="E1449" s="33">
        <v>1935.2800000000002</v>
      </c>
      <c r="F1449" s="33">
        <v>4043.5</v>
      </c>
      <c r="G1449" s="33">
        <v>4113.5790000000006</v>
      </c>
      <c r="H1449" s="33">
        <v>2861.2525000000001</v>
      </c>
      <c r="I1449" s="33">
        <f t="shared" si="22"/>
        <v>20446.298500000001</v>
      </c>
    </row>
    <row r="1450" spans="1:9" x14ac:dyDescent="0.3">
      <c r="A1450" s="32">
        <v>42751.09375</v>
      </c>
      <c r="C1450" s="33">
        <v>3224.08</v>
      </c>
      <c r="D1450" s="33">
        <v>5285.0489999999991</v>
      </c>
      <c r="E1450" s="33">
        <v>1992.4799999999998</v>
      </c>
      <c r="F1450" s="33">
        <v>3495.75</v>
      </c>
      <c r="G1450" s="33">
        <v>4740.6130000000003</v>
      </c>
      <c r="H1450" s="33">
        <v>2665.3924999999999</v>
      </c>
      <c r="I1450" s="33">
        <f t="shared" si="22"/>
        <v>21403.364499999996</v>
      </c>
    </row>
    <row r="1451" spans="1:9" x14ac:dyDescent="0.3">
      <c r="A1451" s="32">
        <v>42751.104166666664</v>
      </c>
      <c r="C1451" s="33">
        <v>3856.6049999999996</v>
      </c>
      <c r="D1451" s="33">
        <v>4911.8490000000002</v>
      </c>
      <c r="E1451" s="33">
        <v>1970.6399999999999</v>
      </c>
      <c r="F1451" s="33">
        <v>3492.25</v>
      </c>
      <c r="G1451" s="33">
        <v>4855.5259999999998</v>
      </c>
      <c r="H1451" s="33">
        <v>2826.0749999999998</v>
      </c>
      <c r="I1451" s="33">
        <f t="shared" si="22"/>
        <v>21912.945</v>
      </c>
    </row>
    <row r="1452" spans="1:9" x14ac:dyDescent="0.3">
      <c r="A1452" s="32">
        <v>42751.114583333336</v>
      </c>
      <c r="C1452" s="33">
        <v>3126.4549999999999</v>
      </c>
      <c r="D1452" s="33">
        <v>5075.732</v>
      </c>
      <c r="E1452" s="33">
        <v>1651.01</v>
      </c>
      <c r="F1452" s="33">
        <v>3335</v>
      </c>
      <c r="G1452" s="33">
        <v>4989.4380000000001</v>
      </c>
      <c r="H1452" s="33">
        <v>3249.37</v>
      </c>
      <c r="I1452" s="33">
        <f t="shared" si="22"/>
        <v>21427.005000000001</v>
      </c>
    </row>
    <row r="1453" spans="1:9" x14ac:dyDescent="0.3">
      <c r="A1453" s="32">
        <v>42751.125</v>
      </c>
      <c r="C1453" s="33">
        <v>3106.6099999999997</v>
      </c>
      <c r="D1453" s="33">
        <v>4899.2070000000003</v>
      </c>
      <c r="E1453" s="33">
        <v>2158.44</v>
      </c>
      <c r="F1453" s="33">
        <v>2930.5</v>
      </c>
      <c r="G1453" s="33">
        <v>5082.1500000000005</v>
      </c>
      <c r="H1453" s="33">
        <v>3637.6800000000003</v>
      </c>
      <c r="I1453" s="33">
        <f t="shared" si="22"/>
        <v>21814.587</v>
      </c>
    </row>
    <row r="1454" spans="1:9" x14ac:dyDescent="0.3">
      <c r="A1454" s="32">
        <v>42751.135416666664</v>
      </c>
      <c r="C1454" s="33">
        <v>2601.56</v>
      </c>
      <c r="D1454" s="33">
        <v>4677.7670000000007</v>
      </c>
      <c r="E1454" s="33">
        <v>2174.83</v>
      </c>
      <c r="F1454" s="33">
        <v>2843.25</v>
      </c>
      <c r="G1454" s="33">
        <v>4881.0309999999999</v>
      </c>
      <c r="H1454" s="33">
        <v>3955.4425000000001</v>
      </c>
      <c r="I1454" s="33">
        <f t="shared" si="22"/>
        <v>21133.880500000003</v>
      </c>
    </row>
    <row r="1455" spans="1:9" x14ac:dyDescent="0.3">
      <c r="A1455" s="32">
        <v>42751.145833333336</v>
      </c>
      <c r="C1455" s="33">
        <v>2712.34</v>
      </c>
      <c r="D1455" s="33">
        <v>4986.6529999999993</v>
      </c>
      <c r="E1455" s="33">
        <v>2764.36</v>
      </c>
      <c r="F1455" s="33">
        <v>2901.25</v>
      </c>
      <c r="G1455" s="33">
        <v>4377.3429999999998</v>
      </c>
      <c r="H1455" s="33">
        <v>4331.2649999999994</v>
      </c>
      <c r="I1455" s="33">
        <f t="shared" si="22"/>
        <v>22073.210999999999</v>
      </c>
    </row>
    <row r="1456" spans="1:9" x14ac:dyDescent="0.3">
      <c r="A1456" s="32">
        <v>42751.15625</v>
      </c>
      <c r="C1456" s="33">
        <v>2216.6549999999997</v>
      </c>
      <c r="D1456" s="33">
        <v>6007.4870000000001</v>
      </c>
      <c r="E1456" s="33">
        <v>2934.23</v>
      </c>
      <c r="F1456" s="33">
        <v>3382.5</v>
      </c>
      <c r="G1456" s="33">
        <v>4390.8500000000004</v>
      </c>
      <c r="H1456" s="33">
        <v>4133.432499999999</v>
      </c>
      <c r="I1456" s="33">
        <f t="shared" si="22"/>
        <v>23065.154500000001</v>
      </c>
    </row>
    <row r="1457" spans="1:9" x14ac:dyDescent="0.3">
      <c r="A1457" s="32">
        <v>42751.166666666664</v>
      </c>
      <c r="C1457" s="33">
        <v>2531.2725</v>
      </c>
      <c r="D1457" s="33">
        <v>6796.1080000000002</v>
      </c>
      <c r="E1457" s="33">
        <v>3036.78</v>
      </c>
      <c r="F1457" s="33">
        <v>3665.5</v>
      </c>
      <c r="G1457" s="33">
        <v>4352.826</v>
      </c>
      <c r="H1457" s="33">
        <v>4010.2925</v>
      </c>
      <c r="I1457" s="33">
        <f t="shared" si="22"/>
        <v>24392.778999999999</v>
      </c>
    </row>
    <row r="1458" spans="1:9" x14ac:dyDescent="0.3">
      <c r="A1458" s="32">
        <v>42751.177083333336</v>
      </c>
      <c r="C1458" s="33">
        <v>2779.375</v>
      </c>
      <c r="D1458" s="33">
        <v>7571.4489999999996</v>
      </c>
      <c r="E1458" s="33">
        <v>3850.38</v>
      </c>
      <c r="F1458" s="33">
        <v>3304.5</v>
      </c>
      <c r="G1458" s="33">
        <v>4803.3630000000003</v>
      </c>
      <c r="H1458" s="33">
        <v>3945.2275</v>
      </c>
      <c r="I1458" s="33">
        <f t="shared" si="22"/>
        <v>26254.294500000004</v>
      </c>
    </row>
    <row r="1459" spans="1:9" x14ac:dyDescent="0.3">
      <c r="A1459" s="32">
        <v>42751.1875</v>
      </c>
      <c r="C1459" s="33">
        <v>2915.5325000000003</v>
      </c>
      <c r="D1459" s="33">
        <v>7293.1879999999992</v>
      </c>
      <c r="E1459" s="33">
        <v>2825.97</v>
      </c>
      <c r="F1459" s="33">
        <v>3483.25</v>
      </c>
      <c r="G1459" s="33">
        <v>5853.2129999999997</v>
      </c>
      <c r="H1459" s="33">
        <v>4775.4125000000004</v>
      </c>
      <c r="I1459" s="33">
        <f t="shared" si="22"/>
        <v>27146.565999999999</v>
      </c>
    </row>
    <row r="1460" spans="1:9" x14ac:dyDescent="0.3">
      <c r="A1460" s="32">
        <v>42751.197916666664</v>
      </c>
      <c r="C1460" s="33">
        <v>3340.2850000000003</v>
      </c>
      <c r="D1460" s="33">
        <v>7610.4850000000006</v>
      </c>
      <c r="E1460" s="33">
        <v>3172.0499999999993</v>
      </c>
      <c r="F1460" s="33">
        <v>3824.25</v>
      </c>
      <c r="G1460" s="33">
        <v>6914.0869999999995</v>
      </c>
      <c r="H1460" s="33">
        <v>5164.5524999999998</v>
      </c>
      <c r="I1460" s="33">
        <f t="shared" si="22"/>
        <v>30025.709499999997</v>
      </c>
    </row>
    <row r="1461" spans="1:9" x14ac:dyDescent="0.3">
      <c r="A1461" s="32">
        <v>42751.208333333336</v>
      </c>
      <c r="C1461" s="33">
        <v>3216.72</v>
      </c>
      <c r="D1461" s="33">
        <v>6971.4670000000006</v>
      </c>
      <c r="E1461" s="33">
        <v>3898.2</v>
      </c>
      <c r="F1461" s="33">
        <v>4446</v>
      </c>
      <c r="G1461" s="33">
        <v>7412.9760000000006</v>
      </c>
      <c r="H1461" s="33">
        <v>6511.2275000000009</v>
      </c>
      <c r="I1461" s="33">
        <f t="shared" si="22"/>
        <v>32456.590499999998</v>
      </c>
    </row>
    <row r="1462" spans="1:9" x14ac:dyDescent="0.3">
      <c r="A1462" s="32">
        <v>42751.21875</v>
      </c>
      <c r="C1462" s="33">
        <v>3290.7549999999997</v>
      </c>
      <c r="D1462" s="33">
        <v>7662.2360000000008</v>
      </c>
      <c r="E1462" s="33">
        <v>4329.99</v>
      </c>
      <c r="F1462" s="33">
        <v>3543</v>
      </c>
      <c r="G1462" s="33">
        <v>8003.4490000000005</v>
      </c>
      <c r="H1462" s="33">
        <v>6867.165</v>
      </c>
      <c r="I1462" s="33">
        <f t="shared" si="22"/>
        <v>33696.595000000001</v>
      </c>
    </row>
    <row r="1463" spans="1:9" x14ac:dyDescent="0.3">
      <c r="A1463" s="32">
        <v>42751.229166666664</v>
      </c>
      <c r="C1463" s="33">
        <v>4147.05</v>
      </c>
      <c r="D1463" s="33">
        <v>8403.0459999999985</v>
      </c>
      <c r="E1463" s="33">
        <v>5278.05</v>
      </c>
      <c r="F1463" s="33">
        <v>3913.75</v>
      </c>
      <c r="G1463" s="33">
        <v>8499.9259999999995</v>
      </c>
      <c r="H1463" s="33">
        <v>6200.5725000000002</v>
      </c>
      <c r="I1463" s="33">
        <f t="shared" si="22"/>
        <v>36442.394499999995</v>
      </c>
    </row>
    <row r="1464" spans="1:9" x14ac:dyDescent="0.3">
      <c r="A1464" s="32">
        <v>42751.239583333336</v>
      </c>
      <c r="C1464" s="33">
        <v>3638.2974999999997</v>
      </c>
      <c r="D1464" s="33">
        <v>9511.4290000000019</v>
      </c>
      <c r="E1464" s="33">
        <v>3664.24</v>
      </c>
      <c r="F1464" s="33">
        <v>4347.75</v>
      </c>
      <c r="G1464" s="33">
        <v>8567.7620000000006</v>
      </c>
      <c r="H1464" s="33">
        <v>6549.7849999999999</v>
      </c>
      <c r="I1464" s="33">
        <f t="shared" si="22"/>
        <v>36279.263500000001</v>
      </c>
    </row>
    <row r="1465" spans="1:9" x14ac:dyDescent="0.3">
      <c r="A1465" s="32">
        <v>42751.25</v>
      </c>
      <c r="C1465" s="33">
        <v>3211.0050000000001</v>
      </c>
      <c r="D1465" s="33">
        <v>9233.0390000000007</v>
      </c>
      <c r="E1465" s="33">
        <v>3957.64</v>
      </c>
      <c r="F1465" s="33">
        <v>4209</v>
      </c>
      <c r="G1465" s="33">
        <v>9508.1119999999992</v>
      </c>
      <c r="H1465" s="33">
        <v>7817.3949999999995</v>
      </c>
      <c r="I1465" s="33">
        <f t="shared" si="22"/>
        <v>37936.190999999999</v>
      </c>
    </row>
    <row r="1466" spans="1:9" x14ac:dyDescent="0.3">
      <c r="A1466" s="32">
        <v>42751.260416666664</v>
      </c>
      <c r="C1466" s="33">
        <v>4348.4724999999999</v>
      </c>
      <c r="D1466" s="33">
        <v>8197.1190000000006</v>
      </c>
      <c r="E1466" s="33">
        <v>4138.0999999999995</v>
      </c>
      <c r="F1466" s="33">
        <v>3829.75</v>
      </c>
      <c r="G1466" s="33">
        <v>10458.175000000001</v>
      </c>
      <c r="H1466" s="33">
        <v>7866.8025000000007</v>
      </c>
      <c r="I1466" s="33">
        <f t="shared" si="22"/>
        <v>38838.419000000002</v>
      </c>
    </row>
    <row r="1467" spans="1:9" x14ac:dyDescent="0.3">
      <c r="A1467" s="32">
        <v>42751.270833333336</v>
      </c>
      <c r="C1467" s="33">
        <v>3959.79</v>
      </c>
      <c r="D1467" s="33">
        <v>7903.5249999999996</v>
      </c>
      <c r="E1467" s="33">
        <v>4325.0599999999995</v>
      </c>
      <c r="F1467" s="33">
        <v>4309.75</v>
      </c>
      <c r="G1467" s="33">
        <v>10524.286</v>
      </c>
      <c r="H1467" s="33">
        <v>6449.0175000000008</v>
      </c>
      <c r="I1467" s="33">
        <f t="shared" si="22"/>
        <v>37471.428500000002</v>
      </c>
    </row>
    <row r="1468" spans="1:9" x14ac:dyDescent="0.3">
      <c r="A1468" s="32">
        <v>42751.28125</v>
      </c>
      <c r="C1468" s="33">
        <v>3741.3974999999996</v>
      </c>
      <c r="D1468" s="33">
        <v>8518.6640000000007</v>
      </c>
      <c r="E1468" s="33">
        <v>4223.6100000000006</v>
      </c>
      <c r="F1468" s="33">
        <v>4383</v>
      </c>
      <c r="G1468" s="33">
        <v>11162.462</v>
      </c>
      <c r="H1468" s="33">
        <v>6319.7250000000004</v>
      </c>
      <c r="I1468" s="33">
        <f t="shared" si="22"/>
        <v>38348.858500000002</v>
      </c>
    </row>
    <row r="1469" spans="1:9" x14ac:dyDescent="0.3">
      <c r="A1469" s="32">
        <v>42751.291666666664</v>
      </c>
      <c r="C1469" s="33">
        <v>3649.4775000000004</v>
      </c>
      <c r="D1469" s="33">
        <v>7247.4940000000006</v>
      </c>
      <c r="E1469" s="33">
        <v>3737.3499999999995</v>
      </c>
      <c r="F1469" s="33">
        <v>5096</v>
      </c>
      <c r="G1469" s="33">
        <v>12172.225</v>
      </c>
      <c r="H1469" s="33">
        <v>5918.3499999999995</v>
      </c>
      <c r="I1469" s="33">
        <f t="shared" si="22"/>
        <v>37820.896500000003</v>
      </c>
    </row>
    <row r="1470" spans="1:9" x14ac:dyDescent="0.3">
      <c r="A1470" s="32">
        <v>42751.302083333336</v>
      </c>
      <c r="C1470" s="33">
        <v>2956.91</v>
      </c>
      <c r="D1470" s="33">
        <v>7879.3919999999998</v>
      </c>
      <c r="E1470" s="33">
        <v>4458.8099999999995</v>
      </c>
      <c r="F1470" s="33">
        <v>4895</v>
      </c>
      <c r="G1470" s="33">
        <v>12755.976000000001</v>
      </c>
      <c r="H1470" s="33">
        <v>5850.28</v>
      </c>
      <c r="I1470" s="33">
        <f t="shared" si="22"/>
        <v>38796.368000000002</v>
      </c>
    </row>
    <row r="1471" spans="1:9" x14ac:dyDescent="0.3">
      <c r="A1471" s="32">
        <v>42751.3125</v>
      </c>
      <c r="C1471" s="33">
        <v>2790.9875000000002</v>
      </c>
      <c r="D1471" s="33">
        <v>7620.6870000000008</v>
      </c>
      <c r="E1471" s="33">
        <v>4044.93</v>
      </c>
      <c r="F1471" s="33">
        <v>6519.25</v>
      </c>
      <c r="G1471" s="33">
        <v>12306.710999999999</v>
      </c>
      <c r="H1471" s="33">
        <v>5268.1125000000002</v>
      </c>
      <c r="I1471" s="33">
        <f t="shared" si="22"/>
        <v>38550.678</v>
      </c>
    </row>
    <row r="1472" spans="1:9" x14ac:dyDescent="0.3">
      <c r="A1472" s="32">
        <v>42751.322916666664</v>
      </c>
      <c r="C1472" s="33">
        <v>3023.5599999999995</v>
      </c>
      <c r="D1472" s="33">
        <v>8081.3090000000002</v>
      </c>
      <c r="E1472" s="33">
        <v>3981.49</v>
      </c>
      <c r="F1472" s="33">
        <v>6303.25</v>
      </c>
      <c r="G1472" s="33">
        <v>12895.313</v>
      </c>
      <c r="H1472" s="33">
        <v>5028</v>
      </c>
      <c r="I1472" s="33">
        <f t="shared" si="22"/>
        <v>39312.921999999999</v>
      </c>
    </row>
    <row r="1473" spans="1:9" x14ac:dyDescent="0.3">
      <c r="A1473" s="32">
        <v>42751.333333333336</v>
      </c>
      <c r="C1473" s="33">
        <v>2459.645</v>
      </c>
      <c r="D1473" s="33">
        <v>7818.9520000000002</v>
      </c>
      <c r="E1473" s="33">
        <v>4865.1399999999994</v>
      </c>
      <c r="F1473" s="33">
        <v>5977.25</v>
      </c>
      <c r="G1473" s="33">
        <v>12505.925000000001</v>
      </c>
      <c r="H1473" s="33">
        <v>6279.5200000000013</v>
      </c>
      <c r="I1473" s="33">
        <f t="shared" si="22"/>
        <v>39906.432000000008</v>
      </c>
    </row>
    <row r="1474" spans="1:9" x14ac:dyDescent="0.3">
      <c r="A1474" s="32">
        <v>42751.34375</v>
      </c>
      <c r="C1474" s="33">
        <v>2476.2775000000001</v>
      </c>
      <c r="D1474" s="33">
        <v>7452.1420000000007</v>
      </c>
      <c r="E1474" s="33">
        <v>5065.47</v>
      </c>
      <c r="F1474" s="33">
        <v>5027.75</v>
      </c>
      <c r="G1474" s="33">
        <v>11926.562</v>
      </c>
      <c r="H1474" s="33">
        <v>6210.9524999999994</v>
      </c>
      <c r="I1474" s="33">
        <f t="shared" ref="I1474:I1537" si="23">SUM(C1474:H1474)</f>
        <v>38159.154000000002</v>
      </c>
    </row>
    <row r="1475" spans="1:9" x14ac:dyDescent="0.3">
      <c r="A1475" s="32">
        <v>42751.354166666664</v>
      </c>
      <c r="C1475" s="33">
        <v>2733.4399999999996</v>
      </c>
      <c r="D1475" s="33">
        <v>6980.4169999999995</v>
      </c>
      <c r="E1475" s="33">
        <v>4812.579999999999</v>
      </c>
      <c r="F1475" s="33">
        <v>5202.75</v>
      </c>
      <c r="G1475" s="33">
        <v>11878.023999999999</v>
      </c>
      <c r="H1475" s="33">
        <v>5675.5300000000007</v>
      </c>
      <c r="I1475" s="33">
        <f t="shared" si="23"/>
        <v>37282.740999999995</v>
      </c>
    </row>
    <row r="1476" spans="1:9" x14ac:dyDescent="0.3">
      <c r="A1476" s="32">
        <v>42751.364583333336</v>
      </c>
      <c r="C1476" s="33">
        <v>2585.4350000000004</v>
      </c>
      <c r="D1476" s="33">
        <v>6901.4469999999992</v>
      </c>
      <c r="E1476" s="33">
        <v>4594.5599999999995</v>
      </c>
      <c r="F1476" s="33">
        <v>5212.5</v>
      </c>
      <c r="G1476" s="33">
        <v>10953.438</v>
      </c>
      <c r="H1476" s="33">
        <v>5980.9825000000001</v>
      </c>
      <c r="I1476" s="33">
        <f t="shared" si="23"/>
        <v>36228.362499999996</v>
      </c>
    </row>
    <row r="1477" spans="1:9" x14ac:dyDescent="0.3">
      <c r="A1477" s="32">
        <v>42751.375</v>
      </c>
      <c r="C1477" s="33">
        <v>2724.0049999999997</v>
      </c>
      <c r="D1477" s="33">
        <v>6076.9569999999994</v>
      </c>
      <c r="E1477" s="33">
        <v>4753.7699999999995</v>
      </c>
      <c r="F1477" s="33">
        <v>4359</v>
      </c>
      <c r="G1477" s="33">
        <v>10015.276</v>
      </c>
      <c r="H1477" s="33">
        <v>6393.3324999999995</v>
      </c>
      <c r="I1477" s="33">
        <f t="shared" si="23"/>
        <v>34322.340499999998</v>
      </c>
    </row>
    <row r="1478" spans="1:9" x14ac:dyDescent="0.3">
      <c r="A1478" s="32">
        <v>42751.385416666664</v>
      </c>
      <c r="C1478" s="33">
        <v>2842.2775000000001</v>
      </c>
      <c r="D1478" s="33">
        <v>7595.3140000000003</v>
      </c>
      <c r="E1478" s="33">
        <v>4694.01</v>
      </c>
      <c r="F1478" s="33">
        <v>4439.75</v>
      </c>
      <c r="G1478" s="33">
        <v>9388.0370000000003</v>
      </c>
      <c r="H1478" s="33">
        <v>7128.2224999999989</v>
      </c>
      <c r="I1478" s="33">
        <f t="shared" si="23"/>
        <v>36087.610999999997</v>
      </c>
    </row>
    <row r="1479" spans="1:9" x14ac:dyDescent="0.3">
      <c r="A1479" s="32">
        <v>42751.395833333336</v>
      </c>
      <c r="C1479" s="33">
        <v>2957.7875000000004</v>
      </c>
      <c r="D1479" s="33">
        <v>7526.1489999999994</v>
      </c>
      <c r="E1479" s="33">
        <v>5089.09</v>
      </c>
      <c r="F1479" s="33">
        <v>5574.25</v>
      </c>
      <c r="G1479" s="33">
        <v>8657.7129999999997</v>
      </c>
      <c r="H1479" s="33">
        <v>5859.5475000000006</v>
      </c>
      <c r="I1479" s="33">
        <f t="shared" si="23"/>
        <v>35664.536999999997</v>
      </c>
    </row>
    <row r="1480" spans="1:9" x14ac:dyDescent="0.3">
      <c r="A1480" s="32">
        <v>42751.40625</v>
      </c>
      <c r="C1480" s="33">
        <v>2603.9650000000001</v>
      </c>
      <c r="D1480" s="33">
        <v>8283.51</v>
      </c>
      <c r="E1480" s="33">
        <v>4737.8100000000004</v>
      </c>
      <c r="F1480" s="33">
        <v>5837.25</v>
      </c>
      <c r="G1480" s="33">
        <v>9462.1859999999997</v>
      </c>
      <c r="H1480" s="33">
        <v>5147.01</v>
      </c>
      <c r="I1480" s="33">
        <f t="shared" si="23"/>
        <v>36071.731</v>
      </c>
    </row>
    <row r="1481" spans="1:9" x14ac:dyDescent="0.3">
      <c r="A1481" s="32">
        <v>42751.416666666664</v>
      </c>
      <c r="C1481" s="33">
        <v>2890.3175000000001</v>
      </c>
      <c r="D1481" s="33">
        <v>8081.496000000001</v>
      </c>
      <c r="E1481" s="33">
        <v>4799.1099999999997</v>
      </c>
      <c r="F1481" s="33">
        <v>4786.5</v>
      </c>
      <c r="G1481" s="33">
        <v>9449.3990000000013</v>
      </c>
      <c r="H1481" s="33">
        <v>4856.8174999999992</v>
      </c>
      <c r="I1481" s="33">
        <f t="shared" si="23"/>
        <v>34863.64</v>
      </c>
    </row>
    <row r="1482" spans="1:9" x14ac:dyDescent="0.3">
      <c r="A1482" s="32">
        <v>42751.427083333336</v>
      </c>
      <c r="C1482" s="33">
        <v>2911.0725000000002</v>
      </c>
      <c r="D1482" s="33">
        <v>7091.8040000000001</v>
      </c>
      <c r="E1482" s="33">
        <v>5331.19</v>
      </c>
      <c r="F1482" s="33">
        <v>4576.75</v>
      </c>
      <c r="G1482" s="33">
        <v>9706.3379999999997</v>
      </c>
      <c r="H1482" s="33">
        <v>5024.32</v>
      </c>
      <c r="I1482" s="33">
        <f t="shared" si="23"/>
        <v>34641.474499999997</v>
      </c>
    </row>
    <row r="1483" spans="1:9" x14ac:dyDescent="0.3">
      <c r="A1483" s="32">
        <v>42751.4375</v>
      </c>
      <c r="C1483" s="33">
        <v>2742.7950000000001</v>
      </c>
      <c r="D1483" s="33">
        <v>6660.768</v>
      </c>
      <c r="E1483" s="33">
        <v>3856.96</v>
      </c>
      <c r="F1483" s="33">
        <v>4491</v>
      </c>
      <c r="G1483" s="33">
        <v>8664.7999999999993</v>
      </c>
      <c r="H1483" s="33">
        <v>5207.4549999999999</v>
      </c>
      <c r="I1483" s="33">
        <f t="shared" si="23"/>
        <v>31623.777999999998</v>
      </c>
    </row>
    <row r="1484" spans="1:9" x14ac:dyDescent="0.3">
      <c r="A1484" s="32">
        <v>42751.447916666664</v>
      </c>
      <c r="C1484" s="33">
        <v>2350.7049999999999</v>
      </c>
      <c r="D1484" s="33">
        <v>6633.4609999999993</v>
      </c>
      <c r="E1484" s="33">
        <v>3961.63</v>
      </c>
      <c r="F1484" s="33">
        <v>4360.75</v>
      </c>
      <c r="G1484" s="33">
        <v>10190.799999999999</v>
      </c>
      <c r="H1484" s="33">
        <v>4891.7025000000003</v>
      </c>
      <c r="I1484" s="33">
        <f t="shared" si="23"/>
        <v>32389.048499999997</v>
      </c>
    </row>
    <row r="1485" spans="1:9" x14ac:dyDescent="0.3">
      <c r="A1485" s="32">
        <v>42751.458333333336</v>
      </c>
      <c r="C1485" s="33">
        <v>1908.7249999999999</v>
      </c>
      <c r="D1485" s="33">
        <v>6197.3420000000006</v>
      </c>
      <c r="E1485" s="33">
        <v>3227.69</v>
      </c>
      <c r="F1485" s="33">
        <v>4872.25</v>
      </c>
      <c r="G1485" s="33">
        <v>9577.6749999999993</v>
      </c>
      <c r="H1485" s="33">
        <v>5771.3024999999998</v>
      </c>
      <c r="I1485" s="33">
        <f t="shared" si="23"/>
        <v>31554.984499999999</v>
      </c>
    </row>
    <row r="1486" spans="1:9" x14ac:dyDescent="0.3">
      <c r="A1486" s="32">
        <v>42751.46875</v>
      </c>
      <c r="C1486" s="33">
        <v>1774.96</v>
      </c>
      <c r="D1486" s="33">
        <v>6126.9</v>
      </c>
      <c r="E1486" s="33">
        <v>3849.4900000000002</v>
      </c>
      <c r="F1486" s="33">
        <v>4782.5</v>
      </c>
      <c r="G1486" s="33">
        <v>9128.0740000000005</v>
      </c>
      <c r="H1486" s="33">
        <v>5657.5625000000009</v>
      </c>
      <c r="I1486" s="33">
        <f t="shared" si="23"/>
        <v>31319.486499999999</v>
      </c>
    </row>
    <row r="1487" spans="1:9" x14ac:dyDescent="0.3">
      <c r="A1487" s="32">
        <v>42751.479166666664</v>
      </c>
      <c r="C1487" s="33">
        <v>2184.0250000000001</v>
      </c>
      <c r="D1487" s="33">
        <v>6367.8199999999988</v>
      </c>
      <c r="E1487" s="33">
        <v>3354.86</v>
      </c>
      <c r="F1487" s="33">
        <v>5504</v>
      </c>
      <c r="G1487" s="33">
        <v>8657.4000000000015</v>
      </c>
      <c r="H1487" s="33">
        <v>5596.1375000000007</v>
      </c>
      <c r="I1487" s="33">
        <f t="shared" si="23"/>
        <v>31664.242500000004</v>
      </c>
    </row>
    <row r="1488" spans="1:9" x14ac:dyDescent="0.3">
      <c r="A1488" s="32">
        <v>42751.489583333336</v>
      </c>
      <c r="C1488" s="33">
        <v>2188.8249999999998</v>
      </c>
      <c r="D1488" s="33">
        <v>6846.5849999999991</v>
      </c>
      <c r="E1488" s="33">
        <v>3539.4000000000005</v>
      </c>
      <c r="F1488" s="33">
        <v>5560.25</v>
      </c>
      <c r="G1488" s="33">
        <v>8842.862000000001</v>
      </c>
      <c r="H1488" s="33">
        <v>4754.8675000000003</v>
      </c>
      <c r="I1488" s="33">
        <f t="shared" si="23"/>
        <v>31732.789500000003</v>
      </c>
    </row>
    <row r="1489" spans="1:9" x14ac:dyDescent="0.3">
      <c r="A1489" s="32">
        <v>42751.5</v>
      </c>
      <c r="C1489" s="33">
        <v>1798.29</v>
      </c>
      <c r="D1489" s="33">
        <v>7583.8090000000011</v>
      </c>
      <c r="E1489" s="33">
        <v>4136.2900000000009</v>
      </c>
      <c r="F1489" s="33">
        <v>4710</v>
      </c>
      <c r="G1489" s="33">
        <v>9627.9239999999991</v>
      </c>
      <c r="H1489" s="33">
        <v>4712.9974999999995</v>
      </c>
      <c r="I1489" s="33">
        <f t="shared" si="23"/>
        <v>32569.3105</v>
      </c>
    </row>
    <row r="1490" spans="1:9" x14ac:dyDescent="0.3">
      <c r="A1490" s="32">
        <v>42751.510416666664</v>
      </c>
      <c r="C1490" s="33">
        <v>2305.7525000000001</v>
      </c>
      <c r="D1490" s="33">
        <v>7574.1909999999998</v>
      </c>
      <c r="E1490" s="33">
        <v>3945.4900000000002</v>
      </c>
      <c r="F1490" s="33">
        <v>4623</v>
      </c>
      <c r="G1490" s="33">
        <v>10060.751</v>
      </c>
      <c r="H1490" s="33">
        <v>5345.6875</v>
      </c>
      <c r="I1490" s="33">
        <f t="shared" si="23"/>
        <v>33854.872000000003</v>
      </c>
    </row>
    <row r="1491" spans="1:9" x14ac:dyDescent="0.3">
      <c r="A1491" s="32">
        <v>42751.520833333336</v>
      </c>
      <c r="C1491" s="33">
        <v>2035.1924999999999</v>
      </c>
      <c r="D1491" s="33">
        <v>7017.2980000000007</v>
      </c>
      <c r="E1491" s="33">
        <v>3593.06</v>
      </c>
      <c r="F1491" s="33">
        <v>5340.25</v>
      </c>
      <c r="G1491" s="33">
        <v>10955.725</v>
      </c>
      <c r="H1491" s="33">
        <v>5526.5425000000005</v>
      </c>
      <c r="I1491" s="33">
        <f t="shared" si="23"/>
        <v>34468.067999999999</v>
      </c>
    </row>
    <row r="1492" spans="1:9" x14ac:dyDescent="0.3">
      <c r="A1492" s="32">
        <v>42751.53125</v>
      </c>
      <c r="C1492" s="33">
        <v>2409.7800000000002</v>
      </c>
      <c r="D1492" s="33">
        <v>6275.192</v>
      </c>
      <c r="E1492" s="33">
        <v>3411.2200000000003</v>
      </c>
      <c r="F1492" s="33">
        <v>5487.5</v>
      </c>
      <c r="G1492" s="33">
        <v>10695.236999999999</v>
      </c>
      <c r="H1492" s="33">
        <v>6232.3600000000006</v>
      </c>
      <c r="I1492" s="33">
        <f t="shared" si="23"/>
        <v>34511.288999999997</v>
      </c>
    </row>
    <row r="1493" spans="1:9" x14ac:dyDescent="0.3">
      <c r="A1493" s="32">
        <v>42751.541666666664</v>
      </c>
      <c r="C1493" s="33">
        <v>2784.0025000000001</v>
      </c>
      <c r="D1493" s="33">
        <v>6992.1270000000004</v>
      </c>
      <c r="E1493" s="33">
        <v>4017.4700000000003</v>
      </c>
      <c r="F1493" s="33">
        <v>5653.25</v>
      </c>
      <c r="G1493" s="33">
        <v>10071.374</v>
      </c>
      <c r="H1493" s="33">
        <v>6521.04</v>
      </c>
      <c r="I1493" s="33">
        <f t="shared" si="23"/>
        <v>36039.263500000001</v>
      </c>
    </row>
    <row r="1494" spans="1:9" x14ac:dyDescent="0.3">
      <c r="A1494" s="32">
        <v>42751.552083333336</v>
      </c>
      <c r="C1494" s="33">
        <v>2849.9650000000001</v>
      </c>
      <c r="D1494" s="33">
        <v>6072.7150000000001</v>
      </c>
      <c r="E1494" s="33">
        <v>3817.72</v>
      </c>
      <c r="F1494" s="33">
        <v>5997.75</v>
      </c>
      <c r="G1494" s="33">
        <v>9284.2119999999995</v>
      </c>
      <c r="H1494" s="33">
        <v>6651.5424999999996</v>
      </c>
      <c r="I1494" s="33">
        <f t="shared" si="23"/>
        <v>34673.904500000004</v>
      </c>
    </row>
    <row r="1495" spans="1:9" x14ac:dyDescent="0.3">
      <c r="A1495" s="32">
        <v>42751.5625</v>
      </c>
      <c r="C1495" s="33">
        <v>2463.1850000000004</v>
      </c>
      <c r="D1495" s="33">
        <v>6499.1580000000004</v>
      </c>
      <c r="E1495" s="33">
        <v>3573.3999999999996</v>
      </c>
      <c r="F1495" s="33">
        <v>6404</v>
      </c>
      <c r="G1495" s="33">
        <v>9398.2129999999997</v>
      </c>
      <c r="H1495" s="33">
        <v>6527.807499999999</v>
      </c>
      <c r="I1495" s="33">
        <f t="shared" si="23"/>
        <v>34865.763500000001</v>
      </c>
    </row>
    <row r="1496" spans="1:9" x14ac:dyDescent="0.3">
      <c r="A1496" s="32">
        <v>42751.572916666664</v>
      </c>
      <c r="C1496" s="33">
        <v>2162.2125000000001</v>
      </c>
      <c r="D1496" s="33">
        <v>7546.0920000000006</v>
      </c>
      <c r="E1496" s="33">
        <v>4465.05</v>
      </c>
      <c r="F1496" s="33">
        <v>5954.5</v>
      </c>
      <c r="G1496" s="33">
        <v>11112.487000000001</v>
      </c>
      <c r="H1496" s="33">
        <v>5640.2475000000004</v>
      </c>
      <c r="I1496" s="33">
        <f t="shared" si="23"/>
        <v>36880.589</v>
      </c>
    </row>
    <row r="1497" spans="1:9" x14ac:dyDescent="0.3">
      <c r="A1497" s="32">
        <v>42751.583333333336</v>
      </c>
      <c r="C1497" s="33">
        <v>2069.7075</v>
      </c>
      <c r="D1497" s="33">
        <v>7157.0709999999999</v>
      </c>
      <c r="E1497" s="33">
        <v>3819.45</v>
      </c>
      <c r="F1497" s="33">
        <v>4586</v>
      </c>
      <c r="G1497" s="33">
        <v>11953.925000000001</v>
      </c>
      <c r="H1497" s="33">
        <v>6484.8525</v>
      </c>
      <c r="I1497" s="33">
        <f t="shared" si="23"/>
        <v>36071.006000000001</v>
      </c>
    </row>
    <row r="1498" spans="1:9" x14ac:dyDescent="0.3">
      <c r="A1498" s="32">
        <v>42751.59375</v>
      </c>
      <c r="C1498" s="33">
        <v>2381.7649999999999</v>
      </c>
      <c r="D1498" s="33">
        <v>8129.6359999999995</v>
      </c>
      <c r="E1498" s="33">
        <v>4066.5299999999997</v>
      </c>
      <c r="F1498" s="33">
        <v>4426.5</v>
      </c>
      <c r="G1498" s="33">
        <v>10978.488000000001</v>
      </c>
      <c r="H1498" s="33">
        <v>6209.0874999999996</v>
      </c>
      <c r="I1498" s="33">
        <f t="shared" si="23"/>
        <v>36192.006500000003</v>
      </c>
    </row>
    <row r="1499" spans="1:9" x14ac:dyDescent="0.3">
      <c r="A1499" s="32">
        <v>42751.604166666664</v>
      </c>
      <c r="C1499" s="33">
        <v>2823.0675000000001</v>
      </c>
      <c r="D1499" s="33">
        <v>8310.1360000000004</v>
      </c>
      <c r="E1499" s="33">
        <v>3916.8299999999995</v>
      </c>
      <c r="F1499" s="33">
        <v>5178.25</v>
      </c>
      <c r="G1499" s="33">
        <v>10610.137999999999</v>
      </c>
      <c r="H1499" s="33">
        <v>5744.4750000000004</v>
      </c>
      <c r="I1499" s="33">
        <f t="shared" si="23"/>
        <v>36582.896499999995</v>
      </c>
    </row>
    <row r="1500" spans="1:9" x14ac:dyDescent="0.3">
      <c r="A1500" s="32">
        <v>42751.614583333336</v>
      </c>
      <c r="C1500" s="33">
        <v>2531.7124999999996</v>
      </c>
      <c r="D1500" s="33">
        <v>9035.6720000000005</v>
      </c>
      <c r="E1500" s="33">
        <v>4306.97</v>
      </c>
      <c r="F1500" s="33">
        <v>6020.25</v>
      </c>
      <c r="G1500" s="33">
        <v>11613.1</v>
      </c>
      <c r="H1500" s="33">
        <v>5449.2749999999996</v>
      </c>
      <c r="I1500" s="33">
        <f t="shared" si="23"/>
        <v>38956.979500000001</v>
      </c>
    </row>
    <row r="1501" spans="1:9" x14ac:dyDescent="0.3">
      <c r="A1501" s="32">
        <v>42751.625</v>
      </c>
      <c r="C1501" s="33">
        <v>2664.6275000000001</v>
      </c>
      <c r="D1501" s="33">
        <v>7952.3830000000007</v>
      </c>
      <c r="E1501" s="33">
        <v>3955.29</v>
      </c>
      <c r="F1501" s="33">
        <v>5487.5</v>
      </c>
      <c r="G1501" s="33">
        <v>10803.986999999999</v>
      </c>
      <c r="H1501" s="33">
        <v>6470.9650000000001</v>
      </c>
      <c r="I1501" s="33">
        <f t="shared" si="23"/>
        <v>37334.752500000002</v>
      </c>
    </row>
    <row r="1502" spans="1:9" x14ac:dyDescent="0.3">
      <c r="A1502" s="32">
        <v>42751.635416666664</v>
      </c>
      <c r="C1502" s="33">
        <v>3219.4449999999997</v>
      </c>
      <c r="D1502" s="33">
        <v>7788.2940000000008</v>
      </c>
      <c r="E1502" s="33">
        <v>3955.3799999999997</v>
      </c>
      <c r="F1502" s="33">
        <v>6727.25</v>
      </c>
      <c r="G1502" s="33">
        <v>11649.188</v>
      </c>
      <c r="H1502" s="33">
        <v>7295.875</v>
      </c>
      <c r="I1502" s="33">
        <f t="shared" si="23"/>
        <v>40635.432000000001</v>
      </c>
    </row>
    <row r="1503" spans="1:9" x14ac:dyDescent="0.3">
      <c r="A1503" s="32">
        <v>42751.645833333336</v>
      </c>
      <c r="C1503" s="33">
        <v>2585.6025000000004</v>
      </c>
      <c r="D1503" s="33">
        <v>8170.6210000000001</v>
      </c>
      <c r="E1503" s="33">
        <v>4303.26</v>
      </c>
      <c r="F1503" s="33">
        <v>6949.5</v>
      </c>
      <c r="G1503" s="33">
        <v>11293.525</v>
      </c>
      <c r="H1503" s="33">
        <v>6189.0400000000009</v>
      </c>
      <c r="I1503" s="33">
        <f t="shared" si="23"/>
        <v>39491.548500000004</v>
      </c>
    </row>
    <row r="1504" spans="1:9" x14ac:dyDescent="0.3">
      <c r="A1504" s="32">
        <v>42751.65625</v>
      </c>
      <c r="C1504" s="33">
        <v>3224.3949999999995</v>
      </c>
      <c r="D1504" s="33">
        <v>10499.144</v>
      </c>
      <c r="E1504" s="33">
        <v>3810.75</v>
      </c>
      <c r="F1504" s="33">
        <v>6053.75</v>
      </c>
      <c r="G1504" s="33">
        <v>13431.038</v>
      </c>
      <c r="H1504" s="33">
        <v>6591.0675000000001</v>
      </c>
      <c r="I1504" s="33">
        <f t="shared" si="23"/>
        <v>43610.144500000002</v>
      </c>
    </row>
    <row r="1505" spans="1:9" x14ac:dyDescent="0.3">
      <c r="A1505" s="32">
        <v>42751.666666666664</v>
      </c>
      <c r="C1505" s="33">
        <v>2712.56</v>
      </c>
      <c r="D1505" s="33">
        <v>9663.18</v>
      </c>
      <c r="E1505" s="33">
        <v>4685.55</v>
      </c>
      <c r="F1505" s="33">
        <v>6040.5</v>
      </c>
      <c r="G1505" s="33">
        <v>12686.451000000001</v>
      </c>
      <c r="H1505" s="33">
        <v>6322.4449999999997</v>
      </c>
      <c r="I1505" s="33">
        <f t="shared" si="23"/>
        <v>42110.686000000002</v>
      </c>
    </row>
    <row r="1506" spans="1:9" x14ac:dyDescent="0.3">
      <c r="A1506" s="32">
        <v>42751.677083333336</v>
      </c>
      <c r="C1506" s="33">
        <v>2662.7400000000002</v>
      </c>
      <c r="D1506" s="33">
        <v>8825.7729999999992</v>
      </c>
      <c r="E1506" s="33">
        <v>4477.2</v>
      </c>
      <c r="F1506" s="33">
        <v>4626.25</v>
      </c>
      <c r="G1506" s="33">
        <v>12933.724999999999</v>
      </c>
      <c r="H1506" s="33">
        <v>7184.0150000000003</v>
      </c>
      <c r="I1506" s="33">
        <f t="shared" si="23"/>
        <v>40709.702999999994</v>
      </c>
    </row>
    <row r="1507" spans="1:9" x14ac:dyDescent="0.3">
      <c r="A1507" s="32">
        <v>42751.6875</v>
      </c>
      <c r="C1507" s="33">
        <v>3129.1000000000004</v>
      </c>
      <c r="D1507" s="33">
        <v>8895.9930000000004</v>
      </c>
      <c r="E1507" s="33">
        <v>3772.41</v>
      </c>
      <c r="F1507" s="33">
        <v>4875.75</v>
      </c>
      <c r="G1507" s="33">
        <v>13092.875</v>
      </c>
      <c r="H1507" s="33">
        <v>6966.4724999999999</v>
      </c>
      <c r="I1507" s="33">
        <f t="shared" si="23"/>
        <v>40732.6005</v>
      </c>
    </row>
    <row r="1508" spans="1:9" x14ac:dyDescent="0.3">
      <c r="A1508" s="32">
        <v>42751.697916666664</v>
      </c>
      <c r="C1508" s="33">
        <v>2942.4624999999996</v>
      </c>
      <c r="D1508" s="33">
        <v>7901.3720000000003</v>
      </c>
      <c r="E1508" s="33">
        <v>3788.9799999999996</v>
      </c>
      <c r="F1508" s="33">
        <v>5167.25</v>
      </c>
      <c r="G1508" s="33">
        <v>11769.712</v>
      </c>
      <c r="H1508" s="33">
        <v>6850.7450000000008</v>
      </c>
      <c r="I1508" s="33">
        <f t="shared" si="23"/>
        <v>38420.521500000003</v>
      </c>
    </row>
    <row r="1509" spans="1:9" x14ac:dyDescent="0.3">
      <c r="A1509" s="32">
        <v>42751.708333333336</v>
      </c>
      <c r="C1509" s="33">
        <v>2761.2075</v>
      </c>
      <c r="D1509" s="33">
        <v>6573.5519999999988</v>
      </c>
      <c r="E1509" s="33">
        <v>3658.5499999999997</v>
      </c>
      <c r="F1509" s="33">
        <v>5584</v>
      </c>
      <c r="G1509" s="33">
        <v>11235.713</v>
      </c>
      <c r="H1509" s="33">
        <v>8188.6124999999993</v>
      </c>
      <c r="I1509" s="33">
        <f t="shared" si="23"/>
        <v>38001.634999999995</v>
      </c>
    </row>
    <row r="1510" spans="1:9" x14ac:dyDescent="0.3">
      <c r="A1510" s="32">
        <v>42751.71875</v>
      </c>
      <c r="C1510" s="33">
        <v>4022.8050000000003</v>
      </c>
      <c r="D1510" s="33">
        <v>6944.0940000000001</v>
      </c>
      <c r="E1510" s="33">
        <v>3180.19</v>
      </c>
      <c r="F1510" s="33">
        <v>4902.5</v>
      </c>
      <c r="G1510" s="33">
        <v>12071.162</v>
      </c>
      <c r="H1510" s="33">
        <v>8317.4549999999999</v>
      </c>
      <c r="I1510" s="33">
        <f t="shared" si="23"/>
        <v>39438.205999999998</v>
      </c>
    </row>
    <row r="1511" spans="1:9" x14ac:dyDescent="0.3">
      <c r="A1511" s="32">
        <v>42751.729166666664</v>
      </c>
      <c r="C1511" s="33">
        <v>3728.7499999999991</v>
      </c>
      <c r="D1511" s="33">
        <v>6678.7699999999995</v>
      </c>
      <c r="E1511" s="33">
        <v>2954.44</v>
      </c>
      <c r="F1511" s="33">
        <v>4965.75</v>
      </c>
      <c r="G1511" s="33">
        <v>12263.650000000001</v>
      </c>
      <c r="H1511" s="33">
        <v>7025.4575000000004</v>
      </c>
      <c r="I1511" s="33">
        <f t="shared" si="23"/>
        <v>37616.817500000005</v>
      </c>
    </row>
    <row r="1512" spans="1:9" x14ac:dyDescent="0.3">
      <c r="A1512" s="32">
        <v>42751.739583333336</v>
      </c>
      <c r="C1512" s="33">
        <v>3533.5525000000002</v>
      </c>
      <c r="D1512" s="33">
        <v>8631.5920000000006</v>
      </c>
      <c r="E1512" s="33">
        <v>3142.32</v>
      </c>
      <c r="F1512" s="33">
        <v>5460.5</v>
      </c>
      <c r="G1512" s="33">
        <v>11876.463</v>
      </c>
      <c r="H1512" s="33">
        <v>6344.5674999999992</v>
      </c>
      <c r="I1512" s="33">
        <f t="shared" si="23"/>
        <v>38988.995000000003</v>
      </c>
    </row>
    <row r="1513" spans="1:9" x14ac:dyDescent="0.3">
      <c r="A1513" s="32">
        <v>42751.75</v>
      </c>
      <c r="C1513" s="33">
        <v>3281.5349999999999</v>
      </c>
      <c r="D1513" s="33">
        <v>7861.7560000000003</v>
      </c>
      <c r="E1513" s="33">
        <v>3594.8300000000004</v>
      </c>
      <c r="F1513" s="33">
        <v>4817.75</v>
      </c>
      <c r="G1513" s="33">
        <v>12172.937</v>
      </c>
      <c r="H1513" s="33">
        <v>7564.47</v>
      </c>
      <c r="I1513" s="33">
        <f t="shared" si="23"/>
        <v>39293.277999999998</v>
      </c>
    </row>
    <row r="1514" spans="1:9" x14ac:dyDescent="0.3">
      <c r="A1514" s="32">
        <v>42751.760416666664</v>
      </c>
      <c r="C1514" s="33">
        <v>3217.4124999999999</v>
      </c>
      <c r="D1514" s="33">
        <v>7326.2470000000003</v>
      </c>
      <c r="E1514" s="33">
        <v>3851.21</v>
      </c>
      <c r="F1514" s="33">
        <v>4366</v>
      </c>
      <c r="G1514" s="33">
        <v>12203.163</v>
      </c>
      <c r="H1514" s="33">
        <v>6818.8550000000005</v>
      </c>
      <c r="I1514" s="33">
        <f t="shared" si="23"/>
        <v>37782.887500000004</v>
      </c>
    </row>
    <row r="1515" spans="1:9" x14ac:dyDescent="0.3">
      <c r="A1515" s="32">
        <v>42751.770833333336</v>
      </c>
      <c r="C1515" s="33">
        <v>3351.4850000000001</v>
      </c>
      <c r="D1515" s="33">
        <v>7015.7520000000013</v>
      </c>
      <c r="E1515" s="33">
        <v>3974.41</v>
      </c>
      <c r="F1515" s="33">
        <v>5293.5</v>
      </c>
      <c r="G1515" s="33">
        <v>11016.898999999999</v>
      </c>
      <c r="H1515" s="33">
        <v>6280.3175000000001</v>
      </c>
      <c r="I1515" s="33">
        <f t="shared" si="23"/>
        <v>36932.363499999999</v>
      </c>
    </row>
    <row r="1516" spans="1:9" x14ac:dyDescent="0.3">
      <c r="A1516" s="32">
        <v>42751.78125</v>
      </c>
      <c r="C1516" s="33">
        <v>2794.7449999999999</v>
      </c>
      <c r="D1516" s="33">
        <v>7175.8450000000012</v>
      </c>
      <c r="E1516" s="33">
        <v>4148.41</v>
      </c>
      <c r="F1516" s="33">
        <v>5735.75</v>
      </c>
      <c r="G1516" s="33">
        <v>11588.576000000001</v>
      </c>
      <c r="H1516" s="33">
        <v>5978.75</v>
      </c>
      <c r="I1516" s="33">
        <f t="shared" si="23"/>
        <v>37422.076000000001</v>
      </c>
    </row>
    <row r="1517" spans="1:9" x14ac:dyDescent="0.3">
      <c r="A1517" s="32">
        <v>42751.791666666664</v>
      </c>
      <c r="C1517" s="33">
        <v>2154.8475000000003</v>
      </c>
      <c r="D1517" s="33">
        <v>6102.6339999999991</v>
      </c>
      <c r="E1517" s="33">
        <v>3857.77</v>
      </c>
      <c r="F1517" s="33">
        <v>6794.25</v>
      </c>
      <c r="G1517" s="33">
        <v>10752.574999999999</v>
      </c>
      <c r="H1517" s="33">
        <v>6813.8600000000006</v>
      </c>
      <c r="I1517" s="33">
        <f t="shared" si="23"/>
        <v>36475.936499999996</v>
      </c>
    </row>
    <row r="1518" spans="1:9" x14ac:dyDescent="0.3">
      <c r="A1518" s="32">
        <v>42751.802083333336</v>
      </c>
      <c r="C1518" s="33">
        <v>2538.5650000000001</v>
      </c>
      <c r="D1518" s="33">
        <v>5480.1999999999989</v>
      </c>
      <c r="E1518" s="33">
        <v>4059.0099999999998</v>
      </c>
      <c r="F1518" s="33">
        <v>6141.5</v>
      </c>
      <c r="G1518" s="33">
        <v>10773.812</v>
      </c>
      <c r="H1518" s="33">
        <v>7089.9524999999994</v>
      </c>
      <c r="I1518" s="33">
        <f t="shared" si="23"/>
        <v>36083.039499999999</v>
      </c>
    </row>
    <row r="1519" spans="1:9" x14ac:dyDescent="0.3">
      <c r="A1519" s="32">
        <v>42751.8125</v>
      </c>
      <c r="C1519" s="33">
        <v>3463.0749999999998</v>
      </c>
      <c r="D1519" s="33">
        <v>7241.186999999999</v>
      </c>
      <c r="E1519" s="33">
        <v>4013.09</v>
      </c>
      <c r="F1519" s="33">
        <v>7029.5</v>
      </c>
      <c r="G1519" s="33">
        <v>9558.6119999999992</v>
      </c>
      <c r="H1519" s="33">
        <v>6495.6974999999993</v>
      </c>
      <c r="I1519" s="33">
        <f t="shared" si="23"/>
        <v>37801.161500000002</v>
      </c>
    </row>
    <row r="1520" spans="1:9" x14ac:dyDescent="0.3">
      <c r="A1520" s="32">
        <v>42751.822916666664</v>
      </c>
      <c r="C1520" s="33">
        <v>2644.7925</v>
      </c>
      <c r="D1520" s="33">
        <v>7719.6790000000001</v>
      </c>
      <c r="E1520" s="33">
        <v>3523.7300000000005</v>
      </c>
      <c r="F1520" s="33">
        <v>5610.75</v>
      </c>
      <c r="G1520" s="33">
        <v>9590.9</v>
      </c>
      <c r="H1520" s="33">
        <v>6666.9024999999992</v>
      </c>
      <c r="I1520" s="33">
        <f t="shared" si="23"/>
        <v>35756.753999999994</v>
      </c>
    </row>
    <row r="1521" spans="1:9" x14ac:dyDescent="0.3">
      <c r="A1521" s="32">
        <v>42751.833333333336</v>
      </c>
      <c r="C1521" s="33">
        <v>2208.3325</v>
      </c>
      <c r="D1521" s="33">
        <v>7044.491</v>
      </c>
      <c r="E1521" s="33">
        <v>3281.89</v>
      </c>
      <c r="F1521" s="33">
        <v>5980.5</v>
      </c>
      <c r="G1521" s="33">
        <v>10036.713</v>
      </c>
      <c r="H1521" s="33">
        <v>6830.4750000000004</v>
      </c>
      <c r="I1521" s="33">
        <f t="shared" si="23"/>
        <v>35382.4015</v>
      </c>
    </row>
    <row r="1522" spans="1:9" x14ac:dyDescent="0.3">
      <c r="A1522" s="32">
        <v>42751.84375</v>
      </c>
      <c r="C1522" s="33">
        <v>2960.0349999999999</v>
      </c>
      <c r="D1522" s="33">
        <v>7494.1639999999998</v>
      </c>
      <c r="E1522" s="33">
        <v>3557.3199999999997</v>
      </c>
      <c r="F1522" s="33">
        <v>4842.25</v>
      </c>
      <c r="G1522" s="33">
        <v>8872.9130000000005</v>
      </c>
      <c r="H1522" s="33">
        <v>7426.53</v>
      </c>
      <c r="I1522" s="33">
        <f t="shared" si="23"/>
        <v>35153.212</v>
      </c>
    </row>
    <row r="1523" spans="1:9" x14ac:dyDescent="0.3">
      <c r="A1523" s="32">
        <v>42751.854166666664</v>
      </c>
      <c r="C1523" s="33">
        <v>3211.415</v>
      </c>
      <c r="D1523" s="33">
        <v>7782.6540000000005</v>
      </c>
      <c r="E1523" s="33">
        <v>3088.12</v>
      </c>
      <c r="F1523" s="33">
        <v>4832.5</v>
      </c>
      <c r="G1523" s="33">
        <v>7915.2119999999995</v>
      </c>
      <c r="H1523" s="33">
        <v>7565.5075000000006</v>
      </c>
      <c r="I1523" s="33">
        <f t="shared" si="23"/>
        <v>34395.408499999998</v>
      </c>
    </row>
    <row r="1524" spans="1:9" x14ac:dyDescent="0.3">
      <c r="A1524" s="32">
        <v>42751.864583333336</v>
      </c>
      <c r="C1524" s="33">
        <v>4309.7075000000004</v>
      </c>
      <c r="D1524" s="33">
        <v>6508.6329999999989</v>
      </c>
      <c r="E1524" s="33">
        <v>2820.55</v>
      </c>
      <c r="F1524" s="33">
        <v>4375.75</v>
      </c>
      <c r="G1524" s="33">
        <v>7539.1010000000006</v>
      </c>
      <c r="H1524" s="33">
        <v>6587.2275</v>
      </c>
      <c r="I1524" s="33">
        <f t="shared" si="23"/>
        <v>32140.968999999997</v>
      </c>
    </row>
    <row r="1525" spans="1:9" x14ac:dyDescent="0.3">
      <c r="A1525" s="32">
        <v>42751.875</v>
      </c>
      <c r="C1525" s="33">
        <v>3031.6</v>
      </c>
      <c r="D1525" s="33">
        <v>8097.9459999999999</v>
      </c>
      <c r="E1525" s="33">
        <v>3021.9799999999996</v>
      </c>
      <c r="F1525" s="33">
        <v>4879.25</v>
      </c>
      <c r="G1525" s="33">
        <v>7473.6869999999999</v>
      </c>
      <c r="H1525" s="33">
        <v>6976.1550000000007</v>
      </c>
      <c r="I1525" s="33">
        <f t="shared" si="23"/>
        <v>33480.617999999995</v>
      </c>
    </row>
    <row r="1526" spans="1:9" x14ac:dyDescent="0.3">
      <c r="A1526" s="32">
        <v>42751.885416666664</v>
      </c>
      <c r="C1526" s="33">
        <v>4170.6774999999998</v>
      </c>
      <c r="D1526" s="33">
        <v>5914.5410000000002</v>
      </c>
      <c r="E1526" s="33">
        <v>2678.07</v>
      </c>
      <c r="F1526" s="33">
        <v>4128.75</v>
      </c>
      <c r="G1526" s="33">
        <v>7879.0130000000008</v>
      </c>
      <c r="H1526" s="33">
        <v>7066.49</v>
      </c>
      <c r="I1526" s="33">
        <f t="shared" si="23"/>
        <v>31837.541499999999</v>
      </c>
    </row>
    <row r="1527" spans="1:9" x14ac:dyDescent="0.3">
      <c r="A1527" s="32">
        <v>42751.895833333336</v>
      </c>
      <c r="C1527" s="33">
        <v>3128.75</v>
      </c>
      <c r="D1527" s="33">
        <v>7624.9589999999998</v>
      </c>
      <c r="E1527" s="33">
        <v>3129.59</v>
      </c>
      <c r="F1527" s="33">
        <v>4278</v>
      </c>
      <c r="G1527" s="33">
        <v>7644.1869999999999</v>
      </c>
      <c r="H1527" s="33">
        <v>5453.0450000000001</v>
      </c>
      <c r="I1527" s="33">
        <f t="shared" si="23"/>
        <v>31258.530999999995</v>
      </c>
    </row>
    <row r="1528" spans="1:9" x14ac:dyDescent="0.3">
      <c r="A1528" s="32">
        <v>42751.90625</v>
      </c>
      <c r="C1528" s="33">
        <v>2723.5949999999998</v>
      </c>
      <c r="D1528" s="33">
        <v>7121.4740000000002</v>
      </c>
      <c r="E1528" s="33">
        <v>3040.4199999999996</v>
      </c>
      <c r="F1528" s="33">
        <v>3771.25</v>
      </c>
      <c r="G1528" s="33">
        <v>7156.2240000000002</v>
      </c>
      <c r="H1528" s="33">
        <v>5259.58</v>
      </c>
      <c r="I1528" s="33">
        <f t="shared" si="23"/>
        <v>29072.543000000005</v>
      </c>
    </row>
    <row r="1529" spans="1:9" x14ac:dyDescent="0.3">
      <c r="A1529" s="32">
        <v>42751.916666666664</v>
      </c>
      <c r="C1529" s="33">
        <v>2249.1174999999998</v>
      </c>
      <c r="D1529" s="33">
        <v>7152.8090000000011</v>
      </c>
      <c r="E1529" s="33">
        <v>2415.0499999999997</v>
      </c>
      <c r="F1529" s="33">
        <v>4615</v>
      </c>
      <c r="G1529" s="33">
        <v>7517.9010000000007</v>
      </c>
      <c r="H1529" s="33">
        <v>5182.4050000000007</v>
      </c>
      <c r="I1529" s="33">
        <f t="shared" si="23"/>
        <v>29132.282500000001</v>
      </c>
    </row>
    <row r="1530" spans="1:9" x14ac:dyDescent="0.3">
      <c r="A1530" s="32">
        <v>42751.927083333336</v>
      </c>
      <c r="C1530" s="33">
        <v>2003.9124999999999</v>
      </c>
      <c r="D1530" s="33">
        <v>6139.7029999999995</v>
      </c>
      <c r="E1530" s="33">
        <v>3207.3899999999994</v>
      </c>
      <c r="F1530" s="33">
        <v>4519.25</v>
      </c>
      <c r="G1530" s="33">
        <v>7635.049</v>
      </c>
      <c r="H1530" s="33">
        <v>4744.5200000000004</v>
      </c>
      <c r="I1530" s="33">
        <f t="shared" si="23"/>
        <v>28249.824499999999</v>
      </c>
    </row>
    <row r="1531" spans="1:9" x14ac:dyDescent="0.3">
      <c r="A1531" s="32">
        <v>42751.9375</v>
      </c>
      <c r="C1531" s="33">
        <v>2722.4250000000002</v>
      </c>
      <c r="D1531" s="33">
        <v>7057.7370000000001</v>
      </c>
      <c r="E1531" s="33">
        <v>2152.9699999999998</v>
      </c>
      <c r="F1531" s="33">
        <v>4721.5</v>
      </c>
      <c r="G1531" s="33">
        <v>6506.3879999999999</v>
      </c>
      <c r="H1531" s="33">
        <v>5294.1849999999995</v>
      </c>
      <c r="I1531" s="33">
        <f t="shared" si="23"/>
        <v>28455.204999999994</v>
      </c>
    </row>
    <row r="1532" spans="1:9" x14ac:dyDescent="0.3">
      <c r="A1532" s="32">
        <v>42751.947916666664</v>
      </c>
      <c r="C1532" s="33">
        <v>2585.3024999999998</v>
      </c>
      <c r="D1532" s="33">
        <v>5256.0069999999987</v>
      </c>
      <c r="E1532" s="33">
        <v>2173.1999999999998</v>
      </c>
      <c r="F1532" s="33">
        <v>4257.5</v>
      </c>
      <c r="G1532" s="33">
        <v>6717.4250000000002</v>
      </c>
      <c r="H1532" s="33">
        <v>4727.1275000000005</v>
      </c>
      <c r="I1532" s="33">
        <f t="shared" si="23"/>
        <v>25716.561999999998</v>
      </c>
    </row>
    <row r="1533" spans="1:9" x14ac:dyDescent="0.3">
      <c r="A1533" s="32">
        <v>42751.958333333336</v>
      </c>
      <c r="C1533" s="33">
        <v>2752.2824999999998</v>
      </c>
      <c r="D1533" s="33">
        <v>6588.741</v>
      </c>
      <c r="E1533" s="33">
        <v>2222.1799999999998</v>
      </c>
      <c r="F1533" s="33">
        <v>4822.5</v>
      </c>
      <c r="G1533" s="33">
        <v>6686.8140000000003</v>
      </c>
      <c r="H1533" s="33">
        <v>5302.1275000000005</v>
      </c>
      <c r="I1533" s="33">
        <f t="shared" si="23"/>
        <v>28374.645000000004</v>
      </c>
    </row>
    <row r="1534" spans="1:9" x14ac:dyDescent="0.3">
      <c r="A1534" s="32">
        <v>42751.96875</v>
      </c>
      <c r="C1534" s="33">
        <v>2702.1750000000002</v>
      </c>
      <c r="D1534" s="33">
        <v>4819.7449999999999</v>
      </c>
      <c r="E1534" s="33">
        <v>2401.12</v>
      </c>
      <c r="F1534" s="33">
        <v>5385</v>
      </c>
      <c r="G1534" s="33">
        <v>6655.15</v>
      </c>
      <c r="H1534" s="33">
        <v>4796.1574999999993</v>
      </c>
      <c r="I1534" s="33">
        <f t="shared" si="23"/>
        <v>26759.347500000003</v>
      </c>
    </row>
    <row r="1535" spans="1:9" x14ac:dyDescent="0.3">
      <c r="A1535" s="32">
        <v>42751.979166666664</v>
      </c>
      <c r="C1535" s="33">
        <v>4387.1324999999997</v>
      </c>
      <c r="D1535" s="33">
        <v>5100.213999999999</v>
      </c>
      <c r="E1535" s="33">
        <v>3154.79</v>
      </c>
      <c r="F1535" s="33">
        <v>4280</v>
      </c>
      <c r="G1535" s="33">
        <v>6654.7619999999997</v>
      </c>
      <c r="H1535" s="33">
        <v>4648.9525000000003</v>
      </c>
      <c r="I1535" s="33">
        <f t="shared" si="23"/>
        <v>28225.850999999999</v>
      </c>
    </row>
    <row r="1536" spans="1:9" x14ac:dyDescent="0.3">
      <c r="A1536" s="32">
        <v>42751.989583333336</v>
      </c>
      <c r="C1536" s="33">
        <v>4458.93</v>
      </c>
      <c r="D1536" s="33">
        <v>5627.7740000000003</v>
      </c>
      <c r="E1536" s="33">
        <v>3119.86</v>
      </c>
      <c r="F1536" s="33">
        <v>4290</v>
      </c>
      <c r="G1536" s="33">
        <v>7104.4120000000003</v>
      </c>
      <c r="H1536" s="33">
        <v>4307.2224999999999</v>
      </c>
      <c r="I1536" s="33">
        <f t="shared" si="23"/>
        <v>28908.198500000002</v>
      </c>
    </row>
    <row r="1537" spans="1:9" x14ac:dyDescent="0.3">
      <c r="A1537" s="32">
        <v>42752</v>
      </c>
      <c r="C1537" s="33">
        <v>3536.54</v>
      </c>
      <c r="D1537" s="33">
        <v>5907.4980000000005</v>
      </c>
      <c r="E1537" s="33">
        <v>2690.08</v>
      </c>
      <c r="F1537" s="33">
        <v>3952.5</v>
      </c>
      <c r="G1537" s="33">
        <v>7003.1610000000001</v>
      </c>
      <c r="H1537" s="33">
        <v>4356.0050000000001</v>
      </c>
      <c r="I1537" s="33">
        <f t="shared" si="23"/>
        <v>27445.784000000003</v>
      </c>
    </row>
    <row r="1538" spans="1:9" x14ac:dyDescent="0.3">
      <c r="A1538" s="32">
        <v>42752.010416666664</v>
      </c>
      <c r="C1538" s="33">
        <v>3509.1525000000001</v>
      </c>
      <c r="D1538" s="33">
        <v>6262.152</v>
      </c>
      <c r="E1538" s="33">
        <v>2216.15</v>
      </c>
      <c r="F1538" s="33">
        <v>4414.75</v>
      </c>
      <c r="G1538" s="33">
        <v>6676.0010000000002</v>
      </c>
      <c r="H1538" s="33">
        <v>3894.47</v>
      </c>
      <c r="I1538" s="33">
        <f t="shared" ref="I1538:I1601" si="24">SUM(C1538:H1538)</f>
        <v>26972.675500000001</v>
      </c>
    </row>
    <row r="1539" spans="1:9" x14ac:dyDescent="0.3">
      <c r="A1539" s="32">
        <v>42752.020833333336</v>
      </c>
      <c r="C1539" s="33">
        <v>3534.59</v>
      </c>
      <c r="D1539" s="33">
        <v>6138.4090000000006</v>
      </c>
      <c r="E1539" s="33">
        <v>2119.39</v>
      </c>
      <c r="F1539" s="33">
        <v>4784.75</v>
      </c>
      <c r="G1539" s="33">
        <v>5348.9549999999999</v>
      </c>
      <c r="H1539" s="33">
        <v>4469.0074999999997</v>
      </c>
      <c r="I1539" s="33">
        <f t="shared" si="24"/>
        <v>26395.101499999997</v>
      </c>
    </row>
    <row r="1540" spans="1:9" x14ac:dyDescent="0.3">
      <c r="A1540" s="32">
        <v>42752.03125</v>
      </c>
      <c r="C1540" s="33">
        <v>3239.0375000000004</v>
      </c>
      <c r="D1540" s="33">
        <v>6292.7620000000006</v>
      </c>
      <c r="E1540" s="33">
        <v>2533.42</v>
      </c>
      <c r="F1540" s="33">
        <v>3691.75</v>
      </c>
      <c r="G1540" s="33">
        <v>6414.1509999999998</v>
      </c>
      <c r="H1540" s="33">
        <v>4657.1099999999997</v>
      </c>
      <c r="I1540" s="33">
        <f t="shared" si="24"/>
        <v>26828.230500000001</v>
      </c>
    </row>
    <row r="1541" spans="1:9" x14ac:dyDescent="0.3">
      <c r="A1541" s="32">
        <v>42752.041666666664</v>
      </c>
      <c r="C1541" s="33">
        <v>3252.8125</v>
      </c>
      <c r="D1541" s="33">
        <v>6176.5510000000004</v>
      </c>
      <c r="E1541" s="33">
        <v>2834.02</v>
      </c>
      <c r="F1541" s="33">
        <v>3576.25</v>
      </c>
      <c r="G1541" s="33">
        <v>6170</v>
      </c>
      <c r="H1541" s="33">
        <v>4896.1575000000003</v>
      </c>
      <c r="I1541" s="33">
        <f t="shared" si="24"/>
        <v>26905.791000000001</v>
      </c>
    </row>
    <row r="1542" spans="1:9" x14ac:dyDescent="0.3">
      <c r="A1542" s="32">
        <v>42752.052083333336</v>
      </c>
      <c r="C1542" s="33">
        <v>3475.5325000000003</v>
      </c>
      <c r="D1542" s="33">
        <v>6996.0990000000002</v>
      </c>
      <c r="E1542" s="33">
        <v>2984.4</v>
      </c>
      <c r="F1542" s="33">
        <v>2846.75</v>
      </c>
      <c r="G1542" s="33">
        <v>5157.2870000000003</v>
      </c>
      <c r="H1542" s="33">
        <v>3929.83</v>
      </c>
      <c r="I1542" s="33">
        <f t="shared" si="24"/>
        <v>25389.898500000003</v>
      </c>
    </row>
    <row r="1543" spans="1:9" x14ac:dyDescent="0.3">
      <c r="A1543" s="32">
        <v>42752.0625</v>
      </c>
      <c r="C1543" s="33">
        <v>2751.81</v>
      </c>
      <c r="D1543" s="33">
        <v>6640.5120000000015</v>
      </c>
      <c r="E1543" s="33">
        <v>2747.79</v>
      </c>
      <c r="F1543" s="33">
        <v>2434.5</v>
      </c>
      <c r="G1543" s="33">
        <v>6417.9140000000007</v>
      </c>
      <c r="H1543" s="33">
        <v>3993.4625000000001</v>
      </c>
      <c r="I1543" s="33">
        <f t="shared" si="24"/>
        <v>24985.988500000003</v>
      </c>
    </row>
    <row r="1544" spans="1:9" x14ac:dyDescent="0.3">
      <c r="A1544" s="32">
        <v>42752.072916666664</v>
      </c>
      <c r="C1544" s="33">
        <v>3423.82</v>
      </c>
      <c r="D1544" s="33">
        <v>6617.9040000000005</v>
      </c>
      <c r="E1544" s="33">
        <v>2084.6799999999998</v>
      </c>
      <c r="F1544" s="33">
        <v>3835.75</v>
      </c>
      <c r="G1544" s="33">
        <v>4235.8580000000002</v>
      </c>
      <c r="H1544" s="33">
        <v>4329.2650000000003</v>
      </c>
      <c r="I1544" s="33">
        <f t="shared" si="24"/>
        <v>24527.277000000002</v>
      </c>
    </row>
    <row r="1545" spans="1:9" x14ac:dyDescent="0.3">
      <c r="A1545" s="32">
        <v>42752.083333333336</v>
      </c>
      <c r="C1545" s="33">
        <v>3648.895</v>
      </c>
      <c r="D1545" s="33">
        <v>5989.2690000000002</v>
      </c>
      <c r="E1545" s="33">
        <v>2028.98</v>
      </c>
      <c r="F1545" s="33">
        <v>2364</v>
      </c>
      <c r="G1545" s="33">
        <v>4407.6440000000002</v>
      </c>
      <c r="H1545" s="33">
        <v>4132.5600000000004</v>
      </c>
      <c r="I1545" s="33">
        <f t="shared" si="24"/>
        <v>22571.348000000002</v>
      </c>
    </row>
    <row r="1546" spans="1:9" x14ac:dyDescent="0.3">
      <c r="A1546" s="32">
        <v>42752.09375</v>
      </c>
      <c r="C1546" s="33">
        <v>2938.5325000000003</v>
      </c>
      <c r="D1546" s="33">
        <v>5251.5460000000003</v>
      </c>
      <c r="E1546" s="33">
        <v>2268.08</v>
      </c>
      <c r="F1546" s="33">
        <v>2668</v>
      </c>
      <c r="G1546" s="33">
        <v>4565.5129999999999</v>
      </c>
      <c r="H1546" s="33">
        <v>4564.3375000000005</v>
      </c>
      <c r="I1546" s="33">
        <f t="shared" si="24"/>
        <v>22256.009000000002</v>
      </c>
    </row>
    <row r="1547" spans="1:9" x14ac:dyDescent="0.3">
      <c r="A1547" s="32">
        <v>42752.104166666664</v>
      </c>
      <c r="C1547" s="33">
        <v>2122.6549999999997</v>
      </c>
      <c r="D1547" s="33">
        <v>5317.2149999999992</v>
      </c>
      <c r="E1547" s="33">
        <v>2089.4299999999998</v>
      </c>
      <c r="F1547" s="33">
        <v>3752.75</v>
      </c>
      <c r="G1547" s="33">
        <v>4334.6679999999997</v>
      </c>
      <c r="H1547" s="33">
        <v>4050.8874999999998</v>
      </c>
      <c r="I1547" s="33">
        <f t="shared" si="24"/>
        <v>21667.605500000001</v>
      </c>
    </row>
    <row r="1548" spans="1:9" x14ac:dyDescent="0.3">
      <c r="A1548" s="32">
        <v>42752.114583333336</v>
      </c>
      <c r="C1548" s="33">
        <v>2368.3125</v>
      </c>
      <c r="D1548" s="33">
        <v>6181.3270000000002</v>
      </c>
      <c r="E1548" s="33">
        <v>2339.2600000000002</v>
      </c>
      <c r="F1548" s="33">
        <v>4386.5</v>
      </c>
      <c r="G1548" s="33">
        <v>4467.1959999999999</v>
      </c>
      <c r="H1548" s="33">
        <v>3487.1724999999997</v>
      </c>
      <c r="I1548" s="33">
        <f t="shared" si="24"/>
        <v>23229.768000000004</v>
      </c>
    </row>
    <row r="1549" spans="1:9" x14ac:dyDescent="0.3">
      <c r="A1549" s="32">
        <v>42752.125</v>
      </c>
      <c r="C1549" s="33">
        <v>2485.6799999999998</v>
      </c>
      <c r="D1549" s="33">
        <v>5715.0320000000002</v>
      </c>
      <c r="E1549" s="33">
        <v>2455.41</v>
      </c>
      <c r="F1549" s="33">
        <v>4820.5</v>
      </c>
      <c r="G1549" s="33">
        <v>4488.7380000000003</v>
      </c>
      <c r="H1549" s="33">
        <v>3764.8224999999993</v>
      </c>
      <c r="I1549" s="33">
        <f t="shared" si="24"/>
        <v>23730.182499999999</v>
      </c>
    </row>
    <row r="1550" spans="1:9" x14ac:dyDescent="0.3">
      <c r="A1550" s="32">
        <v>42752.135416666664</v>
      </c>
      <c r="C1550" s="33">
        <v>2091.9949999999999</v>
      </c>
      <c r="D1550" s="33">
        <v>5485.8090000000011</v>
      </c>
      <c r="E1550" s="33">
        <v>2808.9700000000003</v>
      </c>
      <c r="F1550" s="33">
        <v>4541.25</v>
      </c>
      <c r="G1550" s="33">
        <v>3850.3669999999997</v>
      </c>
      <c r="H1550" s="33">
        <v>4073.0450000000001</v>
      </c>
      <c r="I1550" s="33">
        <f t="shared" si="24"/>
        <v>22851.436000000002</v>
      </c>
    </row>
    <row r="1551" spans="1:9" x14ac:dyDescent="0.3">
      <c r="A1551" s="32">
        <v>42752.145833333336</v>
      </c>
      <c r="C1551" s="33">
        <v>3236.2975000000001</v>
      </c>
      <c r="D1551" s="33">
        <v>4907.8420000000006</v>
      </c>
      <c r="E1551" s="33">
        <v>3986.43</v>
      </c>
      <c r="F1551" s="33">
        <v>3996.75</v>
      </c>
      <c r="G1551" s="33">
        <v>4744.3379999999997</v>
      </c>
      <c r="H1551" s="33">
        <v>4050.9175</v>
      </c>
      <c r="I1551" s="33">
        <f t="shared" si="24"/>
        <v>24922.575000000001</v>
      </c>
    </row>
    <row r="1552" spans="1:9" x14ac:dyDescent="0.3">
      <c r="A1552" s="32">
        <v>42752.15625</v>
      </c>
      <c r="C1552" s="33">
        <v>2750.3424999999997</v>
      </c>
      <c r="D1552" s="33">
        <v>5649.7530000000006</v>
      </c>
      <c r="E1552" s="33">
        <v>3619.19</v>
      </c>
      <c r="F1552" s="33">
        <v>3989.75</v>
      </c>
      <c r="G1552" s="33">
        <v>4551.3999999999996</v>
      </c>
      <c r="H1552" s="33">
        <v>4582.3424999999997</v>
      </c>
      <c r="I1552" s="33">
        <f t="shared" si="24"/>
        <v>25142.777999999998</v>
      </c>
    </row>
    <row r="1553" spans="1:9" x14ac:dyDescent="0.3">
      <c r="A1553" s="32">
        <v>42752.166666666664</v>
      </c>
      <c r="C1553" s="33">
        <v>2595</v>
      </c>
      <c r="D1553" s="33">
        <v>6158.6880000000001</v>
      </c>
      <c r="E1553" s="33">
        <v>2708.44</v>
      </c>
      <c r="F1553" s="33">
        <v>4985.25</v>
      </c>
      <c r="G1553" s="33">
        <v>4693.8500000000004</v>
      </c>
      <c r="H1553" s="33">
        <v>4766.7000000000007</v>
      </c>
      <c r="I1553" s="33">
        <f t="shared" si="24"/>
        <v>25907.928000000004</v>
      </c>
    </row>
    <row r="1554" spans="1:9" x14ac:dyDescent="0.3">
      <c r="A1554" s="32">
        <v>42752.177083333336</v>
      </c>
      <c r="C1554" s="33">
        <v>3079.8724999999995</v>
      </c>
      <c r="D1554" s="33">
        <v>6851.3270000000002</v>
      </c>
      <c r="E1554" s="33">
        <v>2965.5</v>
      </c>
      <c r="F1554" s="33">
        <v>3431.75</v>
      </c>
      <c r="G1554" s="33">
        <v>5378.45</v>
      </c>
      <c r="H1554" s="33">
        <v>5495.375</v>
      </c>
      <c r="I1554" s="33">
        <f t="shared" si="24"/>
        <v>27202.2745</v>
      </c>
    </row>
    <row r="1555" spans="1:9" x14ac:dyDescent="0.3">
      <c r="A1555" s="32">
        <v>42752.1875</v>
      </c>
      <c r="C1555" s="33">
        <v>3450.7424999999998</v>
      </c>
      <c r="D1555" s="33">
        <v>7833.57</v>
      </c>
      <c r="E1555" s="33">
        <v>3148.91</v>
      </c>
      <c r="F1555" s="33">
        <v>4071</v>
      </c>
      <c r="G1555" s="33">
        <v>6234.3630000000003</v>
      </c>
      <c r="H1555" s="33">
        <v>5561.8550000000005</v>
      </c>
      <c r="I1555" s="33">
        <f t="shared" si="24"/>
        <v>30300.440500000001</v>
      </c>
    </row>
    <row r="1556" spans="1:9" x14ac:dyDescent="0.3">
      <c r="A1556" s="32">
        <v>42752.197916666664</v>
      </c>
      <c r="C1556" s="33">
        <v>3868.9449999999997</v>
      </c>
      <c r="D1556" s="33">
        <v>6779.8670000000002</v>
      </c>
      <c r="E1556" s="33">
        <v>3004.91</v>
      </c>
      <c r="F1556" s="33">
        <v>4165.5</v>
      </c>
      <c r="G1556" s="33">
        <v>7789.5249999999996</v>
      </c>
      <c r="H1556" s="33">
        <v>6546.4175000000005</v>
      </c>
      <c r="I1556" s="33">
        <f t="shared" si="24"/>
        <v>32155.164500000003</v>
      </c>
    </row>
    <row r="1557" spans="1:9" x14ac:dyDescent="0.3">
      <c r="A1557" s="32">
        <v>42752.208333333336</v>
      </c>
      <c r="C1557" s="33">
        <v>3549.5474999999997</v>
      </c>
      <c r="D1557" s="33">
        <v>6313.9220000000005</v>
      </c>
      <c r="E1557" s="33">
        <v>3206.0299999999997</v>
      </c>
      <c r="F1557" s="33">
        <v>3976.5</v>
      </c>
      <c r="G1557" s="33">
        <v>8004.1380000000008</v>
      </c>
      <c r="H1557" s="33">
        <v>7569.6774999999998</v>
      </c>
      <c r="I1557" s="33">
        <f t="shared" si="24"/>
        <v>32619.814999999995</v>
      </c>
    </row>
    <row r="1558" spans="1:9" x14ac:dyDescent="0.3">
      <c r="A1558" s="32">
        <v>42752.21875</v>
      </c>
      <c r="C1558" s="33">
        <v>2977.7075</v>
      </c>
      <c r="D1558" s="33">
        <v>7129.4160000000002</v>
      </c>
      <c r="E1558" s="33">
        <v>4239.4299999999994</v>
      </c>
      <c r="F1558" s="33">
        <v>4262.75</v>
      </c>
      <c r="G1558" s="33">
        <v>8516.8379999999997</v>
      </c>
      <c r="H1558" s="33">
        <v>8108.9875000000002</v>
      </c>
      <c r="I1558" s="33">
        <f t="shared" si="24"/>
        <v>35235.129000000001</v>
      </c>
    </row>
    <row r="1559" spans="1:9" x14ac:dyDescent="0.3">
      <c r="A1559" s="32">
        <v>42752.229166666664</v>
      </c>
      <c r="C1559" s="33">
        <v>3156.1650000000004</v>
      </c>
      <c r="D1559" s="33">
        <v>7234.0609999999997</v>
      </c>
      <c r="E1559" s="33">
        <v>3614.4300000000003</v>
      </c>
      <c r="F1559" s="33">
        <v>5199.25</v>
      </c>
      <c r="G1559" s="33">
        <v>8557.2000000000007</v>
      </c>
      <c r="H1559" s="33">
        <v>7417.88</v>
      </c>
      <c r="I1559" s="33">
        <f t="shared" si="24"/>
        <v>35178.986000000004</v>
      </c>
    </row>
    <row r="1560" spans="1:9" x14ac:dyDescent="0.3">
      <c r="A1560" s="32">
        <v>42752.239583333336</v>
      </c>
      <c r="C1560" s="33">
        <v>3399.6550000000002</v>
      </c>
      <c r="D1560" s="33">
        <v>8318.1560000000009</v>
      </c>
      <c r="E1560" s="33">
        <v>4325.18</v>
      </c>
      <c r="F1560" s="33">
        <v>4904.5</v>
      </c>
      <c r="G1560" s="33">
        <v>9301.8119999999999</v>
      </c>
      <c r="H1560" s="33">
        <v>7762.9449999999997</v>
      </c>
      <c r="I1560" s="33">
        <f t="shared" si="24"/>
        <v>38012.248</v>
      </c>
    </row>
    <row r="1561" spans="1:9" x14ac:dyDescent="0.3">
      <c r="A1561" s="32">
        <v>42752.25</v>
      </c>
      <c r="C1561" s="33">
        <v>3105.7375000000002</v>
      </c>
      <c r="D1561" s="33">
        <v>7517.4689999999991</v>
      </c>
      <c r="E1561" s="33">
        <v>3540.35</v>
      </c>
      <c r="F1561" s="33">
        <v>5042.25</v>
      </c>
      <c r="G1561" s="33">
        <v>11170.788</v>
      </c>
      <c r="H1561" s="33">
        <v>8835.39</v>
      </c>
      <c r="I1561" s="33">
        <f t="shared" si="24"/>
        <v>39211.984499999999</v>
      </c>
    </row>
    <row r="1562" spans="1:9" x14ac:dyDescent="0.3">
      <c r="A1562" s="32">
        <v>42752.260416666664</v>
      </c>
      <c r="C1562" s="33">
        <v>3917.27</v>
      </c>
      <c r="D1562" s="33">
        <v>7682.5360000000001</v>
      </c>
      <c r="E1562" s="33">
        <v>4305.83</v>
      </c>
      <c r="F1562" s="33">
        <v>4912</v>
      </c>
      <c r="G1562" s="33">
        <v>10873.312</v>
      </c>
      <c r="H1562" s="33">
        <v>8616.48</v>
      </c>
      <c r="I1562" s="33">
        <f t="shared" si="24"/>
        <v>40307.428</v>
      </c>
    </row>
    <row r="1563" spans="1:9" x14ac:dyDescent="0.3">
      <c r="A1563" s="32">
        <v>42752.270833333336</v>
      </c>
      <c r="C1563" s="33">
        <v>3406.01</v>
      </c>
      <c r="D1563" s="33">
        <v>6803.7619999999988</v>
      </c>
      <c r="E1563" s="33">
        <v>3831.84</v>
      </c>
      <c r="F1563" s="33">
        <v>6902.5</v>
      </c>
      <c r="G1563" s="33">
        <v>10367.338</v>
      </c>
      <c r="H1563" s="33">
        <v>7363.83</v>
      </c>
      <c r="I1563" s="33">
        <f t="shared" si="24"/>
        <v>38675.279999999999</v>
      </c>
    </row>
    <row r="1564" spans="1:9" x14ac:dyDescent="0.3">
      <c r="A1564" s="32">
        <v>42752.28125</v>
      </c>
      <c r="C1564" s="33">
        <v>3750.1624999999999</v>
      </c>
      <c r="D1564" s="33">
        <v>8058.1540000000005</v>
      </c>
      <c r="E1564" s="33">
        <v>3911.85</v>
      </c>
      <c r="F1564" s="33">
        <v>6062</v>
      </c>
      <c r="G1564" s="33">
        <v>10746.787</v>
      </c>
      <c r="H1564" s="33">
        <v>6539.0975000000008</v>
      </c>
      <c r="I1564" s="33">
        <f t="shared" si="24"/>
        <v>39068.050999999999</v>
      </c>
    </row>
    <row r="1565" spans="1:9" x14ac:dyDescent="0.3">
      <c r="A1565" s="32">
        <v>42752.291666666664</v>
      </c>
      <c r="C1565" s="33">
        <v>3352.8999999999996</v>
      </c>
      <c r="D1565" s="33">
        <v>7186.1639999999998</v>
      </c>
      <c r="E1565" s="33">
        <v>3744.6</v>
      </c>
      <c r="F1565" s="33">
        <v>7443</v>
      </c>
      <c r="G1565" s="33">
        <v>11488.400000000001</v>
      </c>
      <c r="H1565" s="33">
        <v>6239.3024999999998</v>
      </c>
      <c r="I1565" s="33">
        <f t="shared" si="24"/>
        <v>39454.366499999996</v>
      </c>
    </row>
    <row r="1566" spans="1:9" x14ac:dyDescent="0.3">
      <c r="A1566" s="32">
        <v>42752.302083333336</v>
      </c>
      <c r="C1566" s="33">
        <v>3598.8575000000001</v>
      </c>
      <c r="D1566" s="33">
        <v>7517.2870000000003</v>
      </c>
      <c r="E1566" s="33">
        <v>4258.51</v>
      </c>
      <c r="F1566" s="33">
        <v>6535</v>
      </c>
      <c r="G1566" s="33">
        <v>11456.087</v>
      </c>
      <c r="H1566" s="33">
        <v>7036.7974999999988</v>
      </c>
      <c r="I1566" s="33">
        <f t="shared" si="24"/>
        <v>40402.539000000004</v>
      </c>
    </row>
    <row r="1567" spans="1:9" x14ac:dyDescent="0.3">
      <c r="A1567" s="32">
        <v>42752.3125</v>
      </c>
      <c r="C1567" s="33">
        <v>3132.43</v>
      </c>
      <c r="D1567" s="33">
        <v>7389.1090000000004</v>
      </c>
      <c r="E1567" s="33">
        <v>3559.82</v>
      </c>
      <c r="F1567" s="33">
        <v>8000.5</v>
      </c>
      <c r="G1567" s="33">
        <v>12951.275</v>
      </c>
      <c r="H1567" s="33">
        <v>5870.4</v>
      </c>
      <c r="I1567" s="33">
        <f t="shared" si="24"/>
        <v>40903.534</v>
      </c>
    </row>
    <row r="1568" spans="1:9" x14ac:dyDescent="0.3">
      <c r="A1568" s="32">
        <v>42752.322916666664</v>
      </c>
      <c r="C1568" s="33">
        <v>3333.8949999999995</v>
      </c>
      <c r="D1568" s="33">
        <v>7331.7</v>
      </c>
      <c r="E1568" s="33">
        <v>4179.55</v>
      </c>
      <c r="F1568" s="33">
        <v>7575.25</v>
      </c>
      <c r="G1568" s="33">
        <v>11083.362999999999</v>
      </c>
      <c r="H1568" s="33">
        <v>5898.9325000000008</v>
      </c>
      <c r="I1568" s="33">
        <f t="shared" si="24"/>
        <v>39402.690500000004</v>
      </c>
    </row>
    <row r="1569" spans="1:9" x14ac:dyDescent="0.3">
      <c r="A1569" s="32">
        <v>42752.333333333336</v>
      </c>
      <c r="C1569" s="33">
        <v>2722.6624999999999</v>
      </c>
      <c r="D1569" s="33">
        <v>6758.8240000000005</v>
      </c>
      <c r="E1569" s="33">
        <v>3699.76</v>
      </c>
      <c r="F1569" s="33">
        <v>7448</v>
      </c>
      <c r="G1569" s="33">
        <v>11558.825000000001</v>
      </c>
      <c r="H1569" s="33">
        <v>6443.1925000000001</v>
      </c>
      <c r="I1569" s="33">
        <f t="shared" si="24"/>
        <v>38631.264000000003</v>
      </c>
    </row>
    <row r="1570" spans="1:9" x14ac:dyDescent="0.3">
      <c r="A1570" s="32">
        <v>42752.34375</v>
      </c>
      <c r="C1570" s="33">
        <v>3044.89</v>
      </c>
      <c r="D1570" s="33">
        <v>6181.4069999999992</v>
      </c>
      <c r="E1570" s="33">
        <v>3839.8900000000003</v>
      </c>
      <c r="F1570" s="33">
        <v>6272</v>
      </c>
      <c r="G1570" s="33">
        <v>12079.438</v>
      </c>
      <c r="H1570" s="33">
        <v>6761.9324999999999</v>
      </c>
      <c r="I1570" s="33">
        <f t="shared" si="24"/>
        <v>38179.557500000003</v>
      </c>
    </row>
    <row r="1571" spans="1:9" x14ac:dyDescent="0.3">
      <c r="A1571" s="32">
        <v>42752.354166666664</v>
      </c>
      <c r="C1571" s="33">
        <v>3016.2674999999999</v>
      </c>
      <c r="D1571" s="33">
        <v>6652.6859999999997</v>
      </c>
      <c r="E1571" s="33">
        <v>3506.7500000000005</v>
      </c>
      <c r="F1571" s="33">
        <v>5888.25</v>
      </c>
      <c r="G1571" s="33">
        <v>12118.7</v>
      </c>
      <c r="H1571" s="33">
        <v>6040.0924999999997</v>
      </c>
      <c r="I1571" s="33">
        <f t="shared" si="24"/>
        <v>37222.745999999999</v>
      </c>
    </row>
    <row r="1572" spans="1:9" x14ac:dyDescent="0.3">
      <c r="A1572" s="32">
        <v>42752.364583333336</v>
      </c>
      <c r="C1572" s="33">
        <v>3409.3325</v>
      </c>
      <c r="D1572" s="33">
        <v>6593.1369999999997</v>
      </c>
      <c r="E1572" s="33">
        <v>3144.14</v>
      </c>
      <c r="F1572" s="33">
        <v>6016.25</v>
      </c>
      <c r="G1572" s="33">
        <v>12174.375</v>
      </c>
      <c r="H1572" s="33">
        <v>5812.2649999999994</v>
      </c>
      <c r="I1572" s="33">
        <f t="shared" si="24"/>
        <v>37149.499499999998</v>
      </c>
    </row>
    <row r="1573" spans="1:9" x14ac:dyDescent="0.3">
      <c r="A1573" s="32">
        <v>42752.375</v>
      </c>
      <c r="C1573" s="33">
        <v>2944.0800000000004</v>
      </c>
      <c r="D1573" s="33">
        <v>6642.7440000000006</v>
      </c>
      <c r="E1573" s="33">
        <v>3950.6900000000005</v>
      </c>
      <c r="F1573" s="33">
        <v>6254.75</v>
      </c>
      <c r="G1573" s="33">
        <v>10574.761999999999</v>
      </c>
      <c r="H1573" s="33">
        <v>6175.8149999999996</v>
      </c>
      <c r="I1573" s="33">
        <f t="shared" si="24"/>
        <v>36542.841</v>
      </c>
    </row>
    <row r="1574" spans="1:9" x14ac:dyDescent="0.3">
      <c r="A1574" s="32">
        <v>42752.385416666664</v>
      </c>
      <c r="C1574" s="33">
        <v>2745.5050000000001</v>
      </c>
      <c r="D1574" s="33">
        <v>6766.1669999999995</v>
      </c>
      <c r="E1574" s="33">
        <v>3733.43</v>
      </c>
      <c r="F1574" s="33">
        <v>4753.5</v>
      </c>
      <c r="G1574" s="33">
        <v>9899.75</v>
      </c>
      <c r="H1574" s="33">
        <v>6181.2574999999997</v>
      </c>
      <c r="I1574" s="33">
        <f t="shared" si="24"/>
        <v>34079.609499999999</v>
      </c>
    </row>
    <row r="1575" spans="1:9" x14ac:dyDescent="0.3">
      <c r="A1575" s="32">
        <v>42752.395833333336</v>
      </c>
      <c r="C1575" s="33">
        <v>2769.7074999999995</v>
      </c>
      <c r="D1575" s="33">
        <v>7862.8939999999993</v>
      </c>
      <c r="E1575" s="33">
        <v>3832.6799999999994</v>
      </c>
      <c r="F1575" s="33">
        <v>5304.25</v>
      </c>
      <c r="G1575" s="33">
        <v>9948.2380000000012</v>
      </c>
      <c r="H1575" s="33">
        <v>5298.875</v>
      </c>
      <c r="I1575" s="33">
        <f t="shared" si="24"/>
        <v>35016.644499999995</v>
      </c>
    </row>
    <row r="1576" spans="1:9" x14ac:dyDescent="0.3">
      <c r="A1576" s="32">
        <v>42752.40625</v>
      </c>
      <c r="C1576" s="33">
        <v>2470.0250000000005</v>
      </c>
      <c r="D1576" s="33">
        <v>7949.8970000000008</v>
      </c>
      <c r="E1576" s="33">
        <v>3235.5699999999997</v>
      </c>
      <c r="F1576" s="33">
        <v>5943.25</v>
      </c>
      <c r="G1576" s="33">
        <v>10631.925999999999</v>
      </c>
      <c r="H1576" s="33">
        <v>6171.84</v>
      </c>
      <c r="I1576" s="33">
        <f t="shared" si="24"/>
        <v>36402.508000000002</v>
      </c>
    </row>
    <row r="1577" spans="1:9" x14ac:dyDescent="0.3">
      <c r="A1577" s="32">
        <v>42752.416666666664</v>
      </c>
      <c r="C1577" s="33">
        <v>2038.4524999999999</v>
      </c>
      <c r="D1577" s="33">
        <v>7361.0940000000001</v>
      </c>
      <c r="E1577" s="33">
        <v>3471.67</v>
      </c>
      <c r="F1577" s="33">
        <v>4760.75</v>
      </c>
      <c r="G1577" s="33">
        <v>9973.0630000000001</v>
      </c>
      <c r="H1577" s="33">
        <v>6553.4549999999999</v>
      </c>
      <c r="I1577" s="33">
        <f t="shared" si="24"/>
        <v>34158.484500000006</v>
      </c>
    </row>
    <row r="1578" spans="1:9" x14ac:dyDescent="0.3">
      <c r="A1578" s="32">
        <v>42752.427083333336</v>
      </c>
      <c r="C1578" s="33">
        <v>2715.7824999999998</v>
      </c>
      <c r="D1578" s="33">
        <v>6262.5820000000012</v>
      </c>
      <c r="E1578" s="33">
        <v>3367.2</v>
      </c>
      <c r="F1578" s="33">
        <v>4512</v>
      </c>
      <c r="G1578" s="33">
        <v>9789.2619999999988</v>
      </c>
      <c r="H1578" s="33">
        <v>6729.9849999999997</v>
      </c>
      <c r="I1578" s="33">
        <f t="shared" si="24"/>
        <v>33376.811499999996</v>
      </c>
    </row>
    <row r="1579" spans="1:9" x14ac:dyDescent="0.3">
      <c r="A1579" s="32">
        <v>42752.4375</v>
      </c>
      <c r="C1579" s="33">
        <v>2327.4899999999998</v>
      </c>
      <c r="D1579" s="33">
        <v>6383.402</v>
      </c>
      <c r="E1579" s="33">
        <v>3363.66</v>
      </c>
      <c r="F1579" s="33">
        <v>4295.5</v>
      </c>
      <c r="G1579" s="33">
        <v>8570.9500000000007</v>
      </c>
      <c r="H1579" s="33">
        <v>6872.1025000000009</v>
      </c>
      <c r="I1579" s="33">
        <f t="shared" si="24"/>
        <v>31813.104500000001</v>
      </c>
    </row>
    <row r="1580" spans="1:9" x14ac:dyDescent="0.3">
      <c r="A1580" s="32">
        <v>42752.447916666664</v>
      </c>
      <c r="C1580" s="33">
        <v>2318.4425000000001</v>
      </c>
      <c r="D1580" s="33">
        <v>6839.713999999999</v>
      </c>
      <c r="E1580" s="33">
        <v>3629.35</v>
      </c>
      <c r="F1580" s="33">
        <v>4763.25</v>
      </c>
      <c r="G1580" s="33">
        <v>9939.137999999999</v>
      </c>
      <c r="H1580" s="33">
        <v>6726.7725000000009</v>
      </c>
      <c r="I1580" s="33">
        <f t="shared" si="24"/>
        <v>34216.667000000001</v>
      </c>
    </row>
    <row r="1581" spans="1:9" x14ac:dyDescent="0.3">
      <c r="A1581" s="32">
        <v>42752.458333333336</v>
      </c>
      <c r="C1581" s="33">
        <v>2090.33</v>
      </c>
      <c r="D1581" s="33">
        <v>7755.31</v>
      </c>
      <c r="E1581" s="33">
        <v>3725.67</v>
      </c>
      <c r="F1581" s="33">
        <v>5564</v>
      </c>
      <c r="G1581" s="33">
        <v>8254.4880000000012</v>
      </c>
      <c r="H1581" s="33">
        <v>6338.2574999999997</v>
      </c>
      <c r="I1581" s="33">
        <f t="shared" si="24"/>
        <v>33728.055500000002</v>
      </c>
    </row>
    <row r="1582" spans="1:9" x14ac:dyDescent="0.3">
      <c r="A1582" s="32">
        <v>42752.46875</v>
      </c>
      <c r="C1582" s="33">
        <v>2647.625</v>
      </c>
      <c r="D1582" s="33">
        <v>7839.353000000001</v>
      </c>
      <c r="E1582" s="33">
        <v>4156.95</v>
      </c>
      <c r="F1582" s="33">
        <v>5507</v>
      </c>
      <c r="G1582" s="33">
        <v>8177.89</v>
      </c>
      <c r="H1582" s="33">
        <v>7506.4425000000001</v>
      </c>
      <c r="I1582" s="33">
        <f t="shared" si="24"/>
        <v>35835.260499999997</v>
      </c>
    </row>
    <row r="1583" spans="1:9" x14ac:dyDescent="0.3">
      <c r="A1583" s="32">
        <v>42752.479166666664</v>
      </c>
      <c r="C1583" s="33">
        <v>2115.7124999999996</v>
      </c>
      <c r="D1583" s="33">
        <v>7992.6649999999991</v>
      </c>
      <c r="E1583" s="33">
        <v>3886.1800000000003</v>
      </c>
      <c r="F1583" s="33">
        <v>5832.5</v>
      </c>
      <c r="G1583" s="33">
        <v>8046.1</v>
      </c>
      <c r="H1583" s="33">
        <v>6051.1400000000012</v>
      </c>
      <c r="I1583" s="33">
        <f t="shared" si="24"/>
        <v>33924.297500000001</v>
      </c>
    </row>
    <row r="1584" spans="1:9" x14ac:dyDescent="0.3">
      <c r="A1584" s="32">
        <v>42752.489583333336</v>
      </c>
      <c r="C1584" s="33">
        <v>1958.1349999999998</v>
      </c>
      <c r="D1584" s="33">
        <v>7491.69</v>
      </c>
      <c r="E1584" s="33">
        <v>3885.9500000000007</v>
      </c>
      <c r="F1584" s="33">
        <v>4064.25</v>
      </c>
      <c r="G1584" s="33">
        <v>8945.7000000000007</v>
      </c>
      <c r="H1584" s="33">
        <v>6194.3150000000005</v>
      </c>
      <c r="I1584" s="33">
        <f t="shared" si="24"/>
        <v>32540.04</v>
      </c>
    </row>
    <row r="1585" spans="1:9" x14ac:dyDescent="0.3">
      <c r="A1585" s="32">
        <v>42752.5</v>
      </c>
      <c r="C1585" s="33">
        <v>2295.1675</v>
      </c>
      <c r="D1585" s="33">
        <v>7510.2250000000013</v>
      </c>
      <c r="E1585" s="33">
        <v>3566.2700000000004</v>
      </c>
      <c r="F1585" s="33">
        <v>4745.75</v>
      </c>
      <c r="G1585" s="33">
        <v>8686.5869999999995</v>
      </c>
      <c r="H1585" s="33">
        <v>6270.0074999999997</v>
      </c>
      <c r="I1585" s="33">
        <f t="shared" si="24"/>
        <v>33074.006999999998</v>
      </c>
    </row>
    <row r="1586" spans="1:9" x14ac:dyDescent="0.3">
      <c r="A1586" s="32">
        <v>42752.510416666664</v>
      </c>
      <c r="C1586" s="33">
        <v>2901.6525000000001</v>
      </c>
      <c r="D1586" s="33">
        <v>9123.5840000000007</v>
      </c>
      <c r="E1586" s="33">
        <v>2973.35</v>
      </c>
      <c r="F1586" s="33">
        <v>3831.25</v>
      </c>
      <c r="G1586" s="33">
        <v>8912.6749999999993</v>
      </c>
      <c r="H1586" s="33">
        <v>6066.9600000000009</v>
      </c>
      <c r="I1586" s="33">
        <f t="shared" si="24"/>
        <v>33809.4715</v>
      </c>
    </row>
    <row r="1587" spans="1:9" x14ac:dyDescent="0.3">
      <c r="A1587" s="32">
        <v>42752.520833333336</v>
      </c>
      <c r="C1587" s="33">
        <v>2235.6875</v>
      </c>
      <c r="D1587" s="33">
        <v>8286.6730000000007</v>
      </c>
      <c r="E1587" s="33">
        <v>3117.88</v>
      </c>
      <c r="F1587" s="33">
        <v>4652.5</v>
      </c>
      <c r="G1587" s="33">
        <v>8865.7510000000002</v>
      </c>
      <c r="H1587" s="33">
        <v>4891.8425000000007</v>
      </c>
      <c r="I1587" s="33">
        <f t="shared" si="24"/>
        <v>32050.334000000003</v>
      </c>
    </row>
    <row r="1588" spans="1:9" x14ac:dyDescent="0.3">
      <c r="A1588" s="32">
        <v>42752.53125</v>
      </c>
      <c r="C1588" s="33">
        <v>2354.9674999999997</v>
      </c>
      <c r="D1588" s="33">
        <v>8036.08</v>
      </c>
      <c r="E1588" s="33">
        <v>2991.2599999999998</v>
      </c>
      <c r="F1588" s="33">
        <v>4717.5</v>
      </c>
      <c r="G1588" s="33">
        <v>9851.6880000000001</v>
      </c>
      <c r="H1588" s="33">
        <v>4721.4475000000002</v>
      </c>
      <c r="I1588" s="33">
        <f t="shared" si="24"/>
        <v>32672.943000000007</v>
      </c>
    </row>
    <row r="1589" spans="1:9" x14ac:dyDescent="0.3">
      <c r="A1589" s="32">
        <v>42752.541666666664</v>
      </c>
      <c r="C1589" s="33">
        <v>2360.4599999999996</v>
      </c>
      <c r="D1589" s="33">
        <v>6471.9919999999993</v>
      </c>
      <c r="E1589" s="33">
        <v>3984.67</v>
      </c>
      <c r="F1589" s="33">
        <v>5699</v>
      </c>
      <c r="G1589" s="33">
        <v>10245.862000000001</v>
      </c>
      <c r="H1589" s="33">
        <v>5521.5774999999994</v>
      </c>
      <c r="I1589" s="33">
        <f t="shared" si="24"/>
        <v>34283.561499999996</v>
      </c>
    </row>
    <row r="1590" spans="1:9" x14ac:dyDescent="0.3">
      <c r="A1590" s="32">
        <v>42752.552083333336</v>
      </c>
      <c r="C1590" s="33">
        <v>2942.9300000000003</v>
      </c>
      <c r="D1590" s="33">
        <v>7102.7330000000002</v>
      </c>
      <c r="E1590" s="33">
        <v>3889.5299999999997</v>
      </c>
      <c r="F1590" s="33">
        <v>5947.5</v>
      </c>
      <c r="G1590" s="33">
        <v>9379.9110000000001</v>
      </c>
      <c r="H1590" s="33">
        <v>5871.4249999999993</v>
      </c>
      <c r="I1590" s="33">
        <f t="shared" si="24"/>
        <v>35134.028999999995</v>
      </c>
    </row>
    <row r="1591" spans="1:9" x14ac:dyDescent="0.3">
      <c r="A1591" s="32">
        <v>42752.5625</v>
      </c>
      <c r="C1591" s="33">
        <v>3071.17</v>
      </c>
      <c r="D1591" s="33">
        <v>7542.2900000000009</v>
      </c>
      <c r="E1591" s="33">
        <v>3163.59</v>
      </c>
      <c r="F1591" s="33">
        <v>5856.25</v>
      </c>
      <c r="G1591" s="33">
        <v>9416.5630000000001</v>
      </c>
      <c r="H1591" s="33">
        <v>4854.3500000000004</v>
      </c>
      <c r="I1591" s="33">
        <f t="shared" si="24"/>
        <v>33904.213000000003</v>
      </c>
    </row>
    <row r="1592" spans="1:9" x14ac:dyDescent="0.3">
      <c r="A1592" s="32">
        <v>42752.572916666664</v>
      </c>
      <c r="C1592" s="33">
        <v>2101.6374999999998</v>
      </c>
      <c r="D1592" s="33">
        <v>7961.0479999999998</v>
      </c>
      <c r="E1592" s="33">
        <v>3462.98</v>
      </c>
      <c r="F1592" s="33">
        <v>5324.25</v>
      </c>
      <c r="G1592" s="33">
        <v>9306.15</v>
      </c>
      <c r="H1592" s="33">
        <v>4609.1900000000005</v>
      </c>
      <c r="I1592" s="33">
        <f t="shared" si="24"/>
        <v>32765.255499999999</v>
      </c>
    </row>
    <row r="1593" spans="1:9" x14ac:dyDescent="0.3">
      <c r="A1593" s="32">
        <v>42752.583333333336</v>
      </c>
      <c r="C1593" s="33">
        <v>2348.2850000000003</v>
      </c>
      <c r="D1593" s="33">
        <v>7775.8940000000002</v>
      </c>
      <c r="E1593" s="33">
        <v>3437.2899999999995</v>
      </c>
      <c r="F1593" s="33">
        <v>5133.75</v>
      </c>
      <c r="G1593" s="33">
        <v>9776.8379999999997</v>
      </c>
      <c r="H1593" s="33">
        <v>5317.6949999999997</v>
      </c>
      <c r="I1593" s="33">
        <f t="shared" si="24"/>
        <v>33789.751999999993</v>
      </c>
    </row>
    <row r="1594" spans="1:9" x14ac:dyDescent="0.3">
      <c r="A1594" s="32">
        <v>42752.59375</v>
      </c>
      <c r="C1594" s="33">
        <v>2337.4575000000004</v>
      </c>
      <c r="D1594" s="33">
        <v>8004.6829999999991</v>
      </c>
      <c r="E1594" s="33">
        <v>3387.71</v>
      </c>
      <c r="F1594" s="33">
        <v>3995.25</v>
      </c>
      <c r="G1594" s="33">
        <v>9738.487000000001</v>
      </c>
      <c r="H1594" s="33">
        <v>6057.46</v>
      </c>
      <c r="I1594" s="33">
        <f t="shared" si="24"/>
        <v>33521.047500000001</v>
      </c>
    </row>
    <row r="1595" spans="1:9" x14ac:dyDescent="0.3">
      <c r="A1595" s="32">
        <v>42752.604166666664</v>
      </c>
      <c r="C1595" s="33">
        <v>2731.4674999999993</v>
      </c>
      <c r="D1595" s="33">
        <v>8288.6569999999992</v>
      </c>
      <c r="E1595" s="33">
        <v>3183.8</v>
      </c>
      <c r="F1595" s="33">
        <v>4780.75</v>
      </c>
      <c r="G1595" s="33">
        <v>10191.35</v>
      </c>
      <c r="H1595" s="33">
        <v>5675.2249999999995</v>
      </c>
      <c r="I1595" s="33">
        <f t="shared" si="24"/>
        <v>34851.249499999998</v>
      </c>
    </row>
    <row r="1596" spans="1:9" x14ac:dyDescent="0.3">
      <c r="A1596" s="32">
        <v>42752.614583333336</v>
      </c>
      <c r="C1596" s="33">
        <v>2388.2249999999999</v>
      </c>
      <c r="D1596" s="33">
        <v>8868.1380000000008</v>
      </c>
      <c r="E1596" s="33">
        <v>3107.2400000000007</v>
      </c>
      <c r="F1596" s="33">
        <v>6372</v>
      </c>
      <c r="G1596" s="33">
        <v>10772.624</v>
      </c>
      <c r="H1596" s="33">
        <v>5807.1674999999996</v>
      </c>
      <c r="I1596" s="33">
        <f t="shared" si="24"/>
        <v>37315.394500000002</v>
      </c>
    </row>
    <row r="1597" spans="1:9" x14ac:dyDescent="0.3">
      <c r="A1597" s="32">
        <v>42752.625</v>
      </c>
      <c r="C1597" s="33">
        <v>2434.7625000000003</v>
      </c>
      <c r="D1597" s="33">
        <v>8489.6720000000005</v>
      </c>
      <c r="E1597" s="33">
        <v>4213.74</v>
      </c>
      <c r="F1597" s="33">
        <v>5909.25</v>
      </c>
      <c r="G1597" s="33">
        <v>10168.762999999999</v>
      </c>
      <c r="H1597" s="33">
        <v>6349.3325000000004</v>
      </c>
      <c r="I1597" s="33">
        <f t="shared" si="24"/>
        <v>37565.520000000004</v>
      </c>
    </row>
    <row r="1598" spans="1:9" x14ac:dyDescent="0.3">
      <c r="A1598" s="32">
        <v>42752.635416666664</v>
      </c>
      <c r="C1598" s="33">
        <v>2370.4449999999997</v>
      </c>
      <c r="D1598" s="33">
        <v>8009.8269999999993</v>
      </c>
      <c r="E1598" s="33">
        <v>3422.67</v>
      </c>
      <c r="F1598" s="33">
        <v>5499</v>
      </c>
      <c r="G1598" s="33">
        <v>10226.912</v>
      </c>
      <c r="H1598" s="33">
        <v>7759.4549999999999</v>
      </c>
      <c r="I1598" s="33">
        <f t="shared" si="24"/>
        <v>37288.309000000001</v>
      </c>
    </row>
    <row r="1599" spans="1:9" x14ac:dyDescent="0.3">
      <c r="A1599" s="32">
        <v>42752.645833333336</v>
      </c>
      <c r="C1599" s="33">
        <v>3260.0974999999999</v>
      </c>
      <c r="D1599" s="33">
        <v>8083.1790000000001</v>
      </c>
      <c r="E1599" s="33">
        <v>3633.24</v>
      </c>
      <c r="F1599" s="33">
        <v>5185</v>
      </c>
      <c r="G1599" s="33">
        <v>10635.424999999999</v>
      </c>
      <c r="H1599" s="33">
        <v>6540.88</v>
      </c>
      <c r="I1599" s="33">
        <f t="shared" si="24"/>
        <v>37337.821499999998</v>
      </c>
    </row>
    <row r="1600" spans="1:9" x14ac:dyDescent="0.3">
      <c r="A1600" s="32">
        <v>42752.65625</v>
      </c>
      <c r="C1600" s="33">
        <v>3400.9424999999997</v>
      </c>
      <c r="D1600" s="33">
        <v>8989.728000000001</v>
      </c>
      <c r="E1600" s="33">
        <v>3434.1099999999997</v>
      </c>
      <c r="F1600" s="33">
        <v>5334.5</v>
      </c>
      <c r="G1600" s="33">
        <v>10693.351000000001</v>
      </c>
      <c r="H1600" s="33">
        <v>6380.75</v>
      </c>
      <c r="I1600" s="33">
        <f t="shared" si="24"/>
        <v>38233.381500000003</v>
      </c>
    </row>
    <row r="1601" spans="1:9" x14ac:dyDescent="0.3">
      <c r="A1601" s="32">
        <v>42752.666666666664</v>
      </c>
      <c r="C1601" s="33">
        <v>3571.4549999999999</v>
      </c>
      <c r="D1601" s="33">
        <v>8151.4390000000003</v>
      </c>
      <c r="E1601" s="33">
        <v>4170.08</v>
      </c>
      <c r="F1601" s="33">
        <v>5492.25</v>
      </c>
      <c r="G1601" s="33">
        <v>11134.175999999999</v>
      </c>
      <c r="H1601" s="33">
        <v>6588.3275000000012</v>
      </c>
      <c r="I1601" s="33">
        <f t="shared" si="24"/>
        <v>39107.727500000001</v>
      </c>
    </row>
    <row r="1602" spans="1:9" x14ac:dyDescent="0.3">
      <c r="A1602" s="32">
        <v>42752.677083333336</v>
      </c>
      <c r="C1602" s="33">
        <v>3036.7175000000002</v>
      </c>
      <c r="D1602" s="33">
        <v>9040.3850000000002</v>
      </c>
      <c r="E1602" s="33">
        <v>3686.13</v>
      </c>
      <c r="F1602" s="33">
        <v>4895</v>
      </c>
      <c r="G1602" s="33">
        <v>11900.548999999999</v>
      </c>
      <c r="H1602" s="33">
        <v>6464.4675000000007</v>
      </c>
      <c r="I1602" s="33">
        <f t="shared" ref="I1602:I1665" si="25">SUM(C1602:H1602)</f>
        <v>39023.249000000003</v>
      </c>
    </row>
    <row r="1603" spans="1:9" x14ac:dyDescent="0.3">
      <c r="A1603" s="32">
        <v>42752.6875</v>
      </c>
      <c r="C1603" s="33">
        <v>3317.4875000000002</v>
      </c>
      <c r="D1603" s="33">
        <v>8521.8869999999988</v>
      </c>
      <c r="E1603" s="33">
        <v>4293.24</v>
      </c>
      <c r="F1603" s="33">
        <v>5654.25</v>
      </c>
      <c r="G1603" s="33">
        <v>13630.688</v>
      </c>
      <c r="H1603" s="33">
        <v>5302.392499999999</v>
      </c>
      <c r="I1603" s="33">
        <f t="shared" si="25"/>
        <v>40719.945</v>
      </c>
    </row>
    <row r="1604" spans="1:9" x14ac:dyDescent="0.3">
      <c r="A1604" s="32">
        <v>42752.697916666664</v>
      </c>
      <c r="C1604" s="33">
        <v>3063.5</v>
      </c>
      <c r="D1604" s="33">
        <v>9317.9909999999982</v>
      </c>
      <c r="E1604" s="33">
        <v>4927.9300000000012</v>
      </c>
      <c r="F1604" s="33">
        <v>5715.25</v>
      </c>
      <c r="G1604" s="33">
        <v>12681.112999999999</v>
      </c>
      <c r="H1604" s="33">
        <v>5948.3125</v>
      </c>
      <c r="I1604" s="33">
        <f t="shared" si="25"/>
        <v>41654.0965</v>
      </c>
    </row>
    <row r="1605" spans="1:9" x14ac:dyDescent="0.3">
      <c r="A1605" s="32">
        <v>42752.708333333336</v>
      </c>
      <c r="C1605" s="33">
        <v>2659.9024999999997</v>
      </c>
      <c r="D1605" s="33">
        <v>7044.0649999999996</v>
      </c>
      <c r="E1605" s="33">
        <v>4594.8900000000003</v>
      </c>
      <c r="F1605" s="33">
        <v>6279</v>
      </c>
      <c r="G1605" s="33">
        <v>12462.075000000001</v>
      </c>
      <c r="H1605" s="33">
        <v>6644.99</v>
      </c>
      <c r="I1605" s="33">
        <f t="shared" si="25"/>
        <v>39684.922499999993</v>
      </c>
    </row>
    <row r="1606" spans="1:9" x14ac:dyDescent="0.3">
      <c r="A1606" s="32">
        <v>42752.71875</v>
      </c>
      <c r="C1606" s="33">
        <v>3609.4875000000002</v>
      </c>
      <c r="D1606" s="33">
        <v>6172.9570000000003</v>
      </c>
      <c r="E1606" s="33">
        <v>3633.81</v>
      </c>
      <c r="F1606" s="33">
        <v>5290</v>
      </c>
      <c r="G1606" s="33">
        <v>12208.562</v>
      </c>
      <c r="H1606" s="33">
        <v>7272.8425000000007</v>
      </c>
      <c r="I1606" s="33">
        <f t="shared" si="25"/>
        <v>38187.659</v>
      </c>
    </row>
    <row r="1607" spans="1:9" x14ac:dyDescent="0.3">
      <c r="A1607" s="32">
        <v>42752.729166666664</v>
      </c>
      <c r="C1607" s="33">
        <v>2863.1499999999996</v>
      </c>
      <c r="D1607" s="33">
        <v>7764.6489999999994</v>
      </c>
      <c r="E1607" s="33">
        <v>3347.2599999999998</v>
      </c>
      <c r="F1607" s="33">
        <v>5547.25</v>
      </c>
      <c r="G1607" s="33">
        <v>11533.575000000001</v>
      </c>
      <c r="H1607" s="33">
        <v>6033.0499999999993</v>
      </c>
      <c r="I1607" s="33">
        <f t="shared" si="25"/>
        <v>37088.934000000001</v>
      </c>
    </row>
    <row r="1608" spans="1:9" x14ac:dyDescent="0.3">
      <c r="A1608" s="32">
        <v>42752.739583333336</v>
      </c>
      <c r="C1608" s="33">
        <v>3460.7925000000005</v>
      </c>
      <c r="D1608" s="33">
        <v>8089.3320000000003</v>
      </c>
      <c r="E1608" s="33">
        <v>3858.21</v>
      </c>
      <c r="F1608" s="33">
        <v>6579.5</v>
      </c>
      <c r="G1608" s="33">
        <v>12105.914000000001</v>
      </c>
      <c r="H1608" s="33">
        <v>6325.6475</v>
      </c>
      <c r="I1608" s="33">
        <f t="shared" si="25"/>
        <v>40419.396000000001</v>
      </c>
    </row>
    <row r="1609" spans="1:9" x14ac:dyDescent="0.3">
      <c r="A1609" s="32">
        <v>42752.75</v>
      </c>
      <c r="C1609" s="33">
        <v>3853.1925000000001</v>
      </c>
      <c r="D1609" s="33">
        <v>7856.6090000000004</v>
      </c>
      <c r="E1609" s="33">
        <v>3459.7799999999993</v>
      </c>
      <c r="F1609" s="33">
        <v>6714.75</v>
      </c>
      <c r="G1609" s="33">
        <v>10880.512000000001</v>
      </c>
      <c r="H1609" s="33">
        <v>6742.7275</v>
      </c>
      <c r="I1609" s="33">
        <f t="shared" si="25"/>
        <v>39507.571000000004</v>
      </c>
    </row>
    <row r="1610" spans="1:9" x14ac:dyDescent="0.3">
      <c r="A1610" s="32">
        <v>42752.760416666664</v>
      </c>
      <c r="C1610" s="33">
        <v>3309.2124999999996</v>
      </c>
      <c r="D1610" s="33">
        <v>7166.7519999999995</v>
      </c>
      <c r="E1610" s="33">
        <v>4038.4199999999996</v>
      </c>
      <c r="F1610" s="33">
        <v>5912.5</v>
      </c>
      <c r="G1610" s="33">
        <v>11280.125</v>
      </c>
      <c r="H1610" s="33">
        <v>6361.9849999999997</v>
      </c>
      <c r="I1610" s="33">
        <f t="shared" si="25"/>
        <v>38068.994500000001</v>
      </c>
    </row>
    <row r="1611" spans="1:9" x14ac:dyDescent="0.3">
      <c r="A1611" s="32">
        <v>42752.770833333336</v>
      </c>
      <c r="C1611" s="33">
        <v>2900.4249999999997</v>
      </c>
      <c r="D1611" s="33">
        <v>7670.66</v>
      </c>
      <c r="E1611" s="33">
        <v>4484.21</v>
      </c>
      <c r="F1611" s="33">
        <v>5651.5</v>
      </c>
      <c r="G1611" s="33">
        <v>10004.349999999999</v>
      </c>
      <c r="H1611" s="33">
        <v>6078.7725</v>
      </c>
      <c r="I1611" s="33">
        <f t="shared" si="25"/>
        <v>36789.917499999996</v>
      </c>
    </row>
    <row r="1612" spans="1:9" x14ac:dyDescent="0.3">
      <c r="A1612" s="32">
        <v>42752.78125</v>
      </c>
      <c r="C1612" s="33">
        <v>2579.6849999999999</v>
      </c>
      <c r="D1612" s="33">
        <v>6973.0770000000002</v>
      </c>
      <c r="E1612" s="33">
        <v>5214.3600000000006</v>
      </c>
      <c r="F1612" s="33">
        <v>5984</v>
      </c>
      <c r="G1612" s="33">
        <v>10111.838</v>
      </c>
      <c r="H1612" s="33">
        <v>6026.3024999999998</v>
      </c>
      <c r="I1612" s="33">
        <f t="shared" si="25"/>
        <v>36889.262500000004</v>
      </c>
    </row>
    <row r="1613" spans="1:9" x14ac:dyDescent="0.3">
      <c r="A1613" s="32">
        <v>42752.791666666664</v>
      </c>
      <c r="C1613" s="33">
        <v>1601.2774999999999</v>
      </c>
      <c r="D1613" s="33">
        <v>6511.7290000000003</v>
      </c>
      <c r="E1613" s="33">
        <v>4826.3900000000003</v>
      </c>
      <c r="F1613" s="33">
        <v>6449.5</v>
      </c>
      <c r="G1613" s="33">
        <v>9791.112000000001</v>
      </c>
      <c r="H1613" s="33">
        <v>6016.36</v>
      </c>
      <c r="I1613" s="33">
        <f t="shared" si="25"/>
        <v>35196.368500000004</v>
      </c>
    </row>
    <row r="1614" spans="1:9" x14ac:dyDescent="0.3">
      <c r="A1614" s="32">
        <v>42752.802083333336</v>
      </c>
      <c r="C1614" s="33">
        <v>2232.5749999999998</v>
      </c>
      <c r="D1614" s="33">
        <v>7599.42</v>
      </c>
      <c r="E1614" s="33">
        <v>4225.66</v>
      </c>
      <c r="F1614" s="33">
        <v>5717.75</v>
      </c>
      <c r="G1614" s="33">
        <v>9888.2999999999993</v>
      </c>
      <c r="H1614" s="33">
        <v>8128.7574999999997</v>
      </c>
      <c r="I1614" s="33">
        <f t="shared" si="25"/>
        <v>37792.462499999994</v>
      </c>
    </row>
    <row r="1615" spans="1:9" x14ac:dyDescent="0.3">
      <c r="A1615" s="32">
        <v>42752.8125</v>
      </c>
      <c r="C1615" s="33">
        <v>3211.32</v>
      </c>
      <c r="D1615" s="33">
        <v>6725.7939999999999</v>
      </c>
      <c r="E1615" s="33">
        <v>3894.42</v>
      </c>
      <c r="F1615" s="33">
        <v>5805.5</v>
      </c>
      <c r="G1615" s="33">
        <v>9626.6010000000006</v>
      </c>
      <c r="H1615" s="33">
        <v>7413.3624999999993</v>
      </c>
      <c r="I1615" s="33">
        <f t="shared" si="25"/>
        <v>36676.997499999998</v>
      </c>
    </row>
    <row r="1616" spans="1:9" x14ac:dyDescent="0.3">
      <c r="A1616" s="32">
        <v>42752.822916666664</v>
      </c>
      <c r="C1616" s="33">
        <v>3113.1750000000002</v>
      </c>
      <c r="D1616" s="33">
        <v>7062.777</v>
      </c>
      <c r="E1616" s="33">
        <v>4134.28</v>
      </c>
      <c r="F1616" s="33">
        <v>5635.75</v>
      </c>
      <c r="G1616" s="33">
        <v>9419.7870000000003</v>
      </c>
      <c r="H1616" s="33">
        <v>7251.8325000000004</v>
      </c>
      <c r="I1616" s="33">
        <f t="shared" si="25"/>
        <v>36617.601500000004</v>
      </c>
    </row>
    <row r="1617" spans="1:9" x14ac:dyDescent="0.3">
      <c r="A1617" s="32">
        <v>42752.833333333336</v>
      </c>
      <c r="C1617" s="33">
        <v>2504.0374999999999</v>
      </c>
      <c r="D1617" s="33">
        <v>7455.05</v>
      </c>
      <c r="E1617" s="33">
        <v>3661.7599999999998</v>
      </c>
      <c r="F1617" s="33">
        <v>5063.75</v>
      </c>
      <c r="G1617" s="33">
        <v>8746.7870000000003</v>
      </c>
      <c r="H1617" s="33">
        <v>8227.9500000000007</v>
      </c>
      <c r="I1617" s="33">
        <f t="shared" si="25"/>
        <v>35659.334499999997</v>
      </c>
    </row>
    <row r="1618" spans="1:9" x14ac:dyDescent="0.3">
      <c r="A1618" s="32">
        <v>42752.84375</v>
      </c>
      <c r="C1618" s="33">
        <v>2800.2325000000001</v>
      </c>
      <c r="D1618" s="33">
        <v>7975.674</v>
      </c>
      <c r="E1618" s="33">
        <v>4409.46</v>
      </c>
      <c r="F1618" s="33">
        <v>6142</v>
      </c>
      <c r="G1618" s="33">
        <v>9682.3119999999999</v>
      </c>
      <c r="H1618" s="33">
        <v>7439.29</v>
      </c>
      <c r="I1618" s="33">
        <f t="shared" si="25"/>
        <v>38448.968500000003</v>
      </c>
    </row>
    <row r="1619" spans="1:9" x14ac:dyDescent="0.3">
      <c r="A1619" s="32">
        <v>42752.854166666664</v>
      </c>
      <c r="C1619" s="33">
        <v>3200.0450000000001</v>
      </c>
      <c r="D1619" s="33">
        <v>7326.3040000000001</v>
      </c>
      <c r="E1619" s="33">
        <v>4424.2299999999996</v>
      </c>
      <c r="F1619" s="33">
        <v>5490</v>
      </c>
      <c r="G1619" s="33">
        <v>9289.9490000000005</v>
      </c>
      <c r="H1619" s="33">
        <v>6564.6274999999996</v>
      </c>
      <c r="I1619" s="33">
        <f t="shared" si="25"/>
        <v>36295.155500000001</v>
      </c>
    </row>
    <row r="1620" spans="1:9" x14ac:dyDescent="0.3">
      <c r="A1620" s="32">
        <v>42752.864583333336</v>
      </c>
      <c r="C1620" s="33">
        <v>3172.6525000000001</v>
      </c>
      <c r="D1620" s="33">
        <v>7747.0810000000001</v>
      </c>
      <c r="E1620" s="33">
        <v>4332.24</v>
      </c>
      <c r="F1620" s="33">
        <v>4994.25</v>
      </c>
      <c r="G1620" s="33">
        <v>10473.887999999999</v>
      </c>
      <c r="H1620" s="33">
        <v>6060.4549999999999</v>
      </c>
      <c r="I1620" s="33">
        <f t="shared" si="25"/>
        <v>36780.566500000001</v>
      </c>
    </row>
    <row r="1621" spans="1:9" x14ac:dyDescent="0.3">
      <c r="A1621" s="32">
        <v>42752.875</v>
      </c>
      <c r="C1621" s="33">
        <v>3023.4524999999999</v>
      </c>
      <c r="D1621" s="33">
        <v>7108.1440000000002</v>
      </c>
      <c r="E1621" s="33">
        <v>3479.6800000000003</v>
      </c>
      <c r="F1621" s="33">
        <v>4966.75</v>
      </c>
      <c r="G1621" s="33">
        <v>9454.0259999999998</v>
      </c>
      <c r="H1621" s="33">
        <v>6330.7725</v>
      </c>
      <c r="I1621" s="33">
        <f t="shared" si="25"/>
        <v>34362.824999999997</v>
      </c>
    </row>
    <row r="1622" spans="1:9" x14ac:dyDescent="0.3">
      <c r="A1622" s="32">
        <v>42752.885416666664</v>
      </c>
      <c r="C1622" s="33">
        <v>2550.1325000000002</v>
      </c>
      <c r="D1622" s="33">
        <v>6597.360999999999</v>
      </c>
      <c r="E1622" s="33">
        <v>3518.5</v>
      </c>
      <c r="F1622" s="33">
        <v>4925.5</v>
      </c>
      <c r="G1622" s="33">
        <v>8099.8629999999994</v>
      </c>
      <c r="H1622" s="33">
        <v>6790.2775000000001</v>
      </c>
      <c r="I1622" s="33">
        <f t="shared" si="25"/>
        <v>32481.633999999995</v>
      </c>
    </row>
    <row r="1623" spans="1:9" x14ac:dyDescent="0.3">
      <c r="A1623" s="32">
        <v>42752.895833333336</v>
      </c>
      <c r="C1623" s="33">
        <v>2703.8275000000003</v>
      </c>
      <c r="D1623" s="33">
        <v>7754.5349999999989</v>
      </c>
      <c r="E1623" s="33">
        <v>2769.66</v>
      </c>
      <c r="F1623" s="33">
        <v>5016</v>
      </c>
      <c r="G1623" s="33">
        <v>7731.7609999999995</v>
      </c>
      <c r="H1623" s="33">
        <v>7302.82</v>
      </c>
      <c r="I1623" s="33">
        <f t="shared" si="25"/>
        <v>33278.603499999997</v>
      </c>
    </row>
    <row r="1624" spans="1:9" x14ac:dyDescent="0.3">
      <c r="A1624" s="32">
        <v>42752.90625</v>
      </c>
      <c r="C1624" s="33">
        <v>2273.7024999999999</v>
      </c>
      <c r="D1624" s="33">
        <v>7057.9640000000009</v>
      </c>
      <c r="E1624" s="33">
        <v>2801.8300000000004</v>
      </c>
      <c r="F1624" s="33">
        <v>4594</v>
      </c>
      <c r="G1624" s="33">
        <v>6650.3369999999995</v>
      </c>
      <c r="H1624" s="33">
        <v>6224.2825000000003</v>
      </c>
      <c r="I1624" s="33">
        <f t="shared" si="25"/>
        <v>29602.116000000002</v>
      </c>
    </row>
    <row r="1625" spans="1:9" x14ac:dyDescent="0.3">
      <c r="A1625" s="32">
        <v>42752.916666666664</v>
      </c>
      <c r="C1625" s="33">
        <v>2574.5075000000002</v>
      </c>
      <c r="D1625" s="33">
        <v>7516.3759999999993</v>
      </c>
      <c r="E1625" s="33">
        <v>3144.46</v>
      </c>
      <c r="F1625" s="33">
        <v>4873.5</v>
      </c>
      <c r="G1625" s="33">
        <v>6894.2749999999996</v>
      </c>
      <c r="H1625" s="33">
        <v>6247.8525</v>
      </c>
      <c r="I1625" s="33">
        <f t="shared" si="25"/>
        <v>31250.970999999998</v>
      </c>
    </row>
    <row r="1626" spans="1:9" x14ac:dyDescent="0.3">
      <c r="A1626" s="32">
        <v>42752.927083333336</v>
      </c>
      <c r="C1626" s="33">
        <v>2443.145</v>
      </c>
      <c r="D1626" s="33">
        <v>6178.9219999999996</v>
      </c>
      <c r="E1626" s="33">
        <v>3879.69</v>
      </c>
      <c r="F1626" s="33">
        <v>3757.5</v>
      </c>
      <c r="G1626" s="33">
        <v>6333.7250000000004</v>
      </c>
      <c r="H1626" s="33">
        <v>4628.0425000000005</v>
      </c>
      <c r="I1626" s="33">
        <f t="shared" si="25"/>
        <v>27221.0245</v>
      </c>
    </row>
    <row r="1627" spans="1:9" x14ac:dyDescent="0.3">
      <c r="A1627" s="32">
        <v>42752.9375</v>
      </c>
      <c r="C1627" s="33">
        <v>2984.0450000000001</v>
      </c>
      <c r="D1627" s="33">
        <v>6606.0459999999994</v>
      </c>
      <c r="E1627" s="33">
        <v>3740.5699999999997</v>
      </c>
      <c r="F1627" s="33">
        <v>3120.5</v>
      </c>
      <c r="G1627" s="33">
        <v>5903.9120000000003</v>
      </c>
      <c r="H1627" s="33">
        <v>4251.6899999999996</v>
      </c>
      <c r="I1627" s="33">
        <f t="shared" si="25"/>
        <v>26606.762999999999</v>
      </c>
    </row>
    <row r="1628" spans="1:9" x14ac:dyDescent="0.3">
      <c r="A1628" s="32">
        <v>42752.947916666664</v>
      </c>
      <c r="C1628" s="33">
        <v>3024.1549999999997</v>
      </c>
      <c r="D1628" s="33">
        <v>7733.4649999999983</v>
      </c>
      <c r="E1628" s="33">
        <v>2734.87</v>
      </c>
      <c r="F1628" s="33">
        <v>3409.75</v>
      </c>
      <c r="G1628" s="33">
        <v>7059.2</v>
      </c>
      <c r="H1628" s="33">
        <v>3993.085</v>
      </c>
      <c r="I1628" s="33">
        <f t="shared" si="25"/>
        <v>27954.524999999998</v>
      </c>
    </row>
    <row r="1629" spans="1:9" x14ac:dyDescent="0.3">
      <c r="A1629" s="32">
        <v>42752.958333333336</v>
      </c>
      <c r="C1629" s="33">
        <v>2324.0300000000002</v>
      </c>
      <c r="D1629" s="33">
        <v>7082.5940000000001</v>
      </c>
      <c r="E1629" s="33">
        <v>3410.96</v>
      </c>
      <c r="F1629" s="33">
        <v>5013.25</v>
      </c>
      <c r="G1629" s="33">
        <v>8687.1239999999998</v>
      </c>
      <c r="H1629" s="33">
        <v>5733.6625000000004</v>
      </c>
      <c r="I1629" s="33">
        <f t="shared" si="25"/>
        <v>32251.620499999997</v>
      </c>
    </row>
    <row r="1630" spans="1:9" x14ac:dyDescent="0.3">
      <c r="A1630" s="32">
        <v>42752.96875</v>
      </c>
      <c r="C1630" s="33">
        <v>1761.8025000000002</v>
      </c>
      <c r="D1630" s="33">
        <v>7567.603000000001</v>
      </c>
      <c r="E1630" s="33">
        <v>2961.9500000000003</v>
      </c>
      <c r="F1630" s="33">
        <v>5723</v>
      </c>
      <c r="G1630" s="33">
        <v>8077.1760000000004</v>
      </c>
      <c r="H1630" s="33">
        <v>4901.4000000000005</v>
      </c>
      <c r="I1630" s="33">
        <f t="shared" si="25"/>
        <v>30992.931500000002</v>
      </c>
    </row>
    <row r="1631" spans="1:9" x14ac:dyDescent="0.3">
      <c r="A1631" s="32">
        <v>42752.979166666664</v>
      </c>
      <c r="C1631" s="33">
        <v>1986.14</v>
      </c>
      <c r="D1631" s="33">
        <v>5485.085</v>
      </c>
      <c r="E1631" s="33">
        <v>3335.9900000000002</v>
      </c>
      <c r="F1631" s="33">
        <v>5674.5</v>
      </c>
      <c r="G1631" s="33">
        <v>6475.951</v>
      </c>
      <c r="H1631" s="33">
        <v>5444.7425000000003</v>
      </c>
      <c r="I1631" s="33">
        <f t="shared" si="25"/>
        <v>28402.408500000001</v>
      </c>
    </row>
    <row r="1632" spans="1:9" x14ac:dyDescent="0.3">
      <c r="A1632" s="32">
        <v>42752.989583333336</v>
      </c>
      <c r="C1632" s="33">
        <v>2163.7474999999999</v>
      </c>
      <c r="D1632" s="33">
        <v>6908.5940000000001</v>
      </c>
      <c r="E1632" s="33">
        <v>3783.98</v>
      </c>
      <c r="F1632" s="33">
        <v>5001.25</v>
      </c>
      <c r="G1632" s="33">
        <v>6003.4989999999998</v>
      </c>
      <c r="H1632" s="33">
        <v>4237.38</v>
      </c>
      <c r="I1632" s="33">
        <f t="shared" si="25"/>
        <v>28098.450499999999</v>
      </c>
    </row>
    <row r="1633" spans="1:9" x14ac:dyDescent="0.3">
      <c r="A1633" s="32">
        <v>42753</v>
      </c>
      <c r="C1633" s="33">
        <v>2555.3475000000003</v>
      </c>
      <c r="D1633" s="33">
        <v>6822.1920000000009</v>
      </c>
      <c r="E1633" s="33">
        <v>2715.54</v>
      </c>
      <c r="F1633" s="33">
        <v>5968.75</v>
      </c>
      <c r="G1633" s="33">
        <v>6335.5249999999996</v>
      </c>
      <c r="H1633" s="33">
        <v>3813.7300000000005</v>
      </c>
      <c r="I1633" s="33">
        <f t="shared" si="25"/>
        <v>28211.084500000001</v>
      </c>
    </row>
    <row r="1634" spans="1:9" x14ac:dyDescent="0.3">
      <c r="A1634" s="32">
        <v>42753.010416666664</v>
      </c>
      <c r="C1634" s="33">
        <v>2596.9375</v>
      </c>
      <c r="D1634" s="33">
        <v>5738.942</v>
      </c>
      <c r="E1634" s="33">
        <v>1908.1499999999999</v>
      </c>
      <c r="F1634" s="33">
        <v>4702.25</v>
      </c>
      <c r="G1634" s="33">
        <v>7467.7119999999995</v>
      </c>
      <c r="H1634" s="33">
        <v>3576.605</v>
      </c>
      <c r="I1634" s="33">
        <f t="shared" si="25"/>
        <v>25990.596499999996</v>
      </c>
    </row>
    <row r="1635" spans="1:9" x14ac:dyDescent="0.3">
      <c r="A1635" s="32">
        <v>42753.020833333336</v>
      </c>
      <c r="C1635" s="33">
        <v>2660.8424999999997</v>
      </c>
      <c r="D1635" s="33">
        <v>4351.0619999999999</v>
      </c>
      <c r="E1635" s="33">
        <v>2444.27</v>
      </c>
      <c r="F1635" s="33">
        <v>4577.25</v>
      </c>
      <c r="G1635" s="33">
        <v>8485.6759999999995</v>
      </c>
      <c r="H1635" s="33">
        <v>4067.4825000000001</v>
      </c>
      <c r="I1635" s="33">
        <f t="shared" si="25"/>
        <v>26586.582999999999</v>
      </c>
    </row>
    <row r="1636" spans="1:9" x14ac:dyDescent="0.3">
      <c r="A1636" s="32">
        <v>42753.03125</v>
      </c>
      <c r="C1636" s="33">
        <v>2185.9899999999998</v>
      </c>
      <c r="D1636" s="33">
        <v>5255.3680000000004</v>
      </c>
      <c r="E1636" s="33">
        <v>3128.5</v>
      </c>
      <c r="F1636" s="33">
        <v>6386.75</v>
      </c>
      <c r="G1636" s="33">
        <v>6616.4380000000001</v>
      </c>
      <c r="H1636" s="33">
        <v>4755.42</v>
      </c>
      <c r="I1636" s="33">
        <f t="shared" si="25"/>
        <v>28328.466</v>
      </c>
    </row>
    <row r="1637" spans="1:9" x14ac:dyDescent="0.3">
      <c r="A1637" s="32">
        <v>42753.041666666664</v>
      </c>
      <c r="C1637" s="33">
        <v>1541.87</v>
      </c>
      <c r="D1637" s="33">
        <v>5578.1089999999995</v>
      </c>
      <c r="E1637" s="33">
        <v>3856.6600000000003</v>
      </c>
      <c r="F1637" s="33">
        <v>7242.25</v>
      </c>
      <c r="G1637" s="33">
        <v>5171.9879999999994</v>
      </c>
      <c r="H1637" s="33">
        <v>4677.0250000000005</v>
      </c>
      <c r="I1637" s="33">
        <f t="shared" si="25"/>
        <v>28067.902000000002</v>
      </c>
    </row>
    <row r="1638" spans="1:9" x14ac:dyDescent="0.3">
      <c r="A1638" s="32">
        <v>42753.052083333336</v>
      </c>
      <c r="C1638" s="33">
        <v>1708.0424999999998</v>
      </c>
      <c r="D1638" s="33">
        <v>5728.4890000000005</v>
      </c>
      <c r="E1638" s="33">
        <v>2675.4999999999995</v>
      </c>
      <c r="F1638" s="33">
        <v>5123.75</v>
      </c>
      <c r="G1638" s="33">
        <v>5539.9549999999999</v>
      </c>
      <c r="H1638" s="33">
        <v>4385.0550000000003</v>
      </c>
      <c r="I1638" s="33">
        <f t="shared" si="25"/>
        <v>25160.791499999999</v>
      </c>
    </row>
    <row r="1639" spans="1:9" x14ac:dyDescent="0.3">
      <c r="A1639" s="32">
        <v>42753.0625</v>
      </c>
      <c r="C1639" s="33">
        <v>2281.46</v>
      </c>
      <c r="D1639" s="33">
        <v>5290.1820000000007</v>
      </c>
      <c r="E1639" s="33">
        <v>3552.22</v>
      </c>
      <c r="F1639" s="33">
        <v>5145.75</v>
      </c>
      <c r="G1639" s="33">
        <v>4767.5129999999999</v>
      </c>
      <c r="H1639" s="33">
        <v>4357.2800000000007</v>
      </c>
      <c r="I1639" s="33">
        <f t="shared" si="25"/>
        <v>25394.404999999999</v>
      </c>
    </row>
    <row r="1640" spans="1:9" x14ac:dyDescent="0.3">
      <c r="A1640" s="32">
        <v>42753.072916666664</v>
      </c>
      <c r="C1640" s="33">
        <v>1887.3049999999998</v>
      </c>
      <c r="D1640" s="33">
        <v>6006.51</v>
      </c>
      <c r="E1640" s="33">
        <v>3413.47</v>
      </c>
      <c r="F1640" s="33">
        <v>4971.5</v>
      </c>
      <c r="G1640" s="33">
        <v>3926.2439999999997</v>
      </c>
      <c r="H1640" s="33">
        <v>4137.0424999999996</v>
      </c>
      <c r="I1640" s="33">
        <f t="shared" si="25"/>
        <v>24342.071499999998</v>
      </c>
    </row>
    <row r="1641" spans="1:9" x14ac:dyDescent="0.3">
      <c r="A1641" s="32">
        <v>42753.083333333336</v>
      </c>
      <c r="C1641" s="33">
        <v>1990.23</v>
      </c>
      <c r="D1641" s="33">
        <v>6495.8689999999997</v>
      </c>
      <c r="E1641" s="33">
        <v>3030.4399999999996</v>
      </c>
      <c r="F1641" s="33">
        <v>4100.25</v>
      </c>
      <c r="G1641" s="33">
        <v>4177.0309999999999</v>
      </c>
      <c r="H1641" s="33">
        <v>3728.7224999999999</v>
      </c>
      <c r="I1641" s="33">
        <f t="shared" si="25"/>
        <v>23522.5425</v>
      </c>
    </row>
    <row r="1642" spans="1:9" x14ac:dyDescent="0.3">
      <c r="A1642" s="32">
        <v>42753.09375</v>
      </c>
      <c r="C1642" s="33">
        <v>1823.17</v>
      </c>
      <c r="D1642" s="33">
        <v>5567.637999999999</v>
      </c>
      <c r="E1642" s="33">
        <v>2585.1800000000003</v>
      </c>
      <c r="F1642" s="33">
        <v>5275.25</v>
      </c>
      <c r="G1642" s="33">
        <v>2958.6009999999997</v>
      </c>
      <c r="H1642" s="33">
        <v>3927.8675000000003</v>
      </c>
      <c r="I1642" s="33">
        <f t="shared" si="25"/>
        <v>22137.7065</v>
      </c>
    </row>
    <row r="1643" spans="1:9" x14ac:dyDescent="0.3">
      <c r="A1643" s="32">
        <v>42753.104166666664</v>
      </c>
      <c r="C1643" s="33">
        <v>1246.2325000000001</v>
      </c>
      <c r="D1643" s="33">
        <v>5170.777</v>
      </c>
      <c r="E1643" s="33">
        <v>3266.7799999999997</v>
      </c>
      <c r="F1643" s="33">
        <v>3656.5</v>
      </c>
      <c r="G1643" s="33">
        <v>3951.8310000000001</v>
      </c>
      <c r="H1643" s="33">
        <v>3140.2175000000002</v>
      </c>
      <c r="I1643" s="33">
        <f t="shared" si="25"/>
        <v>20432.337999999996</v>
      </c>
    </row>
    <row r="1644" spans="1:9" x14ac:dyDescent="0.3">
      <c r="A1644" s="32">
        <v>42753.114583333336</v>
      </c>
      <c r="C1644" s="33">
        <v>1762.4899999999998</v>
      </c>
      <c r="D1644" s="33">
        <v>4650.521999999999</v>
      </c>
      <c r="E1644" s="33">
        <v>3095.7700000000004</v>
      </c>
      <c r="F1644" s="33">
        <v>2979.25</v>
      </c>
      <c r="G1644" s="33">
        <v>4404.0249999999996</v>
      </c>
      <c r="H1644" s="33">
        <v>3190.1925000000001</v>
      </c>
      <c r="I1644" s="33">
        <f t="shared" si="25"/>
        <v>20082.249500000002</v>
      </c>
    </row>
    <row r="1645" spans="1:9" x14ac:dyDescent="0.3">
      <c r="A1645" s="32">
        <v>42753.125</v>
      </c>
      <c r="C1645" s="33">
        <v>2877.7224999999999</v>
      </c>
      <c r="D1645" s="33">
        <v>4390.2179999999998</v>
      </c>
      <c r="E1645" s="33">
        <v>3081.46</v>
      </c>
      <c r="F1645" s="33">
        <v>2472.5</v>
      </c>
      <c r="G1645" s="33">
        <v>4888.1260000000002</v>
      </c>
      <c r="H1645" s="33">
        <v>3882.3074999999999</v>
      </c>
      <c r="I1645" s="33">
        <f t="shared" si="25"/>
        <v>21592.333999999999</v>
      </c>
    </row>
    <row r="1646" spans="1:9" x14ac:dyDescent="0.3">
      <c r="A1646" s="32">
        <v>42753.135416666664</v>
      </c>
      <c r="C1646" s="33">
        <v>2846.4475000000002</v>
      </c>
      <c r="D1646" s="33">
        <v>5803.77</v>
      </c>
      <c r="E1646" s="33">
        <v>2642.3300000000004</v>
      </c>
      <c r="F1646" s="33">
        <v>2023.75</v>
      </c>
      <c r="G1646" s="33">
        <v>4770.8910000000005</v>
      </c>
      <c r="H1646" s="33">
        <v>5248.2250000000004</v>
      </c>
      <c r="I1646" s="33">
        <f t="shared" si="25"/>
        <v>23335.413500000002</v>
      </c>
    </row>
    <row r="1647" spans="1:9" x14ac:dyDescent="0.3">
      <c r="A1647" s="32">
        <v>42753.145833333336</v>
      </c>
      <c r="C1647" s="33">
        <v>2320.6624999999999</v>
      </c>
      <c r="D1647" s="33">
        <v>7497.6820000000007</v>
      </c>
      <c r="E1647" s="33">
        <v>3281.9</v>
      </c>
      <c r="F1647" s="33">
        <v>2219.25</v>
      </c>
      <c r="G1647" s="33">
        <v>3671.6379999999999</v>
      </c>
      <c r="H1647" s="33">
        <v>5062.5475000000006</v>
      </c>
      <c r="I1647" s="33">
        <f t="shared" si="25"/>
        <v>24053.68</v>
      </c>
    </row>
    <row r="1648" spans="1:9" x14ac:dyDescent="0.3">
      <c r="A1648" s="32">
        <v>42753.15625</v>
      </c>
      <c r="C1648" s="33">
        <v>2891.5299999999997</v>
      </c>
      <c r="D1648" s="33">
        <v>6986.5599999999995</v>
      </c>
      <c r="E1648" s="33">
        <v>3363.5600000000004</v>
      </c>
      <c r="F1648" s="33">
        <v>2537.25</v>
      </c>
      <c r="G1648" s="33">
        <v>4221.6880000000001</v>
      </c>
      <c r="H1648" s="33">
        <v>5219.7250000000004</v>
      </c>
      <c r="I1648" s="33">
        <f t="shared" si="25"/>
        <v>25220.313000000002</v>
      </c>
    </row>
    <row r="1649" spans="1:9" x14ac:dyDescent="0.3">
      <c r="A1649" s="32">
        <v>42753.166666666664</v>
      </c>
      <c r="C1649" s="33">
        <v>3029.0875000000001</v>
      </c>
      <c r="D1649" s="33">
        <v>6390.0839999999998</v>
      </c>
      <c r="E1649" s="33">
        <v>3571.6800000000003</v>
      </c>
      <c r="F1649" s="33">
        <v>2749.75</v>
      </c>
      <c r="G1649" s="33">
        <v>6191.0869999999995</v>
      </c>
      <c r="H1649" s="33">
        <v>4459.1324999999997</v>
      </c>
      <c r="I1649" s="33">
        <f t="shared" si="25"/>
        <v>26390.821</v>
      </c>
    </row>
    <row r="1650" spans="1:9" x14ac:dyDescent="0.3">
      <c r="A1650" s="32">
        <v>42753.177083333336</v>
      </c>
      <c r="C1650" s="33">
        <v>3337.2174999999997</v>
      </c>
      <c r="D1650" s="33">
        <v>6889.5360000000001</v>
      </c>
      <c r="E1650" s="33">
        <v>3979.16</v>
      </c>
      <c r="F1650" s="33">
        <v>2993.5</v>
      </c>
      <c r="G1650" s="33">
        <v>5945.2870000000003</v>
      </c>
      <c r="H1650" s="33">
        <v>5306.5124999999998</v>
      </c>
      <c r="I1650" s="33">
        <f t="shared" si="25"/>
        <v>28451.213</v>
      </c>
    </row>
    <row r="1651" spans="1:9" x14ac:dyDescent="0.3">
      <c r="A1651" s="32">
        <v>42753.1875</v>
      </c>
      <c r="C1651" s="33">
        <v>2469.2125000000001</v>
      </c>
      <c r="D1651" s="33">
        <v>6923.81</v>
      </c>
      <c r="E1651" s="33">
        <v>4671.0499999999993</v>
      </c>
      <c r="F1651" s="33">
        <v>3927</v>
      </c>
      <c r="G1651" s="33">
        <v>6253.9130000000005</v>
      </c>
      <c r="H1651" s="33">
        <v>5369.875</v>
      </c>
      <c r="I1651" s="33">
        <f t="shared" si="25"/>
        <v>29614.860500000003</v>
      </c>
    </row>
    <row r="1652" spans="1:9" x14ac:dyDescent="0.3">
      <c r="A1652" s="32">
        <v>42753.197916666664</v>
      </c>
      <c r="C1652" s="33">
        <v>2529.7049999999999</v>
      </c>
      <c r="D1652" s="33">
        <v>6544.4140000000007</v>
      </c>
      <c r="E1652" s="33">
        <v>4849.7300000000005</v>
      </c>
      <c r="F1652" s="33">
        <v>5012</v>
      </c>
      <c r="G1652" s="33">
        <v>7158.7380000000003</v>
      </c>
      <c r="H1652" s="33">
        <v>6160.835</v>
      </c>
      <c r="I1652" s="33">
        <f t="shared" si="25"/>
        <v>32255.422000000002</v>
      </c>
    </row>
    <row r="1653" spans="1:9" x14ac:dyDescent="0.3">
      <c r="A1653" s="32">
        <v>42753.208333333336</v>
      </c>
      <c r="C1653" s="33">
        <v>2620.79</v>
      </c>
      <c r="D1653" s="33">
        <v>6548.2789999999995</v>
      </c>
      <c r="E1653" s="33">
        <v>4057.5600000000004</v>
      </c>
      <c r="F1653" s="33">
        <v>6462.75</v>
      </c>
      <c r="G1653" s="33">
        <v>7776.5129999999999</v>
      </c>
      <c r="H1653" s="33">
        <v>7106.23</v>
      </c>
      <c r="I1653" s="33">
        <f t="shared" si="25"/>
        <v>34572.122000000003</v>
      </c>
    </row>
    <row r="1654" spans="1:9" x14ac:dyDescent="0.3">
      <c r="A1654" s="32">
        <v>42753.21875</v>
      </c>
      <c r="C1654" s="33">
        <v>2438.9349999999999</v>
      </c>
      <c r="D1654" s="33">
        <v>6987.3689999999997</v>
      </c>
      <c r="E1654" s="33">
        <v>3476.19</v>
      </c>
      <c r="F1654" s="33">
        <v>5405.75</v>
      </c>
      <c r="G1654" s="33">
        <v>8514.8359999999993</v>
      </c>
      <c r="H1654" s="33">
        <v>7963.6549999999997</v>
      </c>
      <c r="I1654" s="33">
        <f t="shared" si="25"/>
        <v>34786.735000000001</v>
      </c>
    </row>
    <row r="1655" spans="1:9" x14ac:dyDescent="0.3">
      <c r="A1655" s="32">
        <v>42753.229166666664</v>
      </c>
      <c r="C1655" s="33">
        <v>3444.9324999999999</v>
      </c>
      <c r="D1655" s="33">
        <v>7664.5889999999999</v>
      </c>
      <c r="E1655" s="33">
        <v>3243.7799999999997</v>
      </c>
      <c r="F1655" s="33">
        <v>5698.75</v>
      </c>
      <c r="G1655" s="33">
        <v>9505.6380000000008</v>
      </c>
      <c r="H1655" s="33">
        <v>6964.8875000000007</v>
      </c>
      <c r="I1655" s="33">
        <f t="shared" si="25"/>
        <v>36522.577000000005</v>
      </c>
    </row>
    <row r="1656" spans="1:9" x14ac:dyDescent="0.3">
      <c r="A1656" s="32">
        <v>42753.239583333336</v>
      </c>
      <c r="C1656" s="33">
        <v>3607.5</v>
      </c>
      <c r="D1656" s="33">
        <v>8766.5760000000009</v>
      </c>
      <c r="E1656" s="33">
        <v>3233.38</v>
      </c>
      <c r="F1656" s="33">
        <v>5185</v>
      </c>
      <c r="G1656" s="33">
        <v>10008.574999999999</v>
      </c>
      <c r="H1656" s="33">
        <v>6877.1774999999989</v>
      </c>
      <c r="I1656" s="33">
        <f t="shared" si="25"/>
        <v>37678.208500000001</v>
      </c>
    </row>
    <row r="1657" spans="1:9" x14ac:dyDescent="0.3">
      <c r="A1657" s="32">
        <v>42753.25</v>
      </c>
      <c r="C1657" s="33">
        <v>2980.2000000000003</v>
      </c>
      <c r="D1657" s="33">
        <v>8052.5609999999997</v>
      </c>
      <c r="E1657" s="33">
        <v>4101.66</v>
      </c>
      <c r="F1657" s="33">
        <v>5462.25</v>
      </c>
      <c r="G1657" s="33">
        <v>10654.174999999999</v>
      </c>
      <c r="H1657" s="33">
        <v>8215.1</v>
      </c>
      <c r="I1657" s="33">
        <f t="shared" si="25"/>
        <v>39465.946000000004</v>
      </c>
    </row>
    <row r="1658" spans="1:9" x14ac:dyDescent="0.3">
      <c r="A1658" s="32">
        <v>42753.260416666664</v>
      </c>
      <c r="C1658" s="33">
        <v>3773.4124999999999</v>
      </c>
      <c r="D1658" s="33">
        <v>8250.5040000000008</v>
      </c>
      <c r="E1658" s="33">
        <v>4073.3199999999997</v>
      </c>
      <c r="F1658" s="33">
        <v>5335.5</v>
      </c>
      <c r="G1658" s="33">
        <v>12016.65</v>
      </c>
      <c r="H1658" s="33">
        <v>7782.2975000000006</v>
      </c>
      <c r="I1658" s="33">
        <f t="shared" si="25"/>
        <v>41231.684000000001</v>
      </c>
    </row>
    <row r="1659" spans="1:9" x14ac:dyDescent="0.3">
      <c r="A1659" s="32">
        <v>42753.270833333336</v>
      </c>
      <c r="C1659" s="33">
        <v>3998.8049999999998</v>
      </c>
      <c r="D1659" s="33">
        <v>7898.0869999999995</v>
      </c>
      <c r="E1659" s="33">
        <v>4165.6899999999996</v>
      </c>
      <c r="F1659" s="33">
        <v>5666.25</v>
      </c>
      <c r="G1659" s="33">
        <v>12370.249</v>
      </c>
      <c r="H1659" s="33">
        <v>6464.8724999999995</v>
      </c>
      <c r="I1659" s="33">
        <f t="shared" si="25"/>
        <v>40563.953499999996</v>
      </c>
    </row>
    <row r="1660" spans="1:9" x14ac:dyDescent="0.3">
      <c r="A1660" s="32">
        <v>42753.28125</v>
      </c>
      <c r="C1660" s="33">
        <v>4030.5625</v>
      </c>
      <c r="D1660" s="33">
        <v>8452.8040000000001</v>
      </c>
      <c r="E1660" s="33">
        <v>3964.4900000000002</v>
      </c>
      <c r="F1660" s="33">
        <v>5663.5</v>
      </c>
      <c r="G1660" s="33">
        <v>13383.313</v>
      </c>
      <c r="H1660" s="33">
        <v>7004.51</v>
      </c>
      <c r="I1660" s="33">
        <f t="shared" si="25"/>
        <v>42499.179500000006</v>
      </c>
    </row>
    <row r="1661" spans="1:9" x14ac:dyDescent="0.3">
      <c r="A1661" s="32">
        <v>42753.291666666664</v>
      </c>
      <c r="C1661" s="33">
        <v>4376.74</v>
      </c>
      <c r="D1661" s="33">
        <v>7405.4790000000003</v>
      </c>
      <c r="E1661" s="33">
        <v>3655.34</v>
      </c>
      <c r="F1661" s="33">
        <v>6836.25</v>
      </c>
      <c r="G1661" s="33">
        <v>12476.262000000001</v>
      </c>
      <c r="H1661" s="33">
        <v>7621.3825000000006</v>
      </c>
      <c r="I1661" s="33">
        <f t="shared" si="25"/>
        <v>42371.453500000003</v>
      </c>
    </row>
    <row r="1662" spans="1:9" x14ac:dyDescent="0.3">
      <c r="A1662" s="32">
        <v>42753.302083333336</v>
      </c>
      <c r="C1662" s="33">
        <v>2769.2150000000001</v>
      </c>
      <c r="D1662" s="33">
        <v>8825.639000000001</v>
      </c>
      <c r="E1662" s="33">
        <v>3342.87</v>
      </c>
      <c r="F1662" s="33">
        <v>5904.5</v>
      </c>
      <c r="G1662" s="33">
        <v>13528.849</v>
      </c>
      <c r="H1662" s="33">
        <v>7211.3475000000008</v>
      </c>
      <c r="I1662" s="33">
        <f t="shared" si="25"/>
        <v>41582.420500000007</v>
      </c>
    </row>
    <row r="1663" spans="1:9" x14ac:dyDescent="0.3">
      <c r="A1663" s="32">
        <v>42753.3125</v>
      </c>
      <c r="C1663" s="33">
        <v>2533.2624999999998</v>
      </c>
      <c r="D1663" s="33">
        <v>8259.7419999999984</v>
      </c>
      <c r="E1663" s="33">
        <v>3063.8900000000003</v>
      </c>
      <c r="F1663" s="33">
        <v>6566</v>
      </c>
      <c r="G1663" s="33">
        <v>11969.913</v>
      </c>
      <c r="H1663" s="33">
        <v>5545.54</v>
      </c>
      <c r="I1663" s="33">
        <f t="shared" si="25"/>
        <v>37938.347499999996</v>
      </c>
    </row>
    <row r="1664" spans="1:9" x14ac:dyDescent="0.3">
      <c r="A1664" s="32">
        <v>42753.322916666664</v>
      </c>
      <c r="C1664" s="33">
        <v>3053.8875000000003</v>
      </c>
      <c r="D1664" s="33">
        <v>9139.1419999999998</v>
      </c>
      <c r="E1664" s="33">
        <v>3936.0600000000004</v>
      </c>
      <c r="F1664" s="33">
        <v>6088.25</v>
      </c>
      <c r="G1664" s="33">
        <v>11864.714</v>
      </c>
      <c r="H1664" s="33">
        <v>5296.38</v>
      </c>
      <c r="I1664" s="33">
        <f t="shared" si="25"/>
        <v>39378.433499999999</v>
      </c>
    </row>
    <row r="1665" spans="1:9" x14ac:dyDescent="0.3">
      <c r="A1665" s="32">
        <v>42753.333333333336</v>
      </c>
      <c r="C1665" s="33">
        <v>3123.36</v>
      </c>
      <c r="D1665" s="33">
        <v>8196.8220000000001</v>
      </c>
      <c r="E1665" s="33">
        <v>3946.67</v>
      </c>
      <c r="F1665" s="33">
        <v>5352.75</v>
      </c>
      <c r="G1665" s="33">
        <v>11278.8</v>
      </c>
      <c r="H1665" s="33">
        <v>6066.2699999999995</v>
      </c>
      <c r="I1665" s="33">
        <f t="shared" si="25"/>
        <v>37964.671999999999</v>
      </c>
    </row>
    <row r="1666" spans="1:9" x14ac:dyDescent="0.3">
      <c r="A1666" s="32">
        <v>42753.34375</v>
      </c>
      <c r="C1666" s="33">
        <v>3567.59</v>
      </c>
      <c r="D1666" s="33">
        <v>8132.7739999999994</v>
      </c>
      <c r="E1666" s="33">
        <v>3812.9400000000005</v>
      </c>
      <c r="F1666" s="33">
        <v>5565.25</v>
      </c>
      <c r="G1666" s="33">
        <v>11742.701000000001</v>
      </c>
      <c r="H1666" s="33">
        <v>6195.47</v>
      </c>
      <c r="I1666" s="33">
        <f t="shared" ref="I1666:I1729" si="26">SUM(C1666:H1666)</f>
        <v>39016.725000000006</v>
      </c>
    </row>
    <row r="1667" spans="1:9" x14ac:dyDescent="0.3">
      <c r="A1667" s="32">
        <v>42753.354166666664</v>
      </c>
      <c r="C1667" s="33">
        <v>2378.4775</v>
      </c>
      <c r="D1667" s="33">
        <v>7972.8139999999994</v>
      </c>
      <c r="E1667" s="33">
        <v>3058.42</v>
      </c>
      <c r="F1667" s="33">
        <v>6433.75</v>
      </c>
      <c r="G1667" s="33">
        <v>11437.75</v>
      </c>
      <c r="H1667" s="33">
        <v>5403.625</v>
      </c>
      <c r="I1667" s="33">
        <f t="shared" si="26"/>
        <v>36684.836499999998</v>
      </c>
    </row>
    <row r="1668" spans="1:9" x14ac:dyDescent="0.3">
      <c r="A1668" s="32">
        <v>42753.364583333336</v>
      </c>
      <c r="C1668" s="33">
        <v>2429.33</v>
      </c>
      <c r="D1668" s="33">
        <v>7936.4870000000001</v>
      </c>
      <c r="E1668" s="33">
        <v>3134.45</v>
      </c>
      <c r="F1668" s="33">
        <v>6597.75</v>
      </c>
      <c r="G1668" s="33">
        <v>11007.5</v>
      </c>
      <c r="H1668" s="33">
        <v>5125.0649999999996</v>
      </c>
      <c r="I1668" s="33">
        <f t="shared" si="26"/>
        <v>36230.582000000002</v>
      </c>
    </row>
    <row r="1669" spans="1:9" x14ac:dyDescent="0.3">
      <c r="A1669" s="32">
        <v>42753.375</v>
      </c>
      <c r="C1669" s="33">
        <v>2647.5825000000004</v>
      </c>
      <c r="D1669" s="33">
        <v>6452.5519999999997</v>
      </c>
      <c r="E1669" s="33">
        <v>3387.6199999999994</v>
      </c>
      <c r="F1669" s="33">
        <v>7559</v>
      </c>
      <c r="G1669" s="33">
        <v>9266.9009999999998</v>
      </c>
      <c r="H1669" s="33">
        <v>6553.3125</v>
      </c>
      <c r="I1669" s="33">
        <f t="shared" si="26"/>
        <v>35866.968000000001</v>
      </c>
    </row>
    <row r="1670" spans="1:9" x14ac:dyDescent="0.3">
      <c r="A1670" s="32">
        <v>42753.385416666664</v>
      </c>
      <c r="C1670" s="33">
        <v>2615.37</v>
      </c>
      <c r="D1670" s="33">
        <v>6771.947000000001</v>
      </c>
      <c r="E1670" s="33">
        <v>3346.7699999999995</v>
      </c>
      <c r="F1670" s="33">
        <v>5289.25</v>
      </c>
      <c r="G1670" s="33">
        <v>8638.7250000000004</v>
      </c>
      <c r="H1670" s="33">
        <v>6125.2950000000001</v>
      </c>
      <c r="I1670" s="33">
        <f t="shared" si="26"/>
        <v>32787.356999999996</v>
      </c>
    </row>
    <row r="1671" spans="1:9" x14ac:dyDescent="0.3">
      <c r="A1671" s="32">
        <v>42753.395833333336</v>
      </c>
      <c r="C1671" s="33">
        <v>2895.3824999999997</v>
      </c>
      <c r="D1671" s="33">
        <v>6476.0340000000006</v>
      </c>
      <c r="E1671" s="33">
        <v>3571.22</v>
      </c>
      <c r="F1671" s="33">
        <v>5768</v>
      </c>
      <c r="G1671" s="33">
        <v>9108.6</v>
      </c>
      <c r="H1671" s="33">
        <v>4902.1049999999996</v>
      </c>
      <c r="I1671" s="33">
        <f t="shared" si="26"/>
        <v>32721.341499999999</v>
      </c>
    </row>
    <row r="1672" spans="1:9" x14ac:dyDescent="0.3">
      <c r="A1672" s="32">
        <v>42753.40625</v>
      </c>
      <c r="C1672" s="33">
        <v>2846.0375000000004</v>
      </c>
      <c r="D1672" s="33">
        <v>7323.4809999999998</v>
      </c>
      <c r="E1672" s="33">
        <v>4021.3</v>
      </c>
      <c r="F1672" s="33">
        <v>7676</v>
      </c>
      <c r="G1672" s="33">
        <v>8788.7999999999993</v>
      </c>
      <c r="H1672" s="33">
        <v>5481.6750000000002</v>
      </c>
      <c r="I1672" s="33">
        <f t="shared" si="26"/>
        <v>36137.2935</v>
      </c>
    </row>
    <row r="1673" spans="1:9" x14ac:dyDescent="0.3">
      <c r="A1673" s="32">
        <v>42753.416666666664</v>
      </c>
      <c r="C1673" s="33">
        <v>2115.8175000000001</v>
      </c>
      <c r="D1673" s="33">
        <v>6645.2640000000001</v>
      </c>
      <c r="E1673" s="33">
        <v>3239.53</v>
      </c>
      <c r="F1673" s="33">
        <v>7168.25</v>
      </c>
      <c r="G1673" s="33">
        <v>8696.6</v>
      </c>
      <c r="H1673" s="33">
        <v>5836.3150000000005</v>
      </c>
      <c r="I1673" s="33">
        <f t="shared" si="26"/>
        <v>33701.7765</v>
      </c>
    </row>
    <row r="1674" spans="1:9" x14ac:dyDescent="0.3">
      <c r="A1674" s="32">
        <v>42753.427083333336</v>
      </c>
      <c r="C1674" s="33">
        <v>2736.8199999999997</v>
      </c>
      <c r="D1674" s="33">
        <v>7047.5869999999995</v>
      </c>
      <c r="E1674" s="33">
        <v>3651.11</v>
      </c>
      <c r="F1674" s="33">
        <v>7464</v>
      </c>
      <c r="G1674" s="33">
        <v>8204.8119999999999</v>
      </c>
      <c r="H1674" s="33">
        <v>5516.14</v>
      </c>
      <c r="I1674" s="33">
        <f t="shared" si="26"/>
        <v>34620.468999999997</v>
      </c>
    </row>
    <row r="1675" spans="1:9" x14ac:dyDescent="0.3">
      <c r="A1675" s="32">
        <v>42753.4375</v>
      </c>
      <c r="C1675" s="33">
        <v>3505.7749999999996</v>
      </c>
      <c r="D1675" s="33">
        <v>6886.259</v>
      </c>
      <c r="E1675" s="33">
        <v>4554.6799999999994</v>
      </c>
      <c r="F1675" s="33">
        <v>6681.75</v>
      </c>
      <c r="G1675" s="33">
        <v>8573.1119999999992</v>
      </c>
      <c r="H1675" s="33">
        <v>4215.9750000000004</v>
      </c>
      <c r="I1675" s="33">
        <f t="shared" si="26"/>
        <v>34417.550999999999</v>
      </c>
    </row>
    <row r="1676" spans="1:9" x14ac:dyDescent="0.3">
      <c r="A1676" s="32">
        <v>42753.447916666664</v>
      </c>
      <c r="C1676" s="33">
        <v>2874.9050000000002</v>
      </c>
      <c r="D1676" s="33">
        <v>6635.1489999999994</v>
      </c>
      <c r="E1676" s="33">
        <v>4460.6600000000008</v>
      </c>
      <c r="F1676" s="33">
        <v>5723.5</v>
      </c>
      <c r="G1676" s="33">
        <v>9067.8250000000007</v>
      </c>
      <c r="H1676" s="33">
        <v>4835.6424999999999</v>
      </c>
      <c r="I1676" s="33">
        <f t="shared" si="26"/>
        <v>33597.681499999999</v>
      </c>
    </row>
    <row r="1677" spans="1:9" x14ac:dyDescent="0.3">
      <c r="A1677" s="32">
        <v>42753.458333333336</v>
      </c>
      <c r="C1677" s="33">
        <v>1874.25</v>
      </c>
      <c r="D1677" s="33">
        <v>5968.4669999999996</v>
      </c>
      <c r="E1677" s="33">
        <v>3446.34</v>
      </c>
      <c r="F1677" s="33">
        <v>6485.75</v>
      </c>
      <c r="G1677" s="33">
        <v>8418.625</v>
      </c>
      <c r="H1677" s="33">
        <v>6373.7000000000007</v>
      </c>
      <c r="I1677" s="33">
        <f t="shared" si="26"/>
        <v>32567.132000000001</v>
      </c>
    </row>
    <row r="1678" spans="1:9" x14ac:dyDescent="0.3">
      <c r="A1678" s="32">
        <v>42753.46875</v>
      </c>
      <c r="C1678" s="33">
        <v>1606.1275000000001</v>
      </c>
      <c r="D1678" s="33">
        <v>6581.5410000000002</v>
      </c>
      <c r="E1678" s="33">
        <v>3102.7100000000005</v>
      </c>
      <c r="F1678" s="33">
        <v>5781</v>
      </c>
      <c r="G1678" s="33">
        <v>7779.7240000000002</v>
      </c>
      <c r="H1678" s="33">
        <v>6740.875</v>
      </c>
      <c r="I1678" s="33">
        <f t="shared" si="26"/>
        <v>31591.977500000001</v>
      </c>
    </row>
    <row r="1679" spans="1:9" x14ac:dyDescent="0.3">
      <c r="A1679" s="32">
        <v>42753.479166666664</v>
      </c>
      <c r="C1679" s="33">
        <v>2388.5500000000002</v>
      </c>
      <c r="D1679" s="33">
        <v>5943.18</v>
      </c>
      <c r="E1679" s="33">
        <v>2809.5599999999995</v>
      </c>
      <c r="F1679" s="33">
        <v>6709.75</v>
      </c>
      <c r="G1679" s="33">
        <v>7640.875</v>
      </c>
      <c r="H1679" s="33">
        <v>5263.1849999999995</v>
      </c>
      <c r="I1679" s="33">
        <f t="shared" si="26"/>
        <v>30755.1</v>
      </c>
    </row>
    <row r="1680" spans="1:9" x14ac:dyDescent="0.3">
      <c r="A1680" s="32">
        <v>42753.489583333336</v>
      </c>
      <c r="C1680" s="33">
        <v>2655.8275000000003</v>
      </c>
      <c r="D1680" s="33">
        <v>7059.6450000000004</v>
      </c>
      <c r="E1680" s="33">
        <v>3654.21</v>
      </c>
      <c r="F1680" s="33">
        <v>5482.5</v>
      </c>
      <c r="G1680" s="33">
        <v>6706.8119999999999</v>
      </c>
      <c r="H1680" s="33">
        <v>4840.4574999999995</v>
      </c>
      <c r="I1680" s="33">
        <f t="shared" si="26"/>
        <v>30399.452000000001</v>
      </c>
    </row>
    <row r="1681" spans="1:9" x14ac:dyDescent="0.3">
      <c r="A1681" s="32">
        <v>42753.5</v>
      </c>
      <c r="C1681" s="33">
        <v>2423.9549999999999</v>
      </c>
      <c r="D1681" s="33">
        <v>7444.7950000000001</v>
      </c>
      <c r="E1681" s="33">
        <v>3570</v>
      </c>
      <c r="F1681" s="33">
        <v>6266.5</v>
      </c>
      <c r="G1681" s="33">
        <v>6329.5370000000003</v>
      </c>
      <c r="H1681" s="33">
        <v>6323.9474999999993</v>
      </c>
      <c r="I1681" s="33">
        <f t="shared" si="26"/>
        <v>32358.734499999999</v>
      </c>
    </row>
    <row r="1682" spans="1:9" x14ac:dyDescent="0.3">
      <c r="A1682" s="32">
        <v>42753.510416666664</v>
      </c>
      <c r="C1682" s="33">
        <v>2376.85</v>
      </c>
      <c r="D1682" s="33">
        <v>7097.6710000000003</v>
      </c>
      <c r="E1682" s="33">
        <v>4496.4800000000005</v>
      </c>
      <c r="F1682" s="33">
        <v>5717.5</v>
      </c>
      <c r="G1682" s="33">
        <v>7978.0380000000005</v>
      </c>
      <c r="H1682" s="33">
        <v>5794.6424999999999</v>
      </c>
      <c r="I1682" s="33">
        <f t="shared" si="26"/>
        <v>33461.181499999999</v>
      </c>
    </row>
    <row r="1683" spans="1:9" x14ac:dyDescent="0.3">
      <c r="A1683" s="32">
        <v>42753.520833333336</v>
      </c>
      <c r="C1683" s="33">
        <v>2946.9625000000001</v>
      </c>
      <c r="D1683" s="33">
        <v>6735.0119999999997</v>
      </c>
      <c r="E1683" s="33">
        <v>3926.71</v>
      </c>
      <c r="F1683" s="33">
        <v>6619</v>
      </c>
      <c r="G1683" s="33">
        <v>8868.0499999999993</v>
      </c>
      <c r="H1683" s="33">
        <v>4520.9124999999995</v>
      </c>
      <c r="I1683" s="33">
        <f t="shared" si="26"/>
        <v>33616.646999999997</v>
      </c>
    </row>
    <row r="1684" spans="1:9" x14ac:dyDescent="0.3">
      <c r="A1684" s="32">
        <v>42753.53125</v>
      </c>
      <c r="C1684" s="33">
        <v>2979.3525</v>
      </c>
      <c r="D1684" s="33">
        <v>6264.1930000000002</v>
      </c>
      <c r="E1684" s="33">
        <v>3734.34</v>
      </c>
      <c r="F1684" s="33">
        <v>6058.5</v>
      </c>
      <c r="G1684" s="33">
        <v>9732.35</v>
      </c>
      <c r="H1684" s="33">
        <v>5256.0025000000005</v>
      </c>
      <c r="I1684" s="33">
        <f t="shared" si="26"/>
        <v>34024.738000000005</v>
      </c>
    </row>
    <row r="1685" spans="1:9" x14ac:dyDescent="0.3">
      <c r="A1685" s="32">
        <v>42753.541666666664</v>
      </c>
      <c r="C1685" s="33">
        <v>2225.7950000000001</v>
      </c>
      <c r="D1685" s="33">
        <v>5698.2550000000001</v>
      </c>
      <c r="E1685" s="33">
        <v>3080.1299999999997</v>
      </c>
      <c r="F1685" s="33">
        <v>5821</v>
      </c>
      <c r="G1685" s="33">
        <v>9178.375</v>
      </c>
      <c r="H1685" s="33">
        <v>6874.3474999999999</v>
      </c>
      <c r="I1685" s="33">
        <f t="shared" si="26"/>
        <v>32877.902499999997</v>
      </c>
    </row>
    <row r="1686" spans="1:9" x14ac:dyDescent="0.3">
      <c r="A1686" s="32">
        <v>42753.552083333336</v>
      </c>
      <c r="C1686" s="33">
        <v>2163.5725000000002</v>
      </c>
      <c r="D1686" s="33">
        <v>6027.0610000000006</v>
      </c>
      <c r="E1686" s="33">
        <v>3343.3500000000004</v>
      </c>
      <c r="F1686" s="33">
        <v>6486</v>
      </c>
      <c r="G1686" s="33">
        <v>10318.273999999999</v>
      </c>
      <c r="H1686" s="33">
        <v>7886.3750000000009</v>
      </c>
      <c r="I1686" s="33">
        <f t="shared" si="26"/>
        <v>36224.6325</v>
      </c>
    </row>
    <row r="1687" spans="1:9" x14ac:dyDescent="0.3">
      <c r="A1687" s="32">
        <v>42753.5625</v>
      </c>
      <c r="C1687" s="33">
        <v>2147.83</v>
      </c>
      <c r="D1687" s="33">
        <v>6916.5189999999993</v>
      </c>
      <c r="E1687" s="33">
        <v>4039.58</v>
      </c>
      <c r="F1687" s="33">
        <v>6687</v>
      </c>
      <c r="G1687" s="33">
        <v>9666.1369999999988</v>
      </c>
      <c r="H1687" s="33">
        <v>5755.7349999999997</v>
      </c>
      <c r="I1687" s="33">
        <f t="shared" si="26"/>
        <v>35212.800999999992</v>
      </c>
    </row>
    <row r="1688" spans="1:9" x14ac:dyDescent="0.3">
      <c r="A1688" s="32">
        <v>42753.572916666664</v>
      </c>
      <c r="C1688" s="33">
        <v>2106.375</v>
      </c>
      <c r="D1688" s="33">
        <v>6382.9939999999988</v>
      </c>
      <c r="E1688" s="33">
        <v>4024.5899999999992</v>
      </c>
      <c r="F1688" s="33">
        <v>5498.25</v>
      </c>
      <c r="G1688" s="33">
        <v>7237.8989999999994</v>
      </c>
      <c r="H1688" s="33">
        <v>5703.8525000000009</v>
      </c>
      <c r="I1688" s="33">
        <f t="shared" si="26"/>
        <v>30953.960500000001</v>
      </c>
    </row>
    <row r="1689" spans="1:9" x14ac:dyDescent="0.3">
      <c r="A1689" s="32">
        <v>42753.583333333336</v>
      </c>
      <c r="C1689" s="33">
        <v>2376.9250000000002</v>
      </c>
      <c r="D1689" s="33">
        <v>7372.5860000000002</v>
      </c>
      <c r="E1689" s="33">
        <v>3881.5600000000004</v>
      </c>
      <c r="F1689" s="33">
        <v>5880</v>
      </c>
      <c r="G1689" s="33">
        <v>9185.2260000000006</v>
      </c>
      <c r="H1689" s="33">
        <v>6474.3524999999991</v>
      </c>
      <c r="I1689" s="33">
        <f t="shared" si="26"/>
        <v>35170.6495</v>
      </c>
    </row>
    <row r="1690" spans="1:9" x14ac:dyDescent="0.3">
      <c r="A1690" s="32">
        <v>42753.59375</v>
      </c>
      <c r="C1690" s="33">
        <v>2601.5475000000001</v>
      </c>
      <c r="D1690" s="33">
        <v>7682.0509999999995</v>
      </c>
      <c r="E1690" s="33">
        <v>3887.0099999999998</v>
      </c>
      <c r="F1690" s="33">
        <v>5444.5</v>
      </c>
      <c r="G1690" s="33">
        <v>10968.312</v>
      </c>
      <c r="H1690" s="33">
        <v>7180.8625000000002</v>
      </c>
      <c r="I1690" s="33">
        <f t="shared" si="26"/>
        <v>37764.283000000003</v>
      </c>
    </row>
    <row r="1691" spans="1:9" x14ac:dyDescent="0.3">
      <c r="A1691" s="32">
        <v>42753.604166666664</v>
      </c>
      <c r="C1691" s="33">
        <v>2633.04</v>
      </c>
      <c r="D1691" s="33">
        <v>8968.5469999999987</v>
      </c>
      <c r="E1691" s="33">
        <v>3169.92</v>
      </c>
      <c r="F1691" s="33">
        <v>5402.25</v>
      </c>
      <c r="G1691" s="33">
        <v>10791.412</v>
      </c>
      <c r="H1691" s="33">
        <v>7468.5374999999995</v>
      </c>
      <c r="I1691" s="33">
        <f t="shared" si="26"/>
        <v>38433.7065</v>
      </c>
    </row>
    <row r="1692" spans="1:9" x14ac:dyDescent="0.3">
      <c r="A1692" s="32">
        <v>42753.614583333336</v>
      </c>
      <c r="C1692" s="33">
        <v>2412.5174999999999</v>
      </c>
      <c r="D1692" s="33">
        <v>9177.9959999999992</v>
      </c>
      <c r="E1692" s="33">
        <v>3690.18</v>
      </c>
      <c r="F1692" s="33">
        <v>5108</v>
      </c>
      <c r="G1692" s="33">
        <v>10202.148999999999</v>
      </c>
      <c r="H1692" s="33">
        <v>7807.9275000000007</v>
      </c>
      <c r="I1692" s="33">
        <f t="shared" si="26"/>
        <v>38398.769999999997</v>
      </c>
    </row>
    <row r="1693" spans="1:9" x14ac:dyDescent="0.3">
      <c r="A1693" s="32">
        <v>42753.625</v>
      </c>
      <c r="C1693" s="33">
        <v>2030.1</v>
      </c>
      <c r="D1693" s="33">
        <v>7676.7070000000003</v>
      </c>
      <c r="E1693" s="33">
        <v>3766.0000000000005</v>
      </c>
      <c r="F1693" s="33">
        <v>7104.5</v>
      </c>
      <c r="G1693" s="33">
        <v>10196.049000000001</v>
      </c>
      <c r="H1693" s="33">
        <v>7595.3424999999997</v>
      </c>
      <c r="I1693" s="33">
        <f t="shared" si="26"/>
        <v>38368.698499999999</v>
      </c>
    </row>
    <row r="1694" spans="1:9" x14ac:dyDescent="0.3">
      <c r="A1694" s="32">
        <v>42753.635416666664</v>
      </c>
      <c r="C1694" s="33">
        <v>2036.4575</v>
      </c>
      <c r="D1694" s="33">
        <v>8197.5229999999992</v>
      </c>
      <c r="E1694" s="33">
        <v>4436.4400000000005</v>
      </c>
      <c r="F1694" s="33">
        <v>5751.25</v>
      </c>
      <c r="G1694" s="33">
        <v>10523.063000000002</v>
      </c>
      <c r="H1694" s="33">
        <v>8215.2849999999999</v>
      </c>
      <c r="I1694" s="33">
        <f t="shared" si="26"/>
        <v>39160.018500000006</v>
      </c>
    </row>
    <row r="1695" spans="1:9" x14ac:dyDescent="0.3">
      <c r="A1695" s="32">
        <v>42753.645833333336</v>
      </c>
      <c r="C1695" s="33">
        <v>3207.4375</v>
      </c>
      <c r="D1695" s="33">
        <v>8453.3390000000018</v>
      </c>
      <c r="E1695" s="33">
        <v>4127.9799999999996</v>
      </c>
      <c r="F1695" s="33">
        <v>6642</v>
      </c>
      <c r="G1695" s="33">
        <v>12803.075000000001</v>
      </c>
      <c r="H1695" s="33">
        <v>7518.6799999999994</v>
      </c>
      <c r="I1695" s="33">
        <f t="shared" si="26"/>
        <v>42752.511500000001</v>
      </c>
    </row>
    <row r="1696" spans="1:9" x14ac:dyDescent="0.3">
      <c r="A1696" s="32">
        <v>42753.65625</v>
      </c>
      <c r="C1696" s="33">
        <v>3783.99</v>
      </c>
      <c r="D1696" s="33">
        <v>8236.3170000000009</v>
      </c>
      <c r="E1696" s="33">
        <v>4264.09</v>
      </c>
      <c r="F1696" s="33">
        <v>6255.75</v>
      </c>
      <c r="G1696" s="33">
        <v>12540.025</v>
      </c>
      <c r="H1696" s="33">
        <v>8139.2100000000009</v>
      </c>
      <c r="I1696" s="33">
        <f t="shared" si="26"/>
        <v>43219.381999999998</v>
      </c>
    </row>
    <row r="1697" spans="1:9" x14ac:dyDescent="0.3">
      <c r="A1697" s="32">
        <v>42753.666666666664</v>
      </c>
      <c r="C1697" s="33">
        <v>3366.04</v>
      </c>
      <c r="D1697" s="33">
        <v>8744.3760000000002</v>
      </c>
      <c r="E1697" s="33">
        <v>4492.7899999999991</v>
      </c>
      <c r="F1697" s="33">
        <v>5680.5</v>
      </c>
      <c r="G1697" s="33">
        <v>11840.612999999999</v>
      </c>
      <c r="H1697" s="33">
        <v>8233.1550000000007</v>
      </c>
      <c r="I1697" s="33">
        <f t="shared" si="26"/>
        <v>42357.473999999995</v>
      </c>
    </row>
    <row r="1698" spans="1:9" x14ac:dyDescent="0.3">
      <c r="A1698" s="32">
        <v>42753.677083333336</v>
      </c>
      <c r="C1698" s="33">
        <v>2968.3725000000004</v>
      </c>
      <c r="D1698" s="33">
        <v>8279.6360000000004</v>
      </c>
      <c r="E1698" s="33">
        <v>4589.6500000000005</v>
      </c>
      <c r="F1698" s="33">
        <v>5386.75</v>
      </c>
      <c r="G1698" s="33">
        <v>12677.25</v>
      </c>
      <c r="H1698" s="33">
        <v>7902.5775000000012</v>
      </c>
      <c r="I1698" s="33">
        <f t="shared" si="26"/>
        <v>41804.236000000004</v>
      </c>
    </row>
    <row r="1699" spans="1:9" x14ac:dyDescent="0.3">
      <c r="A1699" s="32">
        <v>42753.6875</v>
      </c>
      <c r="C1699" s="33">
        <v>3136.0924999999997</v>
      </c>
      <c r="D1699" s="33">
        <v>7598.7669999999998</v>
      </c>
      <c r="E1699" s="33">
        <v>3875.1699999999996</v>
      </c>
      <c r="F1699" s="33">
        <v>5948.75</v>
      </c>
      <c r="G1699" s="33">
        <v>12396.787</v>
      </c>
      <c r="H1699" s="33">
        <v>7184.130000000001</v>
      </c>
      <c r="I1699" s="33">
        <f t="shared" si="26"/>
        <v>40139.696500000005</v>
      </c>
    </row>
    <row r="1700" spans="1:9" x14ac:dyDescent="0.3">
      <c r="A1700" s="32">
        <v>42753.697916666664</v>
      </c>
      <c r="C1700" s="33">
        <v>2899.06</v>
      </c>
      <c r="D1700" s="33">
        <v>7989.9880000000003</v>
      </c>
      <c r="E1700" s="33">
        <v>3987.11</v>
      </c>
      <c r="F1700" s="33">
        <v>5597.25</v>
      </c>
      <c r="G1700" s="33">
        <v>11439.787</v>
      </c>
      <c r="H1700" s="33">
        <v>6904.4849999999997</v>
      </c>
      <c r="I1700" s="33">
        <f t="shared" si="26"/>
        <v>38817.68</v>
      </c>
    </row>
    <row r="1701" spans="1:9" x14ac:dyDescent="0.3">
      <c r="A1701" s="32">
        <v>42753.708333333336</v>
      </c>
      <c r="C1701" s="33">
        <v>2718.04</v>
      </c>
      <c r="D1701" s="33">
        <v>8333.0739999999987</v>
      </c>
      <c r="E1701" s="33">
        <v>4640.6499999999996</v>
      </c>
      <c r="F1701" s="33">
        <v>6437.5</v>
      </c>
      <c r="G1701" s="33">
        <v>11268.887000000001</v>
      </c>
      <c r="H1701" s="33">
        <v>6908.4924999999994</v>
      </c>
      <c r="I1701" s="33">
        <f t="shared" si="26"/>
        <v>40306.643499999998</v>
      </c>
    </row>
    <row r="1702" spans="1:9" x14ac:dyDescent="0.3">
      <c r="A1702" s="32">
        <v>42753.71875</v>
      </c>
      <c r="C1702" s="33">
        <v>3760.4075000000003</v>
      </c>
      <c r="D1702" s="33">
        <v>8200.5889999999999</v>
      </c>
      <c r="E1702" s="33">
        <v>3605.22</v>
      </c>
      <c r="F1702" s="33">
        <v>5327.75</v>
      </c>
      <c r="G1702" s="33">
        <v>12124.025</v>
      </c>
      <c r="H1702" s="33">
        <v>8075.6</v>
      </c>
      <c r="I1702" s="33">
        <f t="shared" si="26"/>
        <v>41093.591500000002</v>
      </c>
    </row>
    <row r="1703" spans="1:9" x14ac:dyDescent="0.3">
      <c r="A1703" s="32">
        <v>42753.729166666664</v>
      </c>
      <c r="C1703" s="33">
        <v>3052.7425000000003</v>
      </c>
      <c r="D1703" s="33">
        <v>8459.0910000000003</v>
      </c>
      <c r="E1703" s="33">
        <v>3535.3700000000003</v>
      </c>
      <c r="F1703" s="33">
        <v>6331</v>
      </c>
      <c r="G1703" s="33">
        <v>12559.288</v>
      </c>
      <c r="H1703" s="33">
        <v>7473.74</v>
      </c>
      <c r="I1703" s="33">
        <f t="shared" si="26"/>
        <v>41411.231500000002</v>
      </c>
    </row>
    <row r="1704" spans="1:9" x14ac:dyDescent="0.3">
      <c r="A1704" s="32">
        <v>42753.739583333336</v>
      </c>
      <c r="C1704" s="33">
        <v>2809.9124999999999</v>
      </c>
      <c r="D1704" s="33">
        <v>8383.2549999999992</v>
      </c>
      <c r="E1704" s="33">
        <v>3547.1099999999997</v>
      </c>
      <c r="F1704" s="33">
        <v>6122.5</v>
      </c>
      <c r="G1704" s="33">
        <v>13376.125</v>
      </c>
      <c r="H1704" s="33">
        <v>7669.64</v>
      </c>
      <c r="I1704" s="33">
        <f t="shared" si="26"/>
        <v>41908.542499999996</v>
      </c>
    </row>
    <row r="1705" spans="1:9" x14ac:dyDescent="0.3">
      <c r="A1705" s="32">
        <v>42753.75</v>
      </c>
      <c r="C1705" s="33">
        <v>3047.2674999999999</v>
      </c>
      <c r="D1705" s="33">
        <v>8144.7130000000006</v>
      </c>
      <c r="E1705" s="33">
        <v>3948.0299999999997</v>
      </c>
      <c r="F1705" s="33">
        <v>5013.5</v>
      </c>
      <c r="G1705" s="33">
        <v>11824.263000000001</v>
      </c>
      <c r="H1705" s="33">
        <v>8033.0024999999996</v>
      </c>
      <c r="I1705" s="33">
        <f t="shared" si="26"/>
        <v>40010.776000000005</v>
      </c>
    </row>
    <row r="1706" spans="1:9" x14ac:dyDescent="0.3">
      <c r="A1706" s="32">
        <v>42753.760416666664</v>
      </c>
      <c r="C1706" s="33">
        <v>3335.2899999999995</v>
      </c>
      <c r="D1706" s="33">
        <v>8319.2610000000004</v>
      </c>
      <c r="E1706" s="33">
        <v>3817.24</v>
      </c>
      <c r="F1706" s="33">
        <v>6339.75</v>
      </c>
      <c r="G1706" s="33">
        <v>11483.575000000001</v>
      </c>
      <c r="H1706" s="33">
        <v>8196.0324999999993</v>
      </c>
      <c r="I1706" s="33">
        <f t="shared" si="26"/>
        <v>41491.148499999996</v>
      </c>
    </row>
    <row r="1707" spans="1:9" x14ac:dyDescent="0.3">
      <c r="A1707" s="32">
        <v>42753.770833333336</v>
      </c>
      <c r="C1707" s="33">
        <v>3673.4925000000003</v>
      </c>
      <c r="D1707" s="33">
        <v>7613.0959999999995</v>
      </c>
      <c r="E1707" s="33">
        <v>3754.6700000000005</v>
      </c>
      <c r="F1707" s="33">
        <v>4548</v>
      </c>
      <c r="G1707" s="33">
        <v>11060.112999999999</v>
      </c>
      <c r="H1707" s="33">
        <v>7063.2549999999992</v>
      </c>
      <c r="I1707" s="33">
        <f t="shared" si="26"/>
        <v>37712.626499999998</v>
      </c>
    </row>
    <row r="1708" spans="1:9" x14ac:dyDescent="0.3">
      <c r="A1708" s="32">
        <v>42753.78125</v>
      </c>
      <c r="C1708" s="33">
        <v>3863.3775000000001</v>
      </c>
      <c r="D1708" s="33">
        <v>6922.7779999999993</v>
      </c>
      <c r="E1708" s="33">
        <v>3902.9799999999996</v>
      </c>
      <c r="F1708" s="33">
        <v>5526.75</v>
      </c>
      <c r="G1708" s="33">
        <v>11436.037</v>
      </c>
      <c r="H1708" s="33">
        <v>6830.1625000000004</v>
      </c>
      <c r="I1708" s="33">
        <f t="shared" si="26"/>
        <v>38482.084999999999</v>
      </c>
    </row>
    <row r="1709" spans="1:9" x14ac:dyDescent="0.3">
      <c r="A1709" s="32">
        <v>42753.791666666664</v>
      </c>
      <c r="C1709" s="33">
        <v>2591.87</v>
      </c>
      <c r="D1709" s="33">
        <v>6091.4460000000008</v>
      </c>
      <c r="E1709" s="33">
        <v>4309.5199999999995</v>
      </c>
      <c r="F1709" s="33">
        <v>5830.5</v>
      </c>
      <c r="G1709" s="33">
        <v>11484.462</v>
      </c>
      <c r="H1709" s="33">
        <v>7164.5349999999999</v>
      </c>
      <c r="I1709" s="33">
        <f t="shared" si="26"/>
        <v>37472.332999999999</v>
      </c>
    </row>
    <row r="1710" spans="1:9" x14ac:dyDescent="0.3">
      <c r="A1710" s="32">
        <v>42753.802083333336</v>
      </c>
      <c r="C1710" s="33">
        <v>3014.9274999999998</v>
      </c>
      <c r="D1710" s="33">
        <v>6143.6509999999998</v>
      </c>
      <c r="E1710" s="33">
        <v>5183.83</v>
      </c>
      <c r="F1710" s="33">
        <v>5669.75</v>
      </c>
      <c r="G1710" s="33">
        <v>10693.25</v>
      </c>
      <c r="H1710" s="33">
        <v>8364.5725000000002</v>
      </c>
      <c r="I1710" s="33">
        <f t="shared" si="26"/>
        <v>39069.981</v>
      </c>
    </row>
    <row r="1711" spans="1:9" x14ac:dyDescent="0.3">
      <c r="A1711" s="32">
        <v>42753.8125</v>
      </c>
      <c r="C1711" s="33">
        <v>3715.7449999999999</v>
      </c>
      <c r="D1711" s="33">
        <v>6527.5769999999993</v>
      </c>
      <c r="E1711" s="33">
        <v>5487.0599999999995</v>
      </c>
      <c r="F1711" s="33">
        <v>6162.5</v>
      </c>
      <c r="G1711" s="33">
        <v>10387.751</v>
      </c>
      <c r="H1711" s="33">
        <v>7458.4425000000001</v>
      </c>
      <c r="I1711" s="33">
        <f t="shared" si="26"/>
        <v>39739.075499999999</v>
      </c>
    </row>
    <row r="1712" spans="1:9" x14ac:dyDescent="0.3">
      <c r="A1712" s="32">
        <v>42753.822916666664</v>
      </c>
      <c r="C1712" s="33">
        <v>3742.145</v>
      </c>
      <c r="D1712" s="33">
        <v>7871.4389999999994</v>
      </c>
      <c r="E1712" s="33">
        <v>4849.2000000000007</v>
      </c>
      <c r="F1712" s="33">
        <v>6085.75</v>
      </c>
      <c r="G1712" s="33">
        <v>10154.209999999999</v>
      </c>
      <c r="H1712" s="33">
        <v>7512.3474999999999</v>
      </c>
      <c r="I1712" s="33">
        <f t="shared" si="26"/>
        <v>40215.091499999995</v>
      </c>
    </row>
    <row r="1713" spans="1:9" x14ac:dyDescent="0.3">
      <c r="A1713" s="32">
        <v>42753.833333333336</v>
      </c>
      <c r="C1713" s="33">
        <v>2875.4475000000002</v>
      </c>
      <c r="D1713" s="33">
        <v>7323.0920000000006</v>
      </c>
      <c r="E1713" s="33">
        <v>3869.29</v>
      </c>
      <c r="F1713" s="33">
        <v>5192.5</v>
      </c>
      <c r="G1713" s="33">
        <v>9088.5619999999999</v>
      </c>
      <c r="H1713" s="33">
        <v>7619.4699999999993</v>
      </c>
      <c r="I1713" s="33">
        <f t="shared" si="26"/>
        <v>35968.361499999999</v>
      </c>
    </row>
    <row r="1714" spans="1:9" x14ac:dyDescent="0.3">
      <c r="A1714" s="32">
        <v>42753.84375</v>
      </c>
      <c r="C1714" s="33">
        <v>3723.2425000000003</v>
      </c>
      <c r="D1714" s="33">
        <v>7099.4069999999992</v>
      </c>
      <c r="E1714" s="33">
        <v>3824.8000000000006</v>
      </c>
      <c r="F1714" s="33">
        <v>5912.25</v>
      </c>
      <c r="G1714" s="33">
        <v>7971.0749999999998</v>
      </c>
      <c r="H1714" s="33">
        <v>7656.2325000000001</v>
      </c>
      <c r="I1714" s="33">
        <f t="shared" si="26"/>
        <v>36187.007000000005</v>
      </c>
    </row>
    <row r="1715" spans="1:9" x14ac:dyDescent="0.3">
      <c r="A1715" s="32">
        <v>42753.854166666664</v>
      </c>
      <c r="C1715" s="33">
        <v>4010.9624999999996</v>
      </c>
      <c r="D1715" s="33">
        <v>6503.7090000000007</v>
      </c>
      <c r="E1715" s="33">
        <v>3737.1800000000003</v>
      </c>
      <c r="F1715" s="33">
        <v>5188.75</v>
      </c>
      <c r="G1715" s="33">
        <v>8531.3119999999999</v>
      </c>
      <c r="H1715" s="33">
        <v>7113.1425000000008</v>
      </c>
      <c r="I1715" s="33">
        <f t="shared" si="26"/>
        <v>35085.056000000004</v>
      </c>
    </row>
    <row r="1716" spans="1:9" x14ac:dyDescent="0.3">
      <c r="A1716" s="32">
        <v>42753.864583333336</v>
      </c>
      <c r="C1716" s="33">
        <v>3554.4250000000002</v>
      </c>
      <c r="D1716" s="33">
        <v>6549.3799999999992</v>
      </c>
      <c r="E1716" s="33">
        <v>3697.13</v>
      </c>
      <c r="F1716" s="33">
        <v>5410.5</v>
      </c>
      <c r="G1716" s="33">
        <v>9526.5630000000001</v>
      </c>
      <c r="H1716" s="33">
        <v>6760.7574999999997</v>
      </c>
      <c r="I1716" s="33">
        <f t="shared" si="26"/>
        <v>35498.755499999999</v>
      </c>
    </row>
    <row r="1717" spans="1:9" x14ac:dyDescent="0.3">
      <c r="A1717" s="32">
        <v>42753.875</v>
      </c>
      <c r="C1717" s="33">
        <v>3104.0625000000005</v>
      </c>
      <c r="D1717" s="33">
        <v>6874.3369999999995</v>
      </c>
      <c r="E1717" s="33">
        <v>3416.85</v>
      </c>
      <c r="F1717" s="33">
        <v>7617.25</v>
      </c>
      <c r="G1717" s="33">
        <v>8211.4880000000012</v>
      </c>
      <c r="H1717" s="33">
        <v>7126.2675000000008</v>
      </c>
      <c r="I1717" s="33">
        <f t="shared" si="26"/>
        <v>36350.254999999997</v>
      </c>
    </row>
    <row r="1718" spans="1:9" x14ac:dyDescent="0.3">
      <c r="A1718" s="32">
        <v>42753.885416666664</v>
      </c>
      <c r="C1718" s="33">
        <v>3766.1900000000005</v>
      </c>
      <c r="D1718" s="33">
        <v>6713.6069999999991</v>
      </c>
      <c r="E1718" s="33">
        <v>4557.83</v>
      </c>
      <c r="F1718" s="33">
        <v>6331.5</v>
      </c>
      <c r="G1718" s="33">
        <v>8548.7000000000007</v>
      </c>
      <c r="H1718" s="33">
        <v>6346.6925000000001</v>
      </c>
      <c r="I1718" s="33">
        <f t="shared" si="26"/>
        <v>36264.519500000002</v>
      </c>
    </row>
    <row r="1719" spans="1:9" x14ac:dyDescent="0.3">
      <c r="A1719" s="32">
        <v>42753.895833333336</v>
      </c>
      <c r="C1719" s="33">
        <v>4046.4050000000002</v>
      </c>
      <c r="D1719" s="33">
        <v>6691.4070000000011</v>
      </c>
      <c r="E1719" s="33">
        <v>3619.98</v>
      </c>
      <c r="F1719" s="33">
        <v>5513.75</v>
      </c>
      <c r="G1719" s="33">
        <v>7503.3130000000001</v>
      </c>
      <c r="H1719" s="33">
        <v>5733.3550000000005</v>
      </c>
      <c r="I1719" s="33">
        <f t="shared" si="26"/>
        <v>33108.210000000006</v>
      </c>
    </row>
    <row r="1720" spans="1:9" x14ac:dyDescent="0.3">
      <c r="A1720" s="32">
        <v>42753.90625</v>
      </c>
      <c r="C1720" s="33">
        <v>3133.18</v>
      </c>
      <c r="D1720" s="33">
        <v>6121.6750000000002</v>
      </c>
      <c r="E1720" s="33">
        <v>4136.4399999999996</v>
      </c>
      <c r="F1720" s="33">
        <v>5811</v>
      </c>
      <c r="G1720" s="33">
        <v>7441.9750000000004</v>
      </c>
      <c r="H1720" s="33">
        <v>5608.4724999999999</v>
      </c>
      <c r="I1720" s="33">
        <f t="shared" si="26"/>
        <v>32252.742499999997</v>
      </c>
    </row>
    <row r="1721" spans="1:9" x14ac:dyDescent="0.3">
      <c r="A1721" s="32">
        <v>42753.916666666664</v>
      </c>
      <c r="C1721" s="33">
        <v>2649.6175000000003</v>
      </c>
      <c r="D1721" s="33">
        <v>5156.9370000000008</v>
      </c>
      <c r="E1721" s="33">
        <v>3792.79</v>
      </c>
      <c r="F1721" s="33">
        <v>5589.5</v>
      </c>
      <c r="G1721" s="33">
        <v>8856.2619999999988</v>
      </c>
      <c r="H1721" s="33">
        <v>5153.375</v>
      </c>
      <c r="I1721" s="33">
        <f t="shared" si="26"/>
        <v>31198.481499999998</v>
      </c>
    </row>
    <row r="1722" spans="1:9" x14ac:dyDescent="0.3">
      <c r="A1722" s="32">
        <v>42753.927083333336</v>
      </c>
      <c r="C1722" s="33">
        <v>2142.5250000000001</v>
      </c>
      <c r="D1722" s="33">
        <v>5276.6010000000006</v>
      </c>
      <c r="E1722" s="33">
        <v>3423</v>
      </c>
      <c r="F1722" s="33">
        <v>5287.5</v>
      </c>
      <c r="G1722" s="33">
        <v>9352.5869999999995</v>
      </c>
      <c r="H1722" s="33">
        <v>5235.5249999999996</v>
      </c>
      <c r="I1722" s="33">
        <f t="shared" si="26"/>
        <v>30717.737999999998</v>
      </c>
    </row>
    <row r="1723" spans="1:9" x14ac:dyDescent="0.3">
      <c r="A1723" s="32">
        <v>42753.9375</v>
      </c>
      <c r="C1723" s="33">
        <v>2722.02</v>
      </c>
      <c r="D1723" s="33">
        <v>5428.857</v>
      </c>
      <c r="E1723" s="33">
        <v>2799.6099999999997</v>
      </c>
      <c r="F1723" s="33">
        <v>5877.25</v>
      </c>
      <c r="G1723" s="33">
        <v>7331.9369999999999</v>
      </c>
      <c r="H1723" s="33">
        <v>4868.5300000000007</v>
      </c>
      <c r="I1723" s="33">
        <f t="shared" si="26"/>
        <v>29028.203999999998</v>
      </c>
    </row>
    <row r="1724" spans="1:9" x14ac:dyDescent="0.3">
      <c r="A1724" s="32">
        <v>42753.947916666664</v>
      </c>
      <c r="C1724" s="33">
        <v>2533.5374999999999</v>
      </c>
      <c r="D1724" s="33">
        <v>6425.6670000000004</v>
      </c>
      <c r="E1724" s="33">
        <v>3549.4300000000003</v>
      </c>
      <c r="F1724" s="33">
        <v>4859.75</v>
      </c>
      <c r="G1724" s="33">
        <v>6816.1759999999995</v>
      </c>
      <c r="H1724" s="33">
        <v>4571.5325000000003</v>
      </c>
      <c r="I1724" s="33">
        <f t="shared" si="26"/>
        <v>28756.093000000001</v>
      </c>
    </row>
    <row r="1725" spans="1:9" x14ac:dyDescent="0.3">
      <c r="A1725" s="32">
        <v>42753.958333333336</v>
      </c>
      <c r="C1725" s="33">
        <v>4002.1149999999998</v>
      </c>
      <c r="D1725" s="33">
        <v>6712.4</v>
      </c>
      <c r="E1725" s="33">
        <v>2604.35</v>
      </c>
      <c r="F1725" s="33">
        <v>5527.25</v>
      </c>
      <c r="G1725" s="33">
        <v>8081.6869999999999</v>
      </c>
      <c r="H1725" s="33">
        <v>4658.8050000000003</v>
      </c>
      <c r="I1725" s="33">
        <f t="shared" si="26"/>
        <v>31586.606999999996</v>
      </c>
    </row>
    <row r="1726" spans="1:9" x14ac:dyDescent="0.3">
      <c r="A1726" s="32">
        <v>42753.96875</v>
      </c>
      <c r="C1726" s="33">
        <v>3446.5574999999999</v>
      </c>
      <c r="D1726" s="33">
        <v>6357.9039999999995</v>
      </c>
      <c r="E1726" s="33">
        <v>1971.9799999999998</v>
      </c>
      <c r="F1726" s="33">
        <v>5669.5</v>
      </c>
      <c r="G1726" s="33">
        <v>7341.4250000000002</v>
      </c>
      <c r="H1726" s="33">
        <v>4942.2424999999994</v>
      </c>
      <c r="I1726" s="33">
        <f t="shared" si="26"/>
        <v>29729.609</v>
      </c>
    </row>
    <row r="1727" spans="1:9" x14ac:dyDescent="0.3">
      <c r="A1727" s="32">
        <v>42753.979166666664</v>
      </c>
      <c r="C1727" s="33">
        <v>2820.8550000000005</v>
      </c>
      <c r="D1727" s="33">
        <v>6209.1210000000001</v>
      </c>
      <c r="E1727" s="33">
        <v>2588.8900000000003</v>
      </c>
      <c r="F1727" s="33">
        <v>5777.5</v>
      </c>
      <c r="G1727" s="33">
        <v>6213.375</v>
      </c>
      <c r="H1727" s="33">
        <v>5118.22</v>
      </c>
      <c r="I1727" s="33">
        <f t="shared" si="26"/>
        <v>28727.961000000003</v>
      </c>
    </row>
    <row r="1728" spans="1:9" x14ac:dyDescent="0.3">
      <c r="A1728" s="32">
        <v>42753.989583333336</v>
      </c>
      <c r="C1728" s="33">
        <v>2492.5075000000002</v>
      </c>
      <c r="D1728" s="33">
        <v>6004.1720000000005</v>
      </c>
      <c r="E1728" s="33">
        <v>2170.08</v>
      </c>
      <c r="F1728" s="33">
        <v>4263.25</v>
      </c>
      <c r="G1728" s="33">
        <v>7020.9490000000005</v>
      </c>
      <c r="H1728" s="33">
        <v>4272.8575000000001</v>
      </c>
      <c r="I1728" s="33">
        <f t="shared" si="26"/>
        <v>26223.815999999999</v>
      </c>
    </row>
    <row r="1729" spans="1:9" x14ac:dyDescent="0.3">
      <c r="A1729" s="32">
        <v>42754</v>
      </c>
      <c r="C1729" s="33">
        <v>3202.8399999999997</v>
      </c>
      <c r="D1729" s="33">
        <v>6551.054000000001</v>
      </c>
      <c r="E1729" s="33">
        <v>2585.37</v>
      </c>
      <c r="F1729" s="33">
        <v>4269.25</v>
      </c>
      <c r="G1729" s="33">
        <v>8035.1880000000001</v>
      </c>
      <c r="H1729" s="33">
        <v>3319.66</v>
      </c>
      <c r="I1729" s="33">
        <f t="shared" si="26"/>
        <v>27963.361999999997</v>
      </c>
    </row>
    <row r="1730" spans="1:9" x14ac:dyDescent="0.3">
      <c r="A1730" s="32">
        <v>42754.010416666664</v>
      </c>
      <c r="C1730" s="33">
        <v>4417.33</v>
      </c>
      <c r="D1730" s="33">
        <v>6115.6139999999996</v>
      </c>
      <c r="E1730" s="33">
        <v>3131.9300000000003</v>
      </c>
      <c r="F1730" s="33">
        <v>5025.25</v>
      </c>
      <c r="G1730" s="33">
        <v>7312.3310000000001</v>
      </c>
      <c r="H1730" s="33">
        <v>2291.17</v>
      </c>
      <c r="I1730" s="33">
        <f t="shared" ref="I1730:I1793" si="27">SUM(C1730:H1730)</f>
        <v>28293.625</v>
      </c>
    </row>
    <row r="1731" spans="1:9" x14ac:dyDescent="0.3">
      <c r="A1731" s="32">
        <v>42754.020833333336</v>
      </c>
      <c r="C1731" s="33">
        <v>3482.0349999999999</v>
      </c>
      <c r="D1731" s="33">
        <v>6623.0379999999996</v>
      </c>
      <c r="E1731" s="33">
        <v>2605.25</v>
      </c>
      <c r="F1731" s="33">
        <v>6583</v>
      </c>
      <c r="G1731" s="33">
        <v>6289.9389999999994</v>
      </c>
      <c r="H1731" s="33">
        <v>2859.7224999999999</v>
      </c>
      <c r="I1731" s="33">
        <f t="shared" si="27"/>
        <v>28442.984499999999</v>
      </c>
    </row>
    <row r="1732" spans="1:9" x14ac:dyDescent="0.3">
      <c r="A1732" s="32">
        <v>42754.03125</v>
      </c>
      <c r="C1732" s="33">
        <v>3992.0949999999998</v>
      </c>
      <c r="D1732" s="33">
        <v>6018.7190000000001</v>
      </c>
      <c r="E1732" s="33">
        <v>2896.83</v>
      </c>
      <c r="F1732" s="33">
        <v>4723.75</v>
      </c>
      <c r="G1732" s="33">
        <v>6383.3859999999995</v>
      </c>
      <c r="H1732" s="33">
        <v>3719.5225</v>
      </c>
      <c r="I1732" s="33">
        <f t="shared" si="27"/>
        <v>27734.302499999998</v>
      </c>
    </row>
    <row r="1733" spans="1:9" x14ac:dyDescent="0.3">
      <c r="A1733" s="32">
        <v>42754.041666666664</v>
      </c>
      <c r="C1733" s="33">
        <v>2909.915</v>
      </c>
      <c r="D1733" s="33">
        <v>4981.5789999999997</v>
      </c>
      <c r="E1733" s="33">
        <v>2881.48</v>
      </c>
      <c r="F1733" s="33">
        <v>4701.75</v>
      </c>
      <c r="G1733" s="33">
        <v>6689.5</v>
      </c>
      <c r="H1733" s="33">
        <v>3950.6824999999999</v>
      </c>
      <c r="I1733" s="33">
        <f t="shared" si="27"/>
        <v>26114.906500000001</v>
      </c>
    </row>
    <row r="1734" spans="1:9" x14ac:dyDescent="0.3">
      <c r="A1734" s="32">
        <v>42754.052083333336</v>
      </c>
      <c r="C1734" s="33">
        <v>2864.9874999999997</v>
      </c>
      <c r="D1734" s="33">
        <v>4676.3819999999996</v>
      </c>
      <c r="E1734" s="33">
        <v>2831.9900000000002</v>
      </c>
      <c r="F1734" s="33">
        <v>5519.75</v>
      </c>
      <c r="G1734" s="33">
        <v>5597.9260000000004</v>
      </c>
      <c r="H1734" s="33">
        <v>4052.5625</v>
      </c>
      <c r="I1734" s="33">
        <f t="shared" si="27"/>
        <v>25543.597999999998</v>
      </c>
    </row>
    <row r="1735" spans="1:9" x14ac:dyDescent="0.3">
      <c r="A1735" s="32">
        <v>42754.0625</v>
      </c>
      <c r="C1735" s="33">
        <v>3169.7150000000001</v>
      </c>
      <c r="D1735" s="33">
        <v>5492.5070000000005</v>
      </c>
      <c r="E1735" s="33">
        <v>2836.66</v>
      </c>
      <c r="F1735" s="33">
        <v>4668.25</v>
      </c>
      <c r="G1735" s="33">
        <v>5753.6760000000004</v>
      </c>
      <c r="H1735" s="33">
        <v>4146.7449999999999</v>
      </c>
      <c r="I1735" s="33">
        <f t="shared" si="27"/>
        <v>26067.553</v>
      </c>
    </row>
    <row r="1736" spans="1:9" x14ac:dyDescent="0.3">
      <c r="A1736" s="32">
        <v>42754.072916666664</v>
      </c>
      <c r="C1736" s="33">
        <v>2684.3724999999999</v>
      </c>
      <c r="D1736" s="33">
        <v>6755.0280000000012</v>
      </c>
      <c r="E1736" s="33">
        <v>3261.67</v>
      </c>
      <c r="F1736" s="33">
        <v>5121.5</v>
      </c>
      <c r="G1736" s="33">
        <v>4222.9130000000005</v>
      </c>
      <c r="H1736" s="33">
        <v>3545.08</v>
      </c>
      <c r="I1736" s="33">
        <f t="shared" si="27"/>
        <v>25590.563500000004</v>
      </c>
    </row>
    <row r="1737" spans="1:9" x14ac:dyDescent="0.3">
      <c r="A1737" s="32">
        <v>42754.083333333336</v>
      </c>
      <c r="C1737" s="33">
        <v>3159.24</v>
      </c>
      <c r="D1737" s="33">
        <v>6626.389000000001</v>
      </c>
      <c r="E1737" s="33">
        <v>2907.77</v>
      </c>
      <c r="F1737" s="33">
        <v>3962.75</v>
      </c>
      <c r="G1737" s="33">
        <v>4794.9750000000004</v>
      </c>
      <c r="H1737" s="33">
        <v>3314.2825000000003</v>
      </c>
      <c r="I1737" s="33">
        <f t="shared" si="27"/>
        <v>24765.406500000005</v>
      </c>
    </row>
    <row r="1738" spans="1:9" x14ac:dyDescent="0.3">
      <c r="A1738" s="32">
        <v>42754.09375</v>
      </c>
      <c r="C1738" s="33">
        <v>3088.5450000000001</v>
      </c>
      <c r="D1738" s="33">
        <v>5971.9139999999998</v>
      </c>
      <c r="E1738" s="33">
        <v>2429.4899999999998</v>
      </c>
      <c r="F1738" s="33">
        <v>3292.5</v>
      </c>
      <c r="G1738" s="33">
        <v>4743.9610000000002</v>
      </c>
      <c r="H1738" s="33">
        <v>4160.3900000000003</v>
      </c>
      <c r="I1738" s="33">
        <f t="shared" si="27"/>
        <v>23686.799999999999</v>
      </c>
    </row>
    <row r="1739" spans="1:9" x14ac:dyDescent="0.3">
      <c r="A1739" s="32">
        <v>42754.104166666664</v>
      </c>
      <c r="C1739" s="33">
        <v>2560.1475</v>
      </c>
      <c r="D1739" s="33">
        <v>5514.9470000000001</v>
      </c>
      <c r="E1739" s="33">
        <v>2373.8200000000002</v>
      </c>
      <c r="F1739" s="33">
        <v>3697.25</v>
      </c>
      <c r="G1739" s="33">
        <v>4035.308</v>
      </c>
      <c r="H1739" s="33">
        <v>4323.5374999999995</v>
      </c>
      <c r="I1739" s="33">
        <f t="shared" si="27"/>
        <v>22505.01</v>
      </c>
    </row>
    <row r="1740" spans="1:9" x14ac:dyDescent="0.3">
      <c r="A1740" s="32">
        <v>42754.114583333336</v>
      </c>
      <c r="C1740" s="33">
        <v>2631.6350000000002</v>
      </c>
      <c r="D1740" s="33">
        <v>5435.799</v>
      </c>
      <c r="E1740" s="33">
        <v>1484.79</v>
      </c>
      <c r="F1740" s="33">
        <v>3831.75</v>
      </c>
      <c r="G1740" s="33">
        <v>4171.7260000000006</v>
      </c>
      <c r="H1740" s="33">
        <v>3888.0599999999995</v>
      </c>
      <c r="I1740" s="33">
        <f t="shared" si="27"/>
        <v>21443.760000000002</v>
      </c>
    </row>
    <row r="1741" spans="1:9" x14ac:dyDescent="0.3">
      <c r="A1741" s="32">
        <v>42754.125</v>
      </c>
      <c r="C1741" s="33">
        <v>2227.52</v>
      </c>
      <c r="D1741" s="33">
        <v>5252.1720000000005</v>
      </c>
      <c r="E1741" s="33">
        <v>1777.3600000000001</v>
      </c>
      <c r="F1741" s="33">
        <v>3454.25</v>
      </c>
      <c r="G1741" s="33">
        <v>5254.2269999999999</v>
      </c>
      <c r="H1741" s="33">
        <v>3618.2699999999995</v>
      </c>
      <c r="I1741" s="33">
        <f t="shared" si="27"/>
        <v>21583.799000000003</v>
      </c>
    </row>
    <row r="1742" spans="1:9" x14ac:dyDescent="0.3">
      <c r="A1742" s="32">
        <v>42754.135416666664</v>
      </c>
      <c r="C1742" s="33">
        <v>2627.67</v>
      </c>
      <c r="D1742" s="33">
        <v>6043.049</v>
      </c>
      <c r="E1742" s="33">
        <v>2076.6</v>
      </c>
      <c r="F1742" s="33">
        <v>3805.5</v>
      </c>
      <c r="G1742" s="33">
        <v>5397.9629999999997</v>
      </c>
      <c r="H1742" s="33">
        <v>4389.59</v>
      </c>
      <c r="I1742" s="33">
        <f t="shared" si="27"/>
        <v>24340.371999999999</v>
      </c>
    </row>
    <row r="1743" spans="1:9" x14ac:dyDescent="0.3">
      <c r="A1743" s="32">
        <v>42754.145833333336</v>
      </c>
      <c r="C1743" s="33">
        <v>2537.0225</v>
      </c>
      <c r="D1743" s="33">
        <v>4795.6530000000002</v>
      </c>
      <c r="E1743" s="33">
        <v>3155.2</v>
      </c>
      <c r="F1743" s="33">
        <v>3577</v>
      </c>
      <c r="G1743" s="33">
        <v>5430.7809999999999</v>
      </c>
      <c r="H1743" s="33">
        <v>4261.0825000000004</v>
      </c>
      <c r="I1743" s="33">
        <f t="shared" si="27"/>
        <v>23756.739000000001</v>
      </c>
    </row>
    <row r="1744" spans="1:9" x14ac:dyDescent="0.3">
      <c r="A1744" s="32">
        <v>42754.15625</v>
      </c>
      <c r="C1744" s="33">
        <v>2565.0275000000001</v>
      </c>
      <c r="D1744" s="33">
        <v>6088.241</v>
      </c>
      <c r="E1744" s="33">
        <v>3406.06</v>
      </c>
      <c r="F1744" s="33">
        <v>2787</v>
      </c>
      <c r="G1744" s="33">
        <v>6068.469000000001</v>
      </c>
      <c r="H1744" s="33">
        <v>4378.1374999999998</v>
      </c>
      <c r="I1744" s="33">
        <f t="shared" si="27"/>
        <v>25292.935000000001</v>
      </c>
    </row>
    <row r="1745" spans="1:9" x14ac:dyDescent="0.3">
      <c r="A1745" s="32">
        <v>42754.166666666664</v>
      </c>
      <c r="C1745" s="33">
        <v>2509.09</v>
      </c>
      <c r="D1745" s="33">
        <v>5433.8409999999994</v>
      </c>
      <c r="E1745" s="33">
        <v>3233.2499999999995</v>
      </c>
      <c r="F1745" s="33">
        <v>4461.25</v>
      </c>
      <c r="G1745" s="33">
        <v>5660.8760000000002</v>
      </c>
      <c r="H1745" s="33">
        <v>4405.3724999999995</v>
      </c>
      <c r="I1745" s="33">
        <f t="shared" si="27"/>
        <v>25703.679499999998</v>
      </c>
    </row>
    <row r="1746" spans="1:9" x14ac:dyDescent="0.3">
      <c r="A1746" s="32">
        <v>42754.177083333336</v>
      </c>
      <c r="C1746" s="33">
        <v>2891.7174999999997</v>
      </c>
      <c r="D1746" s="33">
        <v>5695.1440000000011</v>
      </c>
      <c r="E1746" s="33">
        <v>2898</v>
      </c>
      <c r="F1746" s="33">
        <v>3933</v>
      </c>
      <c r="G1746" s="33">
        <v>5440.375</v>
      </c>
      <c r="H1746" s="33">
        <v>5660.77</v>
      </c>
      <c r="I1746" s="33">
        <f t="shared" si="27"/>
        <v>26519.0065</v>
      </c>
    </row>
    <row r="1747" spans="1:9" x14ac:dyDescent="0.3">
      <c r="A1747" s="32">
        <v>42754.1875</v>
      </c>
      <c r="C1747" s="33">
        <v>2910.645</v>
      </c>
      <c r="D1747" s="33">
        <v>6512.6639999999998</v>
      </c>
      <c r="E1747" s="33">
        <v>3280.3700000000003</v>
      </c>
      <c r="F1747" s="33">
        <v>3514.75</v>
      </c>
      <c r="G1747" s="33">
        <v>6877.35</v>
      </c>
      <c r="H1747" s="33">
        <v>5185.6125000000002</v>
      </c>
      <c r="I1747" s="33">
        <f t="shared" si="27"/>
        <v>28281.391500000002</v>
      </c>
    </row>
    <row r="1748" spans="1:9" x14ac:dyDescent="0.3">
      <c r="A1748" s="32">
        <v>42754.197916666664</v>
      </c>
      <c r="C1748" s="33">
        <v>3784.1849999999995</v>
      </c>
      <c r="D1748" s="33">
        <v>6467.2470000000003</v>
      </c>
      <c r="E1748" s="33">
        <v>3684.33</v>
      </c>
      <c r="F1748" s="33">
        <v>3345.75</v>
      </c>
      <c r="G1748" s="33">
        <v>8399.9989999999998</v>
      </c>
      <c r="H1748" s="33">
        <v>6307.9125000000004</v>
      </c>
      <c r="I1748" s="33">
        <f t="shared" si="27"/>
        <v>31989.423500000004</v>
      </c>
    </row>
    <row r="1749" spans="1:9" x14ac:dyDescent="0.3">
      <c r="A1749" s="32">
        <v>42754.208333333336</v>
      </c>
      <c r="C1749" s="33">
        <v>4314.3275000000003</v>
      </c>
      <c r="D1749" s="33">
        <v>6185.344000000001</v>
      </c>
      <c r="E1749" s="33">
        <v>3597.07</v>
      </c>
      <c r="F1749" s="33">
        <v>4265.25</v>
      </c>
      <c r="G1749" s="33">
        <v>8887.7929999999997</v>
      </c>
      <c r="H1749" s="33">
        <v>6458.7725</v>
      </c>
      <c r="I1749" s="33">
        <f t="shared" si="27"/>
        <v>33708.557000000001</v>
      </c>
    </row>
    <row r="1750" spans="1:9" x14ac:dyDescent="0.3">
      <c r="A1750" s="32">
        <v>42754.21875</v>
      </c>
      <c r="C1750" s="33">
        <v>4348.6475</v>
      </c>
      <c r="D1750" s="33">
        <v>7335.5869999999995</v>
      </c>
      <c r="E1750" s="33">
        <v>4311.43</v>
      </c>
      <c r="F1750" s="33">
        <v>4869.5</v>
      </c>
      <c r="G1750" s="33">
        <v>8292.4369999999999</v>
      </c>
      <c r="H1750" s="33">
        <v>7812.9375</v>
      </c>
      <c r="I1750" s="33">
        <f t="shared" si="27"/>
        <v>36970.538999999997</v>
      </c>
    </row>
    <row r="1751" spans="1:9" x14ac:dyDescent="0.3">
      <c r="A1751" s="32">
        <v>42754.229166666664</v>
      </c>
      <c r="C1751" s="33">
        <v>4175.9274999999998</v>
      </c>
      <c r="D1751" s="33">
        <v>7491.4690000000001</v>
      </c>
      <c r="E1751" s="33">
        <v>4042.95</v>
      </c>
      <c r="F1751" s="33">
        <v>5535.5</v>
      </c>
      <c r="G1751" s="33">
        <v>9084.8549999999996</v>
      </c>
      <c r="H1751" s="33">
        <v>7635.0074999999997</v>
      </c>
      <c r="I1751" s="33">
        <f t="shared" si="27"/>
        <v>37965.709000000003</v>
      </c>
    </row>
    <row r="1752" spans="1:9" x14ac:dyDescent="0.3">
      <c r="A1752" s="32">
        <v>42754.239583333336</v>
      </c>
      <c r="C1752" s="33">
        <v>3829.2250000000004</v>
      </c>
      <c r="D1752" s="33">
        <v>9836.6369999999988</v>
      </c>
      <c r="E1752" s="33">
        <v>4026.65</v>
      </c>
      <c r="F1752" s="33">
        <v>5504.5</v>
      </c>
      <c r="G1752" s="33">
        <v>9044</v>
      </c>
      <c r="H1752" s="33">
        <v>7405.25</v>
      </c>
      <c r="I1752" s="33">
        <f t="shared" si="27"/>
        <v>39646.262000000002</v>
      </c>
    </row>
    <row r="1753" spans="1:9" x14ac:dyDescent="0.3">
      <c r="A1753" s="32">
        <v>42754.25</v>
      </c>
      <c r="C1753" s="33">
        <v>3842.9825000000001</v>
      </c>
      <c r="D1753" s="33">
        <v>8668.9620000000014</v>
      </c>
      <c r="E1753" s="33">
        <v>3631.8999999999996</v>
      </c>
      <c r="F1753" s="33">
        <v>6187</v>
      </c>
      <c r="G1753" s="33">
        <v>9785.8369999999995</v>
      </c>
      <c r="H1753" s="33">
        <v>8857.6950000000015</v>
      </c>
      <c r="I1753" s="33">
        <f t="shared" si="27"/>
        <v>40974.376499999998</v>
      </c>
    </row>
    <row r="1754" spans="1:9" x14ac:dyDescent="0.3">
      <c r="A1754" s="32">
        <v>42754.260416666664</v>
      </c>
      <c r="C1754" s="33">
        <v>4221.0124999999998</v>
      </c>
      <c r="D1754" s="33">
        <v>8378.3080000000009</v>
      </c>
      <c r="E1754" s="33">
        <v>3841.28</v>
      </c>
      <c r="F1754" s="33">
        <v>5682</v>
      </c>
      <c r="G1754" s="33">
        <v>9641.262999999999</v>
      </c>
      <c r="H1754" s="33">
        <v>9147.0774999999994</v>
      </c>
      <c r="I1754" s="33">
        <f t="shared" si="27"/>
        <v>40910.940999999999</v>
      </c>
    </row>
    <row r="1755" spans="1:9" x14ac:dyDescent="0.3">
      <c r="A1755" s="32">
        <v>42754.270833333336</v>
      </c>
      <c r="C1755" s="33">
        <v>3730.2275</v>
      </c>
      <c r="D1755" s="33">
        <v>8681.7250000000004</v>
      </c>
      <c r="E1755" s="33">
        <v>3967.46</v>
      </c>
      <c r="F1755" s="33">
        <v>7306</v>
      </c>
      <c r="G1755" s="33">
        <v>10616.775</v>
      </c>
      <c r="H1755" s="33">
        <v>7613.7224999999999</v>
      </c>
      <c r="I1755" s="33">
        <f t="shared" si="27"/>
        <v>41915.910000000003</v>
      </c>
    </row>
    <row r="1756" spans="1:9" x14ac:dyDescent="0.3">
      <c r="A1756" s="32">
        <v>42754.28125</v>
      </c>
      <c r="C1756" s="33">
        <v>3432.6974999999998</v>
      </c>
      <c r="D1756" s="33">
        <v>8701.875</v>
      </c>
      <c r="E1756" s="33">
        <v>3962.36</v>
      </c>
      <c r="F1756" s="33">
        <v>6397.75</v>
      </c>
      <c r="G1756" s="33">
        <v>11789.669</v>
      </c>
      <c r="H1756" s="33">
        <v>7660.165</v>
      </c>
      <c r="I1756" s="33">
        <f t="shared" si="27"/>
        <v>41944.516500000005</v>
      </c>
    </row>
    <row r="1757" spans="1:9" x14ac:dyDescent="0.3">
      <c r="A1757" s="32">
        <v>42754.291666666664</v>
      </c>
      <c r="C1757" s="33">
        <v>3382.8475000000003</v>
      </c>
      <c r="D1757" s="33">
        <v>8471.32</v>
      </c>
      <c r="E1757" s="33">
        <v>3584.7200000000003</v>
      </c>
      <c r="F1757" s="33">
        <v>7248</v>
      </c>
      <c r="G1757" s="33">
        <v>11827.719000000001</v>
      </c>
      <c r="H1757" s="33">
        <v>8702.4675000000007</v>
      </c>
      <c r="I1757" s="33">
        <f t="shared" si="27"/>
        <v>43217.074000000001</v>
      </c>
    </row>
    <row r="1758" spans="1:9" x14ac:dyDescent="0.3">
      <c r="A1758" s="32">
        <v>42754.302083333336</v>
      </c>
      <c r="C1758" s="33">
        <v>3071.9850000000001</v>
      </c>
      <c r="D1758" s="33">
        <v>9807.8619999999992</v>
      </c>
      <c r="E1758" s="33">
        <v>4324.29</v>
      </c>
      <c r="F1758" s="33">
        <v>5523.25</v>
      </c>
      <c r="G1758" s="33">
        <v>12024.65</v>
      </c>
      <c r="H1758" s="33">
        <v>8274.1575000000012</v>
      </c>
      <c r="I1758" s="33">
        <f t="shared" si="27"/>
        <v>43026.194499999998</v>
      </c>
    </row>
    <row r="1759" spans="1:9" x14ac:dyDescent="0.3">
      <c r="A1759" s="32">
        <v>42754.3125</v>
      </c>
      <c r="C1759" s="33">
        <v>3495.34</v>
      </c>
      <c r="D1759" s="33">
        <v>9592.8369999999995</v>
      </c>
      <c r="E1759" s="33">
        <v>4237.08</v>
      </c>
      <c r="F1759" s="33">
        <v>6978.25</v>
      </c>
      <c r="G1759" s="33">
        <v>11022.663</v>
      </c>
      <c r="H1759" s="33">
        <v>6537.2150000000001</v>
      </c>
      <c r="I1759" s="33">
        <f t="shared" si="27"/>
        <v>41863.384999999995</v>
      </c>
    </row>
    <row r="1760" spans="1:9" x14ac:dyDescent="0.3">
      <c r="A1760" s="32">
        <v>42754.322916666664</v>
      </c>
      <c r="C1760" s="33">
        <v>3535.4775</v>
      </c>
      <c r="D1760" s="33">
        <v>9723.3260000000009</v>
      </c>
      <c r="E1760" s="33">
        <v>3933.46</v>
      </c>
      <c r="F1760" s="33">
        <v>5991</v>
      </c>
      <c r="G1760" s="33">
        <v>11634.592000000001</v>
      </c>
      <c r="H1760" s="33">
        <v>7015.09</v>
      </c>
      <c r="I1760" s="33">
        <f t="shared" si="27"/>
        <v>41832.945500000002</v>
      </c>
    </row>
    <row r="1761" spans="1:9" x14ac:dyDescent="0.3">
      <c r="A1761" s="32">
        <v>42754.333333333336</v>
      </c>
      <c r="C1761" s="33">
        <v>3573.9274999999998</v>
      </c>
      <c r="D1761" s="33">
        <v>9171.8719999999994</v>
      </c>
      <c r="E1761" s="33">
        <v>4602.22</v>
      </c>
      <c r="F1761" s="33">
        <v>6560.5</v>
      </c>
      <c r="G1761" s="33">
        <v>11261.875</v>
      </c>
      <c r="H1761" s="33">
        <v>7662.0175000000008</v>
      </c>
      <c r="I1761" s="33">
        <f t="shared" si="27"/>
        <v>42832.411999999997</v>
      </c>
    </row>
    <row r="1762" spans="1:9" x14ac:dyDescent="0.3">
      <c r="A1762" s="32">
        <v>42754.34375</v>
      </c>
      <c r="C1762" s="33">
        <v>3268.75</v>
      </c>
      <c r="D1762" s="33">
        <v>8504.8300000000017</v>
      </c>
      <c r="E1762" s="33">
        <v>5005.2700000000004</v>
      </c>
      <c r="F1762" s="33">
        <v>6510.25</v>
      </c>
      <c r="G1762" s="33">
        <v>10667.312000000002</v>
      </c>
      <c r="H1762" s="33">
        <v>7221.3450000000003</v>
      </c>
      <c r="I1762" s="33">
        <f t="shared" si="27"/>
        <v>41177.757000000005</v>
      </c>
    </row>
    <row r="1763" spans="1:9" x14ac:dyDescent="0.3">
      <c r="A1763" s="32">
        <v>42754.354166666664</v>
      </c>
      <c r="C1763" s="33">
        <v>2932.2200000000003</v>
      </c>
      <c r="D1763" s="33">
        <v>7601.5060000000012</v>
      </c>
      <c r="E1763" s="33">
        <v>4623.6100000000006</v>
      </c>
      <c r="F1763" s="33">
        <v>6938.5</v>
      </c>
      <c r="G1763" s="33">
        <v>11298.313</v>
      </c>
      <c r="H1763" s="33">
        <v>5991.5425000000005</v>
      </c>
      <c r="I1763" s="33">
        <f t="shared" si="27"/>
        <v>39385.691500000008</v>
      </c>
    </row>
    <row r="1764" spans="1:9" x14ac:dyDescent="0.3">
      <c r="A1764" s="32">
        <v>42754.364583333336</v>
      </c>
      <c r="C1764" s="33">
        <v>2479.7849999999999</v>
      </c>
      <c r="D1764" s="33">
        <v>6836.9830000000002</v>
      </c>
      <c r="E1764" s="33">
        <v>4928.91</v>
      </c>
      <c r="F1764" s="33">
        <v>7236</v>
      </c>
      <c r="G1764" s="33">
        <v>11291.047999999999</v>
      </c>
      <c r="H1764" s="33">
        <v>4934.6774999999998</v>
      </c>
      <c r="I1764" s="33">
        <f t="shared" si="27"/>
        <v>37707.403499999993</v>
      </c>
    </row>
    <row r="1765" spans="1:9" x14ac:dyDescent="0.3">
      <c r="A1765" s="32">
        <v>42754.375</v>
      </c>
      <c r="C1765" s="33">
        <v>3023.7925000000005</v>
      </c>
      <c r="D1765" s="33">
        <v>6515.9170000000004</v>
      </c>
      <c r="E1765" s="33">
        <v>3455.7599999999998</v>
      </c>
      <c r="F1765" s="33">
        <v>8213</v>
      </c>
      <c r="G1765" s="33">
        <v>9653.2010000000009</v>
      </c>
      <c r="H1765" s="33">
        <v>7143.4875000000002</v>
      </c>
      <c r="I1765" s="33">
        <f t="shared" si="27"/>
        <v>38005.158000000003</v>
      </c>
    </row>
    <row r="1766" spans="1:9" x14ac:dyDescent="0.3">
      <c r="A1766" s="32">
        <v>42754.385416666664</v>
      </c>
      <c r="C1766" s="33">
        <v>3022.2350000000001</v>
      </c>
      <c r="D1766" s="33">
        <v>6677.4040000000005</v>
      </c>
      <c r="E1766" s="33">
        <v>3908.25</v>
      </c>
      <c r="F1766" s="33">
        <v>6780.25</v>
      </c>
      <c r="G1766" s="33">
        <v>9360.6119999999992</v>
      </c>
      <c r="H1766" s="33">
        <v>7000.3724999999995</v>
      </c>
      <c r="I1766" s="33">
        <f t="shared" si="27"/>
        <v>36749.123500000002</v>
      </c>
    </row>
    <row r="1767" spans="1:9" x14ac:dyDescent="0.3">
      <c r="A1767" s="32">
        <v>42754.395833333336</v>
      </c>
      <c r="C1767" s="33">
        <v>3077.8824999999997</v>
      </c>
      <c r="D1767" s="33">
        <v>7036.3230000000003</v>
      </c>
      <c r="E1767" s="33">
        <v>4510.09</v>
      </c>
      <c r="F1767" s="33">
        <v>6502.5</v>
      </c>
      <c r="G1767" s="33">
        <v>9223.0300000000007</v>
      </c>
      <c r="H1767" s="33">
        <v>5430.7375000000002</v>
      </c>
      <c r="I1767" s="33">
        <f t="shared" si="27"/>
        <v>35780.563000000002</v>
      </c>
    </row>
    <row r="1768" spans="1:9" x14ac:dyDescent="0.3">
      <c r="A1768" s="32">
        <v>42754.40625</v>
      </c>
      <c r="C1768" s="33">
        <v>2651.2725</v>
      </c>
      <c r="D1768" s="33">
        <v>7216.6939999999995</v>
      </c>
      <c r="E1768" s="33">
        <v>5021.9699999999993</v>
      </c>
      <c r="F1768" s="33">
        <v>5652.5</v>
      </c>
      <c r="G1768" s="33">
        <v>9334.1129999999994</v>
      </c>
      <c r="H1768" s="33">
        <v>6149.2375000000002</v>
      </c>
      <c r="I1768" s="33">
        <f t="shared" si="27"/>
        <v>36025.786999999997</v>
      </c>
    </row>
    <row r="1769" spans="1:9" x14ac:dyDescent="0.3">
      <c r="A1769" s="32">
        <v>42754.416666666664</v>
      </c>
      <c r="C1769" s="33">
        <v>3533.7750000000001</v>
      </c>
      <c r="D1769" s="33">
        <v>6610.1209999999992</v>
      </c>
      <c r="E1769" s="33">
        <v>3695.6400000000003</v>
      </c>
      <c r="F1769" s="33">
        <v>5763.25</v>
      </c>
      <c r="G1769" s="33">
        <v>8759.857</v>
      </c>
      <c r="H1769" s="33">
        <v>5834.68</v>
      </c>
      <c r="I1769" s="33">
        <f t="shared" si="27"/>
        <v>34197.323000000004</v>
      </c>
    </row>
    <row r="1770" spans="1:9" x14ac:dyDescent="0.3">
      <c r="A1770" s="32">
        <v>42754.427083333336</v>
      </c>
      <c r="C1770" s="33">
        <v>2629.6875</v>
      </c>
      <c r="D1770" s="33">
        <v>7854.8739999999998</v>
      </c>
      <c r="E1770" s="33">
        <v>3571.2499999999995</v>
      </c>
      <c r="F1770" s="33">
        <v>3959.25</v>
      </c>
      <c r="G1770" s="33">
        <v>8884.57</v>
      </c>
      <c r="H1770" s="33">
        <v>5676.3125</v>
      </c>
      <c r="I1770" s="33">
        <f t="shared" si="27"/>
        <v>32575.944</v>
      </c>
    </row>
    <row r="1771" spans="1:9" x14ac:dyDescent="0.3">
      <c r="A1771" s="32">
        <v>42754.4375</v>
      </c>
      <c r="C1771" s="33">
        <v>2894.3974999999996</v>
      </c>
      <c r="D1771" s="33">
        <v>7213.2019999999993</v>
      </c>
      <c r="E1771" s="33">
        <v>3679.01</v>
      </c>
      <c r="F1771" s="33">
        <v>3920.75</v>
      </c>
      <c r="G1771" s="33">
        <v>9181.4179999999997</v>
      </c>
      <c r="H1771" s="33">
        <v>5296.73</v>
      </c>
      <c r="I1771" s="33">
        <f t="shared" si="27"/>
        <v>32185.507499999996</v>
      </c>
    </row>
    <row r="1772" spans="1:9" x14ac:dyDescent="0.3">
      <c r="A1772" s="32">
        <v>42754.447916666664</v>
      </c>
      <c r="C1772" s="33">
        <v>2623.2025000000003</v>
      </c>
      <c r="D1772" s="33">
        <v>7687.3269999999993</v>
      </c>
      <c r="E1772" s="33">
        <v>4403.2</v>
      </c>
      <c r="F1772" s="33">
        <v>3701</v>
      </c>
      <c r="G1772" s="33">
        <v>8050.9320000000007</v>
      </c>
      <c r="H1772" s="33">
        <v>6460.6</v>
      </c>
      <c r="I1772" s="33">
        <f t="shared" si="27"/>
        <v>32926.261500000001</v>
      </c>
    </row>
    <row r="1773" spans="1:9" x14ac:dyDescent="0.3">
      <c r="A1773" s="32">
        <v>42754.458333333336</v>
      </c>
      <c r="C1773" s="33">
        <v>1997.9950000000001</v>
      </c>
      <c r="D1773" s="33">
        <v>6404.3899999999994</v>
      </c>
      <c r="E1773" s="33">
        <v>3743.53</v>
      </c>
      <c r="F1773" s="33">
        <v>3692.25</v>
      </c>
      <c r="G1773" s="33">
        <v>8367.2250000000004</v>
      </c>
      <c r="H1773" s="33">
        <v>6317.8175000000001</v>
      </c>
      <c r="I1773" s="33">
        <f t="shared" si="27"/>
        <v>30523.2075</v>
      </c>
    </row>
    <row r="1774" spans="1:9" x14ac:dyDescent="0.3">
      <c r="A1774" s="32">
        <v>42754.46875</v>
      </c>
      <c r="C1774" s="33">
        <v>2259.5549999999998</v>
      </c>
      <c r="D1774" s="33">
        <v>5568.9180000000006</v>
      </c>
      <c r="E1774" s="33">
        <v>4162.34</v>
      </c>
      <c r="F1774" s="33">
        <v>4826.75</v>
      </c>
      <c r="G1774" s="33">
        <v>8208.2919999999995</v>
      </c>
      <c r="H1774" s="33">
        <v>6653.14</v>
      </c>
      <c r="I1774" s="33">
        <f t="shared" si="27"/>
        <v>31678.995000000003</v>
      </c>
    </row>
    <row r="1775" spans="1:9" x14ac:dyDescent="0.3">
      <c r="A1775" s="32">
        <v>42754.479166666664</v>
      </c>
      <c r="C1775" s="33">
        <v>3190.1424999999999</v>
      </c>
      <c r="D1775" s="33">
        <v>6319.6369999999997</v>
      </c>
      <c r="E1775" s="33">
        <v>3876.94</v>
      </c>
      <c r="F1775" s="33">
        <v>6061.75</v>
      </c>
      <c r="G1775" s="33">
        <v>8417.1370000000006</v>
      </c>
      <c r="H1775" s="33">
        <v>5682.1350000000002</v>
      </c>
      <c r="I1775" s="33">
        <f t="shared" si="27"/>
        <v>33547.741500000004</v>
      </c>
    </row>
    <row r="1776" spans="1:9" x14ac:dyDescent="0.3">
      <c r="A1776" s="32">
        <v>42754.489583333336</v>
      </c>
      <c r="C1776" s="33">
        <v>3380.3575000000001</v>
      </c>
      <c r="D1776" s="33">
        <v>6573.6769999999997</v>
      </c>
      <c r="E1776" s="33">
        <v>3304.58</v>
      </c>
      <c r="F1776" s="33">
        <v>7118.5</v>
      </c>
      <c r="G1776" s="33">
        <v>8571.7260000000006</v>
      </c>
      <c r="H1776" s="33">
        <v>5147.3525</v>
      </c>
      <c r="I1776" s="33">
        <f t="shared" si="27"/>
        <v>34096.192999999999</v>
      </c>
    </row>
    <row r="1777" spans="1:9" x14ac:dyDescent="0.3">
      <c r="A1777" s="32">
        <v>42754.5</v>
      </c>
      <c r="C1777" s="33">
        <v>2382.83</v>
      </c>
      <c r="D1777" s="33">
        <v>6653.3049999999994</v>
      </c>
      <c r="E1777" s="33">
        <v>3458.09</v>
      </c>
      <c r="F1777" s="33">
        <v>5686</v>
      </c>
      <c r="G1777" s="33">
        <v>8955.68</v>
      </c>
      <c r="H1777" s="33">
        <v>5816.8150000000005</v>
      </c>
      <c r="I1777" s="33">
        <f t="shared" si="27"/>
        <v>32952.720000000001</v>
      </c>
    </row>
    <row r="1778" spans="1:9" x14ac:dyDescent="0.3">
      <c r="A1778" s="32">
        <v>42754.510416666664</v>
      </c>
      <c r="C1778" s="33">
        <v>2777.8474999999999</v>
      </c>
      <c r="D1778" s="33">
        <v>6617.1959999999999</v>
      </c>
      <c r="E1778" s="33">
        <v>3211.9500000000003</v>
      </c>
      <c r="F1778" s="33">
        <v>6260.75</v>
      </c>
      <c r="G1778" s="33">
        <v>8582.1010000000006</v>
      </c>
      <c r="H1778" s="33">
        <v>5672.5874999999996</v>
      </c>
      <c r="I1778" s="33">
        <f t="shared" si="27"/>
        <v>33122.432000000001</v>
      </c>
    </row>
    <row r="1779" spans="1:9" x14ac:dyDescent="0.3">
      <c r="A1779" s="32">
        <v>42754.520833333336</v>
      </c>
      <c r="C1779" s="33">
        <v>2931.0550000000003</v>
      </c>
      <c r="D1779" s="33">
        <v>6999.1389999999992</v>
      </c>
      <c r="E1779" s="33">
        <v>2372.92</v>
      </c>
      <c r="F1779" s="33">
        <v>6415.25</v>
      </c>
      <c r="G1779" s="33">
        <v>8743.5859999999993</v>
      </c>
      <c r="H1779" s="33">
        <v>5587.7425000000003</v>
      </c>
      <c r="I1779" s="33">
        <f t="shared" si="27"/>
        <v>33049.692500000005</v>
      </c>
    </row>
    <row r="1780" spans="1:9" x14ac:dyDescent="0.3">
      <c r="A1780" s="32">
        <v>42754.53125</v>
      </c>
      <c r="C1780" s="33">
        <v>2608.23</v>
      </c>
      <c r="D1780" s="33">
        <v>6541.1319999999996</v>
      </c>
      <c r="E1780" s="33">
        <v>2598.02</v>
      </c>
      <c r="F1780" s="33">
        <v>7338</v>
      </c>
      <c r="G1780" s="33">
        <v>8889.4129999999986</v>
      </c>
      <c r="H1780" s="33">
        <v>6064.0649999999996</v>
      </c>
      <c r="I1780" s="33">
        <f t="shared" si="27"/>
        <v>34038.86</v>
      </c>
    </row>
    <row r="1781" spans="1:9" x14ac:dyDescent="0.3">
      <c r="A1781" s="32">
        <v>42754.541666666664</v>
      </c>
      <c r="C1781" s="33">
        <v>2785.2750000000001</v>
      </c>
      <c r="D1781" s="33">
        <v>6542.9770000000008</v>
      </c>
      <c r="E1781" s="33">
        <v>3110.9599999999996</v>
      </c>
      <c r="F1781" s="33">
        <v>6773.5</v>
      </c>
      <c r="G1781" s="33">
        <v>8173.0319999999992</v>
      </c>
      <c r="H1781" s="33">
        <v>6209.2999999999993</v>
      </c>
      <c r="I1781" s="33">
        <f t="shared" si="27"/>
        <v>33595.043999999994</v>
      </c>
    </row>
    <row r="1782" spans="1:9" x14ac:dyDescent="0.3">
      <c r="A1782" s="32">
        <v>42754.552083333336</v>
      </c>
      <c r="C1782" s="33">
        <v>2622.1475</v>
      </c>
      <c r="D1782" s="33">
        <v>5680.2960000000003</v>
      </c>
      <c r="E1782" s="33">
        <v>4229.5</v>
      </c>
      <c r="F1782" s="33">
        <v>7658</v>
      </c>
      <c r="G1782" s="33">
        <v>8725.3809999999994</v>
      </c>
      <c r="H1782" s="33">
        <v>5735.3474999999999</v>
      </c>
      <c r="I1782" s="33">
        <f t="shared" si="27"/>
        <v>34650.672000000006</v>
      </c>
    </row>
    <row r="1783" spans="1:9" x14ac:dyDescent="0.3">
      <c r="A1783" s="32">
        <v>42754.5625</v>
      </c>
      <c r="C1783" s="33">
        <v>3345.9300000000003</v>
      </c>
      <c r="D1783" s="33">
        <v>6922.2870000000003</v>
      </c>
      <c r="E1783" s="33">
        <v>3836.31</v>
      </c>
      <c r="F1783" s="33">
        <v>8294.75</v>
      </c>
      <c r="G1783" s="33">
        <v>8613.3619999999992</v>
      </c>
      <c r="H1783" s="33">
        <v>5034.78</v>
      </c>
      <c r="I1783" s="33">
        <f t="shared" si="27"/>
        <v>36047.419000000002</v>
      </c>
    </row>
    <row r="1784" spans="1:9" x14ac:dyDescent="0.3">
      <c r="A1784" s="32">
        <v>42754.572916666664</v>
      </c>
      <c r="C1784" s="33">
        <v>3117.88</v>
      </c>
      <c r="D1784" s="33">
        <v>7607.4190000000008</v>
      </c>
      <c r="E1784" s="33">
        <v>3078.44</v>
      </c>
      <c r="F1784" s="33">
        <v>6672.75</v>
      </c>
      <c r="G1784" s="33">
        <v>9461.2620000000006</v>
      </c>
      <c r="H1784" s="33">
        <v>4999.8275000000003</v>
      </c>
      <c r="I1784" s="33">
        <f t="shared" si="27"/>
        <v>34937.578500000003</v>
      </c>
    </row>
    <row r="1785" spans="1:9" x14ac:dyDescent="0.3">
      <c r="A1785" s="32">
        <v>42754.583333333336</v>
      </c>
      <c r="C1785" s="33">
        <v>3468.95</v>
      </c>
      <c r="D1785" s="33">
        <v>7438.8389999999999</v>
      </c>
      <c r="E1785" s="33">
        <v>3058.5200000000004</v>
      </c>
      <c r="F1785" s="33">
        <v>6013.25</v>
      </c>
      <c r="G1785" s="33">
        <v>9529.1640000000007</v>
      </c>
      <c r="H1785" s="33">
        <v>6299.1849999999995</v>
      </c>
      <c r="I1785" s="33">
        <f t="shared" si="27"/>
        <v>35807.908000000003</v>
      </c>
    </row>
    <row r="1786" spans="1:9" x14ac:dyDescent="0.3">
      <c r="A1786" s="32">
        <v>42754.59375</v>
      </c>
      <c r="C1786" s="33">
        <v>3140.6424999999999</v>
      </c>
      <c r="D1786" s="33">
        <v>7977.357</v>
      </c>
      <c r="E1786" s="33">
        <v>3495.41</v>
      </c>
      <c r="F1786" s="33">
        <v>6035.25</v>
      </c>
      <c r="G1786" s="33">
        <v>9941.9310000000005</v>
      </c>
      <c r="H1786" s="33">
        <v>6922.8524999999991</v>
      </c>
      <c r="I1786" s="33">
        <f t="shared" si="27"/>
        <v>37513.442999999999</v>
      </c>
    </row>
    <row r="1787" spans="1:9" x14ac:dyDescent="0.3">
      <c r="A1787" s="32">
        <v>42754.604166666664</v>
      </c>
      <c r="C1787" s="33">
        <v>2771.2175000000002</v>
      </c>
      <c r="D1787" s="33">
        <v>7477.3189999999995</v>
      </c>
      <c r="E1787" s="33">
        <v>3600.99</v>
      </c>
      <c r="F1787" s="33">
        <v>5787.75</v>
      </c>
      <c r="G1787" s="33">
        <v>10606.706</v>
      </c>
      <c r="H1787" s="33">
        <v>6603.1100000000006</v>
      </c>
      <c r="I1787" s="33">
        <f t="shared" si="27"/>
        <v>36847.092499999999</v>
      </c>
    </row>
    <row r="1788" spans="1:9" x14ac:dyDescent="0.3">
      <c r="A1788" s="32">
        <v>42754.614583333336</v>
      </c>
      <c r="C1788" s="33">
        <v>2128.2049999999999</v>
      </c>
      <c r="D1788" s="33">
        <v>7807.5639999999985</v>
      </c>
      <c r="E1788" s="33">
        <v>3231.83</v>
      </c>
      <c r="F1788" s="33">
        <v>6315.5</v>
      </c>
      <c r="G1788" s="33">
        <v>9809.0570000000007</v>
      </c>
      <c r="H1788" s="33">
        <v>6652.4575000000004</v>
      </c>
      <c r="I1788" s="33">
        <f t="shared" si="27"/>
        <v>35944.613499999999</v>
      </c>
    </row>
    <row r="1789" spans="1:9" x14ac:dyDescent="0.3">
      <c r="A1789" s="32">
        <v>42754.625</v>
      </c>
      <c r="C1789" s="33">
        <v>2361.3474999999999</v>
      </c>
      <c r="D1789" s="33">
        <v>7211.1959999999999</v>
      </c>
      <c r="E1789" s="33">
        <v>3261.93</v>
      </c>
      <c r="F1789" s="33">
        <v>7734.5</v>
      </c>
      <c r="G1789" s="33">
        <v>9005.094000000001</v>
      </c>
      <c r="H1789" s="33">
        <v>6573.7674999999999</v>
      </c>
      <c r="I1789" s="33">
        <f t="shared" si="27"/>
        <v>36147.834999999999</v>
      </c>
    </row>
    <row r="1790" spans="1:9" x14ac:dyDescent="0.3">
      <c r="A1790" s="32">
        <v>42754.635416666664</v>
      </c>
      <c r="C1790" s="33">
        <v>2645.9624999999996</v>
      </c>
      <c r="D1790" s="33">
        <v>6336.7559999999994</v>
      </c>
      <c r="E1790" s="33">
        <v>3716.9900000000002</v>
      </c>
      <c r="F1790" s="33">
        <v>5704.25</v>
      </c>
      <c r="G1790" s="33">
        <v>10228.056</v>
      </c>
      <c r="H1790" s="33">
        <v>7464.8074999999999</v>
      </c>
      <c r="I1790" s="33">
        <f t="shared" si="27"/>
        <v>36096.822</v>
      </c>
    </row>
    <row r="1791" spans="1:9" x14ac:dyDescent="0.3">
      <c r="A1791" s="32">
        <v>42754.645833333336</v>
      </c>
      <c r="C1791" s="33">
        <v>2656.4275000000002</v>
      </c>
      <c r="D1791" s="33">
        <v>7168.5190000000002</v>
      </c>
      <c r="E1791" s="33">
        <v>3909.7099999999996</v>
      </c>
      <c r="F1791" s="33">
        <v>5781.5</v>
      </c>
      <c r="G1791" s="33">
        <v>10730.737999999999</v>
      </c>
      <c r="H1791" s="33">
        <v>7050.3824999999997</v>
      </c>
      <c r="I1791" s="33">
        <f t="shared" si="27"/>
        <v>37297.276999999995</v>
      </c>
    </row>
    <row r="1792" spans="1:9" x14ac:dyDescent="0.3">
      <c r="A1792" s="32">
        <v>42754.65625</v>
      </c>
      <c r="C1792" s="33">
        <v>2638.5825000000004</v>
      </c>
      <c r="D1792" s="33">
        <v>7623.8919999999998</v>
      </c>
      <c r="E1792" s="33">
        <v>4216.76</v>
      </c>
      <c r="F1792" s="33">
        <v>5464.5</v>
      </c>
      <c r="G1792" s="33">
        <v>10609.455</v>
      </c>
      <c r="H1792" s="33">
        <v>6573.4575000000004</v>
      </c>
      <c r="I1792" s="33">
        <f t="shared" si="27"/>
        <v>37126.646999999997</v>
      </c>
    </row>
    <row r="1793" spans="1:9" x14ac:dyDescent="0.3">
      <c r="A1793" s="32">
        <v>42754.666666666664</v>
      </c>
      <c r="C1793" s="33">
        <v>2796.645</v>
      </c>
      <c r="D1793" s="33">
        <v>7806.0619999999999</v>
      </c>
      <c r="E1793" s="33">
        <v>4375.1100000000006</v>
      </c>
      <c r="F1793" s="33">
        <v>5278.75</v>
      </c>
      <c r="G1793" s="33">
        <v>10438.942999999999</v>
      </c>
      <c r="H1793" s="33">
        <v>6708.125</v>
      </c>
      <c r="I1793" s="33">
        <f t="shared" si="27"/>
        <v>37403.635000000002</v>
      </c>
    </row>
    <row r="1794" spans="1:9" x14ac:dyDescent="0.3">
      <c r="A1794" s="32">
        <v>42754.677083333336</v>
      </c>
      <c r="C1794" s="33">
        <v>2944.7124999999996</v>
      </c>
      <c r="D1794" s="33">
        <v>7955.2540000000008</v>
      </c>
      <c r="E1794" s="33">
        <v>4222.4400000000005</v>
      </c>
      <c r="F1794" s="33">
        <v>5491</v>
      </c>
      <c r="G1794" s="33">
        <v>11200.281000000001</v>
      </c>
      <c r="H1794" s="33">
        <v>6766.6975000000002</v>
      </c>
      <c r="I1794" s="33">
        <f t="shared" ref="I1794:I1857" si="28">SUM(C1794:H1794)</f>
        <v>38580.385000000002</v>
      </c>
    </row>
    <row r="1795" spans="1:9" x14ac:dyDescent="0.3">
      <c r="A1795" s="32">
        <v>42754.6875</v>
      </c>
      <c r="C1795" s="33">
        <v>2524.7875000000004</v>
      </c>
      <c r="D1795" s="33">
        <v>7731.5389999999989</v>
      </c>
      <c r="E1795" s="33">
        <v>3659.2</v>
      </c>
      <c r="F1795" s="33">
        <v>5321</v>
      </c>
      <c r="G1795" s="33">
        <v>10935.576000000001</v>
      </c>
      <c r="H1795" s="33">
        <v>6126.2925000000005</v>
      </c>
      <c r="I1795" s="33">
        <f t="shared" si="28"/>
        <v>36298.395000000004</v>
      </c>
    </row>
    <row r="1796" spans="1:9" x14ac:dyDescent="0.3">
      <c r="A1796" s="32">
        <v>42754.697916666664</v>
      </c>
      <c r="C1796" s="33">
        <v>3084.6925000000001</v>
      </c>
      <c r="D1796" s="33">
        <v>7442.0129999999999</v>
      </c>
      <c r="E1796" s="33">
        <v>4149.8999999999996</v>
      </c>
      <c r="F1796" s="33">
        <v>5781.75</v>
      </c>
      <c r="G1796" s="33">
        <v>11382.900000000001</v>
      </c>
      <c r="H1796" s="33">
        <v>6178.0050000000001</v>
      </c>
      <c r="I1796" s="33">
        <f t="shared" si="28"/>
        <v>38019.260499999997</v>
      </c>
    </row>
    <row r="1797" spans="1:9" x14ac:dyDescent="0.3">
      <c r="A1797" s="32">
        <v>42754.708333333336</v>
      </c>
      <c r="C1797" s="33">
        <v>2780.77</v>
      </c>
      <c r="D1797" s="33">
        <v>8188.4670000000006</v>
      </c>
      <c r="E1797" s="33">
        <v>4059.45</v>
      </c>
      <c r="F1797" s="33">
        <v>6810.75</v>
      </c>
      <c r="G1797" s="33">
        <v>11327.288</v>
      </c>
      <c r="H1797" s="33">
        <v>6470.165</v>
      </c>
      <c r="I1797" s="33">
        <f t="shared" si="28"/>
        <v>39636.890000000007</v>
      </c>
    </row>
    <row r="1798" spans="1:9" x14ac:dyDescent="0.3">
      <c r="A1798" s="32">
        <v>42754.71875</v>
      </c>
      <c r="C1798" s="33">
        <v>3540.68</v>
      </c>
      <c r="D1798" s="33">
        <v>7064.6469999999999</v>
      </c>
      <c r="E1798" s="33">
        <v>3760.21</v>
      </c>
      <c r="F1798" s="33">
        <v>6250.25</v>
      </c>
      <c r="G1798" s="33">
        <v>10894.869000000001</v>
      </c>
      <c r="H1798" s="33">
        <v>6823.1075000000001</v>
      </c>
      <c r="I1798" s="33">
        <f t="shared" si="28"/>
        <v>38333.763500000001</v>
      </c>
    </row>
    <row r="1799" spans="1:9" x14ac:dyDescent="0.3">
      <c r="A1799" s="32">
        <v>42754.729166666664</v>
      </c>
      <c r="C1799" s="33">
        <v>2752.5625</v>
      </c>
      <c r="D1799" s="33">
        <v>7822.0610000000006</v>
      </c>
      <c r="E1799" s="33">
        <v>3626.04</v>
      </c>
      <c r="F1799" s="33">
        <v>6315.25</v>
      </c>
      <c r="G1799" s="33">
        <v>11261.357</v>
      </c>
      <c r="H1799" s="33">
        <v>5073.6049999999996</v>
      </c>
      <c r="I1799" s="33">
        <f t="shared" si="28"/>
        <v>36850.875500000002</v>
      </c>
    </row>
    <row r="1800" spans="1:9" x14ac:dyDescent="0.3">
      <c r="A1800" s="32">
        <v>42754.739583333336</v>
      </c>
      <c r="C1800" s="33">
        <v>3415.1224999999995</v>
      </c>
      <c r="D1800" s="33">
        <v>8291.4089999999997</v>
      </c>
      <c r="E1800" s="33">
        <v>4111.5599999999995</v>
      </c>
      <c r="F1800" s="33">
        <v>6403.75</v>
      </c>
      <c r="G1800" s="33">
        <v>11707.412</v>
      </c>
      <c r="H1800" s="33">
        <v>5539.5825000000004</v>
      </c>
      <c r="I1800" s="33">
        <f t="shared" si="28"/>
        <v>39468.835999999996</v>
      </c>
    </row>
    <row r="1801" spans="1:9" x14ac:dyDescent="0.3">
      <c r="A1801" s="32">
        <v>42754.75</v>
      </c>
      <c r="C1801" s="33">
        <v>3274.1149999999998</v>
      </c>
      <c r="D1801" s="33">
        <v>8915.503999999999</v>
      </c>
      <c r="E1801" s="33">
        <v>3822.35</v>
      </c>
      <c r="F1801" s="33">
        <v>5826.25</v>
      </c>
      <c r="G1801" s="33">
        <v>10763.067999999999</v>
      </c>
      <c r="H1801" s="33">
        <v>6459.8649999999998</v>
      </c>
      <c r="I1801" s="33">
        <f t="shared" si="28"/>
        <v>39061.151999999995</v>
      </c>
    </row>
    <row r="1802" spans="1:9" x14ac:dyDescent="0.3">
      <c r="A1802" s="32">
        <v>42754.760416666664</v>
      </c>
      <c r="C1802" s="33">
        <v>2852.9874999999997</v>
      </c>
      <c r="D1802" s="33">
        <v>8236.8639999999996</v>
      </c>
      <c r="E1802" s="33">
        <v>3910.63</v>
      </c>
      <c r="F1802" s="33">
        <v>5689.75</v>
      </c>
      <c r="G1802" s="33">
        <v>11285.906000000001</v>
      </c>
      <c r="H1802" s="33">
        <v>7096.3175000000001</v>
      </c>
      <c r="I1802" s="33">
        <f t="shared" si="28"/>
        <v>39072.454999999994</v>
      </c>
    </row>
    <row r="1803" spans="1:9" x14ac:dyDescent="0.3">
      <c r="A1803" s="32">
        <v>42754.770833333336</v>
      </c>
      <c r="C1803" s="33">
        <v>2441.8249999999998</v>
      </c>
      <c r="D1803" s="33">
        <v>8371.973</v>
      </c>
      <c r="E1803" s="33">
        <v>3991.7599999999998</v>
      </c>
      <c r="F1803" s="33">
        <v>7129.25</v>
      </c>
      <c r="G1803" s="33">
        <v>11531.862999999999</v>
      </c>
      <c r="H1803" s="33">
        <v>5530.7100000000009</v>
      </c>
      <c r="I1803" s="33">
        <f t="shared" si="28"/>
        <v>38997.380999999994</v>
      </c>
    </row>
    <row r="1804" spans="1:9" x14ac:dyDescent="0.3">
      <c r="A1804" s="32">
        <v>42754.78125</v>
      </c>
      <c r="C1804" s="33">
        <v>2384.4375</v>
      </c>
      <c r="D1804" s="33">
        <v>7243.2419999999993</v>
      </c>
      <c r="E1804" s="33">
        <v>4287.72</v>
      </c>
      <c r="F1804" s="33">
        <v>6185.5</v>
      </c>
      <c r="G1804" s="33">
        <v>12176.906999999999</v>
      </c>
      <c r="H1804" s="33">
        <v>5533.6849999999995</v>
      </c>
      <c r="I1804" s="33">
        <f t="shared" si="28"/>
        <v>37811.491499999996</v>
      </c>
    </row>
    <row r="1805" spans="1:9" x14ac:dyDescent="0.3">
      <c r="A1805" s="32">
        <v>42754.791666666664</v>
      </c>
      <c r="C1805" s="33">
        <v>2045.1075000000001</v>
      </c>
      <c r="D1805" s="33">
        <v>6966.3499999999995</v>
      </c>
      <c r="E1805" s="33">
        <v>4487.4000000000005</v>
      </c>
      <c r="F1805" s="33">
        <v>7074.5</v>
      </c>
      <c r="G1805" s="33">
        <v>10103.08</v>
      </c>
      <c r="H1805" s="33">
        <v>7387.1949999999997</v>
      </c>
      <c r="I1805" s="33">
        <f t="shared" si="28"/>
        <v>38063.6325</v>
      </c>
    </row>
    <row r="1806" spans="1:9" x14ac:dyDescent="0.3">
      <c r="A1806" s="32">
        <v>42754.802083333336</v>
      </c>
      <c r="C1806" s="33">
        <v>3001.8375000000001</v>
      </c>
      <c r="D1806" s="33">
        <v>6693.4260000000004</v>
      </c>
      <c r="E1806" s="33">
        <v>4203.53</v>
      </c>
      <c r="F1806" s="33">
        <v>6320</v>
      </c>
      <c r="G1806" s="33">
        <v>9408.0990000000002</v>
      </c>
      <c r="H1806" s="33">
        <v>7917.9825000000001</v>
      </c>
      <c r="I1806" s="33">
        <f t="shared" si="28"/>
        <v>37544.875</v>
      </c>
    </row>
    <row r="1807" spans="1:9" x14ac:dyDescent="0.3">
      <c r="A1807" s="32">
        <v>42754.8125</v>
      </c>
      <c r="C1807" s="33">
        <v>4655.2974999999997</v>
      </c>
      <c r="D1807" s="33">
        <v>6781.1139999999996</v>
      </c>
      <c r="E1807" s="33">
        <v>3571.56</v>
      </c>
      <c r="F1807" s="33">
        <v>7196.5</v>
      </c>
      <c r="G1807" s="33">
        <v>10188.661999999998</v>
      </c>
      <c r="H1807" s="33">
        <v>7420.33</v>
      </c>
      <c r="I1807" s="33">
        <f t="shared" si="28"/>
        <v>39813.463499999998</v>
      </c>
    </row>
    <row r="1808" spans="1:9" x14ac:dyDescent="0.3">
      <c r="A1808" s="32">
        <v>42754.822916666664</v>
      </c>
      <c r="C1808" s="33">
        <v>3882.2775000000001</v>
      </c>
      <c r="D1808" s="33">
        <v>7358.2160000000003</v>
      </c>
      <c r="E1808" s="33">
        <v>3876.72</v>
      </c>
      <c r="F1808" s="33">
        <v>6038.75</v>
      </c>
      <c r="G1808" s="33">
        <v>9461.012999999999</v>
      </c>
      <c r="H1808" s="33">
        <v>7247.6424999999999</v>
      </c>
      <c r="I1808" s="33">
        <f t="shared" si="28"/>
        <v>37864.618999999999</v>
      </c>
    </row>
    <row r="1809" spans="1:9" x14ac:dyDescent="0.3">
      <c r="A1809" s="32">
        <v>42754.833333333336</v>
      </c>
      <c r="C1809" s="33">
        <v>3309.8050000000003</v>
      </c>
      <c r="D1809" s="33">
        <v>7634.9660000000003</v>
      </c>
      <c r="E1809" s="33">
        <v>3863.4599999999996</v>
      </c>
      <c r="F1809" s="33">
        <v>6180</v>
      </c>
      <c r="G1809" s="33">
        <v>9488.6190000000006</v>
      </c>
      <c r="H1809" s="33">
        <v>7527.0024999999996</v>
      </c>
      <c r="I1809" s="33">
        <f t="shared" si="28"/>
        <v>38003.852500000001</v>
      </c>
    </row>
    <row r="1810" spans="1:9" x14ac:dyDescent="0.3">
      <c r="A1810" s="32">
        <v>42754.84375</v>
      </c>
      <c r="C1810" s="33">
        <v>4005.7224999999999</v>
      </c>
      <c r="D1810" s="33">
        <v>8368.7929999999997</v>
      </c>
      <c r="E1810" s="33">
        <v>4715.25</v>
      </c>
      <c r="F1810" s="33">
        <v>5370.25</v>
      </c>
      <c r="G1810" s="33">
        <v>8724.7990000000009</v>
      </c>
      <c r="H1810" s="33">
        <v>7571.4225000000006</v>
      </c>
      <c r="I1810" s="33">
        <f t="shared" si="28"/>
        <v>38756.237000000001</v>
      </c>
    </row>
    <row r="1811" spans="1:9" x14ac:dyDescent="0.3">
      <c r="A1811" s="32">
        <v>42754.854166666664</v>
      </c>
      <c r="C1811" s="33">
        <v>4661.8900000000003</v>
      </c>
      <c r="D1811" s="33">
        <v>7694.2489999999998</v>
      </c>
      <c r="E1811" s="33">
        <v>3571.91</v>
      </c>
      <c r="F1811" s="33">
        <v>5272.25</v>
      </c>
      <c r="G1811" s="33">
        <v>8368.875</v>
      </c>
      <c r="H1811" s="33">
        <v>6940.6475000000009</v>
      </c>
      <c r="I1811" s="33">
        <f t="shared" si="28"/>
        <v>36509.821499999998</v>
      </c>
    </row>
    <row r="1812" spans="1:9" x14ac:dyDescent="0.3">
      <c r="A1812" s="32">
        <v>42754.864583333336</v>
      </c>
      <c r="C1812" s="33">
        <v>3810.66</v>
      </c>
      <c r="D1812" s="33">
        <v>7279.4789999999994</v>
      </c>
      <c r="E1812" s="33">
        <v>3168.56</v>
      </c>
      <c r="F1812" s="33">
        <v>5561</v>
      </c>
      <c r="G1812" s="33">
        <v>8468.9009999999998</v>
      </c>
      <c r="H1812" s="33">
        <v>6639.7275000000009</v>
      </c>
      <c r="I1812" s="33">
        <f t="shared" si="28"/>
        <v>34928.327499999999</v>
      </c>
    </row>
    <row r="1813" spans="1:9" x14ac:dyDescent="0.3">
      <c r="A1813" s="32">
        <v>42754.875</v>
      </c>
      <c r="C1813" s="33">
        <v>3900.9449999999997</v>
      </c>
      <c r="D1813" s="33">
        <v>8148.3200000000006</v>
      </c>
      <c r="E1813" s="33">
        <v>3623.59</v>
      </c>
      <c r="F1813" s="33">
        <v>4543.75</v>
      </c>
      <c r="G1813" s="33">
        <v>8509.6820000000007</v>
      </c>
      <c r="H1813" s="33">
        <v>7215.1224999999995</v>
      </c>
      <c r="I1813" s="33">
        <f t="shared" si="28"/>
        <v>35941.409500000002</v>
      </c>
    </row>
    <row r="1814" spans="1:9" x14ac:dyDescent="0.3">
      <c r="A1814" s="32">
        <v>42754.885416666664</v>
      </c>
      <c r="C1814" s="33">
        <v>3604.2325000000001</v>
      </c>
      <c r="D1814" s="33">
        <v>7003.3239999999996</v>
      </c>
      <c r="E1814" s="33">
        <v>3207.02</v>
      </c>
      <c r="F1814" s="33">
        <v>5182</v>
      </c>
      <c r="G1814" s="33">
        <v>8529.5810000000001</v>
      </c>
      <c r="H1814" s="33">
        <v>6802.2250000000004</v>
      </c>
      <c r="I1814" s="33">
        <f t="shared" si="28"/>
        <v>34328.3825</v>
      </c>
    </row>
    <row r="1815" spans="1:9" x14ac:dyDescent="0.3">
      <c r="A1815" s="32">
        <v>42754.895833333336</v>
      </c>
      <c r="C1815" s="33">
        <v>2882.375</v>
      </c>
      <c r="D1815" s="33">
        <v>7563.9800000000005</v>
      </c>
      <c r="E1815" s="33">
        <v>3788.11</v>
      </c>
      <c r="F1815" s="33">
        <v>5290.25</v>
      </c>
      <c r="G1815" s="33">
        <v>8507.9570000000003</v>
      </c>
      <c r="H1815" s="33">
        <v>4359.8524999999991</v>
      </c>
      <c r="I1815" s="33">
        <f t="shared" si="28"/>
        <v>32392.5245</v>
      </c>
    </row>
    <row r="1816" spans="1:9" x14ac:dyDescent="0.3">
      <c r="A1816" s="32">
        <v>42754.90625</v>
      </c>
      <c r="C1816" s="33">
        <v>2770.67</v>
      </c>
      <c r="D1816" s="33">
        <v>7610.4750000000013</v>
      </c>
      <c r="E1816" s="33">
        <v>2948.6200000000003</v>
      </c>
      <c r="F1816" s="33">
        <v>5015.75</v>
      </c>
      <c r="G1816" s="33">
        <v>7191.1439999999984</v>
      </c>
      <c r="H1816" s="33">
        <v>3639.9425000000001</v>
      </c>
      <c r="I1816" s="33">
        <f t="shared" si="28"/>
        <v>29176.601500000001</v>
      </c>
    </row>
    <row r="1817" spans="1:9" x14ac:dyDescent="0.3">
      <c r="A1817" s="32">
        <v>42754.916666666664</v>
      </c>
      <c r="C1817" s="33">
        <v>2314.4850000000001</v>
      </c>
      <c r="D1817" s="33">
        <v>6354.4529999999995</v>
      </c>
      <c r="E1817" s="33">
        <v>2832.1099999999997</v>
      </c>
      <c r="F1817" s="33">
        <v>5764.25</v>
      </c>
      <c r="G1817" s="33">
        <v>8287.1119999999992</v>
      </c>
      <c r="H1817" s="33">
        <v>4609.8149999999996</v>
      </c>
      <c r="I1817" s="33">
        <f t="shared" si="28"/>
        <v>30162.224999999995</v>
      </c>
    </row>
    <row r="1818" spans="1:9" x14ac:dyDescent="0.3">
      <c r="A1818" s="32">
        <v>42754.927083333336</v>
      </c>
      <c r="C1818" s="33">
        <v>3664.3374999999996</v>
      </c>
      <c r="D1818" s="33">
        <v>6280.8540000000003</v>
      </c>
      <c r="E1818" s="33">
        <v>3227.82</v>
      </c>
      <c r="F1818" s="33">
        <v>6782.25</v>
      </c>
      <c r="G1818" s="33">
        <v>7837.1490000000003</v>
      </c>
      <c r="H1818" s="33">
        <v>4670.1025000000009</v>
      </c>
      <c r="I1818" s="33">
        <f t="shared" si="28"/>
        <v>32462.513000000003</v>
      </c>
    </row>
    <row r="1819" spans="1:9" x14ac:dyDescent="0.3">
      <c r="A1819" s="32">
        <v>42754.9375</v>
      </c>
      <c r="C1819" s="33">
        <v>4000.8024999999998</v>
      </c>
      <c r="D1819" s="33">
        <v>7292.5230000000001</v>
      </c>
      <c r="E1819" s="33">
        <v>3194.68</v>
      </c>
      <c r="F1819" s="33">
        <v>5846.5</v>
      </c>
      <c r="G1819" s="33">
        <v>8011.7310000000007</v>
      </c>
      <c r="H1819" s="33">
        <v>4212.0024999999996</v>
      </c>
      <c r="I1819" s="33">
        <f t="shared" si="28"/>
        <v>32558.238999999998</v>
      </c>
    </row>
    <row r="1820" spans="1:9" x14ac:dyDescent="0.3">
      <c r="A1820" s="32">
        <v>42754.947916666664</v>
      </c>
      <c r="C1820" s="33">
        <v>3261.7599999999998</v>
      </c>
      <c r="D1820" s="33">
        <v>7430.9989999999998</v>
      </c>
      <c r="E1820" s="33">
        <v>3041.7899999999995</v>
      </c>
      <c r="F1820" s="33">
        <v>5583.75</v>
      </c>
      <c r="G1820" s="33">
        <v>9069.5429999999997</v>
      </c>
      <c r="H1820" s="33">
        <v>3936.6224999999995</v>
      </c>
      <c r="I1820" s="33">
        <f t="shared" si="28"/>
        <v>32324.464499999995</v>
      </c>
    </row>
    <row r="1821" spans="1:9" x14ac:dyDescent="0.3">
      <c r="A1821" s="32">
        <v>42754.958333333336</v>
      </c>
      <c r="C1821" s="33">
        <v>3615.2</v>
      </c>
      <c r="D1821" s="33">
        <v>7144.9040000000005</v>
      </c>
      <c r="E1821" s="33">
        <v>3497.55</v>
      </c>
      <c r="F1821" s="33">
        <v>6695.25</v>
      </c>
      <c r="G1821" s="33">
        <v>7972.5550000000003</v>
      </c>
      <c r="H1821" s="33">
        <v>4087.2825000000003</v>
      </c>
      <c r="I1821" s="33">
        <f t="shared" si="28"/>
        <v>33012.741499999996</v>
      </c>
    </row>
    <row r="1822" spans="1:9" x14ac:dyDescent="0.3">
      <c r="A1822" s="32">
        <v>42754.96875</v>
      </c>
      <c r="C1822" s="33">
        <v>3165.8724999999995</v>
      </c>
      <c r="D1822" s="33">
        <v>6492.3489999999993</v>
      </c>
      <c r="E1822" s="33">
        <v>3236.8999999999996</v>
      </c>
      <c r="F1822" s="33">
        <v>6747.5</v>
      </c>
      <c r="G1822" s="33">
        <v>7415.1810000000005</v>
      </c>
      <c r="H1822" s="33">
        <v>4512.5874999999996</v>
      </c>
      <c r="I1822" s="33">
        <f t="shared" si="28"/>
        <v>31570.39</v>
      </c>
    </row>
    <row r="1823" spans="1:9" x14ac:dyDescent="0.3">
      <c r="A1823" s="32">
        <v>42754.979166666664</v>
      </c>
      <c r="C1823" s="33">
        <v>2668.2825000000003</v>
      </c>
      <c r="D1823" s="33">
        <v>6412.6670000000004</v>
      </c>
      <c r="E1823" s="33">
        <v>3535.82</v>
      </c>
      <c r="F1823" s="33">
        <v>5635.75</v>
      </c>
      <c r="G1823" s="33">
        <v>7438.9669999999987</v>
      </c>
      <c r="H1823" s="33">
        <v>4014.13</v>
      </c>
      <c r="I1823" s="33">
        <f t="shared" si="28"/>
        <v>29705.6165</v>
      </c>
    </row>
    <row r="1824" spans="1:9" x14ac:dyDescent="0.3">
      <c r="A1824" s="32">
        <v>42754.989583333336</v>
      </c>
      <c r="C1824" s="33">
        <v>2957.4524999999999</v>
      </c>
      <c r="D1824" s="33">
        <v>5862.9189999999999</v>
      </c>
      <c r="E1824" s="33">
        <v>3087.3599999999997</v>
      </c>
      <c r="F1824" s="33">
        <v>4750.75</v>
      </c>
      <c r="G1824" s="33">
        <v>7495.74</v>
      </c>
      <c r="H1824" s="33">
        <v>3518.7124999999996</v>
      </c>
      <c r="I1824" s="33">
        <f t="shared" si="28"/>
        <v>27672.934000000001</v>
      </c>
    </row>
    <row r="1825" spans="1:9" x14ac:dyDescent="0.3">
      <c r="A1825" s="32">
        <v>42755</v>
      </c>
      <c r="C1825" s="33">
        <v>2760.1824999999999</v>
      </c>
      <c r="D1825" s="33">
        <v>5349.9970000000003</v>
      </c>
      <c r="E1825" s="33">
        <v>3216.89</v>
      </c>
      <c r="F1825" s="33">
        <v>5206</v>
      </c>
      <c r="G1825" s="33">
        <v>7330.7309999999998</v>
      </c>
      <c r="H1825" s="33">
        <v>3513.8325</v>
      </c>
      <c r="I1825" s="33">
        <f t="shared" si="28"/>
        <v>27377.632999999998</v>
      </c>
    </row>
    <row r="1826" spans="1:9" x14ac:dyDescent="0.3">
      <c r="A1826" s="32">
        <v>42755.010416666664</v>
      </c>
      <c r="C1826" s="33">
        <v>2675.31</v>
      </c>
      <c r="D1826" s="33">
        <v>6146.13</v>
      </c>
      <c r="E1826" s="33">
        <v>3203.19</v>
      </c>
      <c r="F1826" s="33">
        <v>4913.5</v>
      </c>
      <c r="G1826" s="33">
        <v>6281.8879999999999</v>
      </c>
      <c r="H1826" s="33">
        <v>3514.2049999999999</v>
      </c>
      <c r="I1826" s="33">
        <f t="shared" si="28"/>
        <v>26734.222999999998</v>
      </c>
    </row>
    <row r="1827" spans="1:9" x14ac:dyDescent="0.3">
      <c r="A1827" s="32">
        <v>42755.020833333336</v>
      </c>
      <c r="C1827" s="33">
        <v>3436.76</v>
      </c>
      <c r="D1827" s="33">
        <v>5497.0609999999997</v>
      </c>
      <c r="E1827" s="33">
        <v>3839.41</v>
      </c>
      <c r="F1827" s="33">
        <v>4010.25</v>
      </c>
      <c r="G1827" s="33">
        <v>6929.433</v>
      </c>
      <c r="H1827" s="33">
        <v>4018.8450000000003</v>
      </c>
      <c r="I1827" s="33">
        <f t="shared" si="28"/>
        <v>27731.759000000002</v>
      </c>
    </row>
    <row r="1828" spans="1:9" x14ac:dyDescent="0.3">
      <c r="A1828" s="32">
        <v>42755.03125</v>
      </c>
      <c r="C1828" s="33">
        <v>3253.0749999999998</v>
      </c>
      <c r="D1828" s="33">
        <v>4987.7159999999994</v>
      </c>
      <c r="E1828" s="33">
        <v>3191.2700000000004</v>
      </c>
      <c r="F1828" s="33">
        <v>3954.25</v>
      </c>
      <c r="G1828" s="33">
        <v>6004.9429999999993</v>
      </c>
      <c r="H1828" s="33">
        <v>4223.78</v>
      </c>
      <c r="I1828" s="33">
        <f t="shared" si="28"/>
        <v>25615.034</v>
      </c>
    </row>
    <row r="1829" spans="1:9" x14ac:dyDescent="0.3">
      <c r="A1829" s="32">
        <v>42755.041666666664</v>
      </c>
      <c r="C1829" s="33">
        <v>3412.3450000000003</v>
      </c>
      <c r="D1829" s="33">
        <v>5105.7870000000003</v>
      </c>
      <c r="E1829" s="33">
        <v>3480.4700000000007</v>
      </c>
      <c r="F1829" s="33">
        <v>5364.25</v>
      </c>
      <c r="G1829" s="33">
        <v>4856.9319999999998</v>
      </c>
      <c r="H1829" s="33">
        <v>4668.7550000000001</v>
      </c>
      <c r="I1829" s="33">
        <f t="shared" si="28"/>
        <v>26888.539000000004</v>
      </c>
    </row>
    <row r="1830" spans="1:9" x14ac:dyDescent="0.3">
      <c r="A1830" s="32">
        <v>42755.052083333336</v>
      </c>
      <c r="C1830" s="33">
        <v>3370.3825000000002</v>
      </c>
      <c r="D1830" s="33">
        <v>4964.5749999999998</v>
      </c>
      <c r="E1830" s="33">
        <v>3301.54</v>
      </c>
      <c r="F1830" s="33">
        <v>5444.5</v>
      </c>
      <c r="G1830" s="33">
        <v>5051.4210000000003</v>
      </c>
      <c r="H1830" s="33">
        <v>4658.4674999999997</v>
      </c>
      <c r="I1830" s="33">
        <f t="shared" si="28"/>
        <v>26790.885999999999</v>
      </c>
    </row>
    <row r="1831" spans="1:9" x14ac:dyDescent="0.3">
      <c r="A1831" s="32">
        <v>42755.0625</v>
      </c>
      <c r="C1831" s="33">
        <v>3163.4324999999999</v>
      </c>
      <c r="D1831" s="33">
        <v>4919.009</v>
      </c>
      <c r="E1831" s="33">
        <v>4325.7700000000004</v>
      </c>
      <c r="F1831" s="33">
        <v>5063.5</v>
      </c>
      <c r="G1831" s="33">
        <v>5503.5370000000003</v>
      </c>
      <c r="H1831" s="33">
        <v>4958.0124999999998</v>
      </c>
      <c r="I1831" s="33">
        <f t="shared" si="28"/>
        <v>27933.261000000002</v>
      </c>
    </row>
    <row r="1832" spans="1:9" x14ac:dyDescent="0.3">
      <c r="A1832" s="32">
        <v>42755.072916666664</v>
      </c>
      <c r="C1832" s="33">
        <v>2997.5600000000004</v>
      </c>
      <c r="D1832" s="33">
        <v>6095.4229999999998</v>
      </c>
      <c r="E1832" s="33">
        <v>3983.2699999999995</v>
      </c>
      <c r="F1832" s="33">
        <v>3786</v>
      </c>
      <c r="G1832" s="33">
        <v>7356.28</v>
      </c>
      <c r="H1832" s="33">
        <v>5301.5750000000007</v>
      </c>
      <c r="I1832" s="33">
        <f t="shared" si="28"/>
        <v>29520.108</v>
      </c>
    </row>
    <row r="1833" spans="1:9" x14ac:dyDescent="0.3">
      <c r="A1833" s="32">
        <v>42755.083333333336</v>
      </c>
      <c r="C1833" s="33">
        <v>2905.3525</v>
      </c>
      <c r="D1833" s="33">
        <v>6998.7240000000011</v>
      </c>
      <c r="E1833" s="33">
        <v>3372.21</v>
      </c>
      <c r="F1833" s="33">
        <v>4219</v>
      </c>
      <c r="G1833" s="33">
        <v>5466.5660000000007</v>
      </c>
      <c r="H1833" s="33">
        <v>5422.4749999999995</v>
      </c>
      <c r="I1833" s="33">
        <f t="shared" si="28"/>
        <v>28384.327499999999</v>
      </c>
    </row>
    <row r="1834" spans="1:9" x14ac:dyDescent="0.3">
      <c r="A1834" s="32">
        <v>42755.09375</v>
      </c>
      <c r="C1834" s="33">
        <v>3105.1850000000004</v>
      </c>
      <c r="D1834" s="33">
        <v>5887.8819999999996</v>
      </c>
      <c r="E1834" s="33">
        <v>2733.89</v>
      </c>
      <c r="F1834" s="33">
        <v>4687</v>
      </c>
      <c r="G1834" s="33">
        <v>4471.549</v>
      </c>
      <c r="H1834" s="33">
        <v>4950.9925000000003</v>
      </c>
      <c r="I1834" s="33">
        <f t="shared" si="28"/>
        <v>25836.498499999998</v>
      </c>
    </row>
    <row r="1835" spans="1:9" x14ac:dyDescent="0.3">
      <c r="A1835" s="32">
        <v>42755.104166666664</v>
      </c>
      <c r="C1835" s="33">
        <v>2582.0499999999997</v>
      </c>
      <c r="D1835" s="33">
        <v>6396.0550000000012</v>
      </c>
      <c r="E1835" s="33">
        <v>3482.49</v>
      </c>
      <c r="F1835" s="33">
        <v>4343.5</v>
      </c>
      <c r="G1835" s="33">
        <v>4888.4269999999997</v>
      </c>
      <c r="H1835" s="33">
        <v>5192.1724999999997</v>
      </c>
      <c r="I1835" s="33">
        <f t="shared" si="28"/>
        <v>26884.694500000001</v>
      </c>
    </row>
    <row r="1836" spans="1:9" x14ac:dyDescent="0.3">
      <c r="A1836" s="32">
        <v>42755.114583333336</v>
      </c>
      <c r="C1836" s="33">
        <v>2495.625</v>
      </c>
      <c r="D1836" s="33">
        <v>5695.6040000000012</v>
      </c>
      <c r="E1836" s="33">
        <v>3176.7</v>
      </c>
      <c r="F1836" s="33">
        <v>4368</v>
      </c>
      <c r="G1836" s="33">
        <v>4789.66</v>
      </c>
      <c r="H1836" s="33">
        <v>4929.2150000000001</v>
      </c>
      <c r="I1836" s="33">
        <f t="shared" si="28"/>
        <v>25454.804</v>
      </c>
    </row>
    <row r="1837" spans="1:9" x14ac:dyDescent="0.3">
      <c r="A1837" s="32">
        <v>42755.125</v>
      </c>
      <c r="C1837" s="33">
        <v>2695.2750000000001</v>
      </c>
      <c r="D1837" s="33">
        <v>6085.1170000000002</v>
      </c>
      <c r="E1837" s="33">
        <v>2826.16</v>
      </c>
      <c r="F1837" s="33">
        <v>2823</v>
      </c>
      <c r="G1837" s="33">
        <v>4672.25</v>
      </c>
      <c r="H1837" s="33">
        <v>5700.1824999999999</v>
      </c>
      <c r="I1837" s="33">
        <f t="shared" si="28"/>
        <v>24801.984499999999</v>
      </c>
    </row>
    <row r="1838" spans="1:9" x14ac:dyDescent="0.3">
      <c r="A1838" s="32">
        <v>42755.135416666664</v>
      </c>
      <c r="C1838" s="33">
        <v>2878.7874999999995</v>
      </c>
      <c r="D1838" s="33">
        <v>5746.5059999999994</v>
      </c>
      <c r="E1838" s="33">
        <v>2938.4800000000005</v>
      </c>
      <c r="F1838" s="33">
        <v>3696.5</v>
      </c>
      <c r="G1838" s="33">
        <v>4174.8189999999995</v>
      </c>
      <c r="H1838" s="33">
        <v>5573.6774999999998</v>
      </c>
      <c r="I1838" s="33">
        <f t="shared" si="28"/>
        <v>25008.769999999997</v>
      </c>
    </row>
    <row r="1839" spans="1:9" x14ac:dyDescent="0.3">
      <c r="A1839" s="32">
        <v>42755.145833333336</v>
      </c>
      <c r="C1839" s="33">
        <v>3261.36</v>
      </c>
      <c r="D1839" s="33">
        <v>5473.1139999999996</v>
      </c>
      <c r="E1839" s="33">
        <v>2609.1400000000003</v>
      </c>
      <c r="F1839" s="33">
        <v>3766.75</v>
      </c>
      <c r="G1839" s="33">
        <v>4444.1559999999999</v>
      </c>
      <c r="H1839" s="33">
        <v>6265.4349999999995</v>
      </c>
      <c r="I1839" s="33">
        <f t="shared" si="28"/>
        <v>25819.955000000002</v>
      </c>
    </row>
    <row r="1840" spans="1:9" x14ac:dyDescent="0.3">
      <c r="A1840" s="32">
        <v>42755.15625</v>
      </c>
      <c r="C1840" s="33">
        <v>3045.1900000000005</v>
      </c>
      <c r="D1840" s="33">
        <v>5751.223</v>
      </c>
      <c r="E1840" s="33">
        <v>3126.0600000000004</v>
      </c>
      <c r="F1840" s="33">
        <v>2551.5</v>
      </c>
      <c r="G1840" s="33">
        <v>5127.8819999999996</v>
      </c>
      <c r="H1840" s="33">
        <v>6137.0750000000007</v>
      </c>
      <c r="I1840" s="33">
        <f t="shared" si="28"/>
        <v>25738.930000000004</v>
      </c>
    </row>
    <row r="1841" spans="1:9" x14ac:dyDescent="0.3">
      <c r="A1841" s="32">
        <v>42755.166666666664</v>
      </c>
      <c r="C1841" s="33">
        <v>3003.4750000000004</v>
      </c>
      <c r="D1841" s="33">
        <v>6489.8119999999999</v>
      </c>
      <c r="E1841" s="33">
        <v>3381.3399999999997</v>
      </c>
      <c r="F1841" s="33">
        <v>2094.75</v>
      </c>
      <c r="G1841" s="33">
        <v>5216.45</v>
      </c>
      <c r="H1841" s="33">
        <v>5824.8125</v>
      </c>
      <c r="I1841" s="33">
        <f t="shared" si="28"/>
        <v>26010.639500000001</v>
      </c>
    </row>
    <row r="1842" spans="1:9" x14ac:dyDescent="0.3">
      <c r="A1842" s="32">
        <v>42755.177083333336</v>
      </c>
      <c r="C1842" s="33">
        <v>2596.2024999999999</v>
      </c>
      <c r="D1842" s="33">
        <v>7108.5689999999995</v>
      </c>
      <c r="E1842" s="33">
        <v>3755.04</v>
      </c>
      <c r="F1842" s="33">
        <v>3075</v>
      </c>
      <c r="G1842" s="33">
        <v>5920.451</v>
      </c>
      <c r="H1842" s="33">
        <v>6315.7200000000012</v>
      </c>
      <c r="I1842" s="33">
        <f t="shared" si="28"/>
        <v>28770.982500000002</v>
      </c>
    </row>
    <row r="1843" spans="1:9" x14ac:dyDescent="0.3">
      <c r="A1843" s="32">
        <v>42755.1875</v>
      </c>
      <c r="C1843" s="33">
        <v>2318.9225000000001</v>
      </c>
      <c r="D1843" s="33">
        <v>7240.054000000001</v>
      </c>
      <c r="E1843" s="33">
        <v>3754.12</v>
      </c>
      <c r="F1843" s="33">
        <v>4247</v>
      </c>
      <c r="G1843" s="33">
        <v>7650.2180000000008</v>
      </c>
      <c r="H1843" s="33">
        <v>6637.2725</v>
      </c>
      <c r="I1843" s="33">
        <f t="shared" si="28"/>
        <v>31847.587</v>
      </c>
    </row>
    <row r="1844" spans="1:9" x14ac:dyDescent="0.3">
      <c r="A1844" s="32">
        <v>42755.197916666664</v>
      </c>
      <c r="C1844" s="33">
        <v>2885.8674999999998</v>
      </c>
      <c r="D1844" s="33">
        <v>7203.8769999999995</v>
      </c>
      <c r="E1844" s="33">
        <v>4247.24</v>
      </c>
      <c r="F1844" s="33">
        <v>4690</v>
      </c>
      <c r="G1844" s="33">
        <v>8553.3250000000007</v>
      </c>
      <c r="H1844" s="33">
        <v>6632.5424999999996</v>
      </c>
      <c r="I1844" s="33">
        <f t="shared" si="28"/>
        <v>34212.851999999999</v>
      </c>
    </row>
    <row r="1845" spans="1:9" x14ac:dyDescent="0.3">
      <c r="A1845" s="32">
        <v>42755.208333333336</v>
      </c>
      <c r="C1845" s="33">
        <v>3311.1624999999999</v>
      </c>
      <c r="D1845" s="33">
        <v>6678.335</v>
      </c>
      <c r="E1845" s="33">
        <v>4661.2</v>
      </c>
      <c r="F1845" s="33">
        <v>5435.5</v>
      </c>
      <c r="G1845" s="33">
        <v>7899.6869999999999</v>
      </c>
      <c r="H1845" s="33">
        <v>6915.0625</v>
      </c>
      <c r="I1845" s="33">
        <f t="shared" si="28"/>
        <v>34900.947</v>
      </c>
    </row>
    <row r="1846" spans="1:9" x14ac:dyDescent="0.3">
      <c r="A1846" s="32">
        <v>42755.21875</v>
      </c>
      <c r="C1846" s="33">
        <v>3502.1224999999995</v>
      </c>
      <c r="D1846" s="33">
        <v>7612.2499999999991</v>
      </c>
      <c r="E1846" s="33">
        <v>4669.57</v>
      </c>
      <c r="F1846" s="33">
        <v>5198</v>
      </c>
      <c r="G1846" s="33">
        <v>7638.6749999999993</v>
      </c>
      <c r="H1846" s="33">
        <v>7124.8374999999996</v>
      </c>
      <c r="I1846" s="33">
        <f t="shared" si="28"/>
        <v>35745.454999999994</v>
      </c>
    </row>
    <row r="1847" spans="1:9" x14ac:dyDescent="0.3">
      <c r="A1847" s="32">
        <v>42755.229166666664</v>
      </c>
      <c r="C1847" s="33">
        <v>3672.4850000000006</v>
      </c>
      <c r="D1847" s="33">
        <v>7808.2240000000002</v>
      </c>
      <c r="E1847" s="33">
        <v>5128.4400000000005</v>
      </c>
      <c r="F1847" s="33">
        <v>5983.25</v>
      </c>
      <c r="G1847" s="33">
        <v>9604.9439999999995</v>
      </c>
      <c r="H1847" s="33">
        <v>5998.2800000000007</v>
      </c>
      <c r="I1847" s="33">
        <f t="shared" si="28"/>
        <v>38195.623</v>
      </c>
    </row>
    <row r="1848" spans="1:9" x14ac:dyDescent="0.3">
      <c r="A1848" s="32">
        <v>42755.239583333336</v>
      </c>
      <c r="C1848" s="33">
        <v>3706.7750000000001</v>
      </c>
      <c r="D1848" s="33">
        <v>9119.2459999999992</v>
      </c>
      <c r="E1848" s="33">
        <v>3743.94</v>
      </c>
      <c r="F1848" s="33">
        <v>5092.25</v>
      </c>
      <c r="G1848" s="33">
        <v>9590.5879999999997</v>
      </c>
      <c r="H1848" s="33">
        <v>6469.6824999999999</v>
      </c>
      <c r="I1848" s="33">
        <f t="shared" si="28"/>
        <v>37722.481500000002</v>
      </c>
    </row>
    <row r="1849" spans="1:9" x14ac:dyDescent="0.3">
      <c r="A1849" s="32">
        <v>42755.25</v>
      </c>
      <c r="C1849" s="33">
        <v>3136.0974999999999</v>
      </c>
      <c r="D1849" s="33">
        <v>8062.5460000000003</v>
      </c>
      <c r="E1849" s="33">
        <v>4399.33</v>
      </c>
      <c r="F1849" s="33">
        <v>5007</v>
      </c>
      <c r="G1849" s="33">
        <v>10920.337</v>
      </c>
      <c r="H1849" s="33">
        <v>7808.0225</v>
      </c>
      <c r="I1849" s="33">
        <f t="shared" si="28"/>
        <v>39333.332999999999</v>
      </c>
    </row>
    <row r="1850" spans="1:9" x14ac:dyDescent="0.3">
      <c r="A1850" s="32">
        <v>42755.260416666664</v>
      </c>
      <c r="C1850" s="33">
        <v>3928.4824999999996</v>
      </c>
      <c r="D1850" s="33">
        <v>8783.5780000000013</v>
      </c>
      <c r="E1850" s="33">
        <v>4303.22</v>
      </c>
      <c r="F1850" s="33">
        <v>5203.5</v>
      </c>
      <c r="G1850" s="33">
        <v>11037.519</v>
      </c>
      <c r="H1850" s="33">
        <v>7673.6699999999992</v>
      </c>
      <c r="I1850" s="33">
        <f t="shared" si="28"/>
        <v>40929.969499999999</v>
      </c>
    </row>
    <row r="1851" spans="1:9" x14ac:dyDescent="0.3">
      <c r="A1851" s="32">
        <v>42755.270833333336</v>
      </c>
      <c r="C1851" s="33">
        <v>4309.0050000000001</v>
      </c>
      <c r="D1851" s="33">
        <v>9127.5030000000006</v>
      </c>
      <c r="E1851" s="33">
        <v>4432.8100000000004</v>
      </c>
      <c r="F1851" s="33">
        <v>6153.5</v>
      </c>
      <c r="G1851" s="33">
        <v>11305.519</v>
      </c>
      <c r="H1851" s="33">
        <v>6670.4925000000003</v>
      </c>
      <c r="I1851" s="33">
        <f t="shared" si="28"/>
        <v>41998.8295</v>
      </c>
    </row>
    <row r="1852" spans="1:9" x14ac:dyDescent="0.3">
      <c r="A1852" s="32">
        <v>42755.28125</v>
      </c>
      <c r="C1852" s="33">
        <v>3857.3024999999998</v>
      </c>
      <c r="D1852" s="33">
        <v>8918.6939999999995</v>
      </c>
      <c r="E1852" s="33">
        <v>3909.89</v>
      </c>
      <c r="F1852" s="33">
        <v>6644</v>
      </c>
      <c r="G1852" s="33">
        <v>13079.723999999998</v>
      </c>
      <c r="H1852" s="33">
        <v>6192.5424999999996</v>
      </c>
      <c r="I1852" s="33">
        <f t="shared" si="28"/>
        <v>42602.152999999991</v>
      </c>
    </row>
    <row r="1853" spans="1:9" x14ac:dyDescent="0.3">
      <c r="A1853" s="32">
        <v>42755.291666666664</v>
      </c>
      <c r="C1853" s="33">
        <v>3425.9649999999997</v>
      </c>
      <c r="D1853" s="33">
        <v>8088.7109999999993</v>
      </c>
      <c r="E1853" s="33">
        <v>4032.34</v>
      </c>
      <c r="F1853" s="33">
        <v>6064.75</v>
      </c>
      <c r="G1853" s="33">
        <v>13987.975</v>
      </c>
      <c r="H1853" s="33">
        <v>6763.7224999999999</v>
      </c>
      <c r="I1853" s="33">
        <f t="shared" si="28"/>
        <v>42363.463499999998</v>
      </c>
    </row>
    <row r="1854" spans="1:9" x14ac:dyDescent="0.3">
      <c r="A1854" s="32">
        <v>42755.302083333336</v>
      </c>
      <c r="C1854" s="33">
        <v>2890.5725000000002</v>
      </c>
      <c r="D1854" s="33">
        <v>8235.1589999999997</v>
      </c>
      <c r="E1854" s="33">
        <v>4366</v>
      </c>
      <c r="F1854" s="33">
        <v>6581.25</v>
      </c>
      <c r="G1854" s="33">
        <v>13034.65</v>
      </c>
      <c r="H1854" s="33">
        <v>8675.58</v>
      </c>
      <c r="I1854" s="33">
        <f t="shared" si="28"/>
        <v>43783.211500000005</v>
      </c>
    </row>
    <row r="1855" spans="1:9" x14ac:dyDescent="0.3">
      <c r="A1855" s="32">
        <v>42755.3125</v>
      </c>
      <c r="C1855" s="33">
        <v>3075.5225</v>
      </c>
      <c r="D1855" s="33">
        <v>8776.5470000000005</v>
      </c>
      <c r="E1855" s="33">
        <v>4082.41</v>
      </c>
      <c r="F1855" s="33">
        <v>7095.75</v>
      </c>
      <c r="G1855" s="33">
        <v>11541.754999999999</v>
      </c>
      <c r="H1855" s="33">
        <v>6763.7174999999997</v>
      </c>
      <c r="I1855" s="33">
        <f t="shared" si="28"/>
        <v>41335.701999999997</v>
      </c>
    </row>
    <row r="1856" spans="1:9" x14ac:dyDescent="0.3">
      <c r="A1856" s="32">
        <v>42755.322916666664</v>
      </c>
      <c r="C1856" s="33">
        <v>3406.2725</v>
      </c>
      <c r="D1856" s="33">
        <v>9184.634</v>
      </c>
      <c r="E1856" s="33">
        <v>3578.61</v>
      </c>
      <c r="F1856" s="33">
        <v>6654</v>
      </c>
      <c r="G1856" s="33">
        <v>12524.507</v>
      </c>
      <c r="H1856" s="33">
        <v>5900.0300000000007</v>
      </c>
      <c r="I1856" s="33">
        <f t="shared" si="28"/>
        <v>41248.053500000002</v>
      </c>
    </row>
    <row r="1857" spans="1:9" x14ac:dyDescent="0.3">
      <c r="A1857" s="32">
        <v>42755.333333333336</v>
      </c>
      <c r="C1857" s="33">
        <v>3021.3275000000003</v>
      </c>
      <c r="D1857" s="33">
        <v>8720.8159999999989</v>
      </c>
      <c r="E1857" s="33">
        <v>4286.2300000000005</v>
      </c>
      <c r="F1857" s="33">
        <v>6504</v>
      </c>
      <c r="G1857" s="33">
        <v>12475.412</v>
      </c>
      <c r="H1857" s="33">
        <v>6623.67</v>
      </c>
      <c r="I1857" s="33">
        <f t="shared" si="28"/>
        <v>41631.455499999996</v>
      </c>
    </row>
    <row r="1858" spans="1:9" x14ac:dyDescent="0.3">
      <c r="A1858" s="32">
        <v>42755.34375</v>
      </c>
      <c r="C1858" s="33">
        <v>2920.2275</v>
      </c>
      <c r="D1858" s="33">
        <v>8026.4250000000002</v>
      </c>
      <c r="E1858" s="33">
        <v>4460.63</v>
      </c>
      <c r="F1858" s="33">
        <v>6021.5</v>
      </c>
      <c r="G1858" s="33">
        <v>12749.124</v>
      </c>
      <c r="H1858" s="33">
        <v>7102.58</v>
      </c>
      <c r="I1858" s="33">
        <f t="shared" ref="I1858:I1921" si="29">SUM(C1858:H1858)</f>
        <v>41280.486499999999</v>
      </c>
    </row>
    <row r="1859" spans="1:9" x14ac:dyDescent="0.3">
      <c r="A1859" s="32">
        <v>42755.354166666664</v>
      </c>
      <c r="C1859" s="33">
        <v>2610.0825</v>
      </c>
      <c r="D1859" s="33">
        <v>7791.2849999999999</v>
      </c>
      <c r="E1859" s="33">
        <v>3880.9199999999996</v>
      </c>
      <c r="F1859" s="33">
        <v>6669.75</v>
      </c>
      <c r="G1859" s="33">
        <v>12630.03</v>
      </c>
      <c r="H1859" s="33">
        <v>5915.39</v>
      </c>
      <c r="I1859" s="33">
        <f t="shared" si="29"/>
        <v>39497.457499999997</v>
      </c>
    </row>
    <row r="1860" spans="1:9" x14ac:dyDescent="0.3">
      <c r="A1860" s="32">
        <v>42755.364583333336</v>
      </c>
      <c r="C1860" s="33">
        <v>2332.7925</v>
      </c>
      <c r="D1860" s="33">
        <v>7980.2760000000017</v>
      </c>
      <c r="E1860" s="33">
        <v>3876.58</v>
      </c>
      <c r="F1860" s="33">
        <v>6482.75</v>
      </c>
      <c r="G1860" s="33">
        <v>12271.430999999999</v>
      </c>
      <c r="H1860" s="33">
        <v>6096.6874999999991</v>
      </c>
      <c r="I1860" s="33">
        <f t="shared" si="29"/>
        <v>39040.517</v>
      </c>
    </row>
    <row r="1861" spans="1:9" x14ac:dyDescent="0.3">
      <c r="A1861" s="32">
        <v>42755.375</v>
      </c>
      <c r="C1861" s="33">
        <v>2006.1549999999997</v>
      </c>
      <c r="D1861" s="33">
        <v>6974.2699999999995</v>
      </c>
      <c r="E1861" s="33">
        <v>4454.71</v>
      </c>
      <c r="F1861" s="33">
        <v>7991.5</v>
      </c>
      <c r="G1861" s="33">
        <v>11027.011999999999</v>
      </c>
      <c r="H1861" s="33">
        <v>6460.0499999999993</v>
      </c>
      <c r="I1861" s="33">
        <f t="shared" si="29"/>
        <v>38913.697</v>
      </c>
    </row>
    <row r="1862" spans="1:9" x14ac:dyDescent="0.3">
      <c r="A1862" s="32">
        <v>42755.385416666664</v>
      </c>
      <c r="C1862" s="33">
        <v>1947.2824999999998</v>
      </c>
      <c r="D1862" s="33">
        <v>6516.6219999999985</v>
      </c>
      <c r="E1862" s="33">
        <v>4349.7</v>
      </c>
      <c r="F1862" s="33">
        <v>5820.25</v>
      </c>
      <c r="G1862" s="33">
        <v>10463.116999999998</v>
      </c>
      <c r="H1862" s="33">
        <v>6602.4500000000007</v>
      </c>
      <c r="I1862" s="33">
        <f t="shared" si="29"/>
        <v>35699.421499999997</v>
      </c>
    </row>
    <row r="1863" spans="1:9" x14ac:dyDescent="0.3">
      <c r="A1863" s="32">
        <v>42755.395833333336</v>
      </c>
      <c r="C1863" s="33">
        <v>2316.3375000000001</v>
      </c>
      <c r="D1863" s="33">
        <v>6656.2930000000006</v>
      </c>
      <c r="E1863" s="33">
        <v>4866.6099999999997</v>
      </c>
      <c r="F1863" s="33">
        <v>5604.25</v>
      </c>
      <c r="G1863" s="33">
        <v>9727.987000000001</v>
      </c>
      <c r="H1863" s="33">
        <v>5741.625</v>
      </c>
      <c r="I1863" s="33">
        <f t="shared" si="29"/>
        <v>34913.102500000001</v>
      </c>
    </row>
    <row r="1864" spans="1:9" x14ac:dyDescent="0.3">
      <c r="A1864" s="32">
        <v>42755.40625</v>
      </c>
      <c r="C1864" s="33">
        <v>2102.0924999999997</v>
      </c>
      <c r="D1864" s="33">
        <v>7750.6350000000002</v>
      </c>
      <c r="E1864" s="33">
        <v>4057.9499999999994</v>
      </c>
      <c r="F1864" s="33">
        <v>5804</v>
      </c>
      <c r="G1864" s="33">
        <v>10011.037</v>
      </c>
      <c r="H1864" s="33">
        <v>5537.085</v>
      </c>
      <c r="I1864" s="33">
        <f t="shared" si="29"/>
        <v>35262.799500000001</v>
      </c>
    </row>
    <row r="1865" spans="1:9" x14ac:dyDescent="0.3">
      <c r="A1865" s="32">
        <v>42755.416666666664</v>
      </c>
      <c r="C1865" s="33">
        <v>2109.33</v>
      </c>
      <c r="D1865" s="33">
        <v>7075.2100000000009</v>
      </c>
      <c r="E1865" s="33">
        <v>4008.26</v>
      </c>
      <c r="F1865" s="33">
        <v>5434.75</v>
      </c>
      <c r="G1865" s="33">
        <v>9472.6869999999999</v>
      </c>
      <c r="H1865" s="33">
        <v>5972.6</v>
      </c>
      <c r="I1865" s="33">
        <f t="shared" si="29"/>
        <v>34072.837</v>
      </c>
    </row>
    <row r="1866" spans="1:9" x14ac:dyDescent="0.3">
      <c r="A1866" s="32">
        <v>42755.427083333336</v>
      </c>
      <c r="C1866" s="33">
        <v>2508.4924999999998</v>
      </c>
      <c r="D1866" s="33">
        <v>7064.9009999999998</v>
      </c>
      <c r="E1866" s="33">
        <v>4312.16</v>
      </c>
      <c r="F1866" s="33">
        <v>4736.75</v>
      </c>
      <c r="G1866" s="33">
        <v>9564.0320000000011</v>
      </c>
      <c r="H1866" s="33">
        <v>6307.9674999999997</v>
      </c>
      <c r="I1866" s="33">
        <f t="shared" si="29"/>
        <v>34494.303</v>
      </c>
    </row>
    <row r="1867" spans="1:9" x14ac:dyDescent="0.3">
      <c r="A1867" s="32">
        <v>42755.4375</v>
      </c>
      <c r="C1867" s="33">
        <v>2207.7874999999999</v>
      </c>
      <c r="D1867" s="33">
        <v>6562.0790000000015</v>
      </c>
      <c r="E1867" s="33">
        <v>4383.6200000000008</v>
      </c>
      <c r="F1867" s="33">
        <v>5614.5</v>
      </c>
      <c r="G1867" s="33">
        <v>9299.3940000000002</v>
      </c>
      <c r="H1867" s="33">
        <v>5479.9125000000004</v>
      </c>
      <c r="I1867" s="33">
        <f t="shared" si="29"/>
        <v>33547.293000000005</v>
      </c>
    </row>
    <row r="1868" spans="1:9" x14ac:dyDescent="0.3">
      <c r="A1868" s="32">
        <v>42755.447916666664</v>
      </c>
      <c r="C1868" s="33">
        <v>2298.4100000000003</v>
      </c>
      <c r="D1868" s="33">
        <v>6586.0420000000004</v>
      </c>
      <c r="E1868" s="33">
        <v>4056</v>
      </c>
      <c r="F1868" s="33">
        <v>4625.5</v>
      </c>
      <c r="G1868" s="33">
        <v>9960.1049999999996</v>
      </c>
      <c r="H1868" s="33">
        <v>5261.3525</v>
      </c>
      <c r="I1868" s="33">
        <f t="shared" si="29"/>
        <v>32787.409500000002</v>
      </c>
    </row>
    <row r="1869" spans="1:9" x14ac:dyDescent="0.3">
      <c r="A1869" s="32">
        <v>42755.458333333336</v>
      </c>
      <c r="C1869" s="33">
        <v>1621.83</v>
      </c>
      <c r="D1869" s="33">
        <v>6213.3019999999988</v>
      </c>
      <c r="E1869" s="33">
        <v>3606.8799999999997</v>
      </c>
      <c r="F1869" s="33">
        <v>5061</v>
      </c>
      <c r="G1869" s="33">
        <v>8160.0940000000001</v>
      </c>
      <c r="H1869" s="33">
        <v>6061.8674999999994</v>
      </c>
      <c r="I1869" s="33">
        <f t="shared" si="29"/>
        <v>30724.9735</v>
      </c>
    </row>
    <row r="1870" spans="1:9" x14ac:dyDescent="0.3">
      <c r="A1870" s="32">
        <v>42755.46875</v>
      </c>
      <c r="C1870" s="33">
        <v>2151.415</v>
      </c>
      <c r="D1870" s="33">
        <v>6308.4160000000011</v>
      </c>
      <c r="E1870" s="33">
        <v>3794.85</v>
      </c>
      <c r="F1870" s="33">
        <v>3476.75</v>
      </c>
      <c r="G1870" s="33">
        <v>8746.9239999999991</v>
      </c>
      <c r="H1870" s="33">
        <v>6140.9250000000011</v>
      </c>
      <c r="I1870" s="33">
        <f t="shared" si="29"/>
        <v>30619.280000000006</v>
      </c>
    </row>
    <row r="1871" spans="1:9" x14ac:dyDescent="0.3">
      <c r="A1871" s="32">
        <v>42755.479166666664</v>
      </c>
      <c r="C1871" s="33">
        <v>2210.7749999999996</v>
      </c>
      <c r="D1871" s="33">
        <v>7430.9930000000004</v>
      </c>
      <c r="E1871" s="33">
        <v>3955.5199999999995</v>
      </c>
      <c r="F1871" s="33">
        <v>4815.75</v>
      </c>
      <c r="G1871" s="33">
        <v>9658.1190000000006</v>
      </c>
      <c r="H1871" s="33">
        <v>4506.7999999999993</v>
      </c>
      <c r="I1871" s="33">
        <f t="shared" si="29"/>
        <v>32577.956999999999</v>
      </c>
    </row>
    <row r="1872" spans="1:9" x14ac:dyDescent="0.3">
      <c r="A1872" s="32">
        <v>42755.489583333336</v>
      </c>
      <c r="C1872" s="33">
        <v>2499.2224999999999</v>
      </c>
      <c r="D1872" s="33">
        <v>7842.442</v>
      </c>
      <c r="E1872" s="33">
        <v>4026.4799999999996</v>
      </c>
      <c r="F1872" s="33">
        <v>5288.5</v>
      </c>
      <c r="G1872" s="33">
        <v>9391.232</v>
      </c>
      <c r="H1872" s="33">
        <v>4591.49</v>
      </c>
      <c r="I1872" s="33">
        <f t="shared" si="29"/>
        <v>33639.366499999996</v>
      </c>
    </row>
    <row r="1873" spans="1:9" x14ac:dyDescent="0.3">
      <c r="A1873" s="32">
        <v>42755.5</v>
      </c>
      <c r="C1873" s="33">
        <v>1736.1125</v>
      </c>
      <c r="D1873" s="33">
        <v>6885.2089999999989</v>
      </c>
      <c r="E1873" s="33">
        <v>3358.8599999999997</v>
      </c>
      <c r="F1873" s="33">
        <v>6099</v>
      </c>
      <c r="G1873" s="33">
        <v>9233.5490000000009</v>
      </c>
      <c r="H1873" s="33">
        <v>5224.0599999999995</v>
      </c>
      <c r="I1873" s="33">
        <f t="shared" si="29"/>
        <v>32536.790499999996</v>
      </c>
    </row>
    <row r="1874" spans="1:9" x14ac:dyDescent="0.3">
      <c r="A1874" s="32">
        <v>42755.510416666664</v>
      </c>
      <c r="C1874" s="33">
        <v>2408.3225000000002</v>
      </c>
      <c r="D1874" s="33">
        <v>6815.9680000000008</v>
      </c>
      <c r="E1874" s="33">
        <v>2948.1200000000008</v>
      </c>
      <c r="F1874" s="33">
        <v>5069.75</v>
      </c>
      <c r="G1874" s="33">
        <v>9334.2999999999993</v>
      </c>
      <c r="H1874" s="33">
        <v>5689.3474999999999</v>
      </c>
      <c r="I1874" s="33">
        <f t="shared" si="29"/>
        <v>32265.808000000001</v>
      </c>
    </row>
    <row r="1875" spans="1:9" x14ac:dyDescent="0.3">
      <c r="A1875" s="32">
        <v>42755.520833333336</v>
      </c>
      <c r="C1875" s="33">
        <v>2818.9625000000001</v>
      </c>
      <c r="D1875" s="33">
        <v>6633.3920000000007</v>
      </c>
      <c r="E1875" s="33">
        <v>3298.7999999999997</v>
      </c>
      <c r="F1875" s="33">
        <v>4530.5</v>
      </c>
      <c r="G1875" s="33">
        <v>9805.4249999999993</v>
      </c>
      <c r="H1875" s="33">
        <v>4693.28</v>
      </c>
      <c r="I1875" s="33">
        <f t="shared" si="29"/>
        <v>31780.359499999999</v>
      </c>
    </row>
    <row r="1876" spans="1:9" x14ac:dyDescent="0.3">
      <c r="A1876" s="32">
        <v>42755.53125</v>
      </c>
      <c r="C1876" s="33">
        <v>2429.89</v>
      </c>
      <c r="D1876" s="33">
        <v>6775.7589999999991</v>
      </c>
      <c r="E1876" s="33">
        <v>3680.97</v>
      </c>
      <c r="F1876" s="33">
        <v>4521.5</v>
      </c>
      <c r="G1876" s="33">
        <v>8737.2180000000008</v>
      </c>
      <c r="H1876" s="33">
        <v>4795.6075000000001</v>
      </c>
      <c r="I1876" s="33">
        <f t="shared" si="29"/>
        <v>30940.944499999998</v>
      </c>
    </row>
    <row r="1877" spans="1:9" x14ac:dyDescent="0.3">
      <c r="A1877" s="32">
        <v>42755.541666666664</v>
      </c>
      <c r="C1877" s="33">
        <v>1902.2049999999999</v>
      </c>
      <c r="D1877" s="33">
        <v>5431.7969999999996</v>
      </c>
      <c r="E1877" s="33">
        <v>4310.7700000000004</v>
      </c>
      <c r="F1877" s="33">
        <v>5764</v>
      </c>
      <c r="G1877" s="33">
        <v>8317.8680000000004</v>
      </c>
      <c r="H1877" s="33">
        <v>5721.7524999999996</v>
      </c>
      <c r="I1877" s="33">
        <f t="shared" si="29"/>
        <v>31448.392499999998</v>
      </c>
    </row>
    <row r="1878" spans="1:9" x14ac:dyDescent="0.3">
      <c r="A1878" s="32">
        <v>42755.552083333336</v>
      </c>
      <c r="C1878" s="33">
        <v>2036.4550000000002</v>
      </c>
      <c r="D1878" s="33">
        <v>6550.7220000000007</v>
      </c>
      <c r="E1878" s="33">
        <v>4728.72</v>
      </c>
      <c r="F1878" s="33">
        <v>4786.25</v>
      </c>
      <c r="G1878" s="33">
        <v>7641.6319999999996</v>
      </c>
      <c r="H1878" s="33">
        <v>6094.4274999999998</v>
      </c>
      <c r="I1878" s="33">
        <f t="shared" si="29"/>
        <v>31838.2065</v>
      </c>
    </row>
    <row r="1879" spans="1:9" x14ac:dyDescent="0.3">
      <c r="A1879" s="32">
        <v>42755.5625</v>
      </c>
      <c r="C1879" s="33">
        <v>2387.6275000000001</v>
      </c>
      <c r="D1879" s="33">
        <v>6470.588999999999</v>
      </c>
      <c r="E1879" s="33">
        <v>4055.98</v>
      </c>
      <c r="F1879" s="33">
        <v>4983</v>
      </c>
      <c r="G1879" s="33">
        <v>8275.6919999999991</v>
      </c>
      <c r="H1879" s="33">
        <v>5281.5</v>
      </c>
      <c r="I1879" s="33">
        <f t="shared" si="29"/>
        <v>31454.388499999997</v>
      </c>
    </row>
    <row r="1880" spans="1:9" x14ac:dyDescent="0.3">
      <c r="A1880" s="32">
        <v>42755.572916666664</v>
      </c>
      <c r="C1880" s="33">
        <v>2766.7025000000003</v>
      </c>
      <c r="D1880" s="33">
        <v>7129.6280000000015</v>
      </c>
      <c r="E1880" s="33">
        <v>3735.64</v>
      </c>
      <c r="F1880" s="33">
        <v>4854.5</v>
      </c>
      <c r="G1880" s="33">
        <v>8865.4189999999999</v>
      </c>
      <c r="H1880" s="33">
        <v>5228.2275000000009</v>
      </c>
      <c r="I1880" s="33">
        <f t="shared" si="29"/>
        <v>32580.117000000006</v>
      </c>
    </row>
    <row r="1881" spans="1:9" x14ac:dyDescent="0.3">
      <c r="A1881" s="32">
        <v>42755.583333333336</v>
      </c>
      <c r="C1881" s="33">
        <v>2215.7674999999999</v>
      </c>
      <c r="D1881" s="33">
        <v>7440.5920000000006</v>
      </c>
      <c r="E1881" s="33">
        <v>2979.42</v>
      </c>
      <c r="F1881" s="33">
        <v>5527.75</v>
      </c>
      <c r="G1881" s="33">
        <v>9146.2439999999988</v>
      </c>
      <c r="H1881" s="33">
        <v>6310.7175000000007</v>
      </c>
      <c r="I1881" s="33">
        <f t="shared" si="29"/>
        <v>33620.491000000002</v>
      </c>
    </row>
    <row r="1882" spans="1:9" x14ac:dyDescent="0.3">
      <c r="A1882" s="32">
        <v>42755.59375</v>
      </c>
      <c r="C1882" s="33">
        <v>2335.46</v>
      </c>
      <c r="D1882" s="33">
        <v>7766.2979999999998</v>
      </c>
      <c r="E1882" s="33">
        <v>3452.4</v>
      </c>
      <c r="F1882" s="33">
        <v>4302.75</v>
      </c>
      <c r="G1882" s="33">
        <v>9586.1110000000008</v>
      </c>
      <c r="H1882" s="33">
        <v>6435.7599999999993</v>
      </c>
      <c r="I1882" s="33">
        <f t="shared" si="29"/>
        <v>33878.779000000002</v>
      </c>
    </row>
    <row r="1883" spans="1:9" x14ac:dyDescent="0.3">
      <c r="A1883" s="32">
        <v>42755.604166666664</v>
      </c>
      <c r="C1883" s="33">
        <v>2288.8649999999998</v>
      </c>
      <c r="D1883" s="33">
        <v>8845.4260000000013</v>
      </c>
      <c r="E1883" s="33">
        <v>3962.0799999999995</v>
      </c>
      <c r="F1883" s="33">
        <v>5258.25</v>
      </c>
      <c r="G1883" s="33">
        <v>10460.366999999998</v>
      </c>
      <c r="H1883" s="33">
        <v>5750.26</v>
      </c>
      <c r="I1883" s="33">
        <f t="shared" si="29"/>
        <v>36565.248</v>
      </c>
    </row>
    <row r="1884" spans="1:9" x14ac:dyDescent="0.3">
      <c r="A1884" s="32">
        <v>42755.614583333336</v>
      </c>
      <c r="C1884" s="33">
        <v>2356.5500000000002</v>
      </c>
      <c r="D1884" s="33">
        <v>9738.3050000000003</v>
      </c>
      <c r="E1884" s="33">
        <v>4552.0700000000006</v>
      </c>
      <c r="F1884" s="33">
        <v>5800.25</v>
      </c>
      <c r="G1884" s="33">
        <v>9886.7240000000002</v>
      </c>
      <c r="H1884" s="33">
        <v>5894.55</v>
      </c>
      <c r="I1884" s="33">
        <f t="shared" si="29"/>
        <v>38228.449000000001</v>
      </c>
    </row>
    <row r="1885" spans="1:9" x14ac:dyDescent="0.3">
      <c r="A1885" s="32">
        <v>42755.625</v>
      </c>
      <c r="C1885" s="33">
        <v>2176.1275000000001</v>
      </c>
      <c r="D1885" s="33">
        <v>7773.7820000000002</v>
      </c>
      <c r="E1885" s="33">
        <v>4274.8799999999992</v>
      </c>
      <c r="F1885" s="33">
        <v>5880</v>
      </c>
      <c r="G1885" s="33">
        <v>10222.33</v>
      </c>
      <c r="H1885" s="33">
        <v>7089.3449999999993</v>
      </c>
      <c r="I1885" s="33">
        <f t="shared" si="29"/>
        <v>37416.464500000002</v>
      </c>
    </row>
    <row r="1886" spans="1:9" x14ac:dyDescent="0.3">
      <c r="A1886" s="32">
        <v>42755.635416666664</v>
      </c>
      <c r="C1886" s="33">
        <v>2591.14</v>
      </c>
      <c r="D1886" s="33">
        <v>7927.8229999999994</v>
      </c>
      <c r="E1886" s="33">
        <v>4128.76</v>
      </c>
      <c r="F1886" s="33">
        <v>5034.5</v>
      </c>
      <c r="G1886" s="33">
        <v>10280.869000000001</v>
      </c>
      <c r="H1886" s="33">
        <v>7465.2350000000006</v>
      </c>
      <c r="I1886" s="33">
        <f t="shared" si="29"/>
        <v>37428.326999999997</v>
      </c>
    </row>
    <row r="1887" spans="1:9" x14ac:dyDescent="0.3">
      <c r="A1887" s="32">
        <v>42755.645833333336</v>
      </c>
      <c r="C1887" s="33">
        <v>2914.0374999999999</v>
      </c>
      <c r="D1887" s="33">
        <v>9246.1560000000009</v>
      </c>
      <c r="E1887" s="33">
        <v>3589.1800000000003</v>
      </c>
      <c r="F1887" s="33">
        <v>6452.75</v>
      </c>
      <c r="G1887" s="33">
        <v>11054.361999999999</v>
      </c>
      <c r="H1887" s="33">
        <v>6357.4225000000006</v>
      </c>
      <c r="I1887" s="33">
        <f t="shared" si="29"/>
        <v>39613.908000000003</v>
      </c>
    </row>
    <row r="1888" spans="1:9" x14ac:dyDescent="0.3">
      <c r="A1888" s="32">
        <v>42755.65625</v>
      </c>
      <c r="C1888" s="33">
        <v>3417.3849999999998</v>
      </c>
      <c r="D1888" s="33">
        <v>8954.9390000000003</v>
      </c>
      <c r="E1888" s="33">
        <v>3900.01</v>
      </c>
      <c r="F1888" s="33">
        <v>6285.25</v>
      </c>
      <c r="G1888" s="33">
        <v>10639.837000000001</v>
      </c>
      <c r="H1888" s="33">
        <v>6306.8375000000005</v>
      </c>
      <c r="I1888" s="33">
        <f t="shared" si="29"/>
        <v>39504.258500000004</v>
      </c>
    </row>
    <row r="1889" spans="1:9" x14ac:dyDescent="0.3">
      <c r="A1889" s="32">
        <v>42755.666666666664</v>
      </c>
      <c r="C1889" s="33">
        <v>3259.8575000000001</v>
      </c>
      <c r="D1889" s="33">
        <v>9395.1640000000007</v>
      </c>
      <c r="E1889" s="33">
        <v>3904.28</v>
      </c>
      <c r="F1889" s="33">
        <v>6085.5</v>
      </c>
      <c r="G1889" s="33">
        <v>10697.616999999998</v>
      </c>
      <c r="H1889" s="33">
        <v>6964.62</v>
      </c>
      <c r="I1889" s="33">
        <f t="shared" si="29"/>
        <v>40307.038500000002</v>
      </c>
    </row>
    <row r="1890" spans="1:9" x14ac:dyDescent="0.3">
      <c r="A1890" s="32">
        <v>42755.677083333336</v>
      </c>
      <c r="C1890" s="33">
        <v>2943.1150000000007</v>
      </c>
      <c r="D1890" s="33">
        <v>10213.241999999998</v>
      </c>
      <c r="E1890" s="33">
        <v>4328.2400000000007</v>
      </c>
      <c r="F1890" s="33">
        <v>5710.5</v>
      </c>
      <c r="G1890" s="33">
        <v>11208.787</v>
      </c>
      <c r="H1890" s="33">
        <v>7437.0625</v>
      </c>
      <c r="I1890" s="33">
        <f t="shared" si="29"/>
        <v>41840.946500000005</v>
      </c>
    </row>
    <row r="1891" spans="1:9" x14ac:dyDescent="0.3">
      <c r="A1891" s="32">
        <v>42755.6875</v>
      </c>
      <c r="C1891" s="33">
        <v>3658.45</v>
      </c>
      <c r="D1891" s="33">
        <v>9662.91</v>
      </c>
      <c r="E1891" s="33">
        <v>4159.04</v>
      </c>
      <c r="F1891" s="33">
        <v>5263.5</v>
      </c>
      <c r="G1891" s="33">
        <v>11784.011999999999</v>
      </c>
      <c r="H1891" s="33">
        <v>5897.6774999999998</v>
      </c>
      <c r="I1891" s="33">
        <f t="shared" si="29"/>
        <v>40425.589499999995</v>
      </c>
    </row>
    <row r="1892" spans="1:9" x14ac:dyDescent="0.3">
      <c r="A1892" s="32">
        <v>42755.697916666664</v>
      </c>
      <c r="C1892" s="33">
        <v>3189.0524999999998</v>
      </c>
      <c r="D1892" s="33">
        <v>9346.2749999999996</v>
      </c>
      <c r="E1892" s="33">
        <v>4789.99</v>
      </c>
      <c r="F1892" s="33">
        <v>5559.5</v>
      </c>
      <c r="G1892" s="33">
        <v>12142.651000000002</v>
      </c>
      <c r="H1892" s="33">
        <v>5907.9475000000002</v>
      </c>
      <c r="I1892" s="33">
        <f t="shared" si="29"/>
        <v>40935.416000000005</v>
      </c>
    </row>
    <row r="1893" spans="1:9" x14ac:dyDescent="0.3">
      <c r="A1893" s="32">
        <v>42755.708333333336</v>
      </c>
      <c r="C1893" s="33">
        <v>3258.085</v>
      </c>
      <c r="D1893" s="33">
        <v>8233.2160000000003</v>
      </c>
      <c r="E1893" s="33">
        <v>4869.0999999999995</v>
      </c>
      <c r="F1893" s="33">
        <v>6664</v>
      </c>
      <c r="G1893" s="33">
        <v>10349.592000000001</v>
      </c>
      <c r="H1893" s="33">
        <v>7156.5950000000003</v>
      </c>
      <c r="I1893" s="33">
        <f t="shared" si="29"/>
        <v>40530.588000000003</v>
      </c>
    </row>
    <row r="1894" spans="1:9" x14ac:dyDescent="0.3">
      <c r="A1894" s="32">
        <v>42755.71875</v>
      </c>
      <c r="C1894" s="33">
        <v>3870.8474999999994</v>
      </c>
      <c r="D1894" s="33">
        <v>7481.4540000000006</v>
      </c>
      <c r="E1894" s="33">
        <v>4299.7099999999991</v>
      </c>
      <c r="F1894" s="33">
        <v>5081.25</v>
      </c>
      <c r="G1894" s="33">
        <v>11678.618</v>
      </c>
      <c r="H1894" s="33">
        <v>7398.9225000000006</v>
      </c>
      <c r="I1894" s="33">
        <f t="shared" si="29"/>
        <v>39810.802000000003</v>
      </c>
    </row>
    <row r="1895" spans="1:9" x14ac:dyDescent="0.3">
      <c r="A1895" s="32">
        <v>42755.729166666664</v>
      </c>
      <c r="C1895" s="33">
        <v>4358.7624999999998</v>
      </c>
      <c r="D1895" s="33">
        <v>8218.9789999999994</v>
      </c>
      <c r="E1895" s="33">
        <v>4693.17</v>
      </c>
      <c r="F1895" s="33">
        <v>7058.75</v>
      </c>
      <c r="G1895" s="33">
        <v>11703.118</v>
      </c>
      <c r="H1895" s="33">
        <v>6089.8175000000001</v>
      </c>
      <c r="I1895" s="33">
        <f t="shared" si="29"/>
        <v>42122.597000000002</v>
      </c>
    </row>
    <row r="1896" spans="1:9" x14ac:dyDescent="0.3">
      <c r="A1896" s="32">
        <v>42755.739583333336</v>
      </c>
      <c r="C1896" s="33">
        <v>3821.8525</v>
      </c>
      <c r="D1896" s="33">
        <v>8481.7819999999992</v>
      </c>
      <c r="E1896" s="33">
        <v>4805.03</v>
      </c>
      <c r="F1896" s="33">
        <v>7047.25</v>
      </c>
      <c r="G1896" s="33">
        <v>12013.012999999999</v>
      </c>
      <c r="H1896" s="33">
        <v>6565.3024999999998</v>
      </c>
      <c r="I1896" s="33">
        <f t="shared" si="29"/>
        <v>42734.229999999996</v>
      </c>
    </row>
    <row r="1897" spans="1:9" x14ac:dyDescent="0.3">
      <c r="A1897" s="32">
        <v>42755.75</v>
      </c>
      <c r="C1897" s="33">
        <v>3698.0800000000004</v>
      </c>
      <c r="D1897" s="33">
        <v>8306.9490000000005</v>
      </c>
      <c r="E1897" s="33">
        <v>4805.3100000000004</v>
      </c>
      <c r="F1897" s="33">
        <v>4983.75</v>
      </c>
      <c r="G1897" s="33">
        <v>11482.505000000001</v>
      </c>
      <c r="H1897" s="33">
        <v>7717.6850000000004</v>
      </c>
      <c r="I1897" s="33">
        <f t="shared" si="29"/>
        <v>40994.278999999995</v>
      </c>
    </row>
    <row r="1898" spans="1:9" x14ac:dyDescent="0.3">
      <c r="A1898" s="32">
        <v>42755.760416666664</v>
      </c>
      <c r="C1898" s="33">
        <v>3803.05</v>
      </c>
      <c r="D1898" s="33">
        <v>8426.86</v>
      </c>
      <c r="E1898" s="33">
        <v>4896.21</v>
      </c>
      <c r="F1898" s="33">
        <v>4735.75</v>
      </c>
      <c r="G1898" s="33">
        <v>11077.786</v>
      </c>
      <c r="H1898" s="33">
        <v>7835.3424999999997</v>
      </c>
      <c r="I1898" s="33">
        <f t="shared" si="29"/>
        <v>40774.998500000002</v>
      </c>
    </row>
    <row r="1899" spans="1:9" x14ac:dyDescent="0.3">
      <c r="A1899" s="32">
        <v>42755.770833333336</v>
      </c>
      <c r="C1899" s="33">
        <v>2947.0249999999996</v>
      </c>
      <c r="D1899" s="33">
        <v>8473.3170000000009</v>
      </c>
      <c r="E1899" s="33">
        <v>4106.5</v>
      </c>
      <c r="F1899" s="33">
        <v>5071.5</v>
      </c>
      <c r="G1899" s="33">
        <v>10911.936</v>
      </c>
      <c r="H1899" s="33">
        <v>6721.0450000000001</v>
      </c>
      <c r="I1899" s="33">
        <f t="shared" si="29"/>
        <v>38231.322999999997</v>
      </c>
    </row>
    <row r="1900" spans="1:9" x14ac:dyDescent="0.3">
      <c r="A1900" s="32">
        <v>42755.78125</v>
      </c>
      <c r="C1900" s="33">
        <v>2259.9250000000002</v>
      </c>
      <c r="D1900" s="33">
        <v>7542.5720000000001</v>
      </c>
      <c r="E1900" s="33">
        <v>4619.4000000000005</v>
      </c>
      <c r="F1900" s="33">
        <v>5225</v>
      </c>
      <c r="G1900" s="33">
        <v>10404.924000000001</v>
      </c>
      <c r="H1900" s="33">
        <v>7333.4274999999998</v>
      </c>
      <c r="I1900" s="33">
        <f t="shared" si="29"/>
        <v>37385.248500000002</v>
      </c>
    </row>
    <row r="1901" spans="1:9" x14ac:dyDescent="0.3">
      <c r="A1901" s="32">
        <v>42755.791666666664</v>
      </c>
      <c r="C1901" s="33">
        <v>1954.6949999999999</v>
      </c>
      <c r="D1901" s="33">
        <v>7729.0530000000008</v>
      </c>
      <c r="E1901" s="33">
        <v>4393.3600000000006</v>
      </c>
      <c r="F1901" s="33">
        <v>5897</v>
      </c>
      <c r="G1901" s="33">
        <v>9724.7939999999999</v>
      </c>
      <c r="H1901" s="33">
        <v>7498.2575000000006</v>
      </c>
      <c r="I1901" s="33">
        <f t="shared" si="29"/>
        <v>37197.159500000002</v>
      </c>
    </row>
    <row r="1902" spans="1:9" x14ac:dyDescent="0.3">
      <c r="A1902" s="32">
        <v>42755.802083333336</v>
      </c>
      <c r="C1902" s="33">
        <v>3122.7775000000001</v>
      </c>
      <c r="D1902" s="33">
        <v>6738.2920000000004</v>
      </c>
      <c r="E1902" s="33">
        <v>3852.56</v>
      </c>
      <c r="F1902" s="33">
        <v>5705.75</v>
      </c>
      <c r="G1902" s="33">
        <v>10914.262000000001</v>
      </c>
      <c r="H1902" s="33">
        <v>7523.6225000000013</v>
      </c>
      <c r="I1902" s="33">
        <f t="shared" si="29"/>
        <v>37857.26400000001</v>
      </c>
    </row>
    <row r="1903" spans="1:9" x14ac:dyDescent="0.3">
      <c r="A1903" s="32">
        <v>42755.8125</v>
      </c>
      <c r="C1903" s="33">
        <v>3643.5574999999999</v>
      </c>
      <c r="D1903" s="33">
        <v>8213.6389999999992</v>
      </c>
      <c r="E1903" s="33">
        <v>4058.62</v>
      </c>
      <c r="F1903" s="33">
        <v>6625.5</v>
      </c>
      <c r="G1903" s="33">
        <v>10736.714</v>
      </c>
      <c r="H1903" s="33">
        <v>7475.7325000000001</v>
      </c>
      <c r="I1903" s="33">
        <f t="shared" si="29"/>
        <v>40753.762999999992</v>
      </c>
    </row>
    <row r="1904" spans="1:9" x14ac:dyDescent="0.3">
      <c r="A1904" s="32">
        <v>42755.822916666664</v>
      </c>
      <c r="C1904" s="33">
        <v>3169.0475000000001</v>
      </c>
      <c r="D1904" s="33">
        <v>7742.0139999999992</v>
      </c>
      <c r="E1904" s="33">
        <v>4116.2700000000004</v>
      </c>
      <c r="F1904" s="33">
        <v>6283.75</v>
      </c>
      <c r="G1904" s="33">
        <v>9666.8060000000005</v>
      </c>
      <c r="H1904" s="33">
        <v>7300.2725</v>
      </c>
      <c r="I1904" s="33">
        <f t="shared" si="29"/>
        <v>38278.160000000003</v>
      </c>
    </row>
    <row r="1905" spans="1:9" x14ac:dyDescent="0.3">
      <c r="A1905" s="32">
        <v>42755.833333333336</v>
      </c>
      <c r="C1905" s="33">
        <v>2830.0224999999996</v>
      </c>
      <c r="D1905" s="33">
        <v>8150.1840000000002</v>
      </c>
      <c r="E1905" s="33">
        <v>3747.36</v>
      </c>
      <c r="F1905" s="33">
        <v>6668.75</v>
      </c>
      <c r="G1905" s="33">
        <v>9887.9130000000005</v>
      </c>
      <c r="H1905" s="33">
        <v>7605.3874999999998</v>
      </c>
      <c r="I1905" s="33">
        <f t="shared" si="29"/>
        <v>38889.616999999998</v>
      </c>
    </row>
    <row r="1906" spans="1:9" x14ac:dyDescent="0.3">
      <c r="A1906" s="32">
        <v>42755.84375</v>
      </c>
      <c r="C1906" s="33">
        <v>3231.5224999999996</v>
      </c>
      <c r="D1906" s="33">
        <v>8805.8870000000006</v>
      </c>
      <c r="E1906" s="33">
        <v>4730.4399999999996</v>
      </c>
      <c r="F1906" s="33">
        <v>5807.25</v>
      </c>
      <c r="G1906" s="33">
        <v>9297.5750000000007</v>
      </c>
      <c r="H1906" s="33">
        <v>7502.1249999999991</v>
      </c>
      <c r="I1906" s="33">
        <f t="shared" si="29"/>
        <v>39374.799500000001</v>
      </c>
    </row>
    <row r="1907" spans="1:9" x14ac:dyDescent="0.3">
      <c r="A1907" s="32">
        <v>42755.854166666664</v>
      </c>
      <c r="C1907" s="33">
        <v>3547.835</v>
      </c>
      <c r="D1907" s="33">
        <v>8716.5689999999995</v>
      </c>
      <c r="E1907" s="33">
        <v>4298.6100000000006</v>
      </c>
      <c r="F1907" s="33">
        <v>6003.25</v>
      </c>
      <c r="G1907" s="33">
        <v>8166.9390000000003</v>
      </c>
      <c r="H1907" s="33">
        <v>6617.2000000000007</v>
      </c>
      <c r="I1907" s="33">
        <f t="shared" si="29"/>
        <v>37350.403000000006</v>
      </c>
    </row>
    <row r="1908" spans="1:9" x14ac:dyDescent="0.3">
      <c r="A1908" s="32">
        <v>42755.864583333336</v>
      </c>
      <c r="C1908" s="33">
        <v>3174.38</v>
      </c>
      <c r="D1908" s="33">
        <v>8466.2870000000003</v>
      </c>
      <c r="E1908" s="33">
        <v>3379.51</v>
      </c>
      <c r="F1908" s="33">
        <v>6085</v>
      </c>
      <c r="G1908" s="33">
        <v>8079.8559999999998</v>
      </c>
      <c r="H1908" s="33">
        <v>6809.9599999999991</v>
      </c>
      <c r="I1908" s="33">
        <f t="shared" si="29"/>
        <v>35994.993000000002</v>
      </c>
    </row>
    <row r="1909" spans="1:9" x14ac:dyDescent="0.3">
      <c r="A1909" s="32">
        <v>42755.875</v>
      </c>
      <c r="C1909" s="33">
        <v>2654.875</v>
      </c>
      <c r="D1909" s="33">
        <v>7184.3640000000005</v>
      </c>
      <c r="E1909" s="33">
        <v>3637.62</v>
      </c>
      <c r="F1909" s="33">
        <v>7020.5</v>
      </c>
      <c r="G1909" s="33">
        <v>7327.5760000000009</v>
      </c>
      <c r="H1909" s="33">
        <v>7295.692500000001</v>
      </c>
      <c r="I1909" s="33">
        <f t="shared" si="29"/>
        <v>35120.627500000002</v>
      </c>
    </row>
    <row r="1910" spans="1:9" x14ac:dyDescent="0.3">
      <c r="A1910" s="32">
        <v>42755.885416666664</v>
      </c>
      <c r="C1910" s="33">
        <v>3159.9374999999995</v>
      </c>
      <c r="D1910" s="33">
        <v>7327.0499999999993</v>
      </c>
      <c r="E1910" s="33">
        <v>4095.0500000000006</v>
      </c>
      <c r="F1910" s="33">
        <v>6082.25</v>
      </c>
      <c r="G1910" s="33">
        <v>8126.9250000000002</v>
      </c>
      <c r="H1910" s="33">
        <v>7145.0050000000001</v>
      </c>
      <c r="I1910" s="33">
        <f t="shared" si="29"/>
        <v>35936.217499999999</v>
      </c>
    </row>
    <row r="1911" spans="1:9" x14ac:dyDescent="0.3">
      <c r="A1911" s="32">
        <v>42755.895833333336</v>
      </c>
      <c r="C1911" s="33">
        <v>2641.0450000000001</v>
      </c>
      <c r="D1911" s="33">
        <v>6257.0290000000005</v>
      </c>
      <c r="E1911" s="33">
        <v>3685.4199999999996</v>
      </c>
      <c r="F1911" s="33">
        <v>5572.5</v>
      </c>
      <c r="G1911" s="33">
        <v>8400.3250000000007</v>
      </c>
      <c r="H1911" s="33">
        <v>5441.3374999999996</v>
      </c>
      <c r="I1911" s="33">
        <f t="shared" si="29"/>
        <v>31997.656499999997</v>
      </c>
    </row>
    <row r="1912" spans="1:9" x14ac:dyDescent="0.3">
      <c r="A1912" s="32">
        <v>42755.90625</v>
      </c>
      <c r="C1912" s="33">
        <v>2305.23</v>
      </c>
      <c r="D1912" s="33">
        <v>7261.7039999999997</v>
      </c>
      <c r="E1912" s="33">
        <v>2970.7</v>
      </c>
      <c r="F1912" s="33">
        <v>5881.75</v>
      </c>
      <c r="G1912" s="33">
        <v>7061.5370000000003</v>
      </c>
      <c r="H1912" s="33">
        <v>4458.5074999999997</v>
      </c>
      <c r="I1912" s="33">
        <f t="shared" si="29"/>
        <v>29939.428499999998</v>
      </c>
    </row>
    <row r="1913" spans="1:9" x14ac:dyDescent="0.3">
      <c r="A1913" s="32">
        <v>42755.916666666664</v>
      </c>
      <c r="C1913" s="33">
        <v>1863.645</v>
      </c>
      <c r="D1913" s="33">
        <v>6956.4569999999994</v>
      </c>
      <c r="E1913" s="33">
        <v>4357.05</v>
      </c>
      <c r="F1913" s="33">
        <v>6533.5</v>
      </c>
      <c r="G1913" s="33">
        <v>7070.0630000000001</v>
      </c>
      <c r="H1913" s="33">
        <v>5096.9074999999993</v>
      </c>
      <c r="I1913" s="33">
        <f t="shared" si="29"/>
        <v>31877.622499999998</v>
      </c>
    </row>
    <row r="1914" spans="1:9" x14ac:dyDescent="0.3">
      <c r="A1914" s="32">
        <v>42755.927083333336</v>
      </c>
      <c r="C1914" s="33">
        <v>1451.9699999999998</v>
      </c>
      <c r="D1914" s="33">
        <v>6711.8659999999982</v>
      </c>
      <c r="E1914" s="33">
        <v>3288.2400000000002</v>
      </c>
      <c r="F1914" s="33">
        <v>6313.25</v>
      </c>
      <c r="G1914" s="33">
        <v>6377.7750000000005</v>
      </c>
      <c r="H1914" s="33">
        <v>5138.7175000000007</v>
      </c>
      <c r="I1914" s="33">
        <f t="shared" si="29"/>
        <v>29281.818500000001</v>
      </c>
    </row>
    <row r="1915" spans="1:9" x14ac:dyDescent="0.3">
      <c r="A1915" s="32">
        <v>42755.9375</v>
      </c>
      <c r="C1915" s="33">
        <v>1801.62</v>
      </c>
      <c r="D1915" s="33">
        <v>7263.5090000000009</v>
      </c>
      <c r="E1915" s="33">
        <v>4069.03</v>
      </c>
      <c r="F1915" s="33">
        <v>4927.25</v>
      </c>
      <c r="G1915" s="33">
        <v>8494.0429999999997</v>
      </c>
      <c r="H1915" s="33">
        <v>5808.1575000000003</v>
      </c>
      <c r="I1915" s="33">
        <f t="shared" si="29"/>
        <v>32363.609499999999</v>
      </c>
    </row>
    <row r="1916" spans="1:9" x14ac:dyDescent="0.3">
      <c r="A1916" s="32">
        <v>42755.947916666664</v>
      </c>
      <c r="C1916" s="33">
        <v>2009.8150000000001</v>
      </c>
      <c r="D1916" s="33">
        <v>7125.7669999999998</v>
      </c>
      <c r="E1916" s="33">
        <v>3887.1099999999997</v>
      </c>
      <c r="F1916" s="33">
        <v>5650.5</v>
      </c>
      <c r="G1916" s="33">
        <v>7456.893</v>
      </c>
      <c r="H1916" s="33">
        <v>4797.6075000000001</v>
      </c>
      <c r="I1916" s="33">
        <f t="shared" si="29"/>
        <v>30927.692499999997</v>
      </c>
    </row>
    <row r="1917" spans="1:9" x14ac:dyDescent="0.3">
      <c r="A1917" s="32">
        <v>42755.958333333336</v>
      </c>
      <c r="C1917" s="33">
        <v>2617.9449999999997</v>
      </c>
      <c r="D1917" s="33">
        <v>6994.0510000000013</v>
      </c>
      <c r="E1917" s="33">
        <v>3515.01</v>
      </c>
      <c r="F1917" s="33">
        <v>5222.25</v>
      </c>
      <c r="G1917" s="33">
        <v>8175.9809999999998</v>
      </c>
      <c r="H1917" s="33">
        <v>4323.2549999999992</v>
      </c>
      <c r="I1917" s="33">
        <f t="shared" si="29"/>
        <v>30848.491999999998</v>
      </c>
    </row>
    <row r="1918" spans="1:9" x14ac:dyDescent="0.3">
      <c r="A1918" s="32">
        <v>42755.96875</v>
      </c>
      <c r="C1918" s="33">
        <v>2579.9625000000001</v>
      </c>
      <c r="D1918" s="33">
        <v>6136.9409999999989</v>
      </c>
      <c r="E1918" s="33">
        <v>3394.44</v>
      </c>
      <c r="F1918" s="33">
        <v>5408</v>
      </c>
      <c r="G1918" s="33">
        <v>7969.4369999999999</v>
      </c>
      <c r="H1918" s="33">
        <v>4391.2349999999997</v>
      </c>
      <c r="I1918" s="33">
        <f t="shared" si="29"/>
        <v>29880.015500000001</v>
      </c>
    </row>
    <row r="1919" spans="1:9" x14ac:dyDescent="0.3">
      <c r="A1919" s="32">
        <v>42755.979166666664</v>
      </c>
      <c r="C1919" s="33">
        <v>2690.1000000000004</v>
      </c>
      <c r="D1919" s="33">
        <v>5861.6419999999998</v>
      </c>
      <c r="E1919" s="33">
        <v>3306.9700000000003</v>
      </c>
      <c r="F1919" s="33">
        <v>5166.25</v>
      </c>
      <c r="G1919" s="33">
        <v>6645.7489999999998</v>
      </c>
      <c r="H1919" s="33">
        <v>4521.6450000000004</v>
      </c>
      <c r="I1919" s="33">
        <f t="shared" si="29"/>
        <v>28192.356</v>
      </c>
    </row>
    <row r="1920" spans="1:9" x14ac:dyDescent="0.3">
      <c r="A1920" s="32">
        <v>42755.989583333336</v>
      </c>
      <c r="C1920" s="33">
        <v>2624.2824999999998</v>
      </c>
      <c r="D1920" s="33">
        <v>6153.1970000000001</v>
      </c>
      <c r="E1920" s="33">
        <v>3194.63</v>
      </c>
      <c r="F1920" s="33">
        <v>5015.25</v>
      </c>
      <c r="G1920" s="33">
        <v>6569.2219999999998</v>
      </c>
      <c r="H1920" s="33">
        <v>3925.1174999999998</v>
      </c>
      <c r="I1920" s="33">
        <f t="shared" si="29"/>
        <v>27481.699000000001</v>
      </c>
    </row>
    <row r="1921" spans="1:9" x14ac:dyDescent="0.3">
      <c r="A1921" s="32">
        <v>42756</v>
      </c>
      <c r="C1921" s="33">
        <v>2237.52</v>
      </c>
      <c r="D1921" s="33">
        <v>6052.8789999999999</v>
      </c>
      <c r="E1921" s="33">
        <v>2606.3499999999995</v>
      </c>
      <c r="F1921" s="33">
        <v>5926.25</v>
      </c>
      <c r="G1921" s="33">
        <v>6157.0249999999996</v>
      </c>
      <c r="H1921" s="33">
        <v>3929.13</v>
      </c>
      <c r="I1921" s="33">
        <f t="shared" si="29"/>
        <v>26909.153999999999</v>
      </c>
    </row>
    <row r="1922" spans="1:9" x14ac:dyDescent="0.3">
      <c r="A1922" s="32">
        <v>42756.010416666664</v>
      </c>
      <c r="C1922" s="33">
        <v>1689.6800000000003</v>
      </c>
      <c r="D1922" s="33">
        <v>6367.799</v>
      </c>
      <c r="E1922" s="33">
        <v>2653.5199999999995</v>
      </c>
      <c r="F1922" s="33">
        <v>5380.25</v>
      </c>
      <c r="G1922" s="33">
        <v>6069.7560000000003</v>
      </c>
      <c r="H1922" s="33">
        <v>3272.9424999999997</v>
      </c>
      <c r="I1922" s="33">
        <f t="shared" ref="I1922:I1985" si="30">SUM(C1922:H1922)</f>
        <v>25433.947500000002</v>
      </c>
    </row>
    <row r="1923" spans="1:9" x14ac:dyDescent="0.3">
      <c r="A1923" s="32">
        <v>42756.020833333336</v>
      </c>
      <c r="C1923" s="33">
        <v>1777.5775000000001</v>
      </c>
      <c r="D1923" s="33">
        <v>6000.4320000000007</v>
      </c>
      <c r="E1923" s="33">
        <v>3486.48</v>
      </c>
      <c r="F1923" s="33">
        <v>3946.5</v>
      </c>
      <c r="G1923" s="33">
        <v>6155.8410000000003</v>
      </c>
      <c r="H1923" s="33">
        <v>3679.96</v>
      </c>
      <c r="I1923" s="33">
        <f t="shared" si="30"/>
        <v>25046.790500000003</v>
      </c>
    </row>
    <row r="1924" spans="1:9" x14ac:dyDescent="0.3">
      <c r="A1924" s="32">
        <v>42756.03125</v>
      </c>
      <c r="C1924" s="33">
        <v>1880.595</v>
      </c>
      <c r="D1924" s="33">
        <v>5111.389000000001</v>
      </c>
      <c r="E1924" s="33">
        <v>4454.0200000000004</v>
      </c>
      <c r="F1924" s="33">
        <v>3660.25</v>
      </c>
      <c r="G1924" s="33">
        <v>5588.4369999999999</v>
      </c>
      <c r="H1924" s="33">
        <v>3415.8349999999996</v>
      </c>
      <c r="I1924" s="33">
        <f t="shared" si="30"/>
        <v>24110.525999999998</v>
      </c>
    </row>
    <row r="1925" spans="1:9" x14ac:dyDescent="0.3">
      <c r="A1925" s="32">
        <v>42756.041666666664</v>
      </c>
      <c r="C1925" s="33">
        <v>2200.1799999999998</v>
      </c>
      <c r="D1925" s="33">
        <v>4783.1760000000004</v>
      </c>
      <c r="E1925" s="33">
        <v>4853.57</v>
      </c>
      <c r="F1925" s="33">
        <v>4393.5</v>
      </c>
      <c r="G1925" s="33">
        <v>4437.6880000000001</v>
      </c>
      <c r="H1925" s="33">
        <v>3136.8824999999997</v>
      </c>
      <c r="I1925" s="33">
        <f t="shared" si="30"/>
        <v>23804.996500000001</v>
      </c>
    </row>
    <row r="1926" spans="1:9" x14ac:dyDescent="0.3">
      <c r="A1926" s="32">
        <v>42756.052083333336</v>
      </c>
      <c r="C1926" s="33">
        <v>2930.5475000000001</v>
      </c>
      <c r="D1926" s="33">
        <v>4840.7210000000005</v>
      </c>
      <c r="E1926" s="33">
        <v>3159.02</v>
      </c>
      <c r="F1926" s="33">
        <v>5316.5</v>
      </c>
      <c r="G1926" s="33">
        <v>4344.4260000000004</v>
      </c>
      <c r="H1926" s="33">
        <v>2750.875</v>
      </c>
      <c r="I1926" s="33">
        <f t="shared" si="30"/>
        <v>23342.089500000002</v>
      </c>
    </row>
    <row r="1927" spans="1:9" x14ac:dyDescent="0.3">
      <c r="A1927" s="32">
        <v>42756.0625</v>
      </c>
      <c r="C1927" s="33">
        <v>3241.6925000000001</v>
      </c>
      <c r="D1927" s="33">
        <v>5092.2339999999995</v>
      </c>
      <c r="E1927" s="33">
        <v>3215.1699999999992</v>
      </c>
      <c r="F1927" s="33">
        <v>4987.5</v>
      </c>
      <c r="G1927" s="33">
        <v>4019.2749999999996</v>
      </c>
      <c r="H1927" s="33">
        <v>2667.7550000000001</v>
      </c>
      <c r="I1927" s="33">
        <f t="shared" si="30"/>
        <v>23223.626500000002</v>
      </c>
    </row>
    <row r="1928" spans="1:9" x14ac:dyDescent="0.3">
      <c r="A1928" s="32">
        <v>42756.072916666664</v>
      </c>
      <c r="C1928" s="33">
        <v>3345.5600000000004</v>
      </c>
      <c r="D1928" s="33">
        <v>5594.3920000000007</v>
      </c>
      <c r="E1928" s="33">
        <v>2550.48</v>
      </c>
      <c r="F1928" s="33">
        <v>4417.25</v>
      </c>
      <c r="G1928" s="33">
        <v>3690.1669999999995</v>
      </c>
      <c r="H1928" s="33">
        <v>3517.8525</v>
      </c>
      <c r="I1928" s="33">
        <f t="shared" si="30"/>
        <v>23115.701500000003</v>
      </c>
    </row>
    <row r="1929" spans="1:9" x14ac:dyDescent="0.3">
      <c r="A1929" s="32">
        <v>42756.083333333336</v>
      </c>
      <c r="C1929" s="33">
        <v>2437.7674999999999</v>
      </c>
      <c r="D1929" s="33">
        <v>6601.5420000000004</v>
      </c>
      <c r="E1929" s="33">
        <v>3292.45</v>
      </c>
      <c r="F1929" s="33">
        <v>5123.25</v>
      </c>
      <c r="G1929" s="33">
        <v>4474.2139999999999</v>
      </c>
      <c r="H1929" s="33">
        <v>3983.3399999999997</v>
      </c>
      <c r="I1929" s="33">
        <f t="shared" si="30"/>
        <v>25912.5635</v>
      </c>
    </row>
    <row r="1930" spans="1:9" x14ac:dyDescent="0.3">
      <c r="A1930" s="32">
        <v>42756.09375</v>
      </c>
      <c r="C1930" s="33">
        <v>2133.7550000000001</v>
      </c>
      <c r="D1930" s="33">
        <v>4875.8149999999996</v>
      </c>
      <c r="E1930" s="33">
        <v>3166.2000000000003</v>
      </c>
      <c r="F1930" s="33">
        <v>4871</v>
      </c>
      <c r="G1930" s="33">
        <v>5268.7250000000004</v>
      </c>
      <c r="H1930" s="33">
        <v>3642.8325</v>
      </c>
      <c r="I1930" s="33">
        <f t="shared" si="30"/>
        <v>23958.327500000003</v>
      </c>
    </row>
    <row r="1931" spans="1:9" x14ac:dyDescent="0.3">
      <c r="A1931" s="32">
        <v>42756.104166666664</v>
      </c>
      <c r="C1931" s="33">
        <v>2374.3199999999997</v>
      </c>
      <c r="D1931" s="33">
        <v>4683.8559999999998</v>
      </c>
      <c r="E1931" s="33">
        <v>2837.1299999999997</v>
      </c>
      <c r="F1931" s="33">
        <v>5846.75</v>
      </c>
      <c r="G1931" s="33">
        <v>5172.2069999999994</v>
      </c>
      <c r="H1931" s="33">
        <v>3877.5425</v>
      </c>
      <c r="I1931" s="33">
        <f t="shared" si="30"/>
        <v>24791.805499999999</v>
      </c>
    </row>
    <row r="1932" spans="1:9" x14ac:dyDescent="0.3">
      <c r="A1932" s="32">
        <v>42756.114583333336</v>
      </c>
      <c r="C1932" s="33">
        <v>2495.8375000000001</v>
      </c>
      <c r="D1932" s="33">
        <v>5805.47</v>
      </c>
      <c r="E1932" s="33">
        <v>2789.5</v>
      </c>
      <c r="F1932" s="33">
        <v>4316.75</v>
      </c>
      <c r="G1932" s="33">
        <v>5578.6869999999999</v>
      </c>
      <c r="H1932" s="33">
        <v>3029.85</v>
      </c>
      <c r="I1932" s="33">
        <f t="shared" si="30"/>
        <v>24016.094499999999</v>
      </c>
    </row>
    <row r="1933" spans="1:9" x14ac:dyDescent="0.3">
      <c r="A1933" s="32">
        <v>42756.125</v>
      </c>
      <c r="C1933" s="33">
        <v>2264.7624999999998</v>
      </c>
      <c r="D1933" s="33">
        <v>5862.3650000000007</v>
      </c>
      <c r="E1933" s="33">
        <v>2657.23</v>
      </c>
      <c r="F1933" s="33">
        <v>4318.5</v>
      </c>
      <c r="G1933" s="33">
        <v>4207.8729999999996</v>
      </c>
      <c r="H1933" s="33">
        <v>3028.4549999999999</v>
      </c>
      <c r="I1933" s="33">
        <f t="shared" si="30"/>
        <v>22339.1855</v>
      </c>
    </row>
    <row r="1934" spans="1:9" x14ac:dyDescent="0.3">
      <c r="A1934" s="32">
        <v>42756.135416666664</v>
      </c>
      <c r="C1934" s="33">
        <v>3204.3074999999999</v>
      </c>
      <c r="D1934" s="33">
        <v>5101.8289999999988</v>
      </c>
      <c r="E1934" s="33">
        <v>2482.2399999999998</v>
      </c>
      <c r="F1934" s="33">
        <v>5176.75</v>
      </c>
      <c r="G1934" s="33">
        <v>4992.6509999999998</v>
      </c>
      <c r="H1934" s="33">
        <v>3608.855</v>
      </c>
      <c r="I1934" s="33">
        <f t="shared" si="30"/>
        <v>24566.632499999996</v>
      </c>
    </row>
    <row r="1935" spans="1:9" x14ac:dyDescent="0.3">
      <c r="A1935" s="32">
        <v>42756.145833333336</v>
      </c>
      <c r="C1935" s="33">
        <v>3775.4825000000001</v>
      </c>
      <c r="D1935" s="33">
        <v>5334.0480000000007</v>
      </c>
      <c r="E1935" s="33">
        <v>2850.6099999999997</v>
      </c>
      <c r="F1935" s="33">
        <v>5121</v>
      </c>
      <c r="G1935" s="33">
        <v>6161.4749999999995</v>
      </c>
      <c r="H1935" s="33">
        <v>3334.87</v>
      </c>
      <c r="I1935" s="33">
        <f t="shared" si="30"/>
        <v>26577.485499999999</v>
      </c>
    </row>
    <row r="1936" spans="1:9" x14ac:dyDescent="0.3">
      <c r="A1936" s="32">
        <v>42756.15625</v>
      </c>
      <c r="C1936" s="33">
        <v>3040.5549999999998</v>
      </c>
      <c r="D1936" s="33">
        <v>4956.799</v>
      </c>
      <c r="E1936" s="33">
        <v>2931.35</v>
      </c>
      <c r="F1936" s="33">
        <v>4039.5</v>
      </c>
      <c r="G1936" s="33">
        <v>6643.2380000000003</v>
      </c>
      <c r="H1936" s="33">
        <v>3395.92</v>
      </c>
      <c r="I1936" s="33">
        <f t="shared" si="30"/>
        <v>25007.362000000001</v>
      </c>
    </row>
    <row r="1937" spans="1:9" x14ac:dyDescent="0.3">
      <c r="A1937" s="32">
        <v>42756.166666666664</v>
      </c>
      <c r="C1937" s="33">
        <v>3707.7000000000003</v>
      </c>
      <c r="D1937" s="33">
        <v>5161.8519999999999</v>
      </c>
      <c r="E1937" s="33">
        <v>2871.74</v>
      </c>
      <c r="F1937" s="33">
        <v>4303.75</v>
      </c>
      <c r="G1937" s="33">
        <v>6612.5129999999999</v>
      </c>
      <c r="H1937" s="33">
        <v>3315.48</v>
      </c>
      <c r="I1937" s="33">
        <f t="shared" si="30"/>
        <v>25973.035</v>
      </c>
    </row>
    <row r="1938" spans="1:9" x14ac:dyDescent="0.3">
      <c r="A1938" s="32">
        <v>42756.177083333336</v>
      </c>
      <c r="C1938" s="33">
        <v>3836.3499999999995</v>
      </c>
      <c r="D1938" s="33">
        <v>5741.8810000000003</v>
      </c>
      <c r="E1938" s="33">
        <v>3890.25</v>
      </c>
      <c r="F1938" s="33">
        <v>4088.5</v>
      </c>
      <c r="G1938" s="33">
        <v>4648.5869999999995</v>
      </c>
      <c r="H1938" s="33">
        <v>3936.6824999999999</v>
      </c>
      <c r="I1938" s="33">
        <f t="shared" si="30"/>
        <v>26142.250499999998</v>
      </c>
    </row>
    <row r="1939" spans="1:9" x14ac:dyDescent="0.3">
      <c r="A1939" s="32">
        <v>42756.1875</v>
      </c>
      <c r="C1939" s="33">
        <v>3864.9274999999998</v>
      </c>
      <c r="D1939" s="33">
        <v>5792.7890000000007</v>
      </c>
      <c r="E1939" s="33">
        <v>2957.8499999999995</v>
      </c>
      <c r="F1939" s="33">
        <v>3351.25</v>
      </c>
      <c r="G1939" s="33">
        <v>5620.5370000000003</v>
      </c>
      <c r="H1939" s="33">
        <v>4420.6275000000005</v>
      </c>
      <c r="I1939" s="33">
        <f t="shared" si="30"/>
        <v>26007.981</v>
      </c>
    </row>
    <row r="1940" spans="1:9" x14ac:dyDescent="0.3">
      <c r="A1940" s="32">
        <v>42756.197916666664</v>
      </c>
      <c r="C1940" s="33">
        <v>3538.4075000000003</v>
      </c>
      <c r="D1940" s="33">
        <v>5539.5070000000005</v>
      </c>
      <c r="E1940" s="33">
        <v>3521.9900000000002</v>
      </c>
      <c r="F1940" s="33">
        <v>3675.25</v>
      </c>
      <c r="G1940" s="33">
        <v>5781.65</v>
      </c>
      <c r="H1940" s="33">
        <v>5403.3600000000006</v>
      </c>
      <c r="I1940" s="33">
        <f t="shared" si="30"/>
        <v>27460.164499999999</v>
      </c>
    </row>
    <row r="1941" spans="1:9" x14ac:dyDescent="0.3">
      <c r="A1941" s="32">
        <v>42756.208333333336</v>
      </c>
      <c r="C1941" s="33">
        <v>2880.3599999999997</v>
      </c>
      <c r="D1941" s="33">
        <v>5523.8019999999997</v>
      </c>
      <c r="E1941" s="33">
        <v>3717.1499999999996</v>
      </c>
      <c r="F1941" s="33">
        <v>4432.25</v>
      </c>
      <c r="G1941" s="33">
        <v>5963.1750000000002</v>
      </c>
      <c r="H1941" s="33">
        <v>5945.0225</v>
      </c>
      <c r="I1941" s="33">
        <f t="shared" si="30"/>
        <v>28461.759499999996</v>
      </c>
    </row>
    <row r="1942" spans="1:9" x14ac:dyDescent="0.3">
      <c r="A1942" s="32">
        <v>42756.21875</v>
      </c>
      <c r="C1942" s="33">
        <v>2253.6875</v>
      </c>
      <c r="D1942" s="33">
        <v>5930.4170000000004</v>
      </c>
      <c r="E1942" s="33">
        <v>3336.52</v>
      </c>
      <c r="F1942" s="33">
        <v>4188</v>
      </c>
      <c r="G1942" s="33">
        <v>4761.8379999999997</v>
      </c>
      <c r="H1942" s="33">
        <v>5770.1824999999999</v>
      </c>
      <c r="I1942" s="33">
        <f t="shared" si="30"/>
        <v>26240.645</v>
      </c>
    </row>
    <row r="1943" spans="1:9" x14ac:dyDescent="0.3">
      <c r="A1943" s="32">
        <v>42756.229166666664</v>
      </c>
      <c r="C1943" s="33">
        <v>2884.3674999999998</v>
      </c>
      <c r="D1943" s="33">
        <v>6117.2169999999996</v>
      </c>
      <c r="E1943" s="33">
        <v>3077.0099999999998</v>
      </c>
      <c r="F1943" s="33">
        <v>3826.5</v>
      </c>
      <c r="G1943" s="33">
        <v>6790.2119999999995</v>
      </c>
      <c r="H1943" s="33">
        <v>5027.7800000000007</v>
      </c>
      <c r="I1943" s="33">
        <f t="shared" si="30"/>
        <v>27723.086499999998</v>
      </c>
    </row>
    <row r="1944" spans="1:9" x14ac:dyDescent="0.3">
      <c r="A1944" s="32">
        <v>42756.239583333336</v>
      </c>
      <c r="C1944" s="33">
        <v>3485.4324999999999</v>
      </c>
      <c r="D1944" s="33">
        <v>5987.6849999999995</v>
      </c>
      <c r="E1944" s="33">
        <v>2973.0999999999995</v>
      </c>
      <c r="F1944" s="33">
        <v>4255</v>
      </c>
      <c r="G1944" s="33">
        <v>7664.0869999999995</v>
      </c>
      <c r="H1944" s="33">
        <v>6141.9049999999997</v>
      </c>
      <c r="I1944" s="33">
        <f t="shared" si="30"/>
        <v>30507.209499999997</v>
      </c>
    </row>
    <row r="1945" spans="1:9" x14ac:dyDescent="0.3">
      <c r="A1945" s="32">
        <v>42756.25</v>
      </c>
      <c r="C1945" s="33">
        <v>2815.17</v>
      </c>
      <c r="D1945" s="33">
        <v>5660.8959999999997</v>
      </c>
      <c r="E1945" s="33">
        <v>3031.4599999999996</v>
      </c>
      <c r="F1945" s="33">
        <v>4355</v>
      </c>
      <c r="G1945" s="33">
        <v>7526.4249999999993</v>
      </c>
      <c r="H1945" s="33">
        <v>7322.2574999999997</v>
      </c>
      <c r="I1945" s="33">
        <f t="shared" si="30"/>
        <v>30711.208499999997</v>
      </c>
    </row>
    <row r="1946" spans="1:9" x14ac:dyDescent="0.3">
      <c r="A1946" s="32">
        <v>42756.260416666664</v>
      </c>
      <c r="C1946" s="33">
        <v>3153.8975</v>
      </c>
      <c r="D1946" s="33">
        <v>6000.5189999999993</v>
      </c>
      <c r="E1946" s="33">
        <v>3721.95</v>
      </c>
      <c r="F1946" s="33">
        <v>4956.25</v>
      </c>
      <c r="G1946" s="33">
        <v>7528.8130000000001</v>
      </c>
      <c r="H1946" s="33">
        <v>6839.48</v>
      </c>
      <c r="I1946" s="33">
        <f t="shared" si="30"/>
        <v>32200.909499999998</v>
      </c>
    </row>
    <row r="1947" spans="1:9" x14ac:dyDescent="0.3">
      <c r="A1947" s="32">
        <v>42756.270833333336</v>
      </c>
      <c r="C1947" s="33">
        <v>3081.1224999999999</v>
      </c>
      <c r="D1947" s="33">
        <v>5943.4619999999995</v>
      </c>
      <c r="E1947" s="33">
        <v>3307.1</v>
      </c>
      <c r="F1947" s="33">
        <v>5249</v>
      </c>
      <c r="G1947" s="33">
        <v>7737.0239999999994</v>
      </c>
      <c r="H1947" s="33">
        <v>6249.1900000000005</v>
      </c>
      <c r="I1947" s="33">
        <f t="shared" si="30"/>
        <v>31566.898500000003</v>
      </c>
    </row>
    <row r="1948" spans="1:9" x14ac:dyDescent="0.3">
      <c r="A1948" s="32">
        <v>42756.28125</v>
      </c>
      <c r="C1948" s="33">
        <v>3269.4575</v>
      </c>
      <c r="D1948" s="33">
        <v>6533.7129999999997</v>
      </c>
      <c r="E1948" s="33">
        <v>3203.98</v>
      </c>
      <c r="F1948" s="33">
        <v>4531.25</v>
      </c>
      <c r="G1948" s="33">
        <v>8071.625</v>
      </c>
      <c r="H1948" s="33">
        <v>6008.78</v>
      </c>
      <c r="I1948" s="33">
        <f t="shared" si="30"/>
        <v>31618.805499999999</v>
      </c>
    </row>
    <row r="1949" spans="1:9" x14ac:dyDescent="0.3">
      <c r="A1949" s="32">
        <v>42756.291666666664</v>
      </c>
      <c r="C1949" s="33">
        <v>2903.8775000000001</v>
      </c>
      <c r="D1949" s="33">
        <v>5738.29</v>
      </c>
      <c r="E1949" s="33">
        <v>3781.57</v>
      </c>
      <c r="F1949" s="33">
        <v>4507.25</v>
      </c>
      <c r="G1949" s="33">
        <v>8494.4249999999993</v>
      </c>
      <c r="H1949" s="33">
        <v>7074.5</v>
      </c>
      <c r="I1949" s="33">
        <f t="shared" si="30"/>
        <v>32499.912499999999</v>
      </c>
    </row>
    <row r="1950" spans="1:9" x14ac:dyDescent="0.3">
      <c r="A1950" s="32">
        <v>42756.302083333336</v>
      </c>
      <c r="C1950" s="33">
        <v>2125.6950000000002</v>
      </c>
      <c r="D1950" s="33">
        <v>6779.6589999999997</v>
      </c>
      <c r="E1950" s="33">
        <v>4142.72</v>
      </c>
      <c r="F1950" s="33">
        <v>4106.25</v>
      </c>
      <c r="G1950" s="33">
        <v>7656.4</v>
      </c>
      <c r="H1950" s="33">
        <v>6608.915</v>
      </c>
      <c r="I1950" s="33">
        <f t="shared" si="30"/>
        <v>31419.639000000003</v>
      </c>
    </row>
    <row r="1951" spans="1:9" x14ac:dyDescent="0.3">
      <c r="A1951" s="32">
        <v>42756.3125</v>
      </c>
      <c r="C1951" s="33">
        <v>2244.4249999999997</v>
      </c>
      <c r="D1951" s="33">
        <v>6599.8959999999988</v>
      </c>
      <c r="E1951" s="33">
        <v>4274.24</v>
      </c>
      <c r="F1951" s="33">
        <v>5364.25</v>
      </c>
      <c r="G1951" s="33">
        <v>7339.6869999999999</v>
      </c>
      <c r="H1951" s="33">
        <v>5065.3024999999998</v>
      </c>
      <c r="I1951" s="33">
        <f t="shared" si="30"/>
        <v>30887.800499999998</v>
      </c>
    </row>
    <row r="1952" spans="1:9" x14ac:dyDescent="0.3">
      <c r="A1952" s="32">
        <v>42756.322916666664</v>
      </c>
      <c r="C1952" s="33">
        <v>2714.1324999999997</v>
      </c>
      <c r="D1952" s="33">
        <v>7225.6740000000009</v>
      </c>
      <c r="E1952" s="33">
        <v>4774.43</v>
      </c>
      <c r="F1952" s="33">
        <v>5882</v>
      </c>
      <c r="G1952" s="33">
        <v>8130.4500000000007</v>
      </c>
      <c r="H1952" s="33">
        <v>5436.3725000000004</v>
      </c>
      <c r="I1952" s="33">
        <f t="shared" si="30"/>
        <v>34163.059000000001</v>
      </c>
    </row>
    <row r="1953" spans="1:9" x14ac:dyDescent="0.3">
      <c r="A1953" s="32">
        <v>42756.333333333336</v>
      </c>
      <c r="C1953" s="33">
        <v>3472.85</v>
      </c>
      <c r="D1953" s="33">
        <v>6646.5289999999995</v>
      </c>
      <c r="E1953" s="33">
        <v>3723.46</v>
      </c>
      <c r="F1953" s="33">
        <v>6078.5</v>
      </c>
      <c r="G1953" s="33">
        <v>8926.9510000000009</v>
      </c>
      <c r="H1953" s="33">
        <v>6044.8724999999995</v>
      </c>
      <c r="I1953" s="33">
        <f t="shared" si="30"/>
        <v>34893.162499999999</v>
      </c>
    </row>
    <row r="1954" spans="1:9" x14ac:dyDescent="0.3">
      <c r="A1954" s="32">
        <v>42756.34375</v>
      </c>
      <c r="C1954" s="33">
        <v>3701.3300000000004</v>
      </c>
      <c r="D1954" s="33">
        <v>6401.6990000000005</v>
      </c>
      <c r="E1954" s="33">
        <v>3759.9899999999993</v>
      </c>
      <c r="F1954" s="33">
        <v>6311.25</v>
      </c>
      <c r="G1954" s="33">
        <v>9131.75</v>
      </c>
      <c r="H1954" s="33">
        <v>6492.6124999999993</v>
      </c>
      <c r="I1954" s="33">
        <f t="shared" si="30"/>
        <v>35798.631500000003</v>
      </c>
    </row>
    <row r="1955" spans="1:9" x14ac:dyDescent="0.3">
      <c r="A1955" s="32">
        <v>42756.354166666664</v>
      </c>
      <c r="C1955" s="33">
        <v>3410.8424999999997</v>
      </c>
      <c r="D1955" s="33">
        <v>6524.5569999999998</v>
      </c>
      <c r="E1955" s="33">
        <v>3694.41</v>
      </c>
      <c r="F1955" s="33">
        <v>6091.5</v>
      </c>
      <c r="G1955" s="33">
        <v>9028.6</v>
      </c>
      <c r="H1955" s="33">
        <v>5885.7875000000004</v>
      </c>
      <c r="I1955" s="33">
        <f t="shared" si="30"/>
        <v>34635.697</v>
      </c>
    </row>
    <row r="1956" spans="1:9" x14ac:dyDescent="0.3">
      <c r="A1956" s="32">
        <v>42756.364583333336</v>
      </c>
      <c r="C1956" s="33">
        <v>2824.4400000000005</v>
      </c>
      <c r="D1956" s="33">
        <v>6439.45</v>
      </c>
      <c r="E1956" s="33">
        <v>4122.3100000000004</v>
      </c>
      <c r="F1956" s="33">
        <v>6473</v>
      </c>
      <c r="G1956" s="33">
        <v>8626.387999999999</v>
      </c>
      <c r="H1956" s="33">
        <v>6143.99</v>
      </c>
      <c r="I1956" s="33">
        <f t="shared" si="30"/>
        <v>34629.578000000001</v>
      </c>
    </row>
    <row r="1957" spans="1:9" x14ac:dyDescent="0.3">
      <c r="A1957" s="32">
        <v>42756.375</v>
      </c>
      <c r="C1957" s="33">
        <v>2969.6049999999996</v>
      </c>
      <c r="D1957" s="33">
        <v>6488.0920000000006</v>
      </c>
      <c r="E1957" s="33">
        <v>4565.8999999999996</v>
      </c>
      <c r="F1957" s="33">
        <v>5997.5</v>
      </c>
      <c r="G1957" s="33">
        <v>8139.0740000000005</v>
      </c>
      <c r="H1957" s="33">
        <v>6576.8549999999996</v>
      </c>
      <c r="I1957" s="33">
        <f t="shared" si="30"/>
        <v>34737.025999999998</v>
      </c>
    </row>
    <row r="1958" spans="1:9" x14ac:dyDescent="0.3">
      <c r="A1958" s="32">
        <v>42756.385416666664</v>
      </c>
      <c r="C1958" s="33">
        <v>2371.1875</v>
      </c>
      <c r="D1958" s="33">
        <v>6589.5989999999993</v>
      </c>
      <c r="E1958" s="33">
        <v>3637.22</v>
      </c>
      <c r="F1958" s="33">
        <v>6145.75</v>
      </c>
      <c r="G1958" s="33">
        <v>8525.4500000000007</v>
      </c>
      <c r="H1958" s="33">
        <v>6197.2525000000005</v>
      </c>
      <c r="I1958" s="33">
        <f t="shared" si="30"/>
        <v>33466.458999999995</v>
      </c>
    </row>
    <row r="1959" spans="1:9" x14ac:dyDescent="0.3">
      <c r="A1959" s="32">
        <v>42756.395833333336</v>
      </c>
      <c r="C1959" s="33">
        <v>2384.8724999999999</v>
      </c>
      <c r="D1959" s="33">
        <v>6478.9669999999996</v>
      </c>
      <c r="E1959" s="33">
        <v>3408.21</v>
      </c>
      <c r="F1959" s="33">
        <v>5258.25</v>
      </c>
      <c r="G1959" s="33">
        <v>8720.4619999999995</v>
      </c>
      <c r="H1959" s="33">
        <v>5686.5325000000003</v>
      </c>
      <c r="I1959" s="33">
        <f t="shared" si="30"/>
        <v>31937.294000000002</v>
      </c>
    </row>
    <row r="1960" spans="1:9" x14ac:dyDescent="0.3">
      <c r="A1960" s="32">
        <v>42756.40625</v>
      </c>
      <c r="C1960" s="33">
        <v>2807.2599999999998</v>
      </c>
      <c r="D1960" s="33">
        <v>6607.7889999999998</v>
      </c>
      <c r="E1960" s="33">
        <v>3881.1400000000003</v>
      </c>
      <c r="F1960" s="33">
        <v>5085.75</v>
      </c>
      <c r="G1960" s="33">
        <v>8534.0249999999996</v>
      </c>
      <c r="H1960" s="33">
        <v>6732.9924999999994</v>
      </c>
      <c r="I1960" s="33">
        <f t="shared" si="30"/>
        <v>33648.9565</v>
      </c>
    </row>
    <row r="1961" spans="1:9" x14ac:dyDescent="0.3">
      <c r="A1961" s="32">
        <v>42756.416666666664</v>
      </c>
      <c r="C1961" s="33">
        <v>2467.5450000000001</v>
      </c>
      <c r="D1961" s="33">
        <v>6886.7949999999992</v>
      </c>
      <c r="E1961" s="33">
        <v>3087.2900000000004</v>
      </c>
      <c r="F1961" s="33">
        <v>5695.25</v>
      </c>
      <c r="G1961" s="33">
        <v>8073.375</v>
      </c>
      <c r="H1961" s="33">
        <v>6325.1149999999998</v>
      </c>
      <c r="I1961" s="33">
        <f t="shared" si="30"/>
        <v>32535.370000000003</v>
      </c>
    </row>
    <row r="1962" spans="1:9" x14ac:dyDescent="0.3">
      <c r="A1962" s="32">
        <v>42756.427083333336</v>
      </c>
      <c r="C1962" s="33">
        <v>2689.5524999999998</v>
      </c>
      <c r="D1962" s="33">
        <v>7840.1119999999992</v>
      </c>
      <c r="E1962" s="33">
        <v>3640.03</v>
      </c>
      <c r="F1962" s="33">
        <v>4601.5</v>
      </c>
      <c r="G1962" s="33">
        <v>8144.9369999999999</v>
      </c>
      <c r="H1962" s="33">
        <v>5466.5174999999999</v>
      </c>
      <c r="I1962" s="33">
        <f t="shared" si="30"/>
        <v>32382.648999999998</v>
      </c>
    </row>
    <row r="1963" spans="1:9" x14ac:dyDescent="0.3">
      <c r="A1963" s="32">
        <v>42756.4375</v>
      </c>
      <c r="C1963" s="33">
        <v>3227.5274999999997</v>
      </c>
      <c r="D1963" s="33">
        <v>7225.9199999999992</v>
      </c>
      <c r="E1963" s="33">
        <v>3392.86</v>
      </c>
      <c r="F1963" s="33">
        <v>4572</v>
      </c>
      <c r="G1963" s="33">
        <v>7473.8250000000007</v>
      </c>
      <c r="H1963" s="33">
        <v>5198.3649999999998</v>
      </c>
      <c r="I1963" s="33">
        <f t="shared" si="30"/>
        <v>31090.497499999998</v>
      </c>
    </row>
    <row r="1964" spans="1:9" x14ac:dyDescent="0.3">
      <c r="A1964" s="32">
        <v>42756.447916666664</v>
      </c>
      <c r="C1964" s="33">
        <v>2679.8250000000003</v>
      </c>
      <c r="D1964" s="33">
        <v>6605.3669999999993</v>
      </c>
      <c r="E1964" s="33">
        <v>3287.07</v>
      </c>
      <c r="F1964" s="33">
        <v>4825.5</v>
      </c>
      <c r="G1964" s="33">
        <v>7493.4239999999991</v>
      </c>
      <c r="H1964" s="33">
        <v>4980.2150000000001</v>
      </c>
      <c r="I1964" s="33">
        <f t="shared" si="30"/>
        <v>29871.400999999998</v>
      </c>
    </row>
    <row r="1965" spans="1:9" x14ac:dyDescent="0.3">
      <c r="A1965" s="32">
        <v>42756.458333333336</v>
      </c>
      <c r="C1965" s="33">
        <v>2776.6125000000002</v>
      </c>
      <c r="D1965" s="33">
        <v>6477.3689999999997</v>
      </c>
      <c r="E1965" s="33">
        <v>3903.94</v>
      </c>
      <c r="F1965" s="33">
        <v>4333</v>
      </c>
      <c r="G1965" s="33">
        <v>8240.9880000000012</v>
      </c>
      <c r="H1965" s="33">
        <v>5820.9975000000004</v>
      </c>
      <c r="I1965" s="33">
        <f t="shared" si="30"/>
        <v>31552.907000000003</v>
      </c>
    </row>
    <row r="1966" spans="1:9" x14ac:dyDescent="0.3">
      <c r="A1966" s="32">
        <v>42756.46875</v>
      </c>
      <c r="C1966" s="33">
        <v>3049.6025</v>
      </c>
      <c r="D1966" s="33">
        <v>6938.3970000000008</v>
      </c>
      <c r="E1966" s="33">
        <v>4230.66</v>
      </c>
      <c r="F1966" s="33">
        <v>4294</v>
      </c>
      <c r="G1966" s="33">
        <v>6524.375</v>
      </c>
      <c r="H1966" s="33">
        <v>5825.2975000000006</v>
      </c>
      <c r="I1966" s="33">
        <f t="shared" si="30"/>
        <v>30862.332000000002</v>
      </c>
    </row>
    <row r="1967" spans="1:9" x14ac:dyDescent="0.3">
      <c r="A1967" s="32">
        <v>42756.479166666664</v>
      </c>
      <c r="C1967" s="33">
        <v>2991.91</v>
      </c>
      <c r="D1967" s="33">
        <v>6199.5690000000004</v>
      </c>
      <c r="E1967" s="33">
        <v>4286.3100000000004</v>
      </c>
      <c r="F1967" s="33">
        <v>4649</v>
      </c>
      <c r="G1967" s="33">
        <v>7527.7999999999993</v>
      </c>
      <c r="H1967" s="33">
        <v>5490.8675000000003</v>
      </c>
      <c r="I1967" s="33">
        <f t="shared" si="30"/>
        <v>31145.4565</v>
      </c>
    </row>
    <row r="1968" spans="1:9" x14ac:dyDescent="0.3">
      <c r="A1968" s="32">
        <v>42756.489583333336</v>
      </c>
      <c r="C1968" s="33">
        <v>2817.9724999999999</v>
      </c>
      <c r="D1968" s="33">
        <v>6756.7800000000007</v>
      </c>
      <c r="E1968" s="33">
        <v>3690.93</v>
      </c>
      <c r="F1968" s="33">
        <v>4646.75</v>
      </c>
      <c r="G1968" s="33">
        <v>7609.7</v>
      </c>
      <c r="H1968" s="33">
        <v>5702.1924999999992</v>
      </c>
      <c r="I1968" s="33">
        <f t="shared" si="30"/>
        <v>31224.325000000004</v>
      </c>
    </row>
    <row r="1969" spans="1:9" x14ac:dyDescent="0.3">
      <c r="A1969" s="32">
        <v>42756.5</v>
      </c>
      <c r="C1969" s="33">
        <v>2245.92</v>
      </c>
      <c r="D1969" s="33">
        <v>6912.1270000000004</v>
      </c>
      <c r="E1969" s="33">
        <v>2819.83</v>
      </c>
      <c r="F1969" s="33">
        <v>4288.5</v>
      </c>
      <c r="G1969" s="33">
        <v>7353.4</v>
      </c>
      <c r="H1969" s="33">
        <v>6205.3950000000004</v>
      </c>
      <c r="I1969" s="33">
        <f t="shared" si="30"/>
        <v>29825.172000000002</v>
      </c>
    </row>
    <row r="1970" spans="1:9" x14ac:dyDescent="0.3">
      <c r="A1970" s="32">
        <v>42756.510416666664</v>
      </c>
      <c r="C1970" s="33">
        <v>2105.8200000000002</v>
      </c>
      <c r="D1970" s="33">
        <v>7516.7609999999995</v>
      </c>
      <c r="E1970" s="33">
        <v>3172.18</v>
      </c>
      <c r="F1970" s="33">
        <v>4309.75</v>
      </c>
      <c r="G1970" s="33">
        <v>8199.4869999999992</v>
      </c>
      <c r="H1970" s="33">
        <v>5582.2474999999995</v>
      </c>
      <c r="I1970" s="33">
        <f t="shared" si="30"/>
        <v>30886.245499999997</v>
      </c>
    </row>
    <row r="1971" spans="1:9" x14ac:dyDescent="0.3">
      <c r="A1971" s="32">
        <v>42756.520833333336</v>
      </c>
      <c r="C1971" s="33">
        <v>1927.575</v>
      </c>
      <c r="D1971" s="33">
        <v>7842.7569999999996</v>
      </c>
      <c r="E1971" s="33">
        <v>2814.94</v>
      </c>
      <c r="F1971" s="33">
        <v>4465.5</v>
      </c>
      <c r="G1971" s="33">
        <v>8070.0250000000005</v>
      </c>
      <c r="H1971" s="33">
        <v>4998.8424999999997</v>
      </c>
      <c r="I1971" s="33">
        <f t="shared" si="30"/>
        <v>30119.639500000001</v>
      </c>
    </row>
    <row r="1972" spans="1:9" x14ac:dyDescent="0.3">
      <c r="A1972" s="32">
        <v>42756.53125</v>
      </c>
      <c r="C1972" s="33">
        <v>2361.7374999999997</v>
      </c>
      <c r="D1972" s="33">
        <v>6560.808</v>
      </c>
      <c r="E1972" s="33">
        <v>3202.74</v>
      </c>
      <c r="F1972" s="33">
        <v>6217.75</v>
      </c>
      <c r="G1972" s="33">
        <v>7406.8130000000001</v>
      </c>
      <c r="H1972" s="33">
        <v>4369.71</v>
      </c>
      <c r="I1972" s="33">
        <f t="shared" si="30"/>
        <v>30119.558499999999</v>
      </c>
    </row>
    <row r="1973" spans="1:9" x14ac:dyDescent="0.3">
      <c r="A1973" s="32">
        <v>42756.541666666664</v>
      </c>
      <c r="C1973" s="33">
        <v>2597.4924999999998</v>
      </c>
      <c r="D1973" s="33">
        <v>6294.3399999999992</v>
      </c>
      <c r="E1973" s="33">
        <v>3216.27</v>
      </c>
      <c r="F1973" s="33">
        <v>5646.5</v>
      </c>
      <c r="G1973" s="33">
        <v>6584.7060000000001</v>
      </c>
      <c r="H1973" s="33">
        <v>5498.0524999999998</v>
      </c>
      <c r="I1973" s="33">
        <f t="shared" si="30"/>
        <v>29837.360999999997</v>
      </c>
    </row>
    <row r="1974" spans="1:9" x14ac:dyDescent="0.3">
      <c r="A1974" s="32">
        <v>42756.552083333336</v>
      </c>
      <c r="C1974" s="33">
        <v>3076.4775</v>
      </c>
      <c r="D1974" s="33">
        <v>6140.4699999999993</v>
      </c>
      <c r="E1974" s="33">
        <v>4073.3</v>
      </c>
      <c r="F1974" s="33">
        <v>5418</v>
      </c>
      <c r="G1974" s="33">
        <v>6839.3620000000001</v>
      </c>
      <c r="H1974" s="33">
        <v>5329.0725000000002</v>
      </c>
      <c r="I1974" s="33">
        <f t="shared" si="30"/>
        <v>30876.682000000001</v>
      </c>
    </row>
    <row r="1975" spans="1:9" x14ac:dyDescent="0.3">
      <c r="A1975" s="32">
        <v>42756.5625</v>
      </c>
      <c r="C1975" s="33">
        <v>2756.75</v>
      </c>
      <c r="D1975" s="33">
        <v>6007.1320000000005</v>
      </c>
      <c r="E1975" s="33">
        <v>3099.0300000000007</v>
      </c>
      <c r="F1975" s="33">
        <v>6311</v>
      </c>
      <c r="G1975" s="33">
        <v>7057.5070000000005</v>
      </c>
      <c r="H1975" s="33">
        <v>5084.415</v>
      </c>
      <c r="I1975" s="33">
        <f t="shared" si="30"/>
        <v>30315.834000000006</v>
      </c>
    </row>
    <row r="1976" spans="1:9" x14ac:dyDescent="0.3">
      <c r="A1976" s="32">
        <v>42756.572916666664</v>
      </c>
      <c r="C1976" s="33">
        <v>2020.4524999999999</v>
      </c>
      <c r="D1976" s="33">
        <v>6271.8220000000001</v>
      </c>
      <c r="E1976" s="33">
        <v>3736.9700000000003</v>
      </c>
      <c r="F1976" s="33">
        <v>6153.75</v>
      </c>
      <c r="G1976" s="33">
        <v>8413.5059999999994</v>
      </c>
      <c r="H1976" s="33">
        <v>5149.3774999999996</v>
      </c>
      <c r="I1976" s="33">
        <f t="shared" si="30"/>
        <v>31745.878000000001</v>
      </c>
    </row>
    <row r="1977" spans="1:9" x14ac:dyDescent="0.3">
      <c r="A1977" s="32">
        <v>42756.583333333336</v>
      </c>
      <c r="C1977" s="33">
        <v>2758.64</v>
      </c>
      <c r="D1977" s="33">
        <v>5689.9990000000007</v>
      </c>
      <c r="E1977" s="33">
        <v>3151.5000000000005</v>
      </c>
      <c r="F1977" s="33">
        <v>6225.25</v>
      </c>
      <c r="G1977" s="33">
        <v>8080.8439999999991</v>
      </c>
      <c r="H1977" s="33">
        <v>4899.6150000000007</v>
      </c>
      <c r="I1977" s="33">
        <f t="shared" si="30"/>
        <v>30805.848000000002</v>
      </c>
    </row>
    <row r="1978" spans="1:9" x14ac:dyDescent="0.3">
      <c r="A1978" s="32">
        <v>42756.59375</v>
      </c>
      <c r="C1978" s="33">
        <v>2708.8725000000004</v>
      </c>
      <c r="D1978" s="33">
        <v>6050.3889999999992</v>
      </c>
      <c r="E1978" s="33">
        <v>3295.2499999999995</v>
      </c>
      <c r="F1978" s="33">
        <v>4279.5</v>
      </c>
      <c r="G1978" s="33">
        <v>7608.9380000000001</v>
      </c>
      <c r="H1978" s="33">
        <v>6266.9624999999996</v>
      </c>
      <c r="I1978" s="33">
        <f t="shared" si="30"/>
        <v>30209.912000000004</v>
      </c>
    </row>
    <row r="1979" spans="1:9" x14ac:dyDescent="0.3">
      <c r="A1979" s="32">
        <v>42756.604166666664</v>
      </c>
      <c r="C1979" s="33">
        <v>2942.9449999999997</v>
      </c>
      <c r="D1979" s="33">
        <v>6033.5720000000001</v>
      </c>
      <c r="E1979" s="33">
        <v>3789.59</v>
      </c>
      <c r="F1979" s="33">
        <v>4942.25</v>
      </c>
      <c r="G1979" s="33">
        <v>7893.9670000000006</v>
      </c>
      <c r="H1979" s="33">
        <v>5381.1975000000002</v>
      </c>
      <c r="I1979" s="33">
        <f t="shared" si="30"/>
        <v>30983.521500000003</v>
      </c>
    </row>
    <row r="1980" spans="1:9" x14ac:dyDescent="0.3">
      <c r="A1980" s="32">
        <v>42756.614583333336</v>
      </c>
      <c r="C1980" s="33">
        <v>2712.1850000000004</v>
      </c>
      <c r="D1980" s="33">
        <v>6144.0240000000003</v>
      </c>
      <c r="E1980" s="33">
        <v>3466.73</v>
      </c>
      <c r="F1980" s="33">
        <v>4273.5</v>
      </c>
      <c r="G1980" s="33">
        <v>7157.9369999999999</v>
      </c>
      <c r="H1980" s="33">
        <v>5518.6200000000008</v>
      </c>
      <c r="I1980" s="33">
        <f t="shared" si="30"/>
        <v>29272.995999999999</v>
      </c>
    </row>
    <row r="1981" spans="1:9" x14ac:dyDescent="0.3">
      <c r="A1981" s="32">
        <v>42756.625</v>
      </c>
      <c r="C1981" s="33">
        <v>2338.3650000000002</v>
      </c>
      <c r="D1981" s="33">
        <v>5634.1450000000004</v>
      </c>
      <c r="E1981" s="33">
        <v>4414.6000000000004</v>
      </c>
      <c r="F1981" s="33">
        <v>4447.25</v>
      </c>
      <c r="G1981" s="33">
        <v>7703.6</v>
      </c>
      <c r="H1981" s="33">
        <v>5477.5750000000007</v>
      </c>
      <c r="I1981" s="33">
        <f t="shared" si="30"/>
        <v>30015.535</v>
      </c>
    </row>
    <row r="1982" spans="1:9" x14ac:dyDescent="0.3">
      <c r="A1982" s="32">
        <v>42756.635416666664</v>
      </c>
      <c r="C1982" s="33">
        <v>3156.3650000000002</v>
      </c>
      <c r="D1982" s="33">
        <v>5886.3909999999996</v>
      </c>
      <c r="E1982" s="33">
        <v>5020.8100000000004</v>
      </c>
      <c r="F1982" s="33">
        <v>4663.75</v>
      </c>
      <c r="G1982" s="33">
        <v>7203.6869999999999</v>
      </c>
      <c r="H1982" s="33">
        <v>6048.7725</v>
      </c>
      <c r="I1982" s="33">
        <f t="shared" si="30"/>
        <v>31979.775499999996</v>
      </c>
    </row>
    <row r="1983" spans="1:9" x14ac:dyDescent="0.3">
      <c r="A1983" s="32">
        <v>42756.645833333336</v>
      </c>
      <c r="C1983" s="33">
        <v>3160.4624999999996</v>
      </c>
      <c r="D1983" s="33">
        <v>6554.7969999999996</v>
      </c>
      <c r="E1983" s="33">
        <v>3783.97</v>
      </c>
      <c r="F1983" s="33">
        <v>5360</v>
      </c>
      <c r="G1983" s="33">
        <v>7511.3060000000005</v>
      </c>
      <c r="H1983" s="33">
        <v>5515.8175000000001</v>
      </c>
      <c r="I1983" s="33">
        <f t="shared" si="30"/>
        <v>31886.353000000003</v>
      </c>
    </row>
    <row r="1984" spans="1:9" x14ac:dyDescent="0.3">
      <c r="A1984" s="32">
        <v>42756.65625</v>
      </c>
      <c r="C1984" s="33">
        <v>2623.6224999999999</v>
      </c>
      <c r="D1984" s="33">
        <v>6865.6440000000002</v>
      </c>
      <c r="E1984" s="33">
        <v>3752.4900000000002</v>
      </c>
      <c r="F1984" s="33">
        <v>4342</v>
      </c>
      <c r="G1984" s="33">
        <v>8261.360999999999</v>
      </c>
      <c r="H1984" s="33">
        <v>6046.05</v>
      </c>
      <c r="I1984" s="33">
        <f t="shared" si="30"/>
        <v>31891.1675</v>
      </c>
    </row>
    <row r="1985" spans="1:9" x14ac:dyDescent="0.3">
      <c r="A1985" s="32">
        <v>42756.666666666664</v>
      </c>
      <c r="C1985" s="33">
        <v>3273.2150000000001</v>
      </c>
      <c r="D1985" s="33">
        <v>7392.6869999999999</v>
      </c>
      <c r="E1985" s="33">
        <v>3578.6</v>
      </c>
      <c r="F1985" s="33">
        <v>5330.75</v>
      </c>
      <c r="G1985" s="33">
        <v>7920.5309999999999</v>
      </c>
      <c r="H1985" s="33">
        <v>6887.8924999999999</v>
      </c>
      <c r="I1985" s="33">
        <f t="shared" si="30"/>
        <v>34383.675499999998</v>
      </c>
    </row>
    <row r="1986" spans="1:9" x14ac:dyDescent="0.3">
      <c r="A1986" s="32">
        <v>42756.677083333336</v>
      </c>
      <c r="C1986" s="33">
        <v>3111.9850000000001</v>
      </c>
      <c r="D1986" s="33">
        <v>7287.3109999999997</v>
      </c>
      <c r="E1986" s="33">
        <v>3697.3399999999997</v>
      </c>
      <c r="F1986" s="33">
        <v>5113.5</v>
      </c>
      <c r="G1986" s="33">
        <v>8672.4359999999997</v>
      </c>
      <c r="H1986" s="33">
        <v>6365.6925000000001</v>
      </c>
      <c r="I1986" s="33">
        <f t="shared" ref="I1986:I2049" si="31">SUM(C1986:H1986)</f>
        <v>34248.264499999997</v>
      </c>
    </row>
    <row r="1987" spans="1:9" x14ac:dyDescent="0.3">
      <c r="A1987" s="32">
        <v>42756.6875</v>
      </c>
      <c r="C1987" s="33">
        <v>2907.5124999999998</v>
      </c>
      <c r="D1987" s="33">
        <v>7167.1710000000003</v>
      </c>
      <c r="E1987" s="33">
        <v>3973.6000000000004</v>
      </c>
      <c r="F1987" s="33">
        <v>5324.5</v>
      </c>
      <c r="G1987" s="33">
        <v>8361.8880000000008</v>
      </c>
      <c r="H1987" s="33">
        <v>5354.1374999999998</v>
      </c>
      <c r="I1987" s="33">
        <f t="shared" si="31"/>
        <v>33088.808999999994</v>
      </c>
    </row>
    <row r="1988" spans="1:9" x14ac:dyDescent="0.3">
      <c r="A1988" s="32">
        <v>42756.697916666664</v>
      </c>
      <c r="C1988" s="33">
        <v>2754.4500000000003</v>
      </c>
      <c r="D1988" s="33">
        <v>7255.1069999999991</v>
      </c>
      <c r="E1988" s="33">
        <v>3648.87</v>
      </c>
      <c r="F1988" s="33">
        <v>7312.75</v>
      </c>
      <c r="G1988" s="33">
        <v>8155.2180000000008</v>
      </c>
      <c r="H1988" s="33">
        <v>5146.6149999999998</v>
      </c>
      <c r="I1988" s="33">
        <f t="shared" si="31"/>
        <v>34273.01</v>
      </c>
    </row>
    <row r="1989" spans="1:9" x14ac:dyDescent="0.3">
      <c r="A1989" s="32">
        <v>42756.708333333336</v>
      </c>
      <c r="C1989" s="33">
        <v>2396.5275000000001</v>
      </c>
      <c r="D1989" s="33">
        <v>7009.9210000000003</v>
      </c>
      <c r="E1989" s="33">
        <v>3033.89</v>
      </c>
      <c r="F1989" s="33">
        <v>5618.25</v>
      </c>
      <c r="G1989" s="33">
        <v>7634.8620000000001</v>
      </c>
      <c r="H1989" s="33">
        <v>6383.8049999999994</v>
      </c>
      <c r="I1989" s="33">
        <f t="shared" si="31"/>
        <v>32077.255499999999</v>
      </c>
    </row>
    <row r="1990" spans="1:9" x14ac:dyDescent="0.3">
      <c r="A1990" s="32">
        <v>42756.71875</v>
      </c>
      <c r="C1990" s="33">
        <v>3183.8099999999995</v>
      </c>
      <c r="D1990" s="33">
        <v>6467.5039999999999</v>
      </c>
      <c r="E1990" s="33">
        <v>3619.9900000000002</v>
      </c>
      <c r="F1990" s="33">
        <v>5469</v>
      </c>
      <c r="G1990" s="33">
        <v>7846.7880000000005</v>
      </c>
      <c r="H1990" s="33">
        <v>6663.3149999999996</v>
      </c>
      <c r="I1990" s="33">
        <f t="shared" si="31"/>
        <v>33250.406999999999</v>
      </c>
    </row>
    <row r="1991" spans="1:9" x14ac:dyDescent="0.3">
      <c r="A1991" s="32">
        <v>42756.729166666664</v>
      </c>
      <c r="C1991" s="33">
        <v>2637.2950000000001</v>
      </c>
      <c r="D1991" s="33">
        <v>7101.9390000000003</v>
      </c>
      <c r="E1991" s="33">
        <v>4277.7300000000005</v>
      </c>
      <c r="F1991" s="33">
        <v>7016.75</v>
      </c>
      <c r="G1991" s="33">
        <v>7623.23</v>
      </c>
      <c r="H1991" s="33">
        <v>5074.2275000000009</v>
      </c>
      <c r="I1991" s="33">
        <f t="shared" si="31"/>
        <v>33731.171499999997</v>
      </c>
    </row>
    <row r="1992" spans="1:9" x14ac:dyDescent="0.3">
      <c r="A1992" s="32">
        <v>42756.739583333336</v>
      </c>
      <c r="C1992" s="33">
        <v>3052.73</v>
      </c>
      <c r="D1992" s="33">
        <v>8334.594000000001</v>
      </c>
      <c r="E1992" s="33">
        <v>4481.5599999999995</v>
      </c>
      <c r="F1992" s="33">
        <v>6821.5</v>
      </c>
      <c r="G1992" s="33">
        <v>8197.2870000000003</v>
      </c>
      <c r="H1992" s="33">
        <v>5351.8099999999995</v>
      </c>
      <c r="I1992" s="33">
        <f t="shared" si="31"/>
        <v>36239.481</v>
      </c>
    </row>
    <row r="1993" spans="1:9" x14ac:dyDescent="0.3">
      <c r="A1993" s="32">
        <v>42756.75</v>
      </c>
      <c r="C1993" s="33">
        <v>3235.0099999999998</v>
      </c>
      <c r="D1993" s="33">
        <v>6550.3620000000001</v>
      </c>
      <c r="E1993" s="33">
        <v>4050.82</v>
      </c>
      <c r="F1993" s="33">
        <v>6627</v>
      </c>
      <c r="G1993" s="33">
        <v>7995.1939999999995</v>
      </c>
      <c r="H1993" s="33">
        <v>7124.8624999999993</v>
      </c>
      <c r="I1993" s="33">
        <f t="shared" si="31"/>
        <v>35583.248500000002</v>
      </c>
    </row>
    <row r="1994" spans="1:9" x14ac:dyDescent="0.3">
      <c r="A1994" s="32">
        <v>42756.760416666664</v>
      </c>
      <c r="C1994" s="33">
        <v>2744.0899999999997</v>
      </c>
      <c r="D1994" s="33">
        <v>6731.5159999999996</v>
      </c>
      <c r="E1994" s="33">
        <v>3340.44</v>
      </c>
      <c r="F1994" s="33">
        <v>5817</v>
      </c>
      <c r="G1994" s="33">
        <v>8765.4549999999999</v>
      </c>
      <c r="H1994" s="33">
        <v>7905.54</v>
      </c>
      <c r="I1994" s="33">
        <f t="shared" si="31"/>
        <v>35304.041000000005</v>
      </c>
    </row>
    <row r="1995" spans="1:9" x14ac:dyDescent="0.3">
      <c r="A1995" s="32">
        <v>42756.770833333336</v>
      </c>
      <c r="C1995" s="33">
        <v>2932.15</v>
      </c>
      <c r="D1995" s="33">
        <v>5953.5119999999997</v>
      </c>
      <c r="E1995" s="33">
        <v>3327.83</v>
      </c>
      <c r="F1995" s="33">
        <v>5407.75</v>
      </c>
      <c r="G1995" s="33">
        <v>7886.18</v>
      </c>
      <c r="H1995" s="33">
        <v>6821.119999999999</v>
      </c>
      <c r="I1995" s="33">
        <f t="shared" si="31"/>
        <v>32328.541999999998</v>
      </c>
    </row>
    <row r="1996" spans="1:9" x14ac:dyDescent="0.3">
      <c r="A1996" s="32">
        <v>42756.78125</v>
      </c>
      <c r="C1996" s="33">
        <v>2757.0149999999999</v>
      </c>
      <c r="D1996" s="33">
        <v>6695.3140000000003</v>
      </c>
      <c r="E1996" s="33">
        <v>3319.3099999999995</v>
      </c>
      <c r="F1996" s="33">
        <v>6138.75</v>
      </c>
      <c r="G1996" s="33">
        <v>8221.3060000000005</v>
      </c>
      <c r="H1996" s="33">
        <v>6392.6125000000002</v>
      </c>
      <c r="I1996" s="33">
        <f t="shared" si="31"/>
        <v>33524.307500000003</v>
      </c>
    </row>
    <row r="1997" spans="1:9" x14ac:dyDescent="0.3">
      <c r="A1997" s="32">
        <v>42756.791666666664</v>
      </c>
      <c r="C1997" s="33">
        <v>2717.8825000000002</v>
      </c>
      <c r="D1997" s="33">
        <v>6822.9380000000001</v>
      </c>
      <c r="E1997" s="33">
        <v>3221.2300000000005</v>
      </c>
      <c r="F1997" s="33">
        <v>6174</v>
      </c>
      <c r="G1997" s="33">
        <v>7361.3359999999993</v>
      </c>
      <c r="H1997" s="33">
        <v>6500.7849999999999</v>
      </c>
      <c r="I1997" s="33">
        <f t="shared" si="31"/>
        <v>32798.171499999997</v>
      </c>
    </row>
    <row r="1998" spans="1:9" x14ac:dyDescent="0.3">
      <c r="A1998" s="32">
        <v>42756.802083333336</v>
      </c>
      <c r="C1998" s="33">
        <v>3020.3074999999999</v>
      </c>
      <c r="D1998" s="33">
        <v>6486.9570000000003</v>
      </c>
      <c r="E1998" s="33">
        <v>4362.13</v>
      </c>
      <c r="F1998" s="33">
        <v>5736.75</v>
      </c>
      <c r="G1998" s="33">
        <v>7213.17</v>
      </c>
      <c r="H1998" s="33">
        <v>7252.0325000000012</v>
      </c>
      <c r="I1998" s="33">
        <f t="shared" si="31"/>
        <v>34071.347000000002</v>
      </c>
    </row>
    <row r="1999" spans="1:9" x14ac:dyDescent="0.3">
      <c r="A1999" s="32">
        <v>42756.8125</v>
      </c>
      <c r="C1999" s="33">
        <v>3725.72</v>
      </c>
      <c r="D1999" s="33">
        <v>6321.5169999999989</v>
      </c>
      <c r="E1999" s="33">
        <v>5017.6500000000005</v>
      </c>
      <c r="F1999" s="33">
        <v>5935.75</v>
      </c>
      <c r="G1999" s="33">
        <v>7697.469000000001</v>
      </c>
      <c r="H1999" s="33">
        <v>5448.6625000000004</v>
      </c>
      <c r="I1999" s="33">
        <f t="shared" si="31"/>
        <v>34146.768499999998</v>
      </c>
    </row>
    <row r="2000" spans="1:9" x14ac:dyDescent="0.3">
      <c r="A2000" s="32">
        <v>42756.822916666664</v>
      </c>
      <c r="C2000" s="33">
        <v>3911.3549999999996</v>
      </c>
      <c r="D2000" s="33">
        <v>6748.4790000000003</v>
      </c>
      <c r="E2000" s="33">
        <v>4439.2</v>
      </c>
      <c r="F2000" s="33">
        <v>5236</v>
      </c>
      <c r="G2000" s="33">
        <v>7465.8810000000003</v>
      </c>
      <c r="H2000" s="33">
        <v>5617.2049999999999</v>
      </c>
      <c r="I2000" s="33">
        <f t="shared" si="31"/>
        <v>33418.120000000003</v>
      </c>
    </row>
    <row r="2001" spans="1:9" x14ac:dyDescent="0.3">
      <c r="A2001" s="32">
        <v>42756.833333333336</v>
      </c>
      <c r="C2001" s="33">
        <v>2711.26</v>
      </c>
      <c r="D2001" s="33">
        <v>6815.6409999999996</v>
      </c>
      <c r="E2001" s="33">
        <v>3612.94</v>
      </c>
      <c r="F2001" s="33">
        <v>5371.75</v>
      </c>
      <c r="G2001" s="33">
        <v>7628.485999999999</v>
      </c>
      <c r="H2001" s="33">
        <v>6675.92</v>
      </c>
      <c r="I2001" s="33">
        <f t="shared" si="31"/>
        <v>32815.996999999996</v>
      </c>
    </row>
    <row r="2002" spans="1:9" x14ac:dyDescent="0.3">
      <c r="A2002" s="32">
        <v>42756.84375</v>
      </c>
      <c r="C2002" s="33">
        <v>3481.4025000000001</v>
      </c>
      <c r="D2002" s="33">
        <v>5822.0460000000003</v>
      </c>
      <c r="E2002" s="33">
        <v>4051.9500000000003</v>
      </c>
      <c r="F2002" s="33">
        <v>4783</v>
      </c>
      <c r="G2002" s="33">
        <v>7432.7809999999999</v>
      </c>
      <c r="H2002" s="33">
        <v>6724.5449999999992</v>
      </c>
      <c r="I2002" s="33">
        <f t="shared" si="31"/>
        <v>32295.7245</v>
      </c>
    </row>
    <row r="2003" spans="1:9" x14ac:dyDescent="0.3">
      <c r="A2003" s="32">
        <v>42756.854166666664</v>
      </c>
      <c r="C2003" s="33">
        <v>4601.4349999999995</v>
      </c>
      <c r="D2003" s="33">
        <v>6864.2270000000008</v>
      </c>
      <c r="E2003" s="33">
        <v>4154.8900000000003</v>
      </c>
      <c r="F2003" s="33">
        <v>5330</v>
      </c>
      <c r="G2003" s="33">
        <v>6950.4740000000002</v>
      </c>
      <c r="H2003" s="33">
        <v>5577.7674999999999</v>
      </c>
      <c r="I2003" s="33">
        <f t="shared" si="31"/>
        <v>33478.7935</v>
      </c>
    </row>
    <row r="2004" spans="1:9" x14ac:dyDescent="0.3">
      <c r="A2004" s="32">
        <v>42756.864583333336</v>
      </c>
      <c r="C2004" s="33">
        <v>3987.4700000000003</v>
      </c>
      <c r="D2004" s="33">
        <v>6065.7129999999997</v>
      </c>
      <c r="E2004" s="33">
        <v>4438.8</v>
      </c>
      <c r="F2004" s="33">
        <v>4936.75</v>
      </c>
      <c r="G2004" s="33">
        <v>7240.08</v>
      </c>
      <c r="H2004" s="33">
        <v>5133.232500000001</v>
      </c>
      <c r="I2004" s="33">
        <f t="shared" si="31"/>
        <v>31802.045500000004</v>
      </c>
    </row>
    <row r="2005" spans="1:9" x14ac:dyDescent="0.3">
      <c r="A2005" s="32">
        <v>42756.875</v>
      </c>
      <c r="C2005" s="33">
        <v>3506.4225000000006</v>
      </c>
      <c r="D2005" s="33">
        <v>6579.7150000000001</v>
      </c>
      <c r="E2005" s="33">
        <v>3389.51</v>
      </c>
      <c r="F2005" s="33">
        <v>6428.5</v>
      </c>
      <c r="G2005" s="33">
        <v>6661.3170000000009</v>
      </c>
      <c r="H2005" s="33">
        <v>5489.2525000000005</v>
      </c>
      <c r="I2005" s="33">
        <f t="shared" si="31"/>
        <v>32054.717000000004</v>
      </c>
    </row>
    <row r="2006" spans="1:9" x14ac:dyDescent="0.3">
      <c r="A2006" s="32">
        <v>42756.885416666664</v>
      </c>
      <c r="C2006" s="33">
        <v>4809.7124999999996</v>
      </c>
      <c r="D2006" s="33">
        <v>5895.5349999999999</v>
      </c>
      <c r="E2006" s="33">
        <v>3660.45</v>
      </c>
      <c r="F2006" s="33">
        <v>5549.25</v>
      </c>
      <c r="G2006" s="33">
        <v>7810.7380000000003</v>
      </c>
      <c r="H2006" s="33">
        <v>5139.415</v>
      </c>
      <c r="I2006" s="33">
        <f t="shared" si="31"/>
        <v>32865.1005</v>
      </c>
    </row>
    <row r="2007" spans="1:9" x14ac:dyDescent="0.3">
      <c r="A2007" s="32">
        <v>42756.895833333336</v>
      </c>
      <c r="C2007" s="33">
        <v>3924.2799999999997</v>
      </c>
      <c r="D2007" s="33">
        <v>6245.982</v>
      </c>
      <c r="E2007" s="33">
        <v>2440.6</v>
      </c>
      <c r="F2007" s="33">
        <v>6552.5</v>
      </c>
      <c r="G2007" s="33">
        <v>7259.2809999999999</v>
      </c>
      <c r="H2007" s="33">
        <v>4492.6175000000003</v>
      </c>
      <c r="I2007" s="33">
        <f t="shared" si="31"/>
        <v>30915.2605</v>
      </c>
    </row>
    <row r="2008" spans="1:9" x14ac:dyDescent="0.3">
      <c r="A2008" s="32">
        <v>42756.90625</v>
      </c>
      <c r="C2008" s="33">
        <v>3300.45</v>
      </c>
      <c r="D2008" s="33">
        <v>6514.6689999999999</v>
      </c>
      <c r="E2008" s="33">
        <v>2645.56</v>
      </c>
      <c r="F2008" s="33">
        <v>5117.5</v>
      </c>
      <c r="G2008" s="33">
        <v>6034.2820000000002</v>
      </c>
      <c r="H2008" s="33">
        <v>3913.9825000000001</v>
      </c>
      <c r="I2008" s="33">
        <f t="shared" si="31"/>
        <v>27526.443499999994</v>
      </c>
    </row>
    <row r="2009" spans="1:9" x14ac:dyDescent="0.3">
      <c r="A2009" s="32">
        <v>42756.916666666664</v>
      </c>
      <c r="C2009" s="33">
        <v>3478.8724999999999</v>
      </c>
      <c r="D2009" s="33">
        <v>6533.3270000000011</v>
      </c>
      <c r="E2009" s="33">
        <v>2791.1</v>
      </c>
      <c r="F2009" s="33">
        <v>6524.75</v>
      </c>
      <c r="G2009" s="33">
        <v>6039.1180000000004</v>
      </c>
      <c r="H2009" s="33">
        <v>3953.6174999999998</v>
      </c>
      <c r="I2009" s="33">
        <f t="shared" si="31"/>
        <v>29320.785000000003</v>
      </c>
    </row>
    <row r="2010" spans="1:9" x14ac:dyDescent="0.3">
      <c r="A2010" s="32">
        <v>42756.927083333336</v>
      </c>
      <c r="C2010" s="33">
        <v>2487.0425</v>
      </c>
      <c r="D2010" s="33">
        <v>6399.3240000000005</v>
      </c>
      <c r="E2010" s="33">
        <v>2402.14</v>
      </c>
      <c r="F2010" s="33">
        <v>6624.5</v>
      </c>
      <c r="G2010" s="33">
        <v>6717.8630000000003</v>
      </c>
      <c r="H2010" s="33">
        <v>3760.9550000000004</v>
      </c>
      <c r="I2010" s="33">
        <f t="shared" si="31"/>
        <v>28391.824500000002</v>
      </c>
    </row>
    <row r="2011" spans="1:9" x14ac:dyDescent="0.3">
      <c r="A2011" s="32">
        <v>42756.9375</v>
      </c>
      <c r="C2011" s="33">
        <v>2409.2200000000003</v>
      </c>
      <c r="D2011" s="33">
        <v>6215.3540000000003</v>
      </c>
      <c r="E2011" s="33">
        <v>2075.64</v>
      </c>
      <c r="F2011" s="33">
        <v>6067.75</v>
      </c>
      <c r="G2011" s="33">
        <v>7206.0380000000005</v>
      </c>
      <c r="H2011" s="33">
        <v>3102.4450000000002</v>
      </c>
      <c r="I2011" s="33">
        <f t="shared" si="31"/>
        <v>27076.447</v>
      </c>
    </row>
    <row r="2012" spans="1:9" x14ac:dyDescent="0.3">
      <c r="A2012" s="32">
        <v>42756.947916666664</v>
      </c>
      <c r="C2012" s="33">
        <v>2633.2350000000001</v>
      </c>
      <c r="D2012" s="33">
        <v>5862.6189999999997</v>
      </c>
      <c r="E2012" s="33">
        <v>2340.8900000000003</v>
      </c>
      <c r="F2012" s="33">
        <v>5779</v>
      </c>
      <c r="G2012" s="33">
        <v>7245.1319999999996</v>
      </c>
      <c r="H2012" s="33">
        <v>2603.6500000000005</v>
      </c>
      <c r="I2012" s="33">
        <f t="shared" si="31"/>
        <v>26464.525999999998</v>
      </c>
    </row>
    <row r="2013" spans="1:9" x14ac:dyDescent="0.3">
      <c r="A2013" s="32">
        <v>42756.958333333336</v>
      </c>
      <c r="C2013" s="33">
        <v>2899.5050000000001</v>
      </c>
      <c r="D2013" s="33">
        <v>5594.2040000000006</v>
      </c>
      <c r="E2013" s="33">
        <v>2597.2999999999997</v>
      </c>
      <c r="F2013" s="33">
        <v>5775.25</v>
      </c>
      <c r="G2013" s="33">
        <v>7533.07</v>
      </c>
      <c r="H2013" s="33">
        <v>3007.77</v>
      </c>
      <c r="I2013" s="33">
        <f t="shared" si="31"/>
        <v>27407.098999999998</v>
      </c>
    </row>
    <row r="2014" spans="1:9" x14ac:dyDescent="0.3">
      <c r="A2014" s="32">
        <v>42756.96875</v>
      </c>
      <c r="C2014" s="33">
        <v>3269.0474999999997</v>
      </c>
      <c r="D2014" s="33">
        <v>4149.4410000000007</v>
      </c>
      <c r="E2014" s="33">
        <v>2358.7600000000002</v>
      </c>
      <c r="F2014" s="33">
        <v>5739</v>
      </c>
      <c r="G2014" s="33">
        <v>7927.1630000000005</v>
      </c>
      <c r="H2014" s="33">
        <v>3523.3175000000001</v>
      </c>
      <c r="I2014" s="33">
        <f t="shared" si="31"/>
        <v>26966.729000000003</v>
      </c>
    </row>
    <row r="2015" spans="1:9" x14ac:dyDescent="0.3">
      <c r="A2015" s="32">
        <v>42756.979166666664</v>
      </c>
      <c r="C2015" s="33">
        <v>3175.9674999999997</v>
      </c>
      <c r="D2015" s="33">
        <v>4280.3620000000001</v>
      </c>
      <c r="E2015" s="33">
        <v>2663.05</v>
      </c>
      <c r="F2015" s="33">
        <v>5775.5</v>
      </c>
      <c r="G2015" s="33">
        <v>7101.1189999999997</v>
      </c>
      <c r="H2015" s="33">
        <v>3296.9124999999999</v>
      </c>
      <c r="I2015" s="33">
        <f t="shared" si="31"/>
        <v>26292.910999999996</v>
      </c>
    </row>
    <row r="2016" spans="1:9" x14ac:dyDescent="0.3">
      <c r="A2016" s="32">
        <v>42756.989583333336</v>
      </c>
      <c r="C2016" s="33">
        <v>2513.58</v>
      </c>
      <c r="D2016" s="33">
        <v>5280.0590000000002</v>
      </c>
      <c r="E2016" s="33">
        <v>2436.41</v>
      </c>
      <c r="F2016" s="33">
        <v>5713.75</v>
      </c>
      <c r="G2016" s="33">
        <v>5737.5990000000002</v>
      </c>
      <c r="H2016" s="33">
        <v>2188.2150000000001</v>
      </c>
      <c r="I2016" s="33">
        <f t="shared" si="31"/>
        <v>23869.613000000001</v>
      </c>
    </row>
    <row r="2017" spans="1:9" x14ac:dyDescent="0.3">
      <c r="A2017" s="32">
        <v>42757</v>
      </c>
      <c r="C2017" s="33">
        <v>2347.9475000000002</v>
      </c>
      <c r="D2017" s="33">
        <v>4775.2119999999995</v>
      </c>
      <c r="E2017" s="33">
        <v>2954.2999999999997</v>
      </c>
      <c r="F2017" s="33">
        <v>5714</v>
      </c>
      <c r="G2017" s="33">
        <v>6405.6390000000001</v>
      </c>
      <c r="H2017" s="33">
        <v>2039.8274999999999</v>
      </c>
      <c r="I2017" s="33">
        <f t="shared" si="31"/>
        <v>24236.925999999999</v>
      </c>
    </row>
    <row r="2018" spans="1:9" x14ac:dyDescent="0.3">
      <c r="A2018" s="32">
        <v>42757.010416666664</v>
      </c>
      <c r="C2018" s="33">
        <v>2779.8199999999997</v>
      </c>
      <c r="D2018" s="33">
        <v>4441.9890000000005</v>
      </c>
      <c r="E2018" s="33">
        <v>2417.6999999999998</v>
      </c>
      <c r="F2018" s="33">
        <v>5206.25</v>
      </c>
      <c r="G2018" s="33">
        <v>6787.8230000000003</v>
      </c>
      <c r="H2018" s="33">
        <v>2465.92</v>
      </c>
      <c r="I2018" s="33">
        <f t="shared" si="31"/>
        <v>24099.502</v>
      </c>
    </row>
    <row r="2019" spans="1:9" x14ac:dyDescent="0.3">
      <c r="A2019" s="32">
        <v>42757.020833333336</v>
      </c>
      <c r="C2019" s="33">
        <v>2906.0349999999999</v>
      </c>
      <c r="D2019" s="33">
        <v>4399.3899999999994</v>
      </c>
      <c r="E2019" s="33">
        <v>2080.12</v>
      </c>
      <c r="F2019" s="33">
        <v>5411</v>
      </c>
      <c r="G2019" s="33">
        <v>6988.1620000000003</v>
      </c>
      <c r="H2019" s="33">
        <v>2567.0450000000001</v>
      </c>
      <c r="I2019" s="33">
        <f t="shared" si="31"/>
        <v>24351.752</v>
      </c>
    </row>
    <row r="2020" spans="1:9" x14ac:dyDescent="0.3">
      <c r="A2020" s="32">
        <v>42757.03125</v>
      </c>
      <c r="C2020" s="33">
        <v>1391.8600000000001</v>
      </c>
      <c r="D2020" s="33">
        <v>4333.1850000000004</v>
      </c>
      <c r="E2020" s="33">
        <v>2303.5499999999997</v>
      </c>
      <c r="F2020" s="33">
        <v>4310.75</v>
      </c>
      <c r="G2020" s="33">
        <v>7089.951</v>
      </c>
      <c r="H2020" s="33">
        <v>2785.835</v>
      </c>
      <c r="I2020" s="33">
        <f t="shared" si="31"/>
        <v>22215.130999999998</v>
      </c>
    </row>
    <row r="2021" spans="1:9" x14ac:dyDescent="0.3">
      <c r="A2021" s="32">
        <v>42757.041666666664</v>
      </c>
      <c r="C2021" s="33">
        <v>1426.7849999999999</v>
      </c>
      <c r="D2021" s="33">
        <v>4656.7139999999999</v>
      </c>
      <c r="E2021" s="33">
        <v>2882.65</v>
      </c>
      <c r="F2021" s="33">
        <v>4332.5</v>
      </c>
      <c r="G2021" s="33">
        <v>6667.1620000000003</v>
      </c>
      <c r="H2021" s="33">
        <v>3108.49</v>
      </c>
      <c r="I2021" s="33">
        <f t="shared" si="31"/>
        <v>23074.300999999999</v>
      </c>
    </row>
    <row r="2022" spans="1:9" x14ac:dyDescent="0.3">
      <c r="A2022" s="32">
        <v>42757.052083333336</v>
      </c>
      <c r="C2022" s="33">
        <v>2405.1149999999998</v>
      </c>
      <c r="D2022" s="33">
        <v>4713.2470000000003</v>
      </c>
      <c r="E2022" s="33">
        <v>3136.1299999999997</v>
      </c>
      <c r="F2022" s="33">
        <v>4077.75</v>
      </c>
      <c r="G2022" s="33">
        <v>5999.5630000000001</v>
      </c>
      <c r="H2022" s="33">
        <v>3363.2075</v>
      </c>
      <c r="I2022" s="33">
        <f t="shared" si="31"/>
        <v>23695.012500000001</v>
      </c>
    </row>
    <row r="2023" spans="1:9" x14ac:dyDescent="0.3">
      <c r="A2023" s="32">
        <v>42757.0625</v>
      </c>
      <c r="C2023" s="33">
        <v>2819.4324999999999</v>
      </c>
      <c r="D2023" s="33">
        <v>4369.0050000000001</v>
      </c>
      <c r="E2023" s="33">
        <v>2538.2800000000002</v>
      </c>
      <c r="F2023" s="33">
        <v>5173.5</v>
      </c>
      <c r="G2023" s="33">
        <v>5025.4989999999998</v>
      </c>
      <c r="H2023" s="33">
        <v>3584.6349999999998</v>
      </c>
      <c r="I2023" s="33">
        <f t="shared" si="31"/>
        <v>23510.351500000001</v>
      </c>
    </row>
    <row r="2024" spans="1:9" x14ac:dyDescent="0.3">
      <c r="A2024" s="32">
        <v>42757.072916666664</v>
      </c>
      <c r="C2024" s="33">
        <v>2583.85</v>
      </c>
      <c r="D2024" s="33">
        <v>4600.9090000000006</v>
      </c>
      <c r="E2024" s="33">
        <v>2763.0299999999997</v>
      </c>
      <c r="F2024" s="33">
        <v>5724.25</v>
      </c>
      <c r="G2024" s="33">
        <v>6635.799</v>
      </c>
      <c r="H2024" s="33">
        <v>4041.7075</v>
      </c>
      <c r="I2024" s="33">
        <f t="shared" si="31"/>
        <v>26349.5455</v>
      </c>
    </row>
    <row r="2025" spans="1:9" x14ac:dyDescent="0.3">
      <c r="A2025" s="32">
        <v>42757.083333333336</v>
      </c>
      <c r="C2025" s="33">
        <v>2399.1725000000001</v>
      </c>
      <c r="D2025" s="33">
        <v>4903.905999999999</v>
      </c>
      <c r="E2025" s="33">
        <v>2697.67</v>
      </c>
      <c r="F2025" s="33">
        <v>4712.5</v>
      </c>
      <c r="G2025" s="33">
        <v>7685.1669999999995</v>
      </c>
      <c r="H2025" s="33">
        <v>3761.8375000000001</v>
      </c>
      <c r="I2025" s="33">
        <f t="shared" si="31"/>
        <v>26160.253000000001</v>
      </c>
    </row>
    <row r="2026" spans="1:9" x14ac:dyDescent="0.3">
      <c r="A2026" s="32">
        <v>42757.09375</v>
      </c>
      <c r="C2026" s="33">
        <v>2285.17</v>
      </c>
      <c r="D2026" s="33">
        <v>4854.9140000000007</v>
      </c>
      <c r="E2026" s="33">
        <v>2904.25</v>
      </c>
      <c r="F2026" s="33">
        <v>3662.25</v>
      </c>
      <c r="G2026" s="33">
        <v>5433.4760000000006</v>
      </c>
      <c r="H2026" s="33">
        <v>4114.2174999999997</v>
      </c>
      <c r="I2026" s="33">
        <f t="shared" si="31"/>
        <v>23254.2775</v>
      </c>
    </row>
    <row r="2027" spans="1:9" x14ac:dyDescent="0.3">
      <c r="A2027" s="32">
        <v>42757.104166666664</v>
      </c>
      <c r="C2027" s="33">
        <v>3397.1450000000004</v>
      </c>
      <c r="D2027" s="33">
        <v>4821.8770000000004</v>
      </c>
      <c r="E2027" s="33">
        <v>3567.9799999999996</v>
      </c>
      <c r="F2027" s="33">
        <v>3534.75</v>
      </c>
      <c r="G2027" s="33">
        <v>5463.4430000000002</v>
      </c>
      <c r="H2027" s="33">
        <v>4022.0225</v>
      </c>
      <c r="I2027" s="33">
        <f t="shared" si="31"/>
        <v>24807.217499999999</v>
      </c>
    </row>
    <row r="2028" spans="1:9" x14ac:dyDescent="0.3">
      <c r="A2028" s="32">
        <v>42757.114583333336</v>
      </c>
      <c r="C2028" s="33">
        <v>2672.81</v>
      </c>
      <c r="D2028" s="33">
        <v>4879.3410000000003</v>
      </c>
      <c r="E2028" s="33">
        <v>3767.6400000000003</v>
      </c>
      <c r="F2028" s="33">
        <v>3593.25</v>
      </c>
      <c r="G2028" s="33">
        <v>4352.6499999999996</v>
      </c>
      <c r="H2028" s="33">
        <v>3248.4500000000003</v>
      </c>
      <c r="I2028" s="33">
        <f t="shared" si="31"/>
        <v>22514.141</v>
      </c>
    </row>
    <row r="2029" spans="1:9" x14ac:dyDescent="0.3">
      <c r="A2029" s="32">
        <v>42757.125</v>
      </c>
      <c r="C2029" s="33">
        <v>2035.8724999999999</v>
      </c>
      <c r="D2029" s="33">
        <v>5113.0949999999993</v>
      </c>
      <c r="E2029" s="33">
        <v>3618.0799999999995</v>
      </c>
      <c r="F2029" s="33">
        <v>2870.25</v>
      </c>
      <c r="G2029" s="33">
        <v>4309.0390000000007</v>
      </c>
      <c r="H2029" s="33">
        <v>3679.7474999999999</v>
      </c>
      <c r="I2029" s="33">
        <f t="shared" si="31"/>
        <v>21626.083999999999</v>
      </c>
    </row>
    <row r="2030" spans="1:9" x14ac:dyDescent="0.3">
      <c r="A2030" s="32">
        <v>42757.135416666664</v>
      </c>
      <c r="C2030" s="33">
        <v>2548.0324999999998</v>
      </c>
      <c r="D2030" s="33">
        <v>4231.5869999999995</v>
      </c>
      <c r="E2030" s="33">
        <v>2807.4100000000003</v>
      </c>
      <c r="F2030" s="33">
        <v>2893.5</v>
      </c>
      <c r="G2030" s="33">
        <v>5467.8630000000003</v>
      </c>
      <c r="H2030" s="33">
        <v>3860.6875</v>
      </c>
      <c r="I2030" s="33">
        <f t="shared" si="31"/>
        <v>21809.079999999998</v>
      </c>
    </row>
    <row r="2031" spans="1:9" x14ac:dyDescent="0.3">
      <c r="A2031" s="32">
        <v>42757.145833333336</v>
      </c>
      <c r="C2031" s="33">
        <v>2900.7099999999996</v>
      </c>
      <c r="D2031" s="33">
        <v>5076.3419999999996</v>
      </c>
      <c r="E2031" s="33">
        <v>2237.5</v>
      </c>
      <c r="F2031" s="33">
        <v>3590.75</v>
      </c>
      <c r="G2031" s="33">
        <v>5562.0259999999998</v>
      </c>
      <c r="H2031" s="33">
        <v>4322.4174999999996</v>
      </c>
      <c r="I2031" s="33">
        <f t="shared" si="31"/>
        <v>23689.745500000001</v>
      </c>
    </row>
    <row r="2032" spans="1:9" x14ac:dyDescent="0.3">
      <c r="A2032" s="32">
        <v>42757.15625</v>
      </c>
      <c r="C2032" s="33">
        <v>2653.86</v>
      </c>
      <c r="D2032" s="33">
        <v>4793.621000000001</v>
      </c>
      <c r="E2032" s="33">
        <v>2039.54</v>
      </c>
      <c r="F2032" s="33">
        <v>2601.5</v>
      </c>
      <c r="G2032" s="33">
        <v>4612.2749999999996</v>
      </c>
      <c r="H2032" s="33">
        <v>4986.0574999999999</v>
      </c>
      <c r="I2032" s="33">
        <f t="shared" si="31"/>
        <v>21686.853500000001</v>
      </c>
    </row>
    <row r="2033" spans="1:9" x14ac:dyDescent="0.3">
      <c r="A2033" s="32">
        <v>42757.166666666664</v>
      </c>
      <c r="C2033" s="33">
        <v>2815.7349999999997</v>
      </c>
      <c r="D2033" s="33">
        <v>5367.2789999999995</v>
      </c>
      <c r="E2033" s="33">
        <v>2050.5899999999997</v>
      </c>
      <c r="F2033" s="33">
        <v>2874.25</v>
      </c>
      <c r="G2033" s="33">
        <v>4594.1500000000005</v>
      </c>
      <c r="H2033" s="33">
        <v>5350.7475000000004</v>
      </c>
      <c r="I2033" s="33">
        <f t="shared" si="31"/>
        <v>23052.751500000002</v>
      </c>
    </row>
    <row r="2034" spans="1:9" x14ac:dyDescent="0.3">
      <c r="A2034" s="32">
        <v>42757.177083333336</v>
      </c>
      <c r="C2034" s="33">
        <v>2148.1675</v>
      </c>
      <c r="D2034" s="33">
        <v>6093.45</v>
      </c>
      <c r="E2034" s="33">
        <v>2253.96</v>
      </c>
      <c r="F2034" s="33">
        <v>3512</v>
      </c>
      <c r="G2034" s="33">
        <v>5311.3249999999998</v>
      </c>
      <c r="H2034" s="33">
        <v>5305.5050000000001</v>
      </c>
      <c r="I2034" s="33">
        <f t="shared" si="31"/>
        <v>24624.407500000001</v>
      </c>
    </row>
    <row r="2035" spans="1:9" x14ac:dyDescent="0.3">
      <c r="A2035" s="32">
        <v>42757.1875</v>
      </c>
      <c r="C2035" s="33">
        <v>2037.8824999999999</v>
      </c>
      <c r="D2035" s="33">
        <v>5185.3620000000001</v>
      </c>
      <c r="E2035" s="33">
        <v>2400.83</v>
      </c>
      <c r="F2035" s="33">
        <v>3539.5</v>
      </c>
      <c r="G2035" s="33">
        <v>6280.9740000000002</v>
      </c>
      <c r="H2035" s="33">
        <v>5113.43</v>
      </c>
      <c r="I2035" s="33">
        <f t="shared" si="31"/>
        <v>24557.978499999997</v>
      </c>
    </row>
    <row r="2036" spans="1:9" x14ac:dyDescent="0.3">
      <c r="A2036" s="32">
        <v>42757.197916666664</v>
      </c>
      <c r="C2036" s="33">
        <v>2159.1400000000003</v>
      </c>
      <c r="D2036" s="33">
        <v>4877.6220000000003</v>
      </c>
      <c r="E2036" s="33">
        <v>3003.2200000000003</v>
      </c>
      <c r="F2036" s="33">
        <v>4737.5</v>
      </c>
      <c r="G2036" s="33">
        <v>5709.65</v>
      </c>
      <c r="H2036" s="33">
        <v>4296.8900000000003</v>
      </c>
      <c r="I2036" s="33">
        <f t="shared" si="31"/>
        <v>24784.021999999997</v>
      </c>
    </row>
    <row r="2037" spans="1:9" x14ac:dyDescent="0.3">
      <c r="A2037" s="32">
        <v>42757.208333333336</v>
      </c>
      <c r="C2037" s="33">
        <v>2027.655</v>
      </c>
      <c r="D2037" s="33">
        <v>4375.8849999999993</v>
      </c>
      <c r="E2037" s="33">
        <v>4043.23</v>
      </c>
      <c r="F2037" s="33">
        <v>5748</v>
      </c>
      <c r="G2037" s="33">
        <v>5376.9130000000005</v>
      </c>
      <c r="H2037" s="33">
        <v>4357.7674999999999</v>
      </c>
      <c r="I2037" s="33">
        <f t="shared" si="31"/>
        <v>25929.450499999999</v>
      </c>
    </row>
    <row r="2038" spans="1:9" x14ac:dyDescent="0.3">
      <c r="A2038" s="32">
        <v>42757.21875</v>
      </c>
      <c r="C2038" s="33">
        <v>2514.4974999999999</v>
      </c>
      <c r="D2038" s="33">
        <v>5782.7709999999997</v>
      </c>
      <c r="E2038" s="33">
        <v>3684.8100000000004</v>
      </c>
      <c r="F2038" s="33">
        <v>5656</v>
      </c>
      <c r="G2038" s="33">
        <v>5431.05</v>
      </c>
      <c r="H2038" s="33">
        <v>4471.9125000000004</v>
      </c>
      <c r="I2038" s="33">
        <f t="shared" si="31"/>
        <v>27541.040999999997</v>
      </c>
    </row>
    <row r="2039" spans="1:9" x14ac:dyDescent="0.3">
      <c r="A2039" s="32">
        <v>42757.229166666664</v>
      </c>
      <c r="C2039" s="33">
        <v>2623.6150000000002</v>
      </c>
      <c r="D2039" s="33">
        <v>6068.4780000000001</v>
      </c>
      <c r="E2039" s="33">
        <v>2900.46</v>
      </c>
      <c r="F2039" s="33">
        <v>4612</v>
      </c>
      <c r="G2039" s="33">
        <v>6754.6009999999997</v>
      </c>
      <c r="H2039" s="33">
        <v>4157.0749999999998</v>
      </c>
      <c r="I2039" s="33">
        <f t="shared" si="31"/>
        <v>27116.228999999999</v>
      </c>
    </row>
    <row r="2040" spans="1:9" x14ac:dyDescent="0.3">
      <c r="A2040" s="32">
        <v>42757.239583333336</v>
      </c>
      <c r="C2040" s="33">
        <v>2535.2874999999995</v>
      </c>
      <c r="D2040" s="33">
        <v>6291.5980000000009</v>
      </c>
      <c r="E2040" s="33">
        <v>3110.52</v>
      </c>
      <c r="F2040" s="33">
        <v>3521.5</v>
      </c>
      <c r="G2040" s="33">
        <v>7721.9359999999997</v>
      </c>
      <c r="H2040" s="33">
        <v>5125.8874999999989</v>
      </c>
      <c r="I2040" s="33">
        <f t="shared" si="31"/>
        <v>28306.728999999999</v>
      </c>
    </row>
    <row r="2041" spans="1:9" x14ac:dyDescent="0.3">
      <c r="A2041" s="32">
        <v>42757.25</v>
      </c>
      <c r="C2041" s="33">
        <v>2475.3324999999995</v>
      </c>
      <c r="D2041" s="33">
        <v>5977.5209999999988</v>
      </c>
      <c r="E2041" s="33">
        <v>2856.6900000000005</v>
      </c>
      <c r="F2041" s="33">
        <v>4619.5</v>
      </c>
      <c r="G2041" s="33">
        <v>7404.7250000000004</v>
      </c>
      <c r="H2041" s="33">
        <v>6337.6474999999991</v>
      </c>
      <c r="I2041" s="33">
        <f t="shared" si="31"/>
        <v>29671.415999999997</v>
      </c>
    </row>
    <row r="2042" spans="1:9" x14ac:dyDescent="0.3">
      <c r="A2042" s="32">
        <v>42757.260416666664</v>
      </c>
      <c r="C2042" s="33">
        <v>2855.2624999999998</v>
      </c>
      <c r="D2042" s="33">
        <v>5607.085</v>
      </c>
      <c r="E2042" s="33">
        <v>2741.46</v>
      </c>
      <c r="F2042" s="33">
        <v>4950.75</v>
      </c>
      <c r="G2042" s="33">
        <v>7583.5370000000003</v>
      </c>
      <c r="H2042" s="33">
        <v>6338.2224999999999</v>
      </c>
      <c r="I2042" s="33">
        <f t="shared" si="31"/>
        <v>30076.316999999999</v>
      </c>
    </row>
    <row r="2043" spans="1:9" x14ac:dyDescent="0.3">
      <c r="A2043" s="32">
        <v>42757.270833333336</v>
      </c>
      <c r="C2043" s="33">
        <v>2856.3625000000002</v>
      </c>
      <c r="D2043" s="33">
        <v>5738.2069999999994</v>
      </c>
      <c r="E2043" s="33">
        <v>3024.39</v>
      </c>
      <c r="F2043" s="33">
        <v>4334.25</v>
      </c>
      <c r="G2043" s="33">
        <v>8159.375</v>
      </c>
      <c r="H2043" s="33">
        <v>5106.6900000000005</v>
      </c>
      <c r="I2043" s="33">
        <f t="shared" si="31"/>
        <v>29219.2745</v>
      </c>
    </row>
    <row r="2044" spans="1:9" x14ac:dyDescent="0.3">
      <c r="A2044" s="32">
        <v>42757.28125</v>
      </c>
      <c r="C2044" s="33">
        <v>3065.9749999999999</v>
      </c>
      <c r="D2044" s="33">
        <v>6277.5399999999991</v>
      </c>
      <c r="E2044" s="33">
        <v>3502.55</v>
      </c>
      <c r="F2044" s="33">
        <v>4065</v>
      </c>
      <c r="G2044" s="33">
        <v>8371.2119999999995</v>
      </c>
      <c r="H2044" s="33">
        <v>4711.6575000000003</v>
      </c>
      <c r="I2044" s="33">
        <f t="shared" si="31"/>
        <v>29993.934499999999</v>
      </c>
    </row>
    <row r="2045" spans="1:9" x14ac:dyDescent="0.3">
      <c r="A2045" s="32">
        <v>42757.291666666664</v>
      </c>
      <c r="C2045" s="33">
        <v>2723.7250000000004</v>
      </c>
      <c r="D2045" s="33">
        <v>4940.4029999999993</v>
      </c>
      <c r="E2045" s="33">
        <v>3847.2499999999995</v>
      </c>
      <c r="F2045" s="33">
        <v>4848.5</v>
      </c>
      <c r="G2045" s="33">
        <v>7917.7379999999994</v>
      </c>
      <c r="H2045" s="33">
        <v>5444.8074999999999</v>
      </c>
      <c r="I2045" s="33">
        <f t="shared" si="31"/>
        <v>29722.423499999997</v>
      </c>
    </row>
    <row r="2046" spans="1:9" x14ac:dyDescent="0.3">
      <c r="A2046" s="32">
        <v>42757.302083333336</v>
      </c>
      <c r="C2046" s="33">
        <v>2243.9175</v>
      </c>
      <c r="D2046" s="33">
        <v>5411.6740000000009</v>
      </c>
      <c r="E2046" s="33">
        <v>3702.09</v>
      </c>
      <c r="F2046" s="33">
        <v>4365.25</v>
      </c>
      <c r="G2046" s="33">
        <v>8209.8490000000002</v>
      </c>
      <c r="H2046" s="33">
        <v>6436.7150000000001</v>
      </c>
      <c r="I2046" s="33">
        <f t="shared" si="31"/>
        <v>30369.495500000001</v>
      </c>
    </row>
    <row r="2047" spans="1:9" x14ac:dyDescent="0.3">
      <c r="A2047" s="32">
        <v>42757.3125</v>
      </c>
      <c r="C2047" s="33">
        <v>2484.5324999999998</v>
      </c>
      <c r="D2047" s="33">
        <v>5678.4069999999992</v>
      </c>
      <c r="E2047" s="33">
        <v>3263.4</v>
      </c>
      <c r="F2047" s="33">
        <v>5854.5</v>
      </c>
      <c r="G2047" s="33">
        <v>7979.0380000000005</v>
      </c>
      <c r="H2047" s="33">
        <v>5210.1949999999997</v>
      </c>
      <c r="I2047" s="33">
        <f t="shared" si="31"/>
        <v>30470.072499999998</v>
      </c>
    </row>
    <row r="2048" spans="1:9" x14ac:dyDescent="0.3">
      <c r="A2048" s="32">
        <v>42757.322916666664</v>
      </c>
      <c r="C2048" s="33">
        <v>3143.9349999999995</v>
      </c>
      <c r="D2048" s="33">
        <v>6746.6900000000005</v>
      </c>
      <c r="E2048" s="33">
        <v>3524.7499999999995</v>
      </c>
      <c r="F2048" s="33">
        <v>5797.5</v>
      </c>
      <c r="G2048" s="33">
        <v>7715.95</v>
      </c>
      <c r="H2048" s="33">
        <v>5627.0499999999993</v>
      </c>
      <c r="I2048" s="33">
        <f t="shared" si="31"/>
        <v>32555.875</v>
      </c>
    </row>
    <row r="2049" spans="1:9" x14ac:dyDescent="0.3">
      <c r="A2049" s="32">
        <v>42757.333333333336</v>
      </c>
      <c r="C2049" s="33">
        <v>2708.5625</v>
      </c>
      <c r="D2049" s="33">
        <v>6618.380000000001</v>
      </c>
      <c r="E2049" s="33">
        <v>3433.7799999999997</v>
      </c>
      <c r="F2049" s="33">
        <v>6016.75</v>
      </c>
      <c r="G2049" s="33">
        <v>8016.2129999999997</v>
      </c>
      <c r="H2049" s="33">
        <v>5986.34</v>
      </c>
      <c r="I2049" s="33">
        <f t="shared" si="31"/>
        <v>32780.025500000003</v>
      </c>
    </row>
    <row r="2050" spans="1:9" x14ac:dyDescent="0.3">
      <c r="A2050" s="32">
        <v>42757.34375</v>
      </c>
      <c r="C2050" s="33">
        <v>2986.1875</v>
      </c>
      <c r="D2050" s="33">
        <v>5921.8670000000011</v>
      </c>
      <c r="E2050" s="33">
        <v>3387.8</v>
      </c>
      <c r="F2050" s="33">
        <v>5308.75</v>
      </c>
      <c r="G2050" s="33">
        <v>8626.0619999999999</v>
      </c>
      <c r="H2050" s="33">
        <v>6187.64</v>
      </c>
      <c r="I2050" s="33">
        <f t="shared" ref="I2050:I2113" si="32">SUM(C2050:H2050)</f>
        <v>32418.306499999999</v>
      </c>
    </row>
    <row r="2051" spans="1:9" x14ac:dyDescent="0.3">
      <c r="A2051" s="32">
        <v>42757.354166666664</v>
      </c>
      <c r="C2051" s="33">
        <v>3055.4549999999999</v>
      </c>
      <c r="D2051" s="33">
        <v>5955.5790000000006</v>
      </c>
      <c r="E2051" s="33">
        <v>3563.3</v>
      </c>
      <c r="F2051" s="33">
        <v>6049</v>
      </c>
      <c r="G2051" s="33">
        <v>8832.3009999999995</v>
      </c>
      <c r="H2051" s="33">
        <v>5828.3824999999997</v>
      </c>
      <c r="I2051" s="33">
        <f t="shared" si="32"/>
        <v>33284.017500000002</v>
      </c>
    </row>
    <row r="2052" spans="1:9" x14ac:dyDescent="0.3">
      <c r="A2052" s="32">
        <v>42757.364583333336</v>
      </c>
      <c r="C2052" s="33">
        <v>2731.0899999999997</v>
      </c>
      <c r="D2052" s="33">
        <v>6163.5240000000003</v>
      </c>
      <c r="E2052" s="33">
        <v>3459.7500000000005</v>
      </c>
      <c r="F2052" s="33">
        <v>5187.25</v>
      </c>
      <c r="G2052" s="33">
        <v>8802.8490000000002</v>
      </c>
      <c r="H2052" s="33">
        <v>5942.4350000000004</v>
      </c>
      <c r="I2052" s="33">
        <f t="shared" si="32"/>
        <v>32286.898000000005</v>
      </c>
    </row>
    <row r="2053" spans="1:9" x14ac:dyDescent="0.3">
      <c r="A2053" s="32">
        <v>42757.375</v>
      </c>
      <c r="C2053" s="33">
        <v>2029.9775</v>
      </c>
      <c r="D2053" s="33">
        <v>5481.9439999999995</v>
      </c>
      <c r="E2053" s="33">
        <v>3064.1400000000003</v>
      </c>
      <c r="F2053" s="33">
        <v>3837</v>
      </c>
      <c r="G2053" s="33">
        <v>8505.9380000000001</v>
      </c>
      <c r="H2053" s="33">
        <v>6168.4749999999995</v>
      </c>
      <c r="I2053" s="33">
        <f t="shared" si="32"/>
        <v>29087.474499999997</v>
      </c>
    </row>
    <row r="2054" spans="1:9" x14ac:dyDescent="0.3">
      <c r="A2054" s="32">
        <v>42757.385416666664</v>
      </c>
      <c r="C2054" s="33">
        <v>2033.3474999999999</v>
      </c>
      <c r="D2054" s="33">
        <v>5528.1869999999999</v>
      </c>
      <c r="E2054" s="33">
        <v>3727.36</v>
      </c>
      <c r="F2054" s="33">
        <v>4932</v>
      </c>
      <c r="G2054" s="33">
        <v>7576.6759999999995</v>
      </c>
      <c r="H2054" s="33">
        <v>5472.3374999999996</v>
      </c>
      <c r="I2054" s="33">
        <f t="shared" si="32"/>
        <v>29269.908000000003</v>
      </c>
    </row>
    <row r="2055" spans="1:9" x14ac:dyDescent="0.3">
      <c r="A2055" s="32">
        <v>42757.395833333336</v>
      </c>
      <c r="C2055" s="33">
        <v>2127.7474999999999</v>
      </c>
      <c r="D2055" s="33">
        <v>6037.5920000000006</v>
      </c>
      <c r="E2055" s="33">
        <v>3999.6400000000003</v>
      </c>
      <c r="F2055" s="33">
        <v>6302.25</v>
      </c>
      <c r="G2055" s="33">
        <v>8492.2740000000013</v>
      </c>
      <c r="H2055" s="33">
        <v>4199.7550000000001</v>
      </c>
      <c r="I2055" s="33">
        <f t="shared" si="32"/>
        <v>31159.258500000004</v>
      </c>
    </row>
    <row r="2056" spans="1:9" x14ac:dyDescent="0.3">
      <c r="A2056" s="32">
        <v>42757.40625</v>
      </c>
      <c r="C2056" s="33">
        <v>2518.6475</v>
      </c>
      <c r="D2056" s="33">
        <v>6321.2169999999996</v>
      </c>
      <c r="E2056" s="33">
        <v>4609.0600000000004</v>
      </c>
      <c r="F2056" s="33">
        <v>6367.5</v>
      </c>
      <c r="G2056" s="33">
        <v>8626.5990000000002</v>
      </c>
      <c r="H2056" s="33">
        <v>3759.6</v>
      </c>
      <c r="I2056" s="33">
        <f t="shared" si="32"/>
        <v>32202.623500000002</v>
      </c>
    </row>
    <row r="2057" spans="1:9" x14ac:dyDescent="0.3">
      <c r="A2057" s="32">
        <v>42757.416666666664</v>
      </c>
      <c r="C2057" s="33">
        <v>2490.5924999999997</v>
      </c>
      <c r="D2057" s="33">
        <v>6407.9299999999994</v>
      </c>
      <c r="E2057" s="33">
        <v>3859.1000000000004</v>
      </c>
      <c r="F2057" s="33">
        <v>6621.25</v>
      </c>
      <c r="G2057" s="33">
        <v>7457.8870000000006</v>
      </c>
      <c r="H2057" s="33">
        <v>4261.0524999999998</v>
      </c>
      <c r="I2057" s="33">
        <f t="shared" si="32"/>
        <v>31097.811999999998</v>
      </c>
    </row>
    <row r="2058" spans="1:9" x14ac:dyDescent="0.3">
      <c r="A2058" s="32">
        <v>42757.427083333336</v>
      </c>
      <c r="C2058" s="33">
        <v>2605.69</v>
      </c>
      <c r="D2058" s="33">
        <v>6401.3789999999999</v>
      </c>
      <c r="E2058" s="33">
        <v>3928.53</v>
      </c>
      <c r="F2058" s="33">
        <v>6570.75</v>
      </c>
      <c r="G2058" s="33">
        <v>7919.2619999999997</v>
      </c>
      <c r="H2058" s="33">
        <v>3563.8300000000004</v>
      </c>
      <c r="I2058" s="33">
        <f t="shared" si="32"/>
        <v>30989.441000000003</v>
      </c>
    </row>
    <row r="2059" spans="1:9" x14ac:dyDescent="0.3">
      <c r="A2059" s="32">
        <v>42757.4375</v>
      </c>
      <c r="C2059" s="33">
        <v>2366.0075000000002</v>
      </c>
      <c r="D2059" s="33">
        <v>6409.4170000000004</v>
      </c>
      <c r="E2059" s="33">
        <v>3400.84</v>
      </c>
      <c r="F2059" s="33">
        <v>5867.25</v>
      </c>
      <c r="G2059" s="33">
        <v>7924.5889999999999</v>
      </c>
      <c r="H2059" s="33">
        <v>4389.4449999999997</v>
      </c>
      <c r="I2059" s="33">
        <f t="shared" si="32"/>
        <v>30357.548500000001</v>
      </c>
    </row>
    <row r="2060" spans="1:9" x14ac:dyDescent="0.3">
      <c r="A2060" s="32">
        <v>42757.447916666664</v>
      </c>
      <c r="C2060" s="33">
        <v>1914.69</v>
      </c>
      <c r="D2060" s="33">
        <v>6471.1769999999997</v>
      </c>
      <c r="E2060" s="33">
        <v>3058.8100000000004</v>
      </c>
      <c r="F2060" s="33">
        <v>5004.5</v>
      </c>
      <c r="G2060" s="33">
        <v>9077.5879999999997</v>
      </c>
      <c r="H2060" s="33">
        <v>3989.6824999999999</v>
      </c>
      <c r="I2060" s="33">
        <f t="shared" si="32"/>
        <v>29516.447499999998</v>
      </c>
    </row>
    <row r="2061" spans="1:9" x14ac:dyDescent="0.3">
      <c r="A2061" s="32">
        <v>42757.458333333336</v>
      </c>
      <c r="C2061" s="33">
        <v>2242.12</v>
      </c>
      <c r="D2061" s="33">
        <v>5513.0519999999988</v>
      </c>
      <c r="E2061" s="33">
        <v>3508.62</v>
      </c>
      <c r="F2061" s="33">
        <v>5935</v>
      </c>
      <c r="G2061" s="33">
        <v>7211.9380000000001</v>
      </c>
      <c r="H2061" s="33">
        <v>4152.3374999999996</v>
      </c>
      <c r="I2061" s="33">
        <f t="shared" si="32"/>
        <v>28563.067499999997</v>
      </c>
    </row>
    <row r="2062" spans="1:9" x14ac:dyDescent="0.3">
      <c r="A2062" s="32">
        <v>42757.46875</v>
      </c>
      <c r="C2062" s="33">
        <v>1695.8375000000001</v>
      </c>
      <c r="D2062" s="33">
        <v>5444.6190000000006</v>
      </c>
      <c r="E2062" s="33">
        <v>4192.5399999999991</v>
      </c>
      <c r="F2062" s="33">
        <v>6209.75</v>
      </c>
      <c r="G2062" s="33">
        <v>7069.3380000000006</v>
      </c>
      <c r="H2062" s="33">
        <v>4622.7925000000005</v>
      </c>
      <c r="I2062" s="33">
        <f t="shared" si="32"/>
        <v>29234.877</v>
      </c>
    </row>
    <row r="2063" spans="1:9" x14ac:dyDescent="0.3">
      <c r="A2063" s="32">
        <v>42757.479166666664</v>
      </c>
      <c r="C2063" s="33">
        <v>2201.145</v>
      </c>
      <c r="D2063" s="33">
        <v>6198.0780000000004</v>
      </c>
      <c r="E2063" s="33">
        <v>3680.4999999999995</v>
      </c>
      <c r="F2063" s="33">
        <v>7020.5</v>
      </c>
      <c r="G2063" s="33">
        <v>7338.75</v>
      </c>
      <c r="H2063" s="33">
        <v>4167.1725000000006</v>
      </c>
      <c r="I2063" s="33">
        <f t="shared" si="32"/>
        <v>30606.145499999999</v>
      </c>
    </row>
    <row r="2064" spans="1:9" x14ac:dyDescent="0.3">
      <c r="A2064" s="32">
        <v>42757.489583333336</v>
      </c>
      <c r="C2064" s="33">
        <v>2300.3649999999998</v>
      </c>
      <c r="D2064" s="33">
        <v>6242.378999999999</v>
      </c>
      <c r="E2064" s="33">
        <v>3432.6500000000005</v>
      </c>
      <c r="F2064" s="33">
        <v>6922.25</v>
      </c>
      <c r="G2064" s="33">
        <v>7615.8119999999999</v>
      </c>
      <c r="H2064" s="33">
        <v>4487.16</v>
      </c>
      <c r="I2064" s="33">
        <f t="shared" si="32"/>
        <v>31000.615999999998</v>
      </c>
    </row>
    <row r="2065" spans="1:9" x14ac:dyDescent="0.3">
      <c r="A2065" s="32">
        <v>42757.5</v>
      </c>
      <c r="C2065" s="33">
        <v>2071.0174999999999</v>
      </c>
      <c r="D2065" s="33">
        <v>6145.7800000000007</v>
      </c>
      <c r="E2065" s="33">
        <v>2963.42</v>
      </c>
      <c r="F2065" s="33">
        <v>5786.5</v>
      </c>
      <c r="G2065" s="33">
        <v>7225.0489999999991</v>
      </c>
      <c r="H2065" s="33">
        <v>5578.65</v>
      </c>
      <c r="I2065" s="33">
        <f t="shared" si="32"/>
        <v>29770.416499999999</v>
      </c>
    </row>
    <row r="2066" spans="1:9" x14ac:dyDescent="0.3">
      <c r="A2066" s="32">
        <v>42757.510416666664</v>
      </c>
      <c r="C2066" s="33">
        <v>2304.5974999999999</v>
      </c>
      <c r="D2066" s="33">
        <v>5948.3770000000004</v>
      </c>
      <c r="E2066" s="33">
        <v>2756.86</v>
      </c>
      <c r="F2066" s="33">
        <v>5050.25</v>
      </c>
      <c r="G2066" s="33">
        <v>7716.8379999999997</v>
      </c>
      <c r="H2066" s="33">
        <v>4683.93</v>
      </c>
      <c r="I2066" s="33">
        <f t="shared" si="32"/>
        <v>28460.852500000001</v>
      </c>
    </row>
    <row r="2067" spans="1:9" x14ac:dyDescent="0.3">
      <c r="A2067" s="32">
        <v>42757.520833333336</v>
      </c>
      <c r="C2067" s="33">
        <v>2177.5350000000003</v>
      </c>
      <c r="D2067" s="33">
        <v>6628.3490000000002</v>
      </c>
      <c r="E2067" s="33">
        <v>3979.8100000000004</v>
      </c>
      <c r="F2067" s="33">
        <v>5957.25</v>
      </c>
      <c r="G2067" s="33">
        <v>8103.5740000000005</v>
      </c>
      <c r="H2067" s="33">
        <v>5095.9524999999994</v>
      </c>
      <c r="I2067" s="33">
        <f t="shared" si="32"/>
        <v>31942.470499999999</v>
      </c>
    </row>
    <row r="2068" spans="1:9" x14ac:dyDescent="0.3">
      <c r="A2068" s="32">
        <v>42757.53125</v>
      </c>
      <c r="C2068" s="33">
        <v>1836.31</v>
      </c>
      <c r="D2068" s="33">
        <v>6271.4699999999993</v>
      </c>
      <c r="E2068" s="33">
        <v>3970.1299999999997</v>
      </c>
      <c r="F2068" s="33">
        <v>5997</v>
      </c>
      <c r="G2068" s="33">
        <v>7694.5119999999997</v>
      </c>
      <c r="H2068" s="33">
        <v>4934.9350000000004</v>
      </c>
      <c r="I2068" s="33">
        <f t="shared" si="32"/>
        <v>30704.356999999996</v>
      </c>
    </row>
    <row r="2069" spans="1:9" x14ac:dyDescent="0.3">
      <c r="A2069" s="32">
        <v>42757.541666666664</v>
      </c>
      <c r="C2069" s="33">
        <v>1353.635</v>
      </c>
      <c r="D2069" s="33">
        <v>5622.2119999999995</v>
      </c>
      <c r="E2069" s="33">
        <v>4393.03</v>
      </c>
      <c r="F2069" s="33">
        <v>6401.25</v>
      </c>
      <c r="G2069" s="33">
        <v>6516.1750000000002</v>
      </c>
      <c r="H2069" s="33">
        <v>6845.8425000000007</v>
      </c>
      <c r="I2069" s="33">
        <f t="shared" si="32"/>
        <v>31132.144500000002</v>
      </c>
    </row>
    <row r="2070" spans="1:9" x14ac:dyDescent="0.3">
      <c r="A2070" s="32">
        <v>42757.552083333336</v>
      </c>
      <c r="C2070" s="33">
        <v>1818.925</v>
      </c>
      <c r="D2070" s="33">
        <v>6162.862000000001</v>
      </c>
      <c r="E2070" s="33">
        <v>3498.1699999999996</v>
      </c>
      <c r="F2070" s="33">
        <v>6921.25</v>
      </c>
      <c r="G2070" s="33">
        <v>7216.8630000000003</v>
      </c>
      <c r="H2070" s="33">
        <v>6712.5824999999986</v>
      </c>
      <c r="I2070" s="33">
        <f t="shared" si="32"/>
        <v>32330.652500000004</v>
      </c>
    </row>
    <row r="2071" spans="1:9" x14ac:dyDescent="0.3">
      <c r="A2071" s="32">
        <v>42757.5625</v>
      </c>
      <c r="C2071" s="33">
        <v>2387.2300000000005</v>
      </c>
      <c r="D2071" s="33">
        <v>5217.1040000000003</v>
      </c>
      <c r="E2071" s="33">
        <v>3668.7899999999995</v>
      </c>
      <c r="F2071" s="33">
        <v>4914.75</v>
      </c>
      <c r="G2071" s="33">
        <v>8541.4380000000001</v>
      </c>
      <c r="H2071" s="33">
        <v>5934.3850000000002</v>
      </c>
      <c r="I2071" s="33">
        <f t="shared" si="32"/>
        <v>30663.697</v>
      </c>
    </row>
    <row r="2072" spans="1:9" x14ac:dyDescent="0.3">
      <c r="A2072" s="32">
        <v>42757.572916666664</v>
      </c>
      <c r="C2072" s="33">
        <v>2795.05</v>
      </c>
      <c r="D2072" s="33">
        <v>6721.8790000000008</v>
      </c>
      <c r="E2072" s="33">
        <v>4104.57</v>
      </c>
      <c r="F2072" s="33">
        <v>4820.75</v>
      </c>
      <c r="G2072" s="33">
        <v>9383.125</v>
      </c>
      <c r="H2072" s="33">
        <v>5566.4425000000001</v>
      </c>
      <c r="I2072" s="33">
        <f t="shared" si="32"/>
        <v>33391.816500000001</v>
      </c>
    </row>
    <row r="2073" spans="1:9" x14ac:dyDescent="0.3">
      <c r="A2073" s="32">
        <v>42757.583333333336</v>
      </c>
      <c r="C2073" s="33">
        <v>2107.8225000000002</v>
      </c>
      <c r="D2073" s="33">
        <v>6656.5789999999997</v>
      </c>
      <c r="E2073" s="33">
        <v>4434.05</v>
      </c>
      <c r="F2073" s="33">
        <v>4794.25</v>
      </c>
      <c r="G2073" s="33">
        <v>8864.8869999999988</v>
      </c>
      <c r="H2073" s="33">
        <v>6589.4425000000001</v>
      </c>
      <c r="I2073" s="33">
        <f t="shared" si="32"/>
        <v>33447.030999999995</v>
      </c>
    </row>
    <row r="2074" spans="1:9" x14ac:dyDescent="0.3">
      <c r="A2074" s="32">
        <v>42757.59375</v>
      </c>
      <c r="C2074" s="33">
        <v>2971.8225000000002</v>
      </c>
      <c r="D2074" s="33">
        <v>7304.8609999999999</v>
      </c>
      <c r="E2074" s="33">
        <v>4930.28</v>
      </c>
      <c r="F2074" s="33">
        <v>4614.75</v>
      </c>
      <c r="G2074" s="33">
        <v>7346.4120000000003</v>
      </c>
      <c r="H2074" s="33">
        <v>6565.5449999999992</v>
      </c>
      <c r="I2074" s="33">
        <f t="shared" si="32"/>
        <v>33733.6705</v>
      </c>
    </row>
    <row r="2075" spans="1:9" x14ac:dyDescent="0.3">
      <c r="A2075" s="32">
        <v>42757.604166666664</v>
      </c>
      <c r="C2075" s="33">
        <v>2863.5950000000003</v>
      </c>
      <c r="D2075" s="33">
        <v>7445.543999999999</v>
      </c>
      <c r="E2075" s="33">
        <v>4741.3900000000003</v>
      </c>
      <c r="F2075" s="33">
        <v>4718.5</v>
      </c>
      <c r="G2075" s="33">
        <v>7420.0869999999995</v>
      </c>
      <c r="H2075" s="33">
        <v>5817.8774999999987</v>
      </c>
      <c r="I2075" s="33">
        <f t="shared" si="32"/>
        <v>33006.993499999997</v>
      </c>
    </row>
    <row r="2076" spans="1:9" x14ac:dyDescent="0.3">
      <c r="A2076" s="32">
        <v>42757.614583333336</v>
      </c>
      <c r="C2076" s="33">
        <v>2530.44</v>
      </c>
      <c r="D2076" s="33">
        <v>6058.1729999999998</v>
      </c>
      <c r="E2076" s="33">
        <v>4491.4000000000005</v>
      </c>
      <c r="F2076" s="33">
        <v>4457</v>
      </c>
      <c r="G2076" s="33">
        <v>8075.1989999999996</v>
      </c>
      <c r="H2076" s="33">
        <v>6311.95</v>
      </c>
      <c r="I2076" s="33">
        <f t="shared" si="32"/>
        <v>31924.162</v>
      </c>
    </row>
    <row r="2077" spans="1:9" x14ac:dyDescent="0.3">
      <c r="A2077" s="32">
        <v>42757.625</v>
      </c>
      <c r="C2077" s="33">
        <v>2540.0500000000002</v>
      </c>
      <c r="D2077" s="33">
        <v>6507.6399999999994</v>
      </c>
      <c r="E2077" s="33">
        <v>4651.5</v>
      </c>
      <c r="F2077" s="33">
        <v>4297</v>
      </c>
      <c r="G2077" s="33">
        <v>8699.9380000000001</v>
      </c>
      <c r="H2077" s="33">
        <v>7105.9875000000011</v>
      </c>
      <c r="I2077" s="33">
        <f t="shared" si="32"/>
        <v>33802.1155</v>
      </c>
    </row>
    <row r="2078" spans="1:9" x14ac:dyDescent="0.3">
      <c r="A2078" s="32">
        <v>42757.635416666664</v>
      </c>
      <c r="C2078" s="33">
        <v>2795.65</v>
      </c>
      <c r="D2078" s="33">
        <v>6923.6019999999999</v>
      </c>
      <c r="E2078" s="33">
        <v>4547.0600000000004</v>
      </c>
      <c r="F2078" s="33">
        <v>4403</v>
      </c>
      <c r="G2078" s="33">
        <v>8248.9009999999998</v>
      </c>
      <c r="H2078" s="33">
        <v>7655.5149999999994</v>
      </c>
      <c r="I2078" s="33">
        <f t="shared" si="32"/>
        <v>34573.728000000003</v>
      </c>
    </row>
    <row r="2079" spans="1:9" x14ac:dyDescent="0.3">
      <c r="A2079" s="32">
        <v>42757.645833333336</v>
      </c>
      <c r="C2079" s="33">
        <v>2939.6949999999997</v>
      </c>
      <c r="D2079" s="33">
        <v>7009.7919999999995</v>
      </c>
      <c r="E2079" s="33">
        <v>4428.5599999999995</v>
      </c>
      <c r="F2079" s="33">
        <v>5562.5</v>
      </c>
      <c r="G2079" s="33">
        <v>8577.4120000000003</v>
      </c>
      <c r="H2079" s="33">
        <v>5868.3624999999993</v>
      </c>
      <c r="I2079" s="33">
        <f t="shared" si="32"/>
        <v>34386.321499999998</v>
      </c>
    </row>
    <row r="2080" spans="1:9" x14ac:dyDescent="0.3">
      <c r="A2080" s="32">
        <v>42757.65625</v>
      </c>
      <c r="C2080" s="33">
        <v>2996.1</v>
      </c>
      <c r="D2080" s="33">
        <v>7423.8240000000014</v>
      </c>
      <c r="E2080" s="33">
        <v>4198.7199999999993</v>
      </c>
      <c r="F2080" s="33">
        <v>6882.25</v>
      </c>
      <c r="G2080" s="33">
        <v>7952.4880000000003</v>
      </c>
      <c r="H2080" s="33">
        <v>6332.6525000000001</v>
      </c>
      <c r="I2080" s="33">
        <f t="shared" si="32"/>
        <v>35786.034500000002</v>
      </c>
    </row>
    <row r="2081" spans="1:9" x14ac:dyDescent="0.3">
      <c r="A2081" s="32">
        <v>42757.666666666664</v>
      </c>
      <c r="C2081" s="33">
        <v>3158.1800000000003</v>
      </c>
      <c r="D2081" s="33">
        <v>7515.92</v>
      </c>
      <c r="E2081" s="33">
        <v>3688.4300000000003</v>
      </c>
      <c r="F2081" s="33">
        <v>5715.75</v>
      </c>
      <c r="G2081" s="33">
        <v>7604.8</v>
      </c>
      <c r="H2081" s="33">
        <v>7349.2</v>
      </c>
      <c r="I2081" s="33">
        <f t="shared" si="32"/>
        <v>35032.28</v>
      </c>
    </row>
    <row r="2082" spans="1:9" x14ac:dyDescent="0.3">
      <c r="A2082" s="32">
        <v>42757.677083333336</v>
      </c>
      <c r="C2082" s="33">
        <v>4080.7874999999995</v>
      </c>
      <c r="D2082" s="33">
        <v>7319.1710000000003</v>
      </c>
      <c r="E2082" s="33">
        <v>3671.62</v>
      </c>
      <c r="F2082" s="33">
        <v>5479.5</v>
      </c>
      <c r="G2082" s="33">
        <v>7489</v>
      </c>
      <c r="H2082" s="33">
        <v>6478.76</v>
      </c>
      <c r="I2082" s="33">
        <f t="shared" si="32"/>
        <v>34518.838499999998</v>
      </c>
    </row>
    <row r="2083" spans="1:9" x14ac:dyDescent="0.3">
      <c r="A2083" s="32">
        <v>42757.6875</v>
      </c>
      <c r="C2083" s="33">
        <v>3458.7574999999997</v>
      </c>
      <c r="D2083" s="33">
        <v>7000.625</v>
      </c>
      <c r="E2083" s="33">
        <v>3721.17</v>
      </c>
      <c r="F2083" s="33">
        <v>6334.25</v>
      </c>
      <c r="G2083" s="33">
        <v>7307.5630000000001</v>
      </c>
      <c r="H2083" s="33">
        <v>5400.8099999999995</v>
      </c>
      <c r="I2083" s="33">
        <f t="shared" si="32"/>
        <v>33223.175499999998</v>
      </c>
    </row>
    <row r="2084" spans="1:9" x14ac:dyDescent="0.3">
      <c r="A2084" s="32">
        <v>42757.697916666664</v>
      </c>
      <c r="C2084" s="33">
        <v>2557.8049999999998</v>
      </c>
      <c r="D2084" s="33">
        <v>7771.8590000000004</v>
      </c>
      <c r="E2084" s="33">
        <v>4303.38</v>
      </c>
      <c r="F2084" s="33">
        <v>6343.75</v>
      </c>
      <c r="G2084" s="33">
        <v>7196.1120000000001</v>
      </c>
      <c r="H2084" s="33">
        <v>6649.0824999999995</v>
      </c>
      <c r="I2084" s="33">
        <f t="shared" si="32"/>
        <v>34821.988499999999</v>
      </c>
    </row>
    <row r="2085" spans="1:9" x14ac:dyDescent="0.3">
      <c r="A2085" s="32">
        <v>42757.708333333336</v>
      </c>
      <c r="C2085" s="33">
        <v>2860.9750000000004</v>
      </c>
      <c r="D2085" s="33">
        <v>6295.9920000000002</v>
      </c>
      <c r="E2085" s="33">
        <v>3631.94</v>
      </c>
      <c r="F2085" s="33">
        <v>6782.25</v>
      </c>
      <c r="G2085" s="33">
        <v>6922.65</v>
      </c>
      <c r="H2085" s="33">
        <v>6320.3350000000009</v>
      </c>
      <c r="I2085" s="33">
        <f t="shared" si="32"/>
        <v>32814.142</v>
      </c>
    </row>
    <row r="2086" spans="1:9" x14ac:dyDescent="0.3">
      <c r="A2086" s="32">
        <v>42757.71875</v>
      </c>
      <c r="C2086" s="33">
        <v>2885.5</v>
      </c>
      <c r="D2086" s="33">
        <v>6483.9840000000004</v>
      </c>
      <c r="E2086" s="33">
        <v>4061.56</v>
      </c>
      <c r="F2086" s="33">
        <v>6161</v>
      </c>
      <c r="G2086" s="33">
        <v>7647.7870000000003</v>
      </c>
      <c r="H2086" s="33">
        <v>5964.5650000000005</v>
      </c>
      <c r="I2086" s="33">
        <f t="shared" si="32"/>
        <v>33204.396000000001</v>
      </c>
    </row>
    <row r="2087" spans="1:9" x14ac:dyDescent="0.3">
      <c r="A2087" s="32">
        <v>42757.729166666664</v>
      </c>
      <c r="C2087" s="33">
        <v>3397.6325000000002</v>
      </c>
      <c r="D2087" s="33">
        <v>7063.7389999999996</v>
      </c>
      <c r="E2087" s="33">
        <v>4237.92</v>
      </c>
      <c r="F2087" s="33">
        <v>6469.5</v>
      </c>
      <c r="G2087" s="33">
        <v>8028.5869999999995</v>
      </c>
      <c r="H2087" s="33">
        <v>5043.5324999999993</v>
      </c>
      <c r="I2087" s="33">
        <f t="shared" si="32"/>
        <v>34240.911</v>
      </c>
    </row>
    <row r="2088" spans="1:9" x14ac:dyDescent="0.3">
      <c r="A2088" s="32">
        <v>42757.739583333336</v>
      </c>
      <c r="C2088" s="33">
        <v>3451.5175000000004</v>
      </c>
      <c r="D2088" s="33">
        <v>6740.0560000000005</v>
      </c>
      <c r="E2088" s="33">
        <v>4043.96</v>
      </c>
      <c r="F2088" s="33">
        <v>6547.75</v>
      </c>
      <c r="G2088" s="33">
        <v>7783.6</v>
      </c>
      <c r="H2088" s="33">
        <v>4966.96</v>
      </c>
      <c r="I2088" s="33">
        <f t="shared" si="32"/>
        <v>33533.843500000003</v>
      </c>
    </row>
    <row r="2089" spans="1:9" x14ac:dyDescent="0.3">
      <c r="A2089" s="32">
        <v>42757.75</v>
      </c>
      <c r="C2089" s="33">
        <v>3045.415</v>
      </c>
      <c r="D2089" s="33">
        <v>6536.66</v>
      </c>
      <c r="E2089" s="33">
        <v>3111.41</v>
      </c>
      <c r="F2089" s="33">
        <v>6028</v>
      </c>
      <c r="G2089" s="33">
        <v>8244.7000000000007</v>
      </c>
      <c r="H2089" s="33">
        <v>5830.6175000000003</v>
      </c>
      <c r="I2089" s="33">
        <f t="shared" si="32"/>
        <v>32796.802500000005</v>
      </c>
    </row>
    <row r="2090" spans="1:9" x14ac:dyDescent="0.3">
      <c r="A2090" s="32">
        <v>42757.760416666664</v>
      </c>
      <c r="C2090" s="33">
        <v>3375.4124999999999</v>
      </c>
      <c r="D2090" s="33">
        <v>7414.2790000000005</v>
      </c>
      <c r="E2090" s="33">
        <v>3662.8099999999995</v>
      </c>
      <c r="F2090" s="33">
        <v>5333.5</v>
      </c>
      <c r="G2090" s="33">
        <v>7942.2620000000006</v>
      </c>
      <c r="H2090" s="33">
        <v>5778.1849999999995</v>
      </c>
      <c r="I2090" s="33">
        <f t="shared" si="32"/>
        <v>33506.448499999999</v>
      </c>
    </row>
    <row r="2091" spans="1:9" x14ac:dyDescent="0.3">
      <c r="A2091" s="32">
        <v>42757.770833333336</v>
      </c>
      <c r="C2091" s="33">
        <v>3105.7449999999999</v>
      </c>
      <c r="D2091" s="33">
        <v>7242.6680000000006</v>
      </c>
      <c r="E2091" s="33">
        <v>3324.57</v>
      </c>
      <c r="F2091" s="33">
        <v>6275.25</v>
      </c>
      <c r="G2091" s="33">
        <v>8084.9750000000004</v>
      </c>
      <c r="H2091" s="33">
        <v>5523.1100000000006</v>
      </c>
      <c r="I2091" s="33">
        <f t="shared" si="32"/>
        <v>33556.317999999999</v>
      </c>
    </row>
    <row r="2092" spans="1:9" x14ac:dyDescent="0.3">
      <c r="A2092" s="32">
        <v>42757.78125</v>
      </c>
      <c r="C2092" s="33">
        <v>3093.6024999999995</v>
      </c>
      <c r="D2092" s="33">
        <v>6321.7449999999999</v>
      </c>
      <c r="E2092" s="33">
        <v>3188.7</v>
      </c>
      <c r="F2092" s="33">
        <v>5927.75</v>
      </c>
      <c r="G2092" s="33">
        <v>8434.8239999999987</v>
      </c>
      <c r="H2092" s="33">
        <v>5909.53</v>
      </c>
      <c r="I2092" s="33">
        <f t="shared" si="32"/>
        <v>32876.1515</v>
      </c>
    </row>
    <row r="2093" spans="1:9" x14ac:dyDescent="0.3">
      <c r="A2093" s="32">
        <v>42757.791666666664</v>
      </c>
      <c r="C2093" s="33">
        <v>2292.92</v>
      </c>
      <c r="D2093" s="33">
        <v>5446.5770000000002</v>
      </c>
      <c r="E2093" s="33">
        <v>3627.6</v>
      </c>
      <c r="F2093" s="33">
        <v>6647.75</v>
      </c>
      <c r="G2093" s="33">
        <v>8571.75</v>
      </c>
      <c r="H2093" s="33">
        <v>6261.9575000000004</v>
      </c>
      <c r="I2093" s="33">
        <f t="shared" si="32"/>
        <v>32848.554499999998</v>
      </c>
    </row>
    <row r="2094" spans="1:9" x14ac:dyDescent="0.3">
      <c r="A2094" s="32">
        <v>42757.802083333336</v>
      </c>
      <c r="C2094" s="33">
        <v>2914.8100000000004</v>
      </c>
      <c r="D2094" s="33">
        <v>6163.8290000000006</v>
      </c>
      <c r="E2094" s="33">
        <v>3885.47</v>
      </c>
      <c r="F2094" s="33">
        <v>7398.5</v>
      </c>
      <c r="G2094" s="33">
        <v>8013.424</v>
      </c>
      <c r="H2094" s="33">
        <v>5915.2375000000002</v>
      </c>
      <c r="I2094" s="33">
        <f t="shared" si="32"/>
        <v>34291.270499999999</v>
      </c>
    </row>
    <row r="2095" spans="1:9" x14ac:dyDescent="0.3">
      <c r="A2095" s="32">
        <v>42757.8125</v>
      </c>
      <c r="C2095" s="33">
        <v>3439.3999999999996</v>
      </c>
      <c r="D2095" s="33">
        <v>5246.0470000000005</v>
      </c>
      <c r="E2095" s="33">
        <v>4440.5499999999993</v>
      </c>
      <c r="F2095" s="33">
        <v>7166.25</v>
      </c>
      <c r="G2095" s="33">
        <v>9697.9009999999998</v>
      </c>
      <c r="H2095" s="33">
        <v>5698.83</v>
      </c>
      <c r="I2095" s="33">
        <f t="shared" si="32"/>
        <v>35688.978000000003</v>
      </c>
    </row>
    <row r="2096" spans="1:9" x14ac:dyDescent="0.3">
      <c r="A2096" s="32">
        <v>42757.822916666664</v>
      </c>
      <c r="C2096" s="33">
        <v>3869.3124999999995</v>
      </c>
      <c r="D2096" s="33">
        <v>5777.1699999999992</v>
      </c>
      <c r="E2096" s="33">
        <v>3587.0299999999997</v>
      </c>
      <c r="F2096" s="33">
        <v>6455.75</v>
      </c>
      <c r="G2096" s="33">
        <v>9517.6880000000001</v>
      </c>
      <c r="H2096" s="33">
        <v>5724.2624999999998</v>
      </c>
      <c r="I2096" s="33">
        <f t="shared" si="32"/>
        <v>34931.212999999996</v>
      </c>
    </row>
    <row r="2097" spans="1:9" x14ac:dyDescent="0.3">
      <c r="A2097" s="32">
        <v>42757.833333333336</v>
      </c>
      <c r="C2097" s="33">
        <v>3602.6549999999997</v>
      </c>
      <c r="D2097" s="33">
        <v>6554.3409999999994</v>
      </c>
      <c r="E2097" s="33">
        <v>3988.3200000000006</v>
      </c>
      <c r="F2097" s="33">
        <v>6712.25</v>
      </c>
      <c r="G2097" s="33">
        <v>9593.8760000000002</v>
      </c>
      <c r="H2097" s="33">
        <v>6036.5125000000007</v>
      </c>
      <c r="I2097" s="33">
        <f t="shared" si="32"/>
        <v>36487.9545</v>
      </c>
    </row>
    <row r="2098" spans="1:9" x14ac:dyDescent="0.3">
      <c r="A2098" s="32">
        <v>42757.84375</v>
      </c>
      <c r="C2098" s="33">
        <v>4079.4749999999999</v>
      </c>
      <c r="D2098" s="33">
        <v>6378.8200000000006</v>
      </c>
      <c r="E2098" s="33">
        <v>4116.3500000000004</v>
      </c>
      <c r="F2098" s="33">
        <v>7168</v>
      </c>
      <c r="G2098" s="33">
        <v>9107.7999999999993</v>
      </c>
      <c r="H2098" s="33">
        <v>6063.2049999999999</v>
      </c>
      <c r="I2098" s="33">
        <f t="shared" si="32"/>
        <v>36913.65</v>
      </c>
    </row>
    <row r="2099" spans="1:9" x14ac:dyDescent="0.3">
      <c r="A2099" s="32">
        <v>42757.854166666664</v>
      </c>
      <c r="C2099" s="33">
        <v>4207.7275</v>
      </c>
      <c r="D2099" s="33">
        <v>5637.335</v>
      </c>
      <c r="E2099" s="33">
        <v>4429.9000000000005</v>
      </c>
      <c r="F2099" s="33">
        <v>6877.75</v>
      </c>
      <c r="G2099" s="33">
        <v>7569.2629999999999</v>
      </c>
      <c r="H2099" s="33">
        <v>4802.1175000000003</v>
      </c>
      <c r="I2099" s="33">
        <f t="shared" si="32"/>
        <v>33524.093000000001</v>
      </c>
    </row>
    <row r="2100" spans="1:9" x14ac:dyDescent="0.3">
      <c r="A2100" s="32">
        <v>42757.864583333336</v>
      </c>
      <c r="C2100" s="33">
        <v>4040.2200000000003</v>
      </c>
      <c r="D2100" s="33">
        <v>5894.4530000000004</v>
      </c>
      <c r="E2100" s="33">
        <v>5029.1699999999992</v>
      </c>
      <c r="F2100" s="33">
        <v>6936.25</v>
      </c>
      <c r="G2100" s="33">
        <v>8585.1869999999999</v>
      </c>
      <c r="H2100" s="33">
        <v>4016.8550000000005</v>
      </c>
      <c r="I2100" s="33">
        <f t="shared" si="32"/>
        <v>34502.135000000002</v>
      </c>
    </row>
    <row r="2101" spans="1:9" x14ac:dyDescent="0.3">
      <c r="A2101" s="32">
        <v>42757.875</v>
      </c>
      <c r="C2101" s="33">
        <v>2969.3225000000002</v>
      </c>
      <c r="D2101" s="33">
        <v>6297.0260000000007</v>
      </c>
      <c r="E2101" s="33">
        <v>4874.9000000000005</v>
      </c>
      <c r="F2101" s="33">
        <v>6265</v>
      </c>
      <c r="G2101" s="33">
        <v>8253.1010000000006</v>
      </c>
      <c r="H2101" s="33">
        <v>5096.6075000000001</v>
      </c>
      <c r="I2101" s="33">
        <f t="shared" si="32"/>
        <v>33755.957000000002</v>
      </c>
    </row>
    <row r="2102" spans="1:9" x14ac:dyDescent="0.3">
      <c r="A2102" s="32">
        <v>42757.885416666664</v>
      </c>
      <c r="C2102" s="33">
        <v>3166.7725</v>
      </c>
      <c r="D2102" s="33">
        <v>6190.3419999999996</v>
      </c>
      <c r="E2102" s="33">
        <v>4491.67</v>
      </c>
      <c r="F2102" s="33">
        <v>5890</v>
      </c>
      <c r="G2102" s="33">
        <v>7220.4880000000003</v>
      </c>
      <c r="H2102" s="33">
        <v>5485.5325000000003</v>
      </c>
      <c r="I2102" s="33">
        <f t="shared" si="32"/>
        <v>32444.805000000004</v>
      </c>
    </row>
    <row r="2103" spans="1:9" x14ac:dyDescent="0.3">
      <c r="A2103" s="32">
        <v>42757.895833333336</v>
      </c>
      <c r="C2103" s="33">
        <v>2621.8450000000003</v>
      </c>
      <c r="D2103" s="33">
        <v>6785.7840000000006</v>
      </c>
      <c r="E2103" s="33">
        <v>3349.1200000000003</v>
      </c>
      <c r="F2103" s="33">
        <v>5957.25</v>
      </c>
      <c r="G2103" s="33">
        <v>8098.3989999999994</v>
      </c>
      <c r="H2103" s="33">
        <v>5062.2425000000003</v>
      </c>
      <c r="I2103" s="33">
        <f t="shared" si="32"/>
        <v>31874.640500000001</v>
      </c>
    </row>
    <row r="2104" spans="1:9" x14ac:dyDescent="0.3">
      <c r="A2104" s="32">
        <v>42757.90625</v>
      </c>
      <c r="C2104" s="33">
        <v>2181.9875000000002</v>
      </c>
      <c r="D2104" s="33">
        <v>6155.3359999999993</v>
      </c>
      <c r="E2104" s="33">
        <v>3559.6899999999996</v>
      </c>
      <c r="F2104" s="33">
        <v>5180.75</v>
      </c>
      <c r="G2104" s="33">
        <v>9467.4369999999999</v>
      </c>
      <c r="H2104" s="33">
        <v>4113.4724999999999</v>
      </c>
      <c r="I2104" s="33">
        <f t="shared" si="32"/>
        <v>30658.672999999999</v>
      </c>
    </row>
    <row r="2105" spans="1:9" x14ac:dyDescent="0.3">
      <c r="A2105" s="32">
        <v>42757.916666666664</v>
      </c>
      <c r="C2105" s="33">
        <v>1876.8724999999999</v>
      </c>
      <c r="D2105" s="33">
        <v>5121.2089999999998</v>
      </c>
      <c r="E2105" s="33">
        <v>3853.1499999999996</v>
      </c>
      <c r="F2105" s="33">
        <v>5167.75</v>
      </c>
      <c r="G2105" s="33">
        <v>8512.4120000000003</v>
      </c>
      <c r="H2105" s="33">
        <v>4980.1025000000009</v>
      </c>
      <c r="I2105" s="33">
        <f t="shared" si="32"/>
        <v>29511.495999999999</v>
      </c>
    </row>
    <row r="2106" spans="1:9" x14ac:dyDescent="0.3">
      <c r="A2106" s="32">
        <v>42757.927083333336</v>
      </c>
      <c r="C2106" s="33">
        <v>2435.25</v>
      </c>
      <c r="D2106" s="33">
        <v>5912.0559999999996</v>
      </c>
      <c r="E2106" s="33">
        <v>3454.9300000000003</v>
      </c>
      <c r="F2106" s="33">
        <v>4977.25</v>
      </c>
      <c r="G2106" s="33">
        <v>7031.2510000000002</v>
      </c>
      <c r="H2106" s="33">
        <v>4180.0574999999999</v>
      </c>
      <c r="I2106" s="33">
        <f t="shared" si="32"/>
        <v>27990.7945</v>
      </c>
    </row>
    <row r="2107" spans="1:9" x14ac:dyDescent="0.3">
      <c r="A2107" s="32">
        <v>42757.9375</v>
      </c>
      <c r="C2107" s="33">
        <v>3010.3225000000002</v>
      </c>
      <c r="D2107" s="33">
        <v>5055.4920000000002</v>
      </c>
      <c r="E2107" s="33">
        <v>3716.3599999999997</v>
      </c>
      <c r="F2107" s="33">
        <v>4861</v>
      </c>
      <c r="G2107" s="33">
        <v>6629.9630000000006</v>
      </c>
      <c r="H2107" s="33">
        <v>3772.4774999999995</v>
      </c>
      <c r="I2107" s="33">
        <f t="shared" si="32"/>
        <v>27045.615000000002</v>
      </c>
    </row>
    <row r="2108" spans="1:9" x14ac:dyDescent="0.3">
      <c r="A2108" s="32">
        <v>42757.947916666664</v>
      </c>
      <c r="C2108" s="33">
        <v>2545.33</v>
      </c>
      <c r="D2108" s="33">
        <v>6121.8689999999997</v>
      </c>
      <c r="E2108" s="33">
        <v>3235.37</v>
      </c>
      <c r="F2108" s="33">
        <v>4981.25</v>
      </c>
      <c r="G2108" s="33">
        <v>7488.8989999999994</v>
      </c>
      <c r="H2108" s="33">
        <v>3807.04</v>
      </c>
      <c r="I2108" s="33">
        <f t="shared" si="32"/>
        <v>28179.758000000002</v>
      </c>
    </row>
    <row r="2109" spans="1:9" x14ac:dyDescent="0.3">
      <c r="A2109" s="32">
        <v>42757.958333333336</v>
      </c>
      <c r="C2109" s="33">
        <v>1921.7</v>
      </c>
      <c r="D2109" s="33">
        <v>5544.2470000000003</v>
      </c>
      <c r="E2109" s="33">
        <v>3287.62</v>
      </c>
      <c r="F2109" s="33">
        <v>7130.75</v>
      </c>
      <c r="G2109" s="33">
        <v>8654.137999999999</v>
      </c>
      <c r="H2109" s="33">
        <v>4067.9024999999997</v>
      </c>
      <c r="I2109" s="33">
        <f t="shared" si="32"/>
        <v>30606.357499999998</v>
      </c>
    </row>
    <row r="2110" spans="1:9" x14ac:dyDescent="0.3">
      <c r="A2110" s="32">
        <v>42757.96875</v>
      </c>
      <c r="C2110" s="33">
        <v>2336.4074999999998</v>
      </c>
      <c r="D2110" s="33">
        <v>5982.351999999999</v>
      </c>
      <c r="E2110" s="33">
        <v>3230.33</v>
      </c>
      <c r="F2110" s="33">
        <v>6160.5</v>
      </c>
      <c r="G2110" s="33">
        <v>7850.277</v>
      </c>
      <c r="H2110" s="33">
        <v>4377.875</v>
      </c>
      <c r="I2110" s="33">
        <f t="shared" si="32"/>
        <v>29937.741499999996</v>
      </c>
    </row>
    <row r="2111" spans="1:9" x14ac:dyDescent="0.3">
      <c r="A2111" s="32">
        <v>42757.979166666664</v>
      </c>
      <c r="C2111" s="33">
        <v>2350.04</v>
      </c>
      <c r="D2111" s="33">
        <v>5648.1960000000008</v>
      </c>
      <c r="E2111" s="33">
        <v>3007.2999999999997</v>
      </c>
      <c r="F2111" s="33">
        <v>5858.5</v>
      </c>
      <c r="G2111" s="33">
        <v>6766.5129999999999</v>
      </c>
      <c r="H2111" s="33">
        <v>5837.5300000000007</v>
      </c>
      <c r="I2111" s="33">
        <f t="shared" si="32"/>
        <v>29468.078999999998</v>
      </c>
    </row>
    <row r="2112" spans="1:9" x14ac:dyDescent="0.3">
      <c r="A2112" s="32">
        <v>42757.989583333336</v>
      </c>
      <c r="C2112" s="33">
        <v>2603.9975000000004</v>
      </c>
      <c r="D2112" s="33">
        <v>4616.1369999999997</v>
      </c>
      <c r="E2112" s="33">
        <v>3143.5099999999998</v>
      </c>
      <c r="F2112" s="33">
        <v>5822.25</v>
      </c>
      <c r="G2112" s="33">
        <v>7368.5879999999997</v>
      </c>
      <c r="H2112" s="33">
        <v>4728.3549999999996</v>
      </c>
      <c r="I2112" s="33">
        <f t="shared" si="32"/>
        <v>28282.837499999998</v>
      </c>
    </row>
    <row r="2113" spans="1:9" x14ac:dyDescent="0.3">
      <c r="A2113" s="32">
        <v>42758</v>
      </c>
      <c r="C2113" s="33">
        <v>2172.59</v>
      </c>
      <c r="D2113" s="33">
        <v>5353.192</v>
      </c>
      <c r="E2113" s="33">
        <v>2558.8199999999997</v>
      </c>
      <c r="F2113" s="33">
        <v>4212.75</v>
      </c>
      <c r="G2113" s="33">
        <v>6519.6769999999997</v>
      </c>
      <c r="H2113" s="33">
        <v>4112.4974999999995</v>
      </c>
      <c r="I2113" s="33">
        <f t="shared" si="32"/>
        <v>24929.5265</v>
      </c>
    </row>
    <row r="2114" spans="1:9" x14ac:dyDescent="0.3">
      <c r="A2114" s="32">
        <v>42758.010416666664</v>
      </c>
      <c r="C2114" s="33">
        <v>2319.7674999999999</v>
      </c>
      <c r="D2114" s="33">
        <v>5655.7860000000001</v>
      </c>
      <c r="E2114" s="33">
        <v>3211.18</v>
      </c>
      <c r="F2114" s="33">
        <v>4161</v>
      </c>
      <c r="G2114" s="33">
        <v>6418.8919999999998</v>
      </c>
      <c r="H2114" s="33">
        <v>4050.9474999999998</v>
      </c>
      <c r="I2114" s="33">
        <f t="shared" ref="I2114:I2177" si="33">SUM(C2114:H2114)</f>
        <v>25817.573</v>
      </c>
    </row>
    <row r="2115" spans="1:9" x14ac:dyDescent="0.3">
      <c r="A2115" s="32">
        <v>42758.020833333336</v>
      </c>
      <c r="C2115" s="33">
        <v>1967.8574999999998</v>
      </c>
      <c r="D2115" s="33">
        <v>5113.165</v>
      </c>
      <c r="E2115" s="33">
        <v>3601.2</v>
      </c>
      <c r="F2115" s="33">
        <v>4696</v>
      </c>
      <c r="G2115" s="33">
        <v>5795.3369999999995</v>
      </c>
      <c r="H2115" s="33">
        <v>3913.8249999999998</v>
      </c>
      <c r="I2115" s="33">
        <f t="shared" si="33"/>
        <v>25087.3845</v>
      </c>
    </row>
    <row r="2116" spans="1:9" x14ac:dyDescent="0.3">
      <c r="A2116" s="32">
        <v>42758.03125</v>
      </c>
      <c r="C2116" s="33">
        <v>2068.2925</v>
      </c>
      <c r="D2116" s="33">
        <v>5634.7240000000002</v>
      </c>
      <c r="E2116" s="33">
        <v>3673.28</v>
      </c>
      <c r="F2116" s="33">
        <v>3760</v>
      </c>
      <c r="G2116" s="33">
        <v>6340.9169999999995</v>
      </c>
      <c r="H2116" s="33">
        <v>4987.3374999999996</v>
      </c>
      <c r="I2116" s="33">
        <f t="shared" si="33"/>
        <v>26464.550999999999</v>
      </c>
    </row>
    <row r="2117" spans="1:9" x14ac:dyDescent="0.3">
      <c r="A2117" s="32">
        <v>42758.041666666664</v>
      </c>
      <c r="C2117" s="33">
        <v>3083.9575</v>
      </c>
      <c r="D2117" s="33">
        <v>5436.3709999999992</v>
      </c>
      <c r="E2117" s="33">
        <v>3453.38</v>
      </c>
      <c r="F2117" s="33">
        <v>4805.5</v>
      </c>
      <c r="G2117" s="33">
        <v>5919.1379999999999</v>
      </c>
      <c r="H2117" s="33">
        <v>4482.32</v>
      </c>
      <c r="I2117" s="33">
        <f t="shared" si="33"/>
        <v>27180.666499999999</v>
      </c>
    </row>
    <row r="2118" spans="1:9" x14ac:dyDescent="0.3">
      <c r="A2118" s="32">
        <v>42758.052083333336</v>
      </c>
      <c r="C2118" s="33">
        <v>3922.1149999999998</v>
      </c>
      <c r="D2118" s="33">
        <v>5281.6989999999996</v>
      </c>
      <c r="E2118" s="33">
        <v>2660.49</v>
      </c>
      <c r="F2118" s="33">
        <v>5068.5</v>
      </c>
      <c r="G2118" s="33">
        <v>4843.2950000000001</v>
      </c>
      <c r="H2118" s="33">
        <v>4287.8899999999994</v>
      </c>
      <c r="I2118" s="33">
        <f t="shared" si="33"/>
        <v>26063.988999999994</v>
      </c>
    </row>
    <row r="2119" spans="1:9" x14ac:dyDescent="0.3">
      <c r="A2119" s="32">
        <v>42758.0625</v>
      </c>
      <c r="C2119" s="33">
        <v>2860.6075000000001</v>
      </c>
      <c r="D2119" s="33">
        <v>4264.5110000000004</v>
      </c>
      <c r="E2119" s="33">
        <v>2139.94</v>
      </c>
      <c r="F2119" s="33">
        <v>5218.5</v>
      </c>
      <c r="G2119" s="33">
        <v>5338.8510000000006</v>
      </c>
      <c r="H2119" s="33">
        <v>3492.4624999999996</v>
      </c>
      <c r="I2119" s="33">
        <f t="shared" si="33"/>
        <v>23314.872000000003</v>
      </c>
    </row>
    <row r="2120" spans="1:9" x14ac:dyDescent="0.3">
      <c r="A2120" s="32">
        <v>42758.072916666664</v>
      </c>
      <c r="C2120" s="33">
        <v>2226.94</v>
      </c>
      <c r="D2120" s="33">
        <v>4451.5860000000002</v>
      </c>
      <c r="E2120" s="33">
        <v>1946.51</v>
      </c>
      <c r="F2120" s="33">
        <v>5347.75</v>
      </c>
      <c r="G2120" s="33">
        <v>4670.1980000000003</v>
      </c>
      <c r="H2120" s="33">
        <v>4400.5775000000003</v>
      </c>
      <c r="I2120" s="33">
        <f t="shared" si="33"/>
        <v>23043.5615</v>
      </c>
    </row>
    <row r="2121" spans="1:9" x14ac:dyDescent="0.3">
      <c r="A2121" s="32">
        <v>42758.083333333336</v>
      </c>
      <c r="C2121" s="33">
        <v>2897.8450000000003</v>
      </c>
      <c r="D2121" s="33">
        <v>4478.1059999999998</v>
      </c>
      <c r="E2121" s="33">
        <v>2406.8200000000002</v>
      </c>
      <c r="F2121" s="33">
        <v>4062.75</v>
      </c>
      <c r="G2121" s="33">
        <v>3788.43</v>
      </c>
      <c r="H2121" s="33">
        <v>4476.3974999999991</v>
      </c>
      <c r="I2121" s="33">
        <f t="shared" si="33"/>
        <v>22110.3485</v>
      </c>
    </row>
    <row r="2122" spans="1:9" x14ac:dyDescent="0.3">
      <c r="A2122" s="32">
        <v>42758.09375</v>
      </c>
      <c r="C2122" s="33">
        <v>2875.5425</v>
      </c>
      <c r="D2122" s="33">
        <v>4078.0219999999995</v>
      </c>
      <c r="E2122" s="33">
        <v>2360.0499999999997</v>
      </c>
      <c r="F2122" s="33">
        <v>4129.25</v>
      </c>
      <c r="G2122" s="33">
        <v>3402.5259999999998</v>
      </c>
      <c r="H2122" s="33">
        <v>3670.7025000000003</v>
      </c>
      <c r="I2122" s="33">
        <f t="shared" si="33"/>
        <v>20516.093000000001</v>
      </c>
    </row>
    <row r="2123" spans="1:9" x14ac:dyDescent="0.3">
      <c r="A2123" s="32">
        <v>42758.104166666664</v>
      </c>
      <c r="C2123" s="33">
        <v>2082.4225000000001</v>
      </c>
      <c r="D2123" s="33">
        <v>4421.424</v>
      </c>
      <c r="E2123" s="33">
        <v>2968.35</v>
      </c>
      <c r="F2123" s="33">
        <v>4224.5</v>
      </c>
      <c r="G2123" s="33">
        <v>2781.9449999999997</v>
      </c>
      <c r="H2123" s="33">
        <v>3343.0899999999997</v>
      </c>
      <c r="I2123" s="33">
        <f t="shared" si="33"/>
        <v>19821.731499999998</v>
      </c>
    </row>
    <row r="2124" spans="1:9" x14ac:dyDescent="0.3">
      <c r="A2124" s="32">
        <v>42758.114583333336</v>
      </c>
      <c r="C2124" s="33">
        <v>1788.6824999999999</v>
      </c>
      <c r="D2124" s="33">
        <v>5058.5839999999998</v>
      </c>
      <c r="E2124" s="33">
        <v>2305.4700000000003</v>
      </c>
      <c r="F2124" s="33">
        <v>2948</v>
      </c>
      <c r="G2124" s="33">
        <v>3834.9380000000001</v>
      </c>
      <c r="H2124" s="33">
        <v>3797.7275</v>
      </c>
      <c r="I2124" s="33">
        <f t="shared" si="33"/>
        <v>19733.401999999998</v>
      </c>
    </row>
    <row r="2125" spans="1:9" x14ac:dyDescent="0.3">
      <c r="A2125" s="32">
        <v>42758.125</v>
      </c>
      <c r="C2125" s="33">
        <v>1650.3549999999998</v>
      </c>
      <c r="D2125" s="33">
        <v>4209.0200000000004</v>
      </c>
      <c r="E2125" s="33">
        <v>2688.63</v>
      </c>
      <c r="F2125" s="33">
        <v>2922.25</v>
      </c>
      <c r="G2125" s="33">
        <v>4268.8</v>
      </c>
      <c r="H2125" s="33">
        <v>3944.1199999999994</v>
      </c>
      <c r="I2125" s="33">
        <f t="shared" si="33"/>
        <v>19683.174999999999</v>
      </c>
    </row>
    <row r="2126" spans="1:9" x14ac:dyDescent="0.3">
      <c r="A2126" s="32">
        <v>42758.135416666664</v>
      </c>
      <c r="C2126" s="33">
        <v>1652.8275000000001</v>
      </c>
      <c r="D2126" s="33">
        <v>4703.9539999999997</v>
      </c>
      <c r="E2126" s="33">
        <v>2919.2999999999997</v>
      </c>
      <c r="F2126" s="33">
        <v>2615</v>
      </c>
      <c r="G2126" s="33">
        <v>4738.8630000000003</v>
      </c>
      <c r="H2126" s="33">
        <v>4217.7124999999996</v>
      </c>
      <c r="I2126" s="33">
        <f t="shared" si="33"/>
        <v>20847.656999999999</v>
      </c>
    </row>
    <row r="2127" spans="1:9" x14ac:dyDescent="0.3">
      <c r="A2127" s="32">
        <v>42758.145833333336</v>
      </c>
      <c r="C2127" s="33">
        <v>2187.6799999999998</v>
      </c>
      <c r="D2127" s="33">
        <v>4529.7619999999997</v>
      </c>
      <c r="E2127" s="33">
        <v>3366.0699999999997</v>
      </c>
      <c r="F2127" s="33">
        <v>2559.75</v>
      </c>
      <c r="G2127" s="33">
        <v>4723.8379999999997</v>
      </c>
      <c r="H2127" s="33">
        <v>4495.8175000000001</v>
      </c>
      <c r="I2127" s="33">
        <f t="shared" si="33"/>
        <v>21862.9175</v>
      </c>
    </row>
    <row r="2128" spans="1:9" x14ac:dyDescent="0.3">
      <c r="A2128" s="32">
        <v>42758.15625</v>
      </c>
      <c r="C2128" s="33">
        <v>2311.5025000000001</v>
      </c>
      <c r="D2128" s="33">
        <v>5433.0689999999995</v>
      </c>
      <c r="E2128" s="33">
        <v>3617.0699999999997</v>
      </c>
      <c r="F2128" s="33">
        <v>3375.25</v>
      </c>
      <c r="G2128" s="33">
        <v>4163.0879999999997</v>
      </c>
      <c r="H2128" s="33">
        <v>4524.2049999999999</v>
      </c>
      <c r="I2128" s="33">
        <f t="shared" si="33"/>
        <v>23424.184500000003</v>
      </c>
    </row>
    <row r="2129" spans="1:9" x14ac:dyDescent="0.3">
      <c r="A2129" s="32">
        <v>42758.166666666664</v>
      </c>
      <c r="C2129" s="33">
        <v>2381.7525000000001</v>
      </c>
      <c r="D2129" s="33">
        <v>5513.5939999999991</v>
      </c>
      <c r="E2129" s="33">
        <v>2988.7200000000003</v>
      </c>
      <c r="F2129" s="33">
        <v>3543.75</v>
      </c>
      <c r="G2129" s="33">
        <v>4348.0380000000005</v>
      </c>
      <c r="H2129" s="33">
        <v>4284.2124999999996</v>
      </c>
      <c r="I2129" s="33">
        <f t="shared" si="33"/>
        <v>23060.067000000003</v>
      </c>
    </row>
    <row r="2130" spans="1:9" x14ac:dyDescent="0.3">
      <c r="A2130" s="32">
        <v>42758.177083333336</v>
      </c>
      <c r="C2130" s="33">
        <v>2620.7125000000001</v>
      </c>
      <c r="D2130" s="33">
        <v>5732.6970000000001</v>
      </c>
      <c r="E2130" s="33">
        <v>2338.09</v>
      </c>
      <c r="F2130" s="33">
        <v>3879.75</v>
      </c>
      <c r="G2130" s="33">
        <v>5021.8379999999997</v>
      </c>
      <c r="H2130" s="33">
        <v>4844.1925000000001</v>
      </c>
      <c r="I2130" s="33">
        <f t="shared" si="33"/>
        <v>24437.280000000002</v>
      </c>
    </row>
    <row r="2131" spans="1:9" x14ac:dyDescent="0.3">
      <c r="A2131" s="32">
        <v>42758.1875</v>
      </c>
      <c r="C2131" s="33">
        <v>2590.41</v>
      </c>
      <c r="D2131" s="33">
        <v>6256.8490000000002</v>
      </c>
      <c r="E2131" s="33">
        <v>2798.58</v>
      </c>
      <c r="F2131" s="33">
        <v>5248.25</v>
      </c>
      <c r="G2131" s="33">
        <v>5806.6630000000005</v>
      </c>
      <c r="H2131" s="33">
        <v>5407.5400000000009</v>
      </c>
      <c r="I2131" s="33">
        <f t="shared" si="33"/>
        <v>28108.292000000001</v>
      </c>
    </row>
    <row r="2132" spans="1:9" x14ac:dyDescent="0.3">
      <c r="A2132" s="32">
        <v>42758.197916666664</v>
      </c>
      <c r="C2132" s="33">
        <v>3308.6</v>
      </c>
      <c r="D2132" s="33">
        <v>6126.4319999999998</v>
      </c>
      <c r="E2132" s="33">
        <v>2695.7799999999997</v>
      </c>
      <c r="F2132" s="33">
        <v>5712</v>
      </c>
      <c r="G2132" s="33">
        <v>6944.8</v>
      </c>
      <c r="H2132" s="33">
        <v>5503.5424999999996</v>
      </c>
      <c r="I2132" s="33">
        <f t="shared" si="33"/>
        <v>30291.154499999997</v>
      </c>
    </row>
    <row r="2133" spans="1:9" x14ac:dyDescent="0.3">
      <c r="A2133" s="32">
        <v>42758.208333333336</v>
      </c>
      <c r="C2133" s="33">
        <v>3489.1149999999998</v>
      </c>
      <c r="D2133" s="33">
        <v>5445.4790000000003</v>
      </c>
      <c r="E2133" s="33">
        <v>3383.61</v>
      </c>
      <c r="F2133" s="33">
        <v>5605</v>
      </c>
      <c r="G2133" s="33">
        <v>6830.5630000000001</v>
      </c>
      <c r="H2133" s="33">
        <v>6055.7124999999996</v>
      </c>
      <c r="I2133" s="33">
        <f t="shared" si="33"/>
        <v>30809.479500000001</v>
      </c>
    </row>
    <row r="2134" spans="1:9" x14ac:dyDescent="0.3">
      <c r="A2134" s="32">
        <v>42758.21875</v>
      </c>
      <c r="C2134" s="33">
        <v>3360.7049999999999</v>
      </c>
      <c r="D2134" s="33">
        <v>6599.0660000000007</v>
      </c>
      <c r="E2134" s="33">
        <v>3664.88</v>
      </c>
      <c r="F2134" s="33">
        <v>5309.5</v>
      </c>
      <c r="G2134" s="33">
        <v>6989.9250000000002</v>
      </c>
      <c r="H2134" s="33">
        <v>6461.9375</v>
      </c>
      <c r="I2134" s="33">
        <f t="shared" si="33"/>
        <v>32386.013500000001</v>
      </c>
    </row>
    <row r="2135" spans="1:9" x14ac:dyDescent="0.3">
      <c r="A2135" s="32">
        <v>42758.229166666664</v>
      </c>
      <c r="C2135" s="33">
        <v>3867.17</v>
      </c>
      <c r="D2135" s="33">
        <v>7213.0070000000005</v>
      </c>
      <c r="E2135" s="33">
        <v>3230.48</v>
      </c>
      <c r="F2135" s="33">
        <v>5314</v>
      </c>
      <c r="G2135" s="33">
        <v>8475.237000000001</v>
      </c>
      <c r="H2135" s="33">
        <v>6390.5350000000008</v>
      </c>
      <c r="I2135" s="33">
        <f t="shared" si="33"/>
        <v>34490.429000000004</v>
      </c>
    </row>
    <row r="2136" spans="1:9" x14ac:dyDescent="0.3">
      <c r="A2136" s="32">
        <v>42758.239583333336</v>
      </c>
      <c r="C2136" s="33">
        <v>4112.4274999999998</v>
      </c>
      <c r="D2136" s="33">
        <v>8232.8330000000005</v>
      </c>
      <c r="E2136" s="33">
        <v>3952.92</v>
      </c>
      <c r="F2136" s="33">
        <v>5334</v>
      </c>
      <c r="G2136" s="33">
        <v>9089.5640000000003</v>
      </c>
      <c r="H2136" s="33">
        <v>7199.5725000000002</v>
      </c>
      <c r="I2136" s="33">
        <f t="shared" si="33"/>
        <v>37921.317000000003</v>
      </c>
    </row>
    <row r="2137" spans="1:9" x14ac:dyDescent="0.3">
      <c r="A2137" s="32">
        <v>42758.25</v>
      </c>
      <c r="C2137" s="33">
        <v>3498.6724999999997</v>
      </c>
      <c r="D2137" s="33">
        <v>7156.9179999999997</v>
      </c>
      <c r="E2137" s="33">
        <v>3512.3499999999995</v>
      </c>
      <c r="F2137" s="33">
        <v>4778.75</v>
      </c>
      <c r="G2137" s="33">
        <v>10033.963</v>
      </c>
      <c r="H2137" s="33">
        <v>7631.7449999999999</v>
      </c>
      <c r="I2137" s="33">
        <f t="shared" si="33"/>
        <v>36612.398499999996</v>
      </c>
    </row>
    <row r="2138" spans="1:9" x14ac:dyDescent="0.3">
      <c r="A2138" s="32">
        <v>42758.260416666664</v>
      </c>
      <c r="C2138" s="33">
        <v>4033.2874999999999</v>
      </c>
      <c r="D2138" s="33">
        <v>7940.0110000000004</v>
      </c>
      <c r="E2138" s="33">
        <v>3610.54</v>
      </c>
      <c r="F2138" s="33">
        <v>4349.5</v>
      </c>
      <c r="G2138" s="33">
        <v>11378.338</v>
      </c>
      <c r="H2138" s="33">
        <v>7500.6750000000011</v>
      </c>
      <c r="I2138" s="33">
        <f t="shared" si="33"/>
        <v>38812.351500000004</v>
      </c>
    </row>
    <row r="2139" spans="1:9" x14ac:dyDescent="0.3">
      <c r="A2139" s="32">
        <v>42758.270833333336</v>
      </c>
      <c r="C2139" s="33">
        <v>3514.6099999999997</v>
      </c>
      <c r="D2139" s="33">
        <v>8101.3139999999994</v>
      </c>
      <c r="E2139" s="33">
        <v>3840.7400000000002</v>
      </c>
      <c r="F2139" s="33">
        <v>5464.25</v>
      </c>
      <c r="G2139" s="33">
        <v>10756.262000000001</v>
      </c>
      <c r="H2139" s="33">
        <v>6678.2674999999999</v>
      </c>
      <c r="I2139" s="33">
        <f t="shared" si="33"/>
        <v>38355.443500000001</v>
      </c>
    </row>
    <row r="2140" spans="1:9" x14ac:dyDescent="0.3">
      <c r="A2140" s="32">
        <v>42758.28125</v>
      </c>
      <c r="C2140" s="33">
        <v>3647.5349999999999</v>
      </c>
      <c r="D2140" s="33">
        <v>8023.3940000000011</v>
      </c>
      <c r="E2140" s="33">
        <v>3812.53</v>
      </c>
      <c r="F2140" s="33">
        <v>5022.5</v>
      </c>
      <c r="G2140" s="33">
        <v>12079.387999999999</v>
      </c>
      <c r="H2140" s="33">
        <v>6707.9024999999992</v>
      </c>
      <c r="I2140" s="33">
        <f t="shared" si="33"/>
        <v>39293.249499999998</v>
      </c>
    </row>
    <row r="2141" spans="1:9" x14ac:dyDescent="0.3">
      <c r="A2141" s="32">
        <v>42758.291666666664</v>
      </c>
      <c r="C2141" s="33">
        <v>3150.0574999999999</v>
      </c>
      <c r="D2141" s="33">
        <v>7709.5739999999996</v>
      </c>
      <c r="E2141" s="33">
        <v>4446.03</v>
      </c>
      <c r="F2141" s="33">
        <v>5443.25</v>
      </c>
      <c r="G2141" s="33">
        <v>12787.85</v>
      </c>
      <c r="H2141" s="33">
        <v>6702.9350000000004</v>
      </c>
      <c r="I2141" s="33">
        <f t="shared" si="33"/>
        <v>40239.696499999998</v>
      </c>
    </row>
    <row r="2142" spans="1:9" x14ac:dyDescent="0.3">
      <c r="A2142" s="32">
        <v>42758.302083333336</v>
      </c>
      <c r="C2142" s="33">
        <v>2770.7550000000001</v>
      </c>
      <c r="D2142" s="33">
        <v>7722.6220000000003</v>
      </c>
      <c r="E2142" s="33">
        <v>4180.72</v>
      </c>
      <c r="F2142" s="33">
        <v>4701.25</v>
      </c>
      <c r="G2142" s="33">
        <v>13451.263000000001</v>
      </c>
      <c r="H2142" s="33">
        <v>6517.4025000000001</v>
      </c>
      <c r="I2142" s="33">
        <f t="shared" si="33"/>
        <v>39344.012499999997</v>
      </c>
    </row>
    <row r="2143" spans="1:9" x14ac:dyDescent="0.3">
      <c r="A2143" s="32">
        <v>42758.3125</v>
      </c>
      <c r="C2143" s="33">
        <v>2418.1974999999998</v>
      </c>
      <c r="D2143" s="33">
        <v>7869.0639999999994</v>
      </c>
      <c r="E2143" s="33">
        <v>3056.7599999999998</v>
      </c>
      <c r="F2143" s="33">
        <v>5680</v>
      </c>
      <c r="G2143" s="33">
        <v>13147.625</v>
      </c>
      <c r="H2143" s="33">
        <v>6180.58</v>
      </c>
      <c r="I2143" s="33">
        <f t="shared" si="33"/>
        <v>38352.226499999997</v>
      </c>
    </row>
    <row r="2144" spans="1:9" x14ac:dyDescent="0.3">
      <c r="A2144" s="32">
        <v>42758.322916666664</v>
      </c>
      <c r="C2144" s="33">
        <v>2915.2725</v>
      </c>
      <c r="D2144" s="33">
        <v>8378.4940000000006</v>
      </c>
      <c r="E2144" s="33">
        <v>3983.68</v>
      </c>
      <c r="F2144" s="33">
        <v>5387.25</v>
      </c>
      <c r="G2144" s="33">
        <v>12437.75</v>
      </c>
      <c r="H2144" s="33">
        <v>5632.0074999999997</v>
      </c>
      <c r="I2144" s="33">
        <f t="shared" si="33"/>
        <v>38734.454000000005</v>
      </c>
    </row>
    <row r="2145" spans="1:9" x14ac:dyDescent="0.3">
      <c r="A2145" s="32">
        <v>42758.333333333336</v>
      </c>
      <c r="C2145" s="33">
        <v>2922.67</v>
      </c>
      <c r="D2145" s="33">
        <v>7814.3839999999991</v>
      </c>
      <c r="E2145" s="33">
        <v>3814.7400000000002</v>
      </c>
      <c r="F2145" s="33">
        <v>5829.25</v>
      </c>
      <c r="G2145" s="33">
        <v>12413.011999999999</v>
      </c>
      <c r="H2145" s="33">
        <v>5824.9750000000004</v>
      </c>
      <c r="I2145" s="33">
        <f t="shared" si="33"/>
        <v>38619.030999999995</v>
      </c>
    </row>
    <row r="2146" spans="1:9" x14ac:dyDescent="0.3">
      <c r="A2146" s="32">
        <v>42758.34375</v>
      </c>
      <c r="C2146" s="33">
        <v>3082.7799999999997</v>
      </c>
      <c r="D2146" s="33">
        <v>7452.0909999999994</v>
      </c>
      <c r="E2146" s="33">
        <v>3925.8300000000004</v>
      </c>
      <c r="F2146" s="33">
        <v>5614.75</v>
      </c>
      <c r="G2146" s="33">
        <v>12409.638000000001</v>
      </c>
      <c r="H2146" s="33">
        <v>6175.9274999999998</v>
      </c>
      <c r="I2146" s="33">
        <f t="shared" si="33"/>
        <v>38661.016499999998</v>
      </c>
    </row>
    <row r="2147" spans="1:9" x14ac:dyDescent="0.3">
      <c r="A2147" s="32">
        <v>42758.354166666664</v>
      </c>
      <c r="C2147" s="33">
        <v>3230.4375</v>
      </c>
      <c r="D2147" s="33">
        <v>7446.43</v>
      </c>
      <c r="E2147" s="33">
        <v>2940.0800000000004</v>
      </c>
      <c r="F2147" s="33">
        <v>5395.5</v>
      </c>
      <c r="G2147" s="33">
        <v>12390.688</v>
      </c>
      <c r="H2147" s="33">
        <v>4976.5825000000004</v>
      </c>
      <c r="I2147" s="33">
        <f t="shared" si="33"/>
        <v>36379.718000000008</v>
      </c>
    </row>
    <row r="2148" spans="1:9" x14ac:dyDescent="0.3">
      <c r="A2148" s="32">
        <v>42758.364583333336</v>
      </c>
      <c r="C2148" s="33">
        <v>3891.7400000000002</v>
      </c>
      <c r="D2148" s="33">
        <v>7431.098</v>
      </c>
      <c r="E2148" s="33">
        <v>3009.43</v>
      </c>
      <c r="F2148" s="33">
        <v>7701.75</v>
      </c>
      <c r="G2148" s="33">
        <v>11754.887999999999</v>
      </c>
      <c r="H2148" s="33">
        <v>5033.4925000000003</v>
      </c>
      <c r="I2148" s="33">
        <f t="shared" si="33"/>
        <v>38822.398500000003</v>
      </c>
    </row>
    <row r="2149" spans="1:9" x14ac:dyDescent="0.3">
      <c r="A2149" s="32">
        <v>42758.375</v>
      </c>
      <c r="C2149" s="33">
        <v>2856.8374999999996</v>
      </c>
      <c r="D2149" s="33">
        <v>6142.5339999999997</v>
      </c>
      <c r="E2149" s="33">
        <v>2771.8900000000003</v>
      </c>
      <c r="F2149" s="33">
        <v>7546</v>
      </c>
      <c r="G2149" s="33">
        <v>10257.800999999999</v>
      </c>
      <c r="H2149" s="33">
        <v>6239.1525000000001</v>
      </c>
      <c r="I2149" s="33">
        <f t="shared" si="33"/>
        <v>35814.214999999997</v>
      </c>
    </row>
    <row r="2150" spans="1:9" x14ac:dyDescent="0.3">
      <c r="A2150" s="32">
        <v>42758.385416666664</v>
      </c>
      <c r="C2150" s="33">
        <v>2755.9074999999998</v>
      </c>
      <c r="D2150" s="33">
        <v>7410.1080000000011</v>
      </c>
      <c r="E2150" s="33">
        <v>3082.86</v>
      </c>
      <c r="F2150" s="33">
        <v>4852.5</v>
      </c>
      <c r="G2150" s="33">
        <v>10268.701000000001</v>
      </c>
      <c r="H2150" s="33">
        <v>5951.3274999999994</v>
      </c>
      <c r="I2150" s="33">
        <f t="shared" si="33"/>
        <v>34321.404000000002</v>
      </c>
    </row>
    <row r="2151" spans="1:9" x14ac:dyDescent="0.3">
      <c r="A2151" s="32">
        <v>42758.395833333336</v>
      </c>
      <c r="C2151" s="33">
        <v>2583.0375000000004</v>
      </c>
      <c r="D2151" s="33">
        <v>6922.82</v>
      </c>
      <c r="E2151" s="33">
        <v>2867.7</v>
      </c>
      <c r="F2151" s="33">
        <v>5314.5</v>
      </c>
      <c r="G2151" s="33">
        <v>10776.612999999999</v>
      </c>
      <c r="H2151" s="33">
        <v>4001.4124999999999</v>
      </c>
      <c r="I2151" s="33">
        <f t="shared" si="33"/>
        <v>32466.082999999999</v>
      </c>
    </row>
    <row r="2152" spans="1:9" x14ac:dyDescent="0.3">
      <c r="A2152" s="32">
        <v>42758.40625</v>
      </c>
      <c r="C2152" s="33">
        <v>2534.9525000000003</v>
      </c>
      <c r="D2152" s="33">
        <v>6583.7460000000001</v>
      </c>
      <c r="E2152" s="33">
        <v>3858.82</v>
      </c>
      <c r="F2152" s="33">
        <v>5751.5</v>
      </c>
      <c r="G2152" s="33">
        <v>9810.7739999999994</v>
      </c>
      <c r="H2152" s="33">
        <v>3855.9925000000003</v>
      </c>
      <c r="I2152" s="33">
        <f t="shared" si="33"/>
        <v>32395.784999999996</v>
      </c>
    </row>
    <row r="2153" spans="1:9" x14ac:dyDescent="0.3">
      <c r="A2153" s="32">
        <v>42758.416666666664</v>
      </c>
      <c r="C2153" s="33">
        <v>2726.7674999999999</v>
      </c>
      <c r="D2153" s="33">
        <v>5933.3559999999998</v>
      </c>
      <c r="E2153" s="33">
        <v>3424.3100000000004</v>
      </c>
      <c r="F2153" s="33">
        <v>4922</v>
      </c>
      <c r="G2153" s="33">
        <v>9503.3140000000021</v>
      </c>
      <c r="H2153" s="33">
        <v>4777.4275000000007</v>
      </c>
      <c r="I2153" s="33">
        <f t="shared" si="33"/>
        <v>31287.175000000003</v>
      </c>
    </row>
    <row r="2154" spans="1:9" x14ac:dyDescent="0.3">
      <c r="A2154" s="32">
        <v>42758.427083333336</v>
      </c>
      <c r="C2154" s="33">
        <v>2999.2575000000002</v>
      </c>
      <c r="D2154" s="33">
        <v>6269.2740000000003</v>
      </c>
      <c r="E2154" s="33">
        <v>3496.36</v>
      </c>
      <c r="F2154" s="33">
        <v>4154.5</v>
      </c>
      <c r="G2154" s="33">
        <v>9334.375</v>
      </c>
      <c r="H2154" s="33">
        <v>4960.9800000000005</v>
      </c>
      <c r="I2154" s="33">
        <f t="shared" si="33"/>
        <v>31214.746500000001</v>
      </c>
    </row>
    <row r="2155" spans="1:9" x14ac:dyDescent="0.3">
      <c r="A2155" s="32">
        <v>42758.4375</v>
      </c>
      <c r="C2155" s="33">
        <v>2937.9350000000004</v>
      </c>
      <c r="D2155" s="33">
        <v>7146.2640000000001</v>
      </c>
      <c r="E2155" s="33">
        <v>3427.5000000000005</v>
      </c>
      <c r="F2155" s="33">
        <v>4479.75</v>
      </c>
      <c r="G2155" s="33">
        <v>10032.4</v>
      </c>
      <c r="H2155" s="33">
        <v>4907.0050000000001</v>
      </c>
      <c r="I2155" s="33">
        <f t="shared" si="33"/>
        <v>32930.853999999999</v>
      </c>
    </row>
    <row r="2156" spans="1:9" x14ac:dyDescent="0.3">
      <c r="A2156" s="32">
        <v>42758.447916666664</v>
      </c>
      <c r="C2156" s="33">
        <v>2939.3249999999998</v>
      </c>
      <c r="D2156" s="33">
        <v>6593.5030000000006</v>
      </c>
      <c r="E2156" s="33">
        <v>2610.9100000000003</v>
      </c>
      <c r="F2156" s="33">
        <v>5492.75</v>
      </c>
      <c r="G2156" s="33">
        <v>9398.5619999999999</v>
      </c>
      <c r="H2156" s="33">
        <v>4570.1374999999998</v>
      </c>
      <c r="I2156" s="33">
        <f t="shared" si="33"/>
        <v>31605.187500000004</v>
      </c>
    </row>
    <row r="2157" spans="1:9" x14ac:dyDescent="0.3">
      <c r="A2157" s="32">
        <v>42758.458333333336</v>
      </c>
      <c r="C2157" s="33">
        <v>2170.3200000000002</v>
      </c>
      <c r="D2157" s="33">
        <v>5878.5930000000008</v>
      </c>
      <c r="E2157" s="33">
        <v>3681.68</v>
      </c>
      <c r="F2157" s="33">
        <v>4198.5</v>
      </c>
      <c r="G2157" s="33">
        <v>9562.2870000000003</v>
      </c>
      <c r="H2157" s="33">
        <v>5092.6674999999996</v>
      </c>
      <c r="I2157" s="33">
        <f t="shared" si="33"/>
        <v>30584.047500000001</v>
      </c>
    </row>
    <row r="2158" spans="1:9" x14ac:dyDescent="0.3">
      <c r="A2158" s="32">
        <v>42758.46875</v>
      </c>
      <c r="C2158" s="33">
        <v>2196.2574999999997</v>
      </c>
      <c r="D2158" s="33">
        <v>5876.7579999999989</v>
      </c>
      <c r="E2158" s="33">
        <v>3604.29</v>
      </c>
      <c r="F2158" s="33">
        <v>5098.75</v>
      </c>
      <c r="G2158" s="33">
        <v>8709.0249999999996</v>
      </c>
      <c r="H2158" s="33">
        <v>6291.24</v>
      </c>
      <c r="I2158" s="33">
        <f t="shared" si="33"/>
        <v>31776.320499999994</v>
      </c>
    </row>
    <row r="2159" spans="1:9" x14ac:dyDescent="0.3">
      <c r="A2159" s="32">
        <v>42758.479166666664</v>
      </c>
      <c r="C2159" s="33">
        <v>2323.5549999999998</v>
      </c>
      <c r="D2159" s="33">
        <v>5956.0569999999998</v>
      </c>
      <c r="E2159" s="33">
        <v>3538.4199999999996</v>
      </c>
      <c r="F2159" s="33">
        <v>5107</v>
      </c>
      <c r="G2159" s="33">
        <v>8511.1380000000008</v>
      </c>
      <c r="H2159" s="33">
        <v>6082.3</v>
      </c>
      <c r="I2159" s="33">
        <f t="shared" si="33"/>
        <v>31518.469999999998</v>
      </c>
    </row>
    <row r="2160" spans="1:9" x14ac:dyDescent="0.3">
      <c r="A2160" s="32">
        <v>42758.489583333336</v>
      </c>
      <c r="C2160" s="33">
        <v>2259.5574999999999</v>
      </c>
      <c r="D2160" s="33">
        <v>8005.5869999999995</v>
      </c>
      <c r="E2160" s="33">
        <v>3611.7599999999998</v>
      </c>
      <c r="F2160" s="33">
        <v>4772.75</v>
      </c>
      <c r="G2160" s="33">
        <v>8738.3870000000006</v>
      </c>
      <c r="H2160" s="33">
        <v>5638.1974999999993</v>
      </c>
      <c r="I2160" s="33">
        <f t="shared" si="33"/>
        <v>33026.239000000001</v>
      </c>
    </row>
    <row r="2161" spans="1:9" x14ac:dyDescent="0.3">
      <c r="A2161" s="32">
        <v>42758.5</v>
      </c>
      <c r="C2161" s="33">
        <v>2713.6350000000002</v>
      </c>
      <c r="D2161" s="33">
        <v>8116.588999999999</v>
      </c>
      <c r="E2161" s="33">
        <v>3175.2599999999998</v>
      </c>
      <c r="F2161" s="33">
        <v>4724.5</v>
      </c>
      <c r="G2161" s="33">
        <v>8413.5619999999999</v>
      </c>
      <c r="H2161" s="33">
        <v>6211.8450000000003</v>
      </c>
      <c r="I2161" s="33">
        <f t="shared" si="33"/>
        <v>33355.390999999996</v>
      </c>
    </row>
    <row r="2162" spans="1:9" x14ac:dyDescent="0.3">
      <c r="A2162" s="32">
        <v>42758.510416666664</v>
      </c>
      <c r="C2162" s="33">
        <v>2679.8325</v>
      </c>
      <c r="D2162" s="33">
        <v>8149.2250000000004</v>
      </c>
      <c r="E2162" s="33">
        <v>3647.4199999999996</v>
      </c>
      <c r="F2162" s="33">
        <v>4274.25</v>
      </c>
      <c r="G2162" s="33">
        <v>9259.0249999999996</v>
      </c>
      <c r="H2162" s="33">
        <v>6811.5625</v>
      </c>
      <c r="I2162" s="33">
        <f t="shared" si="33"/>
        <v>34821.315000000002</v>
      </c>
    </row>
    <row r="2163" spans="1:9" x14ac:dyDescent="0.3">
      <c r="A2163" s="32">
        <v>42758.520833333336</v>
      </c>
      <c r="C2163" s="33">
        <v>2475.9</v>
      </c>
      <c r="D2163" s="33">
        <v>7793.9919999999993</v>
      </c>
      <c r="E2163" s="33">
        <v>3173.9400000000005</v>
      </c>
      <c r="F2163" s="33">
        <v>4928.25</v>
      </c>
      <c r="G2163" s="33">
        <v>9868.7739999999994</v>
      </c>
      <c r="H2163" s="33">
        <v>5957.67</v>
      </c>
      <c r="I2163" s="33">
        <f t="shared" si="33"/>
        <v>34198.525999999998</v>
      </c>
    </row>
    <row r="2164" spans="1:9" x14ac:dyDescent="0.3">
      <c r="A2164" s="32">
        <v>42758.53125</v>
      </c>
      <c r="C2164" s="33">
        <v>2736.6775000000007</v>
      </c>
      <c r="D2164" s="33">
        <v>7696.5679999999993</v>
      </c>
      <c r="E2164" s="33">
        <v>3348.72</v>
      </c>
      <c r="F2164" s="33">
        <v>3938</v>
      </c>
      <c r="G2164" s="33">
        <v>10351.4</v>
      </c>
      <c r="H2164" s="33">
        <v>5428.9624999999996</v>
      </c>
      <c r="I2164" s="33">
        <f t="shared" si="33"/>
        <v>33500.328000000001</v>
      </c>
    </row>
    <row r="2165" spans="1:9" x14ac:dyDescent="0.3">
      <c r="A2165" s="32">
        <v>42758.541666666664</v>
      </c>
      <c r="C2165" s="33">
        <v>3287.3450000000003</v>
      </c>
      <c r="D2165" s="33">
        <v>7172.9489999999996</v>
      </c>
      <c r="E2165" s="33">
        <v>3088.04</v>
      </c>
      <c r="F2165" s="33">
        <v>4231.75</v>
      </c>
      <c r="G2165" s="33">
        <v>9414.9259999999995</v>
      </c>
      <c r="H2165" s="33">
        <v>6076.4450000000006</v>
      </c>
      <c r="I2165" s="33">
        <f t="shared" si="33"/>
        <v>33271.455000000002</v>
      </c>
    </row>
    <row r="2166" spans="1:9" x14ac:dyDescent="0.3">
      <c r="A2166" s="32">
        <v>42758.552083333336</v>
      </c>
      <c r="C2166" s="33">
        <v>2864.6574999999998</v>
      </c>
      <c r="D2166" s="33">
        <v>6373.59</v>
      </c>
      <c r="E2166" s="33">
        <v>3533.22</v>
      </c>
      <c r="F2166" s="33">
        <v>5072.5</v>
      </c>
      <c r="G2166" s="33">
        <v>9694.5249999999996</v>
      </c>
      <c r="H2166" s="33">
        <v>6591.6449999999995</v>
      </c>
      <c r="I2166" s="33">
        <f t="shared" si="33"/>
        <v>34130.137499999997</v>
      </c>
    </row>
    <row r="2167" spans="1:9" x14ac:dyDescent="0.3">
      <c r="A2167" s="32">
        <v>42758.5625</v>
      </c>
      <c r="C2167" s="33">
        <v>2769.2125000000001</v>
      </c>
      <c r="D2167" s="33">
        <v>6553.7669999999998</v>
      </c>
      <c r="E2167" s="33">
        <v>4120.2199999999993</v>
      </c>
      <c r="F2167" s="33">
        <v>5275.5</v>
      </c>
      <c r="G2167" s="33">
        <v>10355.712</v>
      </c>
      <c r="H2167" s="33">
        <v>5314.7950000000001</v>
      </c>
      <c r="I2167" s="33">
        <f t="shared" si="33"/>
        <v>34389.2065</v>
      </c>
    </row>
    <row r="2168" spans="1:9" x14ac:dyDescent="0.3">
      <c r="A2168" s="32">
        <v>42758.572916666664</v>
      </c>
      <c r="C2168" s="33">
        <v>2671.9775</v>
      </c>
      <c r="D2168" s="33">
        <v>7567.3869999999997</v>
      </c>
      <c r="E2168" s="33">
        <v>4535.26</v>
      </c>
      <c r="F2168" s="33">
        <v>4857.25</v>
      </c>
      <c r="G2168" s="33">
        <v>11517.761999999999</v>
      </c>
      <c r="H2168" s="33">
        <v>4795.5324999999993</v>
      </c>
      <c r="I2168" s="33">
        <f t="shared" si="33"/>
        <v>35945.168999999994</v>
      </c>
    </row>
    <row r="2169" spans="1:9" x14ac:dyDescent="0.3">
      <c r="A2169" s="32">
        <v>42758.583333333336</v>
      </c>
      <c r="C2169" s="33">
        <v>2644.125</v>
      </c>
      <c r="D2169" s="33">
        <v>6997.0039999999999</v>
      </c>
      <c r="E2169" s="33">
        <v>3659.0299999999997</v>
      </c>
      <c r="F2169" s="33">
        <v>5920.25</v>
      </c>
      <c r="G2169" s="33">
        <v>10694.3</v>
      </c>
      <c r="H2169" s="33">
        <v>7335.9350000000004</v>
      </c>
      <c r="I2169" s="33">
        <f t="shared" si="33"/>
        <v>37250.644</v>
      </c>
    </row>
    <row r="2170" spans="1:9" x14ac:dyDescent="0.3">
      <c r="A2170" s="32">
        <v>42758.59375</v>
      </c>
      <c r="C2170" s="33">
        <v>2786.2124999999996</v>
      </c>
      <c r="D2170" s="33">
        <v>7466.3870000000006</v>
      </c>
      <c r="E2170" s="33">
        <v>3262.6500000000005</v>
      </c>
      <c r="F2170" s="33">
        <v>5059.25</v>
      </c>
      <c r="G2170" s="33">
        <v>10519.637000000001</v>
      </c>
      <c r="H2170" s="33">
        <v>6738.3125</v>
      </c>
      <c r="I2170" s="33">
        <f t="shared" si="33"/>
        <v>35832.449000000001</v>
      </c>
    </row>
    <row r="2171" spans="1:9" x14ac:dyDescent="0.3">
      <c r="A2171" s="32">
        <v>42758.604166666664</v>
      </c>
      <c r="C2171" s="33">
        <v>2791.7350000000001</v>
      </c>
      <c r="D2171" s="33">
        <v>8088.4390000000003</v>
      </c>
      <c r="E2171" s="33">
        <v>3871.4800000000005</v>
      </c>
      <c r="F2171" s="33">
        <v>5526</v>
      </c>
      <c r="G2171" s="33">
        <v>10204.173999999999</v>
      </c>
      <c r="H2171" s="33">
        <v>6458.1375000000007</v>
      </c>
      <c r="I2171" s="33">
        <f t="shared" si="33"/>
        <v>36939.965500000006</v>
      </c>
    </row>
    <row r="2172" spans="1:9" x14ac:dyDescent="0.3">
      <c r="A2172" s="32">
        <v>42758.614583333336</v>
      </c>
      <c r="C2172" s="33">
        <v>2545.7175000000002</v>
      </c>
      <c r="D2172" s="33">
        <v>8262.8760000000002</v>
      </c>
      <c r="E2172" s="33">
        <v>4780.2299999999996</v>
      </c>
      <c r="F2172" s="33">
        <v>5947.75</v>
      </c>
      <c r="G2172" s="33">
        <v>11451.574000000001</v>
      </c>
      <c r="H2172" s="33">
        <v>6928.6050000000005</v>
      </c>
      <c r="I2172" s="33">
        <f t="shared" si="33"/>
        <v>39916.752500000002</v>
      </c>
    </row>
    <row r="2173" spans="1:9" x14ac:dyDescent="0.3">
      <c r="A2173" s="32">
        <v>42758.625</v>
      </c>
      <c r="C2173" s="33">
        <v>2557.2224999999999</v>
      </c>
      <c r="D2173" s="33">
        <v>7643.6220000000003</v>
      </c>
      <c r="E2173" s="33">
        <v>3564.21</v>
      </c>
      <c r="F2173" s="33">
        <v>6396.75</v>
      </c>
      <c r="G2173" s="33">
        <v>11026.626</v>
      </c>
      <c r="H2173" s="33">
        <v>7286.8950000000004</v>
      </c>
      <c r="I2173" s="33">
        <f t="shared" si="33"/>
        <v>38475.325499999999</v>
      </c>
    </row>
    <row r="2174" spans="1:9" x14ac:dyDescent="0.3">
      <c r="A2174" s="32">
        <v>42758.635416666664</v>
      </c>
      <c r="C2174" s="33">
        <v>2517.7300000000005</v>
      </c>
      <c r="D2174" s="33">
        <v>6870.7910000000002</v>
      </c>
      <c r="E2174" s="33">
        <v>3150.82</v>
      </c>
      <c r="F2174" s="33">
        <v>5457.75</v>
      </c>
      <c r="G2174" s="33">
        <v>12078.276</v>
      </c>
      <c r="H2174" s="33">
        <v>8528.1625000000004</v>
      </c>
      <c r="I2174" s="33">
        <f t="shared" si="33"/>
        <v>38603.529499999997</v>
      </c>
    </row>
    <row r="2175" spans="1:9" x14ac:dyDescent="0.3">
      <c r="A2175" s="32">
        <v>42758.645833333336</v>
      </c>
      <c r="C2175" s="33">
        <v>2590.3150000000001</v>
      </c>
      <c r="D2175" s="33">
        <v>8402.4290000000001</v>
      </c>
      <c r="E2175" s="33">
        <v>3987.87</v>
      </c>
      <c r="F2175" s="33">
        <v>6344</v>
      </c>
      <c r="G2175" s="33">
        <v>12554.925999999999</v>
      </c>
      <c r="H2175" s="33">
        <v>7884.0725000000002</v>
      </c>
      <c r="I2175" s="33">
        <f t="shared" si="33"/>
        <v>41763.612500000003</v>
      </c>
    </row>
    <row r="2176" spans="1:9" x14ac:dyDescent="0.3">
      <c r="A2176" s="32">
        <v>42758.65625</v>
      </c>
      <c r="C2176" s="33">
        <v>2816.1075000000001</v>
      </c>
      <c r="D2176" s="33">
        <v>8355.5789999999997</v>
      </c>
      <c r="E2176" s="33">
        <v>3566.96</v>
      </c>
      <c r="F2176" s="33">
        <v>6326.75</v>
      </c>
      <c r="G2176" s="33">
        <v>12931.787</v>
      </c>
      <c r="H2176" s="33">
        <v>7423.13</v>
      </c>
      <c r="I2176" s="33">
        <f t="shared" si="33"/>
        <v>41420.313499999997</v>
      </c>
    </row>
    <row r="2177" spans="1:9" x14ac:dyDescent="0.3">
      <c r="A2177" s="32">
        <v>42758.666666666664</v>
      </c>
      <c r="C2177" s="33">
        <v>2742.41</v>
      </c>
      <c r="D2177" s="33">
        <v>8086.7169999999996</v>
      </c>
      <c r="E2177" s="33">
        <v>5197.3900000000003</v>
      </c>
      <c r="F2177" s="33">
        <v>4972.25</v>
      </c>
      <c r="G2177" s="33">
        <v>13326.550000000001</v>
      </c>
      <c r="H2177" s="33">
        <v>7485.6799999999994</v>
      </c>
      <c r="I2177" s="33">
        <f t="shared" si="33"/>
        <v>41810.997000000003</v>
      </c>
    </row>
    <row r="2178" spans="1:9" x14ac:dyDescent="0.3">
      <c r="A2178" s="32">
        <v>42758.677083333336</v>
      </c>
      <c r="C2178" s="33">
        <v>3346.7350000000006</v>
      </c>
      <c r="D2178" s="33">
        <v>8269.6769999999997</v>
      </c>
      <c r="E2178" s="33">
        <v>4922.24</v>
      </c>
      <c r="F2178" s="33">
        <v>4889.75</v>
      </c>
      <c r="G2178" s="33">
        <v>13132.438</v>
      </c>
      <c r="H2178" s="33">
        <v>7624.4600000000009</v>
      </c>
      <c r="I2178" s="33">
        <f t="shared" ref="I2178:I2241" si="34">SUM(C2178:H2178)</f>
        <v>42185.3</v>
      </c>
    </row>
    <row r="2179" spans="1:9" x14ac:dyDescent="0.3">
      <c r="A2179" s="32">
        <v>42758.6875</v>
      </c>
      <c r="C2179" s="33">
        <v>2993.1824999999999</v>
      </c>
      <c r="D2179" s="33">
        <v>8568.2669999999998</v>
      </c>
      <c r="E2179" s="33">
        <v>5412.8899999999994</v>
      </c>
      <c r="F2179" s="33">
        <v>6134</v>
      </c>
      <c r="G2179" s="33">
        <v>13064.4</v>
      </c>
      <c r="H2179" s="33">
        <v>7281.0124999999998</v>
      </c>
      <c r="I2179" s="33">
        <f t="shared" si="34"/>
        <v>43453.751999999993</v>
      </c>
    </row>
    <row r="2180" spans="1:9" x14ac:dyDescent="0.3">
      <c r="A2180" s="32">
        <v>42758.697916666664</v>
      </c>
      <c r="C2180" s="33">
        <v>2495.9800000000005</v>
      </c>
      <c r="D2180" s="33">
        <v>8624.268</v>
      </c>
      <c r="E2180" s="33">
        <v>6221.8599999999988</v>
      </c>
      <c r="F2180" s="33">
        <v>6436</v>
      </c>
      <c r="G2180" s="33">
        <v>12489.25</v>
      </c>
      <c r="H2180" s="33">
        <v>6559.130000000001</v>
      </c>
      <c r="I2180" s="33">
        <f t="shared" si="34"/>
        <v>42826.487999999998</v>
      </c>
    </row>
    <row r="2181" spans="1:9" x14ac:dyDescent="0.3">
      <c r="A2181" s="32">
        <v>42758.708333333336</v>
      </c>
      <c r="C2181" s="33">
        <v>2163.6849999999999</v>
      </c>
      <c r="D2181" s="33">
        <v>8177.4120000000012</v>
      </c>
      <c r="E2181" s="33">
        <v>4341.6100000000006</v>
      </c>
      <c r="F2181" s="33">
        <v>6521.75</v>
      </c>
      <c r="G2181" s="33">
        <v>11770.674999999999</v>
      </c>
      <c r="H2181" s="33">
        <v>7798.6525000000001</v>
      </c>
      <c r="I2181" s="33">
        <f t="shared" si="34"/>
        <v>40773.784499999994</v>
      </c>
    </row>
    <row r="2182" spans="1:9" x14ac:dyDescent="0.3">
      <c r="A2182" s="32">
        <v>42758.71875</v>
      </c>
      <c r="C2182" s="33">
        <v>3215.1525000000001</v>
      </c>
      <c r="D2182" s="33">
        <v>8148.8689999999997</v>
      </c>
      <c r="E2182" s="33">
        <v>4821.7700000000004</v>
      </c>
      <c r="F2182" s="33">
        <v>5602</v>
      </c>
      <c r="G2182" s="33">
        <v>12360.974</v>
      </c>
      <c r="H2182" s="33">
        <v>7392.5874999999996</v>
      </c>
      <c r="I2182" s="33">
        <f t="shared" si="34"/>
        <v>41541.353000000003</v>
      </c>
    </row>
    <row r="2183" spans="1:9" x14ac:dyDescent="0.3">
      <c r="A2183" s="32">
        <v>42758.729166666664</v>
      </c>
      <c r="C2183" s="33">
        <v>3222.0525000000002</v>
      </c>
      <c r="D2183" s="33">
        <v>7913.0189999999993</v>
      </c>
      <c r="E2183" s="33">
        <v>4240.25</v>
      </c>
      <c r="F2183" s="33">
        <v>6847.5</v>
      </c>
      <c r="G2183" s="33">
        <v>12549.361999999999</v>
      </c>
      <c r="H2183" s="33">
        <v>6561.9624999999996</v>
      </c>
      <c r="I2183" s="33">
        <f t="shared" si="34"/>
        <v>41334.146000000001</v>
      </c>
    </row>
    <row r="2184" spans="1:9" x14ac:dyDescent="0.3">
      <c r="A2184" s="32">
        <v>42758.739583333336</v>
      </c>
      <c r="C2184" s="33">
        <v>2990.61</v>
      </c>
      <c r="D2184" s="33">
        <v>7917.7789999999995</v>
      </c>
      <c r="E2184" s="33">
        <v>4636.92</v>
      </c>
      <c r="F2184" s="33">
        <v>6627.75</v>
      </c>
      <c r="G2184" s="33">
        <v>13228.613000000001</v>
      </c>
      <c r="H2184" s="33">
        <v>6628.0974999999999</v>
      </c>
      <c r="I2184" s="33">
        <f t="shared" si="34"/>
        <v>42029.769500000009</v>
      </c>
    </row>
    <row r="2185" spans="1:9" x14ac:dyDescent="0.3">
      <c r="A2185" s="32">
        <v>42758.75</v>
      </c>
      <c r="C2185" s="33">
        <v>3631.8474999999999</v>
      </c>
      <c r="D2185" s="33">
        <v>8321.6689999999999</v>
      </c>
      <c r="E2185" s="33">
        <v>4551.3999999999996</v>
      </c>
      <c r="F2185" s="33">
        <v>6619.5</v>
      </c>
      <c r="G2185" s="33">
        <v>12517.112000000001</v>
      </c>
      <c r="H2185" s="33">
        <v>6608.9850000000006</v>
      </c>
      <c r="I2185" s="33">
        <f t="shared" si="34"/>
        <v>42250.513500000001</v>
      </c>
    </row>
    <row r="2186" spans="1:9" x14ac:dyDescent="0.3">
      <c r="A2186" s="32">
        <v>42758.760416666664</v>
      </c>
      <c r="C2186" s="33">
        <v>3435.7124999999996</v>
      </c>
      <c r="D2186" s="33">
        <v>7963.232</v>
      </c>
      <c r="E2186" s="33">
        <v>3687.0400000000004</v>
      </c>
      <c r="F2186" s="33">
        <v>5936</v>
      </c>
      <c r="G2186" s="33">
        <v>12061.050999999999</v>
      </c>
      <c r="H2186" s="33">
        <v>7209.2624999999998</v>
      </c>
      <c r="I2186" s="33">
        <f t="shared" si="34"/>
        <v>40292.297999999995</v>
      </c>
    </row>
    <row r="2187" spans="1:9" x14ac:dyDescent="0.3">
      <c r="A2187" s="32">
        <v>42758.770833333336</v>
      </c>
      <c r="C2187" s="33">
        <v>3579.7875000000004</v>
      </c>
      <c r="D2187" s="33">
        <v>8136.3659999999991</v>
      </c>
      <c r="E2187" s="33">
        <v>4736.6000000000013</v>
      </c>
      <c r="F2187" s="33">
        <v>5601</v>
      </c>
      <c r="G2187" s="33">
        <v>10856.173999999999</v>
      </c>
      <c r="H2187" s="33">
        <v>6173.34</v>
      </c>
      <c r="I2187" s="33">
        <f t="shared" si="34"/>
        <v>39083.267500000002</v>
      </c>
    </row>
    <row r="2188" spans="1:9" x14ac:dyDescent="0.3">
      <c r="A2188" s="32">
        <v>42758.78125</v>
      </c>
      <c r="C2188" s="33">
        <v>3347.7525000000005</v>
      </c>
      <c r="D2188" s="33">
        <v>8355.4930000000004</v>
      </c>
      <c r="E2188" s="33">
        <v>4020.92</v>
      </c>
      <c r="F2188" s="33">
        <v>6561.5</v>
      </c>
      <c r="G2188" s="33">
        <v>11897.612000000001</v>
      </c>
      <c r="H2188" s="33">
        <v>6713.9775</v>
      </c>
      <c r="I2188" s="33">
        <f t="shared" si="34"/>
        <v>40897.255000000005</v>
      </c>
    </row>
    <row r="2189" spans="1:9" x14ac:dyDescent="0.3">
      <c r="A2189" s="32">
        <v>42758.791666666664</v>
      </c>
      <c r="C2189" s="33">
        <v>3066.41</v>
      </c>
      <c r="D2189" s="33">
        <v>8012.8449999999993</v>
      </c>
      <c r="E2189" s="33">
        <v>4226.51</v>
      </c>
      <c r="F2189" s="33">
        <v>6897.5</v>
      </c>
      <c r="G2189" s="33">
        <v>10587.625</v>
      </c>
      <c r="H2189" s="33">
        <v>7353.1350000000002</v>
      </c>
      <c r="I2189" s="33">
        <f t="shared" si="34"/>
        <v>40144.025000000001</v>
      </c>
    </row>
    <row r="2190" spans="1:9" x14ac:dyDescent="0.3">
      <c r="A2190" s="32">
        <v>42758.802083333336</v>
      </c>
      <c r="C2190" s="33">
        <v>2982.5250000000001</v>
      </c>
      <c r="D2190" s="33">
        <v>6713.21</v>
      </c>
      <c r="E2190" s="33">
        <v>4222.93</v>
      </c>
      <c r="F2190" s="33">
        <v>6886</v>
      </c>
      <c r="G2190" s="33">
        <v>10803.05</v>
      </c>
      <c r="H2190" s="33">
        <v>7448.8050000000003</v>
      </c>
      <c r="I2190" s="33">
        <f t="shared" si="34"/>
        <v>39056.520000000004</v>
      </c>
    </row>
    <row r="2191" spans="1:9" x14ac:dyDescent="0.3">
      <c r="A2191" s="32">
        <v>42758.8125</v>
      </c>
      <c r="C2191" s="33">
        <v>3325.3274999999999</v>
      </c>
      <c r="D2191" s="33">
        <v>7219.4840000000004</v>
      </c>
      <c r="E2191" s="33">
        <v>4412.8499999999995</v>
      </c>
      <c r="F2191" s="33">
        <v>5961.25</v>
      </c>
      <c r="G2191" s="33">
        <v>10879.875</v>
      </c>
      <c r="H2191" s="33">
        <v>6160.28</v>
      </c>
      <c r="I2191" s="33">
        <f t="shared" si="34"/>
        <v>37959.066500000001</v>
      </c>
    </row>
    <row r="2192" spans="1:9" x14ac:dyDescent="0.3">
      <c r="A2192" s="32">
        <v>42758.822916666664</v>
      </c>
      <c r="C2192" s="33">
        <v>2773.1</v>
      </c>
      <c r="D2192" s="33">
        <v>7382.0300000000016</v>
      </c>
      <c r="E2192" s="33">
        <v>4373.5099999999993</v>
      </c>
      <c r="F2192" s="33">
        <v>5945.25</v>
      </c>
      <c r="G2192" s="33">
        <v>10461.462</v>
      </c>
      <c r="H2192" s="33">
        <v>6789.2524999999996</v>
      </c>
      <c r="I2192" s="33">
        <f t="shared" si="34"/>
        <v>37724.604500000001</v>
      </c>
    </row>
    <row r="2193" spans="1:9" x14ac:dyDescent="0.3">
      <c r="A2193" s="32">
        <v>42758.833333333336</v>
      </c>
      <c r="C2193" s="33">
        <v>2271.0650000000001</v>
      </c>
      <c r="D2193" s="33">
        <v>7916.2919999999995</v>
      </c>
      <c r="E2193" s="33">
        <v>4083.77</v>
      </c>
      <c r="F2193" s="33">
        <v>5732.75</v>
      </c>
      <c r="G2193" s="33">
        <v>9616.0509999999995</v>
      </c>
      <c r="H2193" s="33">
        <v>6261.84</v>
      </c>
      <c r="I2193" s="33">
        <f t="shared" si="34"/>
        <v>35881.767999999996</v>
      </c>
    </row>
    <row r="2194" spans="1:9" x14ac:dyDescent="0.3">
      <c r="A2194" s="32">
        <v>42758.84375</v>
      </c>
      <c r="C2194" s="33">
        <v>3088.4549999999999</v>
      </c>
      <c r="D2194" s="33">
        <v>7687.3289999999997</v>
      </c>
      <c r="E2194" s="33">
        <v>5069.0400000000009</v>
      </c>
      <c r="F2194" s="33">
        <v>4959.25</v>
      </c>
      <c r="G2194" s="33">
        <v>9216.8490000000002</v>
      </c>
      <c r="H2194" s="33">
        <v>7108.8300000000008</v>
      </c>
      <c r="I2194" s="33">
        <f t="shared" si="34"/>
        <v>37129.753000000004</v>
      </c>
    </row>
    <row r="2195" spans="1:9" x14ac:dyDescent="0.3">
      <c r="A2195" s="32">
        <v>42758.854166666664</v>
      </c>
      <c r="C2195" s="33">
        <v>3250.51</v>
      </c>
      <c r="D2195" s="33">
        <v>7214.1940000000004</v>
      </c>
      <c r="E2195" s="33">
        <v>3435.24</v>
      </c>
      <c r="F2195" s="33">
        <v>4883.25</v>
      </c>
      <c r="G2195" s="33">
        <v>8563.8629999999994</v>
      </c>
      <c r="H2195" s="33">
        <v>6976.53</v>
      </c>
      <c r="I2195" s="33">
        <f t="shared" si="34"/>
        <v>34323.587</v>
      </c>
    </row>
    <row r="2196" spans="1:9" x14ac:dyDescent="0.3">
      <c r="A2196" s="32">
        <v>42758.864583333336</v>
      </c>
      <c r="C2196" s="33">
        <v>3272.3724999999995</v>
      </c>
      <c r="D2196" s="33">
        <v>7648.1630000000005</v>
      </c>
      <c r="E2196" s="33">
        <v>3664.17</v>
      </c>
      <c r="F2196" s="33">
        <v>7556.25</v>
      </c>
      <c r="G2196" s="33">
        <v>8032.0360000000001</v>
      </c>
      <c r="H2196" s="33">
        <v>6195.1299999999992</v>
      </c>
      <c r="I2196" s="33">
        <f t="shared" si="34"/>
        <v>36368.121500000001</v>
      </c>
    </row>
    <row r="2197" spans="1:9" x14ac:dyDescent="0.3">
      <c r="A2197" s="32">
        <v>42758.875</v>
      </c>
      <c r="C2197" s="33">
        <v>3773.0974999999999</v>
      </c>
      <c r="D2197" s="33">
        <v>7272.1539999999995</v>
      </c>
      <c r="E2197" s="33">
        <v>3766.0600000000004</v>
      </c>
      <c r="F2197" s="33">
        <v>7005</v>
      </c>
      <c r="G2197" s="33">
        <v>8297.0510000000013</v>
      </c>
      <c r="H2197" s="33">
        <v>6569.5875000000005</v>
      </c>
      <c r="I2197" s="33">
        <f t="shared" si="34"/>
        <v>36682.950000000004</v>
      </c>
    </row>
    <row r="2198" spans="1:9" x14ac:dyDescent="0.3">
      <c r="A2198" s="32">
        <v>42758.885416666664</v>
      </c>
      <c r="C2198" s="33">
        <v>2627.7374999999997</v>
      </c>
      <c r="D2198" s="33">
        <v>6834.9920000000002</v>
      </c>
      <c r="E2198" s="33">
        <v>3498.2799999999997</v>
      </c>
      <c r="F2198" s="33">
        <v>5594</v>
      </c>
      <c r="G2198" s="33">
        <v>8915.5120000000006</v>
      </c>
      <c r="H2198" s="33">
        <v>6665.3774999999996</v>
      </c>
      <c r="I2198" s="33">
        <f t="shared" si="34"/>
        <v>34135.899000000005</v>
      </c>
    </row>
    <row r="2199" spans="1:9" x14ac:dyDescent="0.3">
      <c r="A2199" s="32">
        <v>42758.895833333336</v>
      </c>
      <c r="C2199" s="33">
        <v>2822.6950000000002</v>
      </c>
      <c r="D2199" s="33">
        <v>5569.0689999999995</v>
      </c>
      <c r="E2199" s="33">
        <v>2722.5</v>
      </c>
      <c r="F2199" s="33">
        <v>6157</v>
      </c>
      <c r="G2199" s="33">
        <v>8015.2629999999999</v>
      </c>
      <c r="H2199" s="33">
        <v>5141.9774999999991</v>
      </c>
      <c r="I2199" s="33">
        <f t="shared" si="34"/>
        <v>30428.504499999995</v>
      </c>
    </row>
    <row r="2200" spans="1:9" x14ac:dyDescent="0.3">
      <c r="A2200" s="32">
        <v>42758.90625</v>
      </c>
      <c r="C2200" s="33">
        <v>2147.11</v>
      </c>
      <c r="D2200" s="33">
        <v>5975.3420000000006</v>
      </c>
      <c r="E2200" s="33">
        <v>3606.0600000000004</v>
      </c>
      <c r="F2200" s="33">
        <v>5458.25</v>
      </c>
      <c r="G2200" s="33">
        <v>7994.7379999999994</v>
      </c>
      <c r="H2200" s="33">
        <v>5003.9849999999997</v>
      </c>
      <c r="I2200" s="33">
        <f t="shared" si="34"/>
        <v>30185.485000000001</v>
      </c>
    </row>
    <row r="2201" spans="1:9" x14ac:dyDescent="0.3">
      <c r="A2201" s="32">
        <v>42758.916666666664</v>
      </c>
      <c r="C2201" s="33">
        <v>2478.855</v>
      </c>
      <c r="D2201" s="33">
        <v>5844.0509999999995</v>
      </c>
      <c r="E2201" s="33">
        <v>3227.45</v>
      </c>
      <c r="F2201" s="33">
        <v>5557.5</v>
      </c>
      <c r="G2201" s="33">
        <v>7535.3510000000006</v>
      </c>
      <c r="H2201" s="33">
        <v>5989.7749999999996</v>
      </c>
      <c r="I2201" s="33">
        <f t="shared" si="34"/>
        <v>30632.982000000004</v>
      </c>
    </row>
    <row r="2202" spans="1:9" x14ac:dyDescent="0.3">
      <c r="A2202" s="32">
        <v>42758.927083333336</v>
      </c>
      <c r="C2202" s="33">
        <v>2230.4474999999998</v>
      </c>
      <c r="D2202" s="33">
        <v>5631.3779999999997</v>
      </c>
      <c r="E2202" s="33">
        <v>3722.33</v>
      </c>
      <c r="F2202" s="33">
        <v>6351</v>
      </c>
      <c r="G2202" s="33">
        <v>7639.0380000000005</v>
      </c>
      <c r="H2202" s="33">
        <v>4790.7775000000001</v>
      </c>
      <c r="I2202" s="33">
        <f t="shared" si="34"/>
        <v>30364.971000000001</v>
      </c>
    </row>
    <row r="2203" spans="1:9" x14ac:dyDescent="0.3">
      <c r="A2203" s="32">
        <v>42758.9375</v>
      </c>
      <c r="C2203" s="33">
        <v>2264.4925000000003</v>
      </c>
      <c r="D2203" s="33">
        <v>5870.3399999999992</v>
      </c>
      <c r="E2203" s="33">
        <v>2610.8599999999997</v>
      </c>
      <c r="F2203" s="33">
        <v>6191.75</v>
      </c>
      <c r="G2203" s="33">
        <v>7947.8630000000003</v>
      </c>
      <c r="H2203" s="33">
        <v>4384.1625000000004</v>
      </c>
      <c r="I2203" s="33">
        <f t="shared" si="34"/>
        <v>29269.468000000001</v>
      </c>
    </row>
    <row r="2204" spans="1:9" x14ac:dyDescent="0.3">
      <c r="A2204" s="32">
        <v>42758.947916666664</v>
      </c>
      <c r="C2204" s="33">
        <v>2420.0974999999999</v>
      </c>
      <c r="D2204" s="33">
        <v>5879.1009999999997</v>
      </c>
      <c r="E2204" s="33">
        <v>2287.1099999999997</v>
      </c>
      <c r="F2204" s="33">
        <v>7363.75</v>
      </c>
      <c r="G2204" s="33">
        <v>8758.7119999999995</v>
      </c>
      <c r="H2204" s="33">
        <v>3580.9675000000002</v>
      </c>
      <c r="I2204" s="33">
        <f t="shared" si="34"/>
        <v>30289.737999999998</v>
      </c>
    </row>
    <row r="2205" spans="1:9" x14ac:dyDescent="0.3">
      <c r="A2205" s="32">
        <v>42758.958333333336</v>
      </c>
      <c r="C2205" s="33">
        <v>2081.0549999999998</v>
      </c>
      <c r="D2205" s="33">
        <v>6648.4540000000006</v>
      </c>
      <c r="E2205" s="33">
        <v>2930.46</v>
      </c>
      <c r="F2205" s="33">
        <v>7523.75</v>
      </c>
      <c r="G2205" s="33">
        <v>8390.0750000000007</v>
      </c>
      <c r="H2205" s="33">
        <v>3749.2625000000003</v>
      </c>
      <c r="I2205" s="33">
        <f t="shared" si="34"/>
        <v>31323.056500000002</v>
      </c>
    </row>
    <row r="2206" spans="1:9" x14ac:dyDescent="0.3">
      <c r="A2206" s="32">
        <v>42758.96875</v>
      </c>
      <c r="C2206" s="33">
        <v>1639.9675</v>
      </c>
      <c r="D2206" s="33">
        <v>5886.4439999999995</v>
      </c>
      <c r="E2206" s="33">
        <v>2741.23</v>
      </c>
      <c r="F2206" s="33">
        <v>6585.25</v>
      </c>
      <c r="G2206" s="33">
        <v>8106.5370000000003</v>
      </c>
      <c r="H2206" s="33">
        <v>4507.8400000000011</v>
      </c>
      <c r="I2206" s="33">
        <f t="shared" si="34"/>
        <v>29467.268499999998</v>
      </c>
    </row>
    <row r="2207" spans="1:9" x14ac:dyDescent="0.3">
      <c r="A2207" s="32">
        <v>42758.979166666664</v>
      </c>
      <c r="C2207" s="33">
        <v>2556.8074999999999</v>
      </c>
      <c r="D2207" s="33">
        <v>5144.6459999999997</v>
      </c>
      <c r="E2207" s="33">
        <v>3074.5299999999997</v>
      </c>
      <c r="F2207" s="33">
        <v>5596</v>
      </c>
      <c r="G2207" s="33">
        <v>7036.0879999999997</v>
      </c>
      <c r="H2207" s="33">
        <v>3677.83</v>
      </c>
      <c r="I2207" s="33">
        <f t="shared" si="34"/>
        <v>27085.9015</v>
      </c>
    </row>
    <row r="2208" spans="1:9" x14ac:dyDescent="0.3">
      <c r="A2208" s="32">
        <v>42758.989583333336</v>
      </c>
      <c r="C2208" s="33">
        <v>2983.9575</v>
      </c>
      <c r="D2208" s="33">
        <v>5336.7870000000003</v>
      </c>
      <c r="E2208" s="33">
        <v>2566.1400000000003</v>
      </c>
      <c r="F2208" s="33">
        <v>4838.5</v>
      </c>
      <c r="G2208" s="33">
        <v>7136.5119999999997</v>
      </c>
      <c r="H2208" s="33">
        <v>3386.9025000000006</v>
      </c>
      <c r="I2208" s="33">
        <f t="shared" si="34"/>
        <v>26248.798999999999</v>
      </c>
    </row>
    <row r="2209" spans="1:9" x14ac:dyDescent="0.3">
      <c r="A2209" s="32">
        <v>42759</v>
      </c>
      <c r="C2209" s="33">
        <v>3299.5375000000004</v>
      </c>
      <c r="D2209" s="33">
        <v>6443.0700000000006</v>
      </c>
      <c r="E2209" s="33">
        <v>2622.12</v>
      </c>
      <c r="F2209" s="33">
        <v>4770.75</v>
      </c>
      <c r="G2209" s="33">
        <v>6416.4769999999999</v>
      </c>
      <c r="H2209" s="33">
        <v>3057.6975000000002</v>
      </c>
      <c r="I2209" s="33">
        <f t="shared" si="34"/>
        <v>26609.652000000002</v>
      </c>
    </row>
    <row r="2210" spans="1:9" x14ac:dyDescent="0.3">
      <c r="A2210" s="32">
        <v>42759.010416666664</v>
      </c>
      <c r="C2210" s="33">
        <v>3649.0149999999999</v>
      </c>
      <c r="D2210" s="33">
        <v>6088.549</v>
      </c>
      <c r="E2210" s="33">
        <v>2663.9700000000003</v>
      </c>
      <c r="F2210" s="33">
        <v>4798.25</v>
      </c>
      <c r="G2210" s="33">
        <v>6728.6989999999996</v>
      </c>
      <c r="H2210" s="33">
        <v>2416.6374999999998</v>
      </c>
      <c r="I2210" s="33">
        <f t="shared" si="34"/>
        <v>26345.120500000001</v>
      </c>
    </row>
    <row r="2211" spans="1:9" x14ac:dyDescent="0.3">
      <c r="A2211" s="32">
        <v>42759.020833333336</v>
      </c>
      <c r="C2211" s="33">
        <v>3501.0224999999996</v>
      </c>
      <c r="D2211" s="33">
        <v>6572.9540000000006</v>
      </c>
      <c r="E2211" s="33">
        <v>3598.55</v>
      </c>
      <c r="F2211" s="33">
        <v>4101.75</v>
      </c>
      <c r="G2211" s="33">
        <v>6477.5749999999998</v>
      </c>
      <c r="H2211" s="33">
        <v>2982.4875000000002</v>
      </c>
      <c r="I2211" s="33">
        <f t="shared" si="34"/>
        <v>27234.339</v>
      </c>
    </row>
    <row r="2212" spans="1:9" x14ac:dyDescent="0.3">
      <c r="A2212" s="32">
        <v>42759.03125</v>
      </c>
      <c r="C2212" s="33">
        <v>2537.7424999999998</v>
      </c>
      <c r="D2212" s="33">
        <v>6258.1120000000001</v>
      </c>
      <c r="E2212" s="33">
        <v>2273.12</v>
      </c>
      <c r="F2212" s="33">
        <v>4283.25</v>
      </c>
      <c r="G2212" s="33">
        <v>7099.4250000000002</v>
      </c>
      <c r="H2212" s="33">
        <v>4334.75</v>
      </c>
      <c r="I2212" s="33">
        <f t="shared" si="34"/>
        <v>26786.3995</v>
      </c>
    </row>
    <row r="2213" spans="1:9" x14ac:dyDescent="0.3">
      <c r="A2213" s="32">
        <v>42759.041666666664</v>
      </c>
      <c r="C2213" s="33">
        <v>2719.8525</v>
      </c>
      <c r="D2213" s="33">
        <v>5564.4350000000004</v>
      </c>
      <c r="E2213" s="33">
        <v>2127.67</v>
      </c>
      <c r="F2213" s="33">
        <v>4503.5</v>
      </c>
      <c r="G2213" s="33">
        <v>6485</v>
      </c>
      <c r="H2213" s="33">
        <v>4702.0375000000004</v>
      </c>
      <c r="I2213" s="33">
        <f t="shared" si="34"/>
        <v>26102.495000000003</v>
      </c>
    </row>
    <row r="2214" spans="1:9" x14ac:dyDescent="0.3">
      <c r="A2214" s="32">
        <v>42759.052083333336</v>
      </c>
      <c r="C2214" s="33">
        <v>2298.5500000000002</v>
      </c>
      <c r="D2214" s="33">
        <v>4800.3109999999997</v>
      </c>
      <c r="E2214" s="33">
        <v>2470.77</v>
      </c>
      <c r="F2214" s="33">
        <v>5257.25</v>
      </c>
      <c r="G2214" s="33">
        <v>5229.7300000000005</v>
      </c>
      <c r="H2214" s="33">
        <v>4059.5599999999995</v>
      </c>
      <c r="I2214" s="33">
        <f t="shared" si="34"/>
        <v>24116.171000000002</v>
      </c>
    </row>
    <row r="2215" spans="1:9" x14ac:dyDescent="0.3">
      <c r="A2215" s="32">
        <v>42759.0625</v>
      </c>
      <c r="C2215" s="33">
        <v>2519.46</v>
      </c>
      <c r="D2215" s="33">
        <v>5388.4859999999999</v>
      </c>
      <c r="E2215" s="33">
        <v>3164.42</v>
      </c>
      <c r="F2215" s="33">
        <v>6419.25</v>
      </c>
      <c r="G2215" s="33">
        <v>4401.1869999999999</v>
      </c>
      <c r="H2215" s="33">
        <v>3917.9349999999999</v>
      </c>
      <c r="I2215" s="33">
        <f t="shared" si="34"/>
        <v>25810.738000000001</v>
      </c>
    </row>
    <row r="2216" spans="1:9" x14ac:dyDescent="0.3">
      <c r="A2216" s="32">
        <v>42759.072916666664</v>
      </c>
      <c r="C2216" s="33">
        <v>2454.9625000000001</v>
      </c>
      <c r="D2216" s="33">
        <v>4983.6240000000007</v>
      </c>
      <c r="E2216" s="33">
        <v>2702.5</v>
      </c>
      <c r="F2216" s="33">
        <v>6401</v>
      </c>
      <c r="G2216" s="33">
        <v>5270.7669999999998</v>
      </c>
      <c r="H2216" s="33">
        <v>4617.8375000000005</v>
      </c>
      <c r="I2216" s="33">
        <f t="shared" si="34"/>
        <v>26430.691000000003</v>
      </c>
    </row>
    <row r="2217" spans="1:9" x14ac:dyDescent="0.3">
      <c r="A2217" s="32">
        <v>42759.083333333336</v>
      </c>
      <c r="C2217" s="33">
        <v>2715.92</v>
      </c>
      <c r="D2217" s="33">
        <v>5304.9790000000012</v>
      </c>
      <c r="E2217" s="33">
        <v>3280.29</v>
      </c>
      <c r="F2217" s="33">
        <v>6561.5</v>
      </c>
      <c r="G2217" s="33">
        <v>4389.7260000000006</v>
      </c>
      <c r="H2217" s="33">
        <v>4942.8575000000001</v>
      </c>
      <c r="I2217" s="33">
        <f t="shared" si="34"/>
        <v>27195.272499999999</v>
      </c>
    </row>
    <row r="2218" spans="1:9" x14ac:dyDescent="0.3">
      <c r="A2218" s="32">
        <v>42759.09375</v>
      </c>
      <c r="C2218" s="33">
        <v>2493.0075000000002</v>
      </c>
      <c r="D2218" s="33">
        <v>5402.2290000000003</v>
      </c>
      <c r="E2218" s="33">
        <v>3448.6800000000003</v>
      </c>
      <c r="F2218" s="33">
        <v>5356.75</v>
      </c>
      <c r="G2218" s="33">
        <v>3661.1280000000006</v>
      </c>
      <c r="H2218" s="33">
        <v>4669.165</v>
      </c>
      <c r="I2218" s="33">
        <f t="shared" si="34"/>
        <v>25030.959500000001</v>
      </c>
    </row>
    <row r="2219" spans="1:9" x14ac:dyDescent="0.3">
      <c r="A2219" s="32">
        <v>42759.104166666664</v>
      </c>
      <c r="C2219" s="33">
        <v>2315.605</v>
      </c>
      <c r="D2219" s="33">
        <v>5758.7890000000007</v>
      </c>
      <c r="E2219" s="33">
        <v>2659.69</v>
      </c>
      <c r="F2219" s="33">
        <v>4943.25</v>
      </c>
      <c r="G2219" s="33">
        <v>4201.433</v>
      </c>
      <c r="H2219" s="33">
        <v>4715.2975000000006</v>
      </c>
      <c r="I2219" s="33">
        <f t="shared" si="34"/>
        <v>24594.0645</v>
      </c>
    </row>
    <row r="2220" spans="1:9" x14ac:dyDescent="0.3">
      <c r="A2220" s="32">
        <v>42759.114583333336</v>
      </c>
      <c r="C2220" s="33">
        <v>2214.7800000000002</v>
      </c>
      <c r="D2220" s="33">
        <v>4697.491</v>
      </c>
      <c r="E2220" s="33">
        <v>2310.4499999999998</v>
      </c>
      <c r="F2220" s="33">
        <v>4696.75</v>
      </c>
      <c r="G2220" s="33">
        <v>5573.7510000000002</v>
      </c>
      <c r="H2220" s="33">
        <v>5502.5150000000003</v>
      </c>
      <c r="I2220" s="33">
        <f t="shared" si="34"/>
        <v>24995.737000000001</v>
      </c>
    </row>
    <row r="2221" spans="1:9" x14ac:dyDescent="0.3">
      <c r="A2221" s="32">
        <v>42759.125</v>
      </c>
      <c r="C2221" s="33">
        <v>1942.8250000000003</v>
      </c>
      <c r="D2221" s="33">
        <v>5400.5320000000002</v>
      </c>
      <c r="E2221" s="33">
        <v>2418.96</v>
      </c>
      <c r="F2221" s="33">
        <v>4088.25</v>
      </c>
      <c r="G2221" s="33">
        <v>6304.9960000000001</v>
      </c>
      <c r="H2221" s="33">
        <v>4932.9574999999995</v>
      </c>
      <c r="I2221" s="33">
        <f t="shared" si="34"/>
        <v>25088.520499999999</v>
      </c>
    </row>
    <row r="2222" spans="1:9" x14ac:dyDescent="0.3">
      <c r="A2222" s="32">
        <v>42759.135416666664</v>
      </c>
      <c r="C2222" s="33">
        <v>1934.8875</v>
      </c>
      <c r="D2222" s="33">
        <v>5178.7690000000002</v>
      </c>
      <c r="E2222" s="33">
        <v>3504.1399999999994</v>
      </c>
      <c r="F2222" s="33">
        <v>5052.5</v>
      </c>
      <c r="G2222" s="33">
        <v>5305.3249999999998</v>
      </c>
      <c r="H2222" s="33">
        <v>5117.4475000000002</v>
      </c>
      <c r="I2222" s="33">
        <f t="shared" si="34"/>
        <v>26093.069000000003</v>
      </c>
    </row>
    <row r="2223" spans="1:9" x14ac:dyDescent="0.3">
      <c r="A2223" s="32">
        <v>42759.145833333336</v>
      </c>
      <c r="C2223" s="33">
        <v>2892.0875000000001</v>
      </c>
      <c r="D2223" s="33">
        <v>5229.8149999999996</v>
      </c>
      <c r="E2223" s="33">
        <v>3206.1300000000006</v>
      </c>
      <c r="F2223" s="33">
        <v>5266</v>
      </c>
      <c r="G2223" s="33">
        <v>5503.826</v>
      </c>
      <c r="H2223" s="33">
        <v>5443.8525</v>
      </c>
      <c r="I2223" s="33">
        <f t="shared" si="34"/>
        <v>27541.711000000003</v>
      </c>
    </row>
    <row r="2224" spans="1:9" x14ac:dyDescent="0.3">
      <c r="A2224" s="32">
        <v>42759.15625</v>
      </c>
      <c r="C2224" s="33">
        <v>2866.2550000000001</v>
      </c>
      <c r="D2224" s="33">
        <v>5473.2340000000004</v>
      </c>
      <c r="E2224" s="33">
        <v>3832.3299999999995</v>
      </c>
      <c r="F2224" s="33">
        <v>4323</v>
      </c>
      <c r="G2224" s="33">
        <v>5134.4140000000007</v>
      </c>
      <c r="H2224" s="33">
        <v>5122.76</v>
      </c>
      <c r="I2224" s="33">
        <f t="shared" si="34"/>
        <v>26751.993000000002</v>
      </c>
    </row>
    <row r="2225" spans="1:9" x14ac:dyDescent="0.3">
      <c r="A2225" s="32">
        <v>42759.166666666664</v>
      </c>
      <c r="C2225" s="33">
        <v>4145.8050000000003</v>
      </c>
      <c r="D2225" s="33">
        <v>6569.1490000000003</v>
      </c>
      <c r="E2225" s="33">
        <v>3954.2200000000003</v>
      </c>
      <c r="F2225" s="33">
        <v>3316.25</v>
      </c>
      <c r="G2225" s="33">
        <v>5568.9009999999998</v>
      </c>
      <c r="H2225" s="33">
        <v>4815.5474999999997</v>
      </c>
      <c r="I2225" s="33">
        <f t="shared" si="34"/>
        <v>28369.872500000005</v>
      </c>
    </row>
    <row r="2226" spans="1:9" x14ac:dyDescent="0.3">
      <c r="A2226" s="32">
        <v>42759.177083333336</v>
      </c>
      <c r="C2226" s="33">
        <v>3276.9300000000003</v>
      </c>
      <c r="D2226" s="33">
        <v>7166.5680000000002</v>
      </c>
      <c r="E2226" s="33">
        <v>3775.6099999999997</v>
      </c>
      <c r="F2226" s="33">
        <v>2903.25</v>
      </c>
      <c r="G2226" s="33">
        <v>6425.6989999999996</v>
      </c>
      <c r="H2226" s="33">
        <v>5266.4249999999993</v>
      </c>
      <c r="I2226" s="33">
        <f t="shared" si="34"/>
        <v>28814.482</v>
      </c>
    </row>
    <row r="2227" spans="1:9" x14ac:dyDescent="0.3">
      <c r="A2227" s="32">
        <v>42759.1875</v>
      </c>
      <c r="C2227" s="33">
        <v>3411.2649999999999</v>
      </c>
      <c r="D2227" s="33">
        <v>7048.0839999999998</v>
      </c>
      <c r="E2227" s="33">
        <v>3606.89</v>
      </c>
      <c r="F2227" s="33">
        <v>3631.75</v>
      </c>
      <c r="G2227" s="33">
        <v>8392.2000000000007</v>
      </c>
      <c r="H2227" s="33">
        <v>6125.3174999999992</v>
      </c>
      <c r="I2227" s="33">
        <f t="shared" si="34"/>
        <v>32215.506500000003</v>
      </c>
    </row>
    <row r="2228" spans="1:9" x14ac:dyDescent="0.3">
      <c r="A2228" s="32">
        <v>42759.197916666664</v>
      </c>
      <c r="C2228" s="33">
        <v>3808.15</v>
      </c>
      <c r="D2228" s="33">
        <v>6540.8150000000005</v>
      </c>
      <c r="E2228" s="33">
        <v>3967.3900000000003</v>
      </c>
      <c r="F2228" s="33">
        <v>5259</v>
      </c>
      <c r="G2228" s="33">
        <v>7802.95</v>
      </c>
      <c r="H2228" s="33">
        <v>6607.16</v>
      </c>
      <c r="I2228" s="33">
        <f t="shared" si="34"/>
        <v>33985.464999999997</v>
      </c>
    </row>
    <row r="2229" spans="1:9" x14ac:dyDescent="0.3">
      <c r="A2229" s="32">
        <v>42759.208333333336</v>
      </c>
      <c r="C2229" s="33">
        <v>3873.5225</v>
      </c>
      <c r="D2229" s="33">
        <v>6353.1120000000001</v>
      </c>
      <c r="E2229" s="33">
        <v>3836.19</v>
      </c>
      <c r="F2229" s="33">
        <v>5765.25</v>
      </c>
      <c r="G2229" s="33">
        <v>7484.2880000000005</v>
      </c>
      <c r="H2229" s="33">
        <v>7423.41</v>
      </c>
      <c r="I2229" s="33">
        <f t="shared" si="34"/>
        <v>34735.772500000006</v>
      </c>
    </row>
    <row r="2230" spans="1:9" x14ac:dyDescent="0.3">
      <c r="A2230" s="32">
        <v>42759.21875</v>
      </c>
      <c r="C2230" s="33">
        <v>3765.1274999999996</v>
      </c>
      <c r="D2230" s="33">
        <v>6991.5410000000011</v>
      </c>
      <c r="E2230" s="33">
        <v>4031.8100000000004</v>
      </c>
      <c r="F2230" s="33">
        <v>4946.75</v>
      </c>
      <c r="G2230" s="33">
        <v>7786.4</v>
      </c>
      <c r="H2230" s="33">
        <v>6746.9849999999997</v>
      </c>
      <c r="I2230" s="33">
        <f t="shared" si="34"/>
        <v>34268.613499999999</v>
      </c>
    </row>
    <row r="2231" spans="1:9" x14ac:dyDescent="0.3">
      <c r="A2231" s="32">
        <v>42759.229166666664</v>
      </c>
      <c r="C2231" s="33">
        <v>3701.6550000000002</v>
      </c>
      <c r="D2231" s="33">
        <v>7115.0060000000003</v>
      </c>
      <c r="E2231" s="33">
        <v>4670.09</v>
      </c>
      <c r="F2231" s="33">
        <v>4461</v>
      </c>
      <c r="G2231" s="33">
        <v>8145.5</v>
      </c>
      <c r="H2231" s="33">
        <v>6270.2024999999994</v>
      </c>
      <c r="I2231" s="33">
        <f t="shared" si="34"/>
        <v>34363.453500000003</v>
      </c>
    </row>
    <row r="2232" spans="1:9" x14ac:dyDescent="0.3">
      <c r="A2232" s="32">
        <v>42759.239583333336</v>
      </c>
      <c r="C2232" s="33">
        <v>3830.1025</v>
      </c>
      <c r="D2232" s="33">
        <v>8602.0709999999999</v>
      </c>
      <c r="E2232" s="33">
        <v>3973.0899999999997</v>
      </c>
      <c r="F2232" s="33">
        <v>4158.75</v>
      </c>
      <c r="G2232" s="33">
        <v>9361.0619999999999</v>
      </c>
      <c r="H2232" s="33">
        <v>7154.18</v>
      </c>
      <c r="I2232" s="33">
        <f t="shared" si="34"/>
        <v>37079.255499999999</v>
      </c>
    </row>
    <row r="2233" spans="1:9" x14ac:dyDescent="0.3">
      <c r="A2233" s="32">
        <v>42759.25</v>
      </c>
      <c r="C2233" s="33">
        <v>2953.2325000000001</v>
      </c>
      <c r="D2233" s="33">
        <v>8475.5689999999995</v>
      </c>
      <c r="E2233" s="33">
        <v>3942</v>
      </c>
      <c r="F2233" s="33">
        <v>4015.75</v>
      </c>
      <c r="G2233" s="33">
        <v>10154.85</v>
      </c>
      <c r="H2233" s="33">
        <v>8375.8024999999998</v>
      </c>
      <c r="I2233" s="33">
        <f t="shared" si="34"/>
        <v>37917.203999999998</v>
      </c>
    </row>
    <row r="2234" spans="1:9" x14ac:dyDescent="0.3">
      <c r="A2234" s="32">
        <v>42759.260416666664</v>
      </c>
      <c r="C2234" s="33">
        <v>3831.4225000000001</v>
      </c>
      <c r="D2234" s="33">
        <v>8461.898000000001</v>
      </c>
      <c r="E2234" s="33">
        <v>4137.91</v>
      </c>
      <c r="F2234" s="33">
        <v>3856.75</v>
      </c>
      <c r="G2234" s="33">
        <v>10784.424999999999</v>
      </c>
      <c r="H2234" s="33">
        <v>8690.3675000000003</v>
      </c>
      <c r="I2234" s="33">
        <f t="shared" si="34"/>
        <v>39762.773000000001</v>
      </c>
    </row>
    <row r="2235" spans="1:9" x14ac:dyDescent="0.3">
      <c r="A2235" s="32">
        <v>42759.270833333336</v>
      </c>
      <c r="C2235" s="33">
        <v>3611.0050000000001</v>
      </c>
      <c r="D2235" s="33">
        <v>8484.7890000000007</v>
      </c>
      <c r="E2235" s="33">
        <v>4199.2699999999995</v>
      </c>
      <c r="F2235" s="33">
        <v>6045.25</v>
      </c>
      <c r="G2235" s="33">
        <v>11117.462</v>
      </c>
      <c r="H2235" s="33">
        <v>7390.4724999999999</v>
      </c>
      <c r="I2235" s="33">
        <f t="shared" si="34"/>
        <v>40848.248500000002</v>
      </c>
    </row>
    <row r="2236" spans="1:9" x14ac:dyDescent="0.3">
      <c r="A2236" s="32">
        <v>42759.28125</v>
      </c>
      <c r="C2236" s="33">
        <v>3334.6575000000003</v>
      </c>
      <c r="D2236" s="33">
        <v>8758.6970000000001</v>
      </c>
      <c r="E2236" s="33">
        <v>3914.41</v>
      </c>
      <c r="F2236" s="33">
        <v>4804.25</v>
      </c>
      <c r="G2236" s="33">
        <v>12319.512000000001</v>
      </c>
      <c r="H2236" s="33">
        <v>7555.1324999999997</v>
      </c>
      <c r="I2236" s="33">
        <f t="shared" si="34"/>
        <v>40686.659</v>
      </c>
    </row>
    <row r="2237" spans="1:9" x14ac:dyDescent="0.3">
      <c r="A2237" s="32">
        <v>42759.291666666664</v>
      </c>
      <c r="C2237" s="33">
        <v>2500.0250000000005</v>
      </c>
      <c r="D2237" s="33">
        <v>8295.9509999999991</v>
      </c>
      <c r="E2237" s="33">
        <v>3396.72</v>
      </c>
      <c r="F2237" s="33">
        <v>5913</v>
      </c>
      <c r="G2237" s="33">
        <v>12662.825000000001</v>
      </c>
      <c r="H2237" s="33">
        <v>7920.8900000000012</v>
      </c>
      <c r="I2237" s="33">
        <f t="shared" si="34"/>
        <v>40689.410999999993</v>
      </c>
    </row>
    <row r="2238" spans="1:9" x14ac:dyDescent="0.3">
      <c r="A2238" s="32">
        <v>42759.302083333336</v>
      </c>
      <c r="C2238" s="33">
        <v>2995.9575</v>
      </c>
      <c r="D2238" s="33">
        <v>8490.6959999999999</v>
      </c>
      <c r="E2238" s="33">
        <v>3958.93</v>
      </c>
      <c r="F2238" s="33">
        <v>4525</v>
      </c>
      <c r="G2238" s="33">
        <v>12471.162</v>
      </c>
      <c r="H2238" s="33">
        <v>8043.2974999999997</v>
      </c>
      <c r="I2238" s="33">
        <f t="shared" si="34"/>
        <v>40485.042999999998</v>
      </c>
    </row>
    <row r="2239" spans="1:9" x14ac:dyDescent="0.3">
      <c r="A2239" s="32">
        <v>42759.3125</v>
      </c>
      <c r="C2239" s="33">
        <v>2897.4650000000001</v>
      </c>
      <c r="D2239" s="33">
        <v>8513.2210000000014</v>
      </c>
      <c r="E2239" s="33">
        <v>3600.0299999999997</v>
      </c>
      <c r="F2239" s="33">
        <v>5226.25</v>
      </c>
      <c r="G2239" s="33">
        <v>13060.312</v>
      </c>
      <c r="H2239" s="33">
        <v>5807.5075000000006</v>
      </c>
      <c r="I2239" s="33">
        <f t="shared" si="34"/>
        <v>39104.785499999998</v>
      </c>
    </row>
    <row r="2240" spans="1:9" x14ac:dyDescent="0.3">
      <c r="A2240" s="32">
        <v>42759.322916666664</v>
      </c>
      <c r="C2240" s="33">
        <v>2940.5050000000001</v>
      </c>
      <c r="D2240" s="33">
        <v>9314.5439999999981</v>
      </c>
      <c r="E2240" s="33">
        <v>3475.35</v>
      </c>
      <c r="F2240" s="33">
        <v>5186.5</v>
      </c>
      <c r="G2240" s="33">
        <v>13165.025000000001</v>
      </c>
      <c r="H2240" s="33">
        <v>5912.2775000000001</v>
      </c>
      <c r="I2240" s="33">
        <f t="shared" si="34"/>
        <v>39994.201499999996</v>
      </c>
    </row>
    <row r="2241" spans="1:9" x14ac:dyDescent="0.3">
      <c r="A2241" s="32">
        <v>42759.333333333336</v>
      </c>
      <c r="C2241" s="33">
        <v>2925.83</v>
      </c>
      <c r="D2241" s="33">
        <v>8791.5539999999983</v>
      </c>
      <c r="E2241" s="33">
        <v>3787.29</v>
      </c>
      <c r="F2241" s="33">
        <v>6259</v>
      </c>
      <c r="G2241" s="33">
        <v>12630.737000000001</v>
      </c>
      <c r="H2241" s="33">
        <v>6106.3424999999997</v>
      </c>
      <c r="I2241" s="33">
        <f t="shared" si="34"/>
        <v>40500.753499999999</v>
      </c>
    </row>
    <row r="2242" spans="1:9" x14ac:dyDescent="0.3">
      <c r="A2242" s="32">
        <v>42759.34375</v>
      </c>
      <c r="C2242" s="33">
        <v>2957.8975</v>
      </c>
      <c r="D2242" s="33">
        <v>7452.4769999999999</v>
      </c>
      <c r="E2242" s="33">
        <v>4009.09</v>
      </c>
      <c r="F2242" s="33">
        <v>5660.25</v>
      </c>
      <c r="G2242" s="33">
        <v>12612.038</v>
      </c>
      <c r="H2242" s="33">
        <v>6435.51</v>
      </c>
      <c r="I2242" s="33">
        <f t="shared" ref="I2242:I2305" si="35">SUM(C2242:H2242)</f>
        <v>39127.262500000004</v>
      </c>
    </row>
    <row r="2243" spans="1:9" x14ac:dyDescent="0.3">
      <c r="A2243" s="32">
        <v>42759.354166666664</v>
      </c>
      <c r="C2243" s="33">
        <v>3044.9875000000002</v>
      </c>
      <c r="D2243" s="33">
        <v>7223.9969999999994</v>
      </c>
      <c r="E2243" s="33">
        <v>3110.39</v>
      </c>
      <c r="F2243" s="33">
        <v>6134.75</v>
      </c>
      <c r="G2243" s="33">
        <v>12829.874</v>
      </c>
      <c r="H2243" s="33">
        <v>5443.08</v>
      </c>
      <c r="I2243" s="33">
        <f t="shared" si="35"/>
        <v>37787.078499999996</v>
      </c>
    </row>
    <row r="2244" spans="1:9" x14ac:dyDescent="0.3">
      <c r="A2244" s="32">
        <v>42759.364583333336</v>
      </c>
      <c r="C2244" s="33">
        <v>1990.7375</v>
      </c>
      <c r="D2244" s="33">
        <v>7303.7870000000003</v>
      </c>
      <c r="E2244" s="33">
        <v>3060.4799999999996</v>
      </c>
      <c r="F2244" s="33">
        <v>6104.25</v>
      </c>
      <c r="G2244" s="33">
        <v>12702.012000000001</v>
      </c>
      <c r="H2244" s="33">
        <v>5181.3150000000005</v>
      </c>
      <c r="I2244" s="33">
        <f t="shared" si="35"/>
        <v>36342.5815</v>
      </c>
    </row>
    <row r="2245" spans="1:9" x14ac:dyDescent="0.3">
      <c r="A2245" s="32">
        <v>42759.375</v>
      </c>
      <c r="C2245" s="33">
        <v>2009.21</v>
      </c>
      <c r="D2245" s="33">
        <v>5932.0050000000001</v>
      </c>
      <c r="E2245" s="33">
        <v>3586.03</v>
      </c>
      <c r="F2245" s="33">
        <v>6419.5</v>
      </c>
      <c r="G2245" s="33">
        <v>11445.275</v>
      </c>
      <c r="H2245" s="33">
        <v>6849.0675000000001</v>
      </c>
      <c r="I2245" s="33">
        <f t="shared" si="35"/>
        <v>36241.087500000001</v>
      </c>
    </row>
    <row r="2246" spans="1:9" x14ac:dyDescent="0.3">
      <c r="A2246" s="32">
        <v>42759.385416666664</v>
      </c>
      <c r="C2246" s="33">
        <v>2420.1625000000004</v>
      </c>
      <c r="D2246" s="33">
        <v>6788.4590000000007</v>
      </c>
      <c r="E2246" s="33">
        <v>3847.5899999999997</v>
      </c>
      <c r="F2246" s="33">
        <v>7007.75</v>
      </c>
      <c r="G2246" s="33">
        <v>10026.124</v>
      </c>
      <c r="H2246" s="33">
        <v>6488.8050000000003</v>
      </c>
      <c r="I2246" s="33">
        <f t="shared" si="35"/>
        <v>36578.890500000001</v>
      </c>
    </row>
    <row r="2247" spans="1:9" x14ac:dyDescent="0.3">
      <c r="A2247" s="32">
        <v>42759.395833333336</v>
      </c>
      <c r="C2247" s="33">
        <v>2707.92</v>
      </c>
      <c r="D2247" s="33">
        <v>6970.665</v>
      </c>
      <c r="E2247" s="33">
        <v>3409.7400000000002</v>
      </c>
      <c r="F2247" s="33">
        <v>6625.5</v>
      </c>
      <c r="G2247" s="33">
        <v>10046.148999999999</v>
      </c>
      <c r="H2247" s="33">
        <v>4668.62</v>
      </c>
      <c r="I2247" s="33">
        <f t="shared" si="35"/>
        <v>34428.593999999997</v>
      </c>
    </row>
    <row r="2248" spans="1:9" x14ac:dyDescent="0.3">
      <c r="A2248" s="32">
        <v>42759.40625</v>
      </c>
      <c r="C2248" s="33">
        <v>2868.37</v>
      </c>
      <c r="D2248" s="33">
        <v>7848.2890000000007</v>
      </c>
      <c r="E2248" s="33">
        <v>3830.92</v>
      </c>
      <c r="F2248" s="33">
        <v>5767.25</v>
      </c>
      <c r="G2248" s="33">
        <v>10009.025</v>
      </c>
      <c r="H2248" s="33">
        <v>4860.6375000000007</v>
      </c>
      <c r="I2248" s="33">
        <f t="shared" si="35"/>
        <v>35184.491500000004</v>
      </c>
    </row>
    <row r="2249" spans="1:9" x14ac:dyDescent="0.3">
      <c r="A2249" s="32">
        <v>42759.416666666664</v>
      </c>
      <c r="C2249" s="33">
        <v>3347.5450000000005</v>
      </c>
      <c r="D2249" s="33">
        <v>7541.89</v>
      </c>
      <c r="E2249" s="33">
        <v>3535.76</v>
      </c>
      <c r="F2249" s="33">
        <v>5715</v>
      </c>
      <c r="G2249" s="33">
        <v>9745.237000000001</v>
      </c>
      <c r="H2249" s="33">
        <v>5460.5</v>
      </c>
      <c r="I2249" s="33">
        <f t="shared" si="35"/>
        <v>35345.932000000001</v>
      </c>
    </row>
    <row r="2250" spans="1:9" x14ac:dyDescent="0.3">
      <c r="A2250" s="32">
        <v>42759.427083333336</v>
      </c>
      <c r="C2250" s="33">
        <v>2914.0025000000001</v>
      </c>
      <c r="D2250" s="33">
        <v>7790.28</v>
      </c>
      <c r="E2250" s="33">
        <v>3141.4100000000003</v>
      </c>
      <c r="F2250" s="33">
        <v>4656.5</v>
      </c>
      <c r="G2250" s="33">
        <v>9798.9629999999997</v>
      </c>
      <c r="H2250" s="33">
        <v>5923.9525000000003</v>
      </c>
      <c r="I2250" s="33">
        <f t="shared" si="35"/>
        <v>34225.108</v>
      </c>
    </row>
    <row r="2251" spans="1:9" x14ac:dyDescent="0.3">
      <c r="A2251" s="32">
        <v>42759.4375</v>
      </c>
      <c r="C2251" s="33">
        <v>2897.4500000000003</v>
      </c>
      <c r="D2251" s="33">
        <v>7594.152</v>
      </c>
      <c r="E2251" s="33">
        <v>3201.44</v>
      </c>
      <c r="F2251" s="33">
        <v>6210.75</v>
      </c>
      <c r="G2251" s="33">
        <v>9348.4749999999985</v>
      </c>
      <c r="H2251" s="33">
        <v>4918.9225000000006</v>
      </c>
      <c r="I2251" s="33">
        <f t="shared" si="35"/>
        <v>34171.1895</v>
      </c>
    </row>
    <row r="2252" spans="1:9" x14ac:dyDescent="0.3">
      <c r="A2252" s="32">
        <v>42759.447916666664</v>
      </c>
      <c r="C2252" s="33">
        <v>2255.71</v>
      </c>
      <c r="D2252" s="33">
        <v>7676.8639999999996</v>
      </c>
      <c r="E2252" s="33">
        <v>3739.42</v>
      </c>
      <c r="F2252" s="33">
        <v>6243.5</v>
      </c>
      <c r="G2252" s="33">
        <v>9550.3119999999999</v>
      </c>
      <c r="H2252" s="33">
        <v>5557.2775000000001</v>
      </c>
      <c r="I2252" s="33">
        <f t="shared" si="35"/>
        <v>35023.083499999993</v>
      </c>
    </row>
    <row r="2253" spans="1:9" x14ac:dyDescent="0.3">
      <c r="A2253" s="32">
        <v>42759.458333333336</v>
      </c>
      <c r="C2253" s="33">
        <v>2306.9375</v>
      </c>
      <c r="D2253" s="33">
        <v>6824.4830000000011</v>
      </c>
      <c r="E2253" s="33">
        <v>4355.91</v>
      </c>
      <c r="F2253" s="33">
        <v>6474.25</v>
      </c>
      <c r="G2253" s="33">
        <v>8698.7119999999995</v>
      </c>
      <c r="H2253" s="33">
        <v>5638.3024999999998</v>
      </c>
      <c r="I2253" s="33">
        <f t="shared" si="35"/>
        <v>34298.595000000001</v>
      </c>
    </row>
    <row r="2254" spans="1:9" x14ac:dyDescent="0.3">
      <c r="A2254" s="32">
        <v>42759.46875</v>
      </c>
      <c r="C2254" s="33">
        <v>2226.1000000000004</v>
      </c>
      <c r="D2254" s="33">
        <v>6566.0890000000009</v>
      </c>
      <c r="E2254" s="33">
        <v>3926.41</v>
      </c>
      <c r="F2254" s="33">
        <v>5680.75</v>
      </c>
      <c r="G2254" s="33">
        <v>9579.4629999999997</v>
      </c>
      <c r="H2254" s="33">
        <v>6449.2199999999993</v>
      </c>
      <c r="I2254" s="33">
        <f t="shared" si="35"/>
        <v>34428.031999999999</v>
      </c>
    </row>
    <row r="2255" spans="1:9" x14ac:dyDescent="0.3">
      <c r="A2255" s="32">
        <v>42759.479166666664</v>
      </c>
      <c r="C2255" s="33">
        <v>2764.2750000000001</v>
      </c>
      <c r="D2255" s="33">
        <v>6302.255000000001</v>
      </c>
      <c r="E2255" s="33">
        <v>3170.87</v>
      </c>
      <c r="F2255" s="33">
        <v>6722.25</v>
      </c>
      <c r="G2255" s="33">
        <v>8962.737000000001</v>
      </c>
      <c r="H2255" s="33">
        <v>5501.5674999999992</v>
      </c>
      <c r="I2255" s="33">
        <f t="shared" si="35"/>
        <v>33423.9545</v>
      </c>
    </row>
    <row r="2256" spans="1:9" x14ac:dyDescent="0.3">
      <c r="A2256" s="32">
        <v>42759.489583333336</v>
      </c>
      <c r="C2256" s="33">
        <v>2295.4924999999998</v>
      </c>
      <c r="D2256" s="33">
        <v>6867.4740000000011</v>
      </c>
      <c r="E2256" s="33">
        <v>3975.3199999999997</v>
      </c>
      <c r="F2256" s="33">
        <v>5830.25</v>
      </c>
      <c r="G2256" s="33">
        <v>8998.25</v>
      </c>
      <c r="H2256" s="33">
        <v>5556.3499999999995</v>
      </c>
      <c r="I2256" s="33">
        <f t="shared" si="35"/>
        <v>33523.136500000001</v>
      </c>
    </row>
    <row r="2257" spans="1:9" x14ac:dyDescent="0.3">
      <c r="A2257" s="32">
        <v>42759.5</v>
      </c>
      <c r="C2257" s="33">
        <v>2557.3975</v>
      </c>
      <c r="D2257" s="33">
        <v>6992.8160000000007</v>
      </c>
      <c r="E2257" s="33">
        <v>3072.2299999999996</v>
      </c>
      <c r="F2257" s="33">
        <v>4848</v>
      </c>
      <c r="G2257" s="33">
        <v>8046.2250000000004</v>
      </c>
      <c r="H2257" s="33">
        <v>5685.0774999999994</v>
      </c>
      <c r="I2257" s="33">
        <f t="shared" si="35"/>
        <v>31201.745999999999</v>
      </c>
    </row>
    <row r="2258" spans="1:9" x14ac:dyDescent="0.3">
      <c r="A2258" s="32">
        <v>42759.510416666664</v>
      </c>
      <c r="C2258" s="33">
        <v>2371.9349999999999</v>
      </c>
      <c r="D2258" s="33">
        <v>7725.72</v>
      </c>
      <c r="E2258" s="33">
        <v>3130.19</v>
      </c>
      <c r="F2258" s="33">
        <v>3781.5</v>
      </c>
      <c r="G2258" s="33">
        <v>9027.8250000000007</v>
      </c>
      <c r="H2258" s="33">
        <v>5551.807499999999</v>
      </c>
      <c r="I2258" s="33">
        <f t="shared" si="35"/>
        <v>31588.977500000001</v>
      </c>
    </row>
    <row r="2259" spans="1:9" x14ac:dyDescent="0.3">
      <c r="A2259" s="32">
        <v>42759.520833333336</v>
      </c>
      <c r="C2259" s="33">
        <v>2767.2900000000004</v>
      </c>
      <c r="D2259" s="33">
        <v>7309.429000000001</v>
      </c>
      <c r="E2259" s="33">
        <v>3172.1899999999996</v>
      </c>
      <c r="F2259" s="33">
        <v>5294.5</v>
      </c>
      <c r="G2259" s="33">
        <v>8966.8629999999994</v>
      </c>
      <c r="H2259" s="33">
        <v>5351.74</v>
      </c>
      <c r="I2259" s="33">
        <f t="shared" si="35"/>
        <v>32862.011999999995</v>
      </c>
    </row>
    <row r="2260" spans="1:9" x14ac:dyDescent="0.3">
      <c r="A2260" s="32">
        <v>42759.53125</v>
      </c>
      <c r="C2260" s="33">
        <v>2333.2325000000001</v>
      </c>
      <c r="D2260" s="33">
        <v>6651.2999999999993</v>
      </c>
      <c r="E2260" s="33">
        <v>2995.7300000000005</v>
      </c>
      <c r="F2260" s="33">
        <v>5668.25</v>
      </c>
      <c r="G2260" s="33">
        <v>9139.4619999999995</v>
      </c>
      <c r="H2260" s="33">
        <v>5532.5549999999994</v>
      </c>
      <c r="I2260" s="33">
        <f t="shared" si="35"/>
        <v>32320.529500000001</v>
      </c>
    </row>
    <row r="2261" spans="1:9" x14ac:dyDescent="0.3">
      <c r="A2261" s="32">
        <v>42759.541666666664</v>
      </c>
      <c r="C2261" s="33">
        <v>2310.2125000000001</v>
      </c>
      <c r="D2261" s="33">
        <v>6197.3090000000002</v>
      </c>
      <c r="E2261" s="33">
        <v>3459.2099999999996</v>
      </c>
      <c r="F2261" s="33">
        <v>5261</v>
      </c>
      <c r="G2261" s="33">
        <v>9284.2010000000009</v>
      </c>
      <c r="H2261" s="33">
        <v>5589.7325000000001</v>
      </c>
      <c r="I2261" s="33">
        <f t="shared" si="35"/>
        <v>32101.665000000001</v>
      </c>
    </row>
    <row r="2262" spans="1:9" x14ac:dyDescent="0.3">
      <c r="A2262" s="32">
        <v>42759.552083333336</v>
      </c>
      <c r="C2262" s="33">
        <v>2521.6550000000002</v>
      </c>
      <c r="D2262" s="33">
        <v>5338.4839999999995</v>
      </c>
      <c r="E2262" s="33">
        <v>3810.9599999999996</v>
      </c>
      <c r="F2262" s="33">
        <v>6005.5</v>
      </c>
      <c r="G2262" s="33">
        <v>9475.9750000000004</v>
      </c>
      <c r="H2262" s="33">
        <v>5510.82</v>
      </c>
      <c r="I2262" s="33">
        <f t="shared" si="35"/>
        <v>32663.394</v>
      </c>
    </row>
    <row r="2263" spans="1:9" x14ac:dyDescent="0.3">
      <c r="A2263" s="32">
        <v>42759.5625</v>
      </c>
      <c r="C2263" s="33">
        <v>2658.9250000000002</v>
      </c>
      <c r="D2263" s="33">
        <v>6266.9889999999996</v>
      </c>
      <c r="E2263" s="33">
        <v>3766.0600000000004</v>
      </c>
      <c r="F2263" s="33">
        <v>5609.5</v>
      </c>
      <c r="G2263" s="33">
        <v>9793</v>
      </c>
      <c r="H2263" s="33">
        <v>4226.0050000000001</v>
      </c>
      <c r="I2263" s="33">
        <f t="shared" si="35"/>
        <v>32320.479000000003</v>
      </c>
    </row>
    <row r="2264" spans="1:9" x14ac:dyDescent="0.3">
      <c r="A2264" s="32">
        <v>42759.572916666664</v>
      </c>
      <c r="C2264" s="33">
        <v>2567.5925000000002</v>
      </c>
      <c r="D2264" s="33">
        <v>7702.7359999999999</v>
      </c>
      <c r="E2264" s="33">
        <v>2858.08</v>
      </c>
      <c r="F2264" s="33">
        <v>5636.25</v>
      </c>
      <c r="G2264" s="33">
        <v>10816.438</v>
      </c>
      <c r="H2264" s="33">
        <v>4553.5025000000005</v>
      </c>
      <c r="I2264" s="33">
        <f t="shared" si="35"/>
        <v>34134.599000000002</v>
      </c>
    </row>
    <row r="2265" spans="1:9" x14ac:dyDescent="0.3">
      <c r="A2265" s="32">
        <v>42759.583333333336</v>
      </c>
      <c r="C2265" s="33">
        <v>2695.2725</v>
      </c>
      <c r="D2265" s="33">
        <v>7928.2200000000012</v>
      </c>
      <c r="E2265" s="33">
        <v>2808.78</v>
      </c>
      <c r="F2265" s="33">
        <v>5120.75</v>
      </c>
      <c r="G2265" s="33">
        <v>10408.261999999999</v>
      </c>
      <c r="H2265" s="33">
        <v>5724.82</v>
      </c>
      <c r="I2265" s="33">
        <f t="shared" si="35"/>
        <v>34686.104500000001</v>
      </c>
    </row>
    <row r="2266" spans="1:9" x14ac:dyDescent="0.3">
      <c r="A2266" s="32">
        <v>42759.59375</v>
      </c>
      <c r="C2266" s="33">
        <v>3023.36</v>
      </c>
      <c r="D2266" s="33">
        <v>8164.893</v>
      </c>
      <c r="E2266" s="33">
        <v>3204.61</v>
      </c>
      <c r="F2266" s="33">
        <v>4956.25</v>
      </c>
      <c r="G2266" s="33">
        <v>10113.375</v>
      </c>
      <c r="H2266" s="33">
        <v>6150.3424999999997</v>
      </c>
      <c r="I2266" s="33">
        <f t="shared" si="35"/>
        <v>35612.830500000004</v>
      </c>
    </row>
    <row r="2267" spans="1:9" x14ac:dyDescent="0.3">
      <c r="A2267" s="32">
        <v>42759.604166666664</v>
      </c>
      <c r="C2267" s="33">
        <v>3281.7049999999999</v>
      </c>
      <c r="D2267" s="33">
        <v>9044.3520000000008</v>
      </c>
      <c r="E2267" s="33">
        <v>3394.92</v>
      </c>
      <c r="F2267" s="33">
        <v>6306</v>
      </c>
      <c r="G2267" s="33">
        <v>10265.337</v>
      </c>
      <c r="H2267" s="33">
        <v>6174.36</v>
      </c>
      <c r="I2267" s="33">
        <f t="shared" si="35"/>
        <v>38466.673999999999</v>
      </c>
    </row>
    <row r="2268" spans="1:9" x14ac:dyDescent="0.3">
      <c r="A2268" s="32">
        <v>42759.614583333336</v>
      </c>
      <c r="C2268" s="33">
        <v>2878.93</v>
      </c>
      <c r="D2268" s="33">
        <v>7688.630000000001</v>
      </c>
      <c r="E2268" s="33">
        <v>3349.62</v>
      </c>
      <c r="F2268" s="33">
        <v>5527</v>
      </c>
      <c r="G2268" s="33">
        <v>11038.875</v>
      </c>
      <c r="H2268" s="33">
        <v>6142.5524999999998</v>
      </c>
      <c r="I2268" s="33">
        <f t="shared" si="35"/>
        <v>36625.607499999998</v>
      </c>
    </row>
    <row r="2269" spans="1:9" x14ac:dyDescent="0.3">
      <c r="A2269" s="32">
        <v>42759.625</v>
      </c>
      <c r="C2269" s="33">
        <v>2512.835</v>
      </c>
      <c r="D2269" s="33">
        <v>7555.9599999999991</v>
      </c>
      <c r="E2269" s="33">
        <v>4392.83</v>
      </c>
      <c r="F2269" s="33">
        <v>5276</v>
      </c>
      <c r="G2269" s="33">
        <v>10626.675999999999</v>
      </c>
      <c r="H2269" s="33">
        <v>6820.2425000000003</v>
      </c>
      <c r="I2269" s="33">
        <f t="shared" si="35"/>
        <v>37184.5435</v>
      </c>
    </row>
    <row r="2270" spans="1:9" x14ac:dyDescent="0.3">
      <c r="A2270" s="32">
        <v>42759.635416666664</v>
      </c>
      <c r="C2270" s="33">
        <v>2924.1350000000002</v>
      </c>
      <c r="D2270" s="33">
        <v>6915.826</v>
      </c>
      <c r="E2270" s="33">
        <v>4329.3</v>
      </c>
      <c r="F2270" s="33">
        <v>5683</v>
      </c>
      <c r="G2270" s="33">
        <v>10608.674999999999</v>
      </c>
      <c r="H2270" s="33">
        <v>7146.6175000000003</v>
      </c>
      <c r="I2270" s="33">
        <f t="shared" si="35"/>
        <v>37607.553499999995</v>
      </c>
    </row>
    <row r="2271" spans="1:9" x14ac:dyDescent="0.3">
      <c r="A2271" s="32">
        <v>42759.645833333336</v>
      </c>
      <c r="C2271" s="33">
        <v>3276.3149999999996</v>
      </c>
      <c r="D2271" s="33">
        <v>7554.3460000000005</v>
      </c>
      <c r="E2271" s="33">
        <v>3456.15</v>
      </c>
      <c r="F2271" s="33">
        <v>6446.75</v>
      </c>
      <c r="G2271" s="33">
        <v>11130.1</v>
      </c>
      <c r="H2271" s="33">
        <v>6311.6775000000007</v>
      </c>
      <c r="I2271" s="33">
        <f t="shared" si="35"/>
        <v>38175.338499999998</v>
      </c>
    </row>
    <row r="2272" spans="1:9" x14ac:dyDescent="0.3">
      <c r="A2272" s="32">
        <v>42759.65625</v>
      </c>
      <c r="C2272" s="33">
        <v>3469.7775000000001</v>
      </c>
      <c r="D2272" s="33">
        <v>9757.02</v>
      </c>
      <c r="E2272" s="33">
        <v>3465.6299999999997</v>
      </c>
      <c r="F2272" s="33">
        <v>5512.25</v>
      </c>
      <c r="G2272" s="33">
        <v>11465.112000000001</v>
      </c>
      <c r="H2272" s="33">
        <v>7414.91</v>
      </c>
      <c r="I2272" s="33">
        <f t="shared" si="35"/>
        <v>41084.699500000002</v>
      </c>
    </row>
    <row r="2273" spans="1:9" x14ac:dyDescent="0.3">
      <c r="A2273" s="32">
        <v>42759.666666666664</v>
      </c>
      <c r="C2273" s="33">
        <v>2924.5675000000001</v>
      </c>
      <c r="D2273" s="33">
        <v>8597.8950000000004</v>
      </c>
      <c r="E2273" s="33">
        <v>3505.28</v>
      </c>
      <c r="F2273" s="33">
        <v>5983</v>
      </c>
      <c r="G2273" s="33">
        <v>11523.275</v>
      </c>
      <c r="H2273" s="33">
        <v>7796.3549999999996</v>
      </c>
      <c r="I2273" s="33">
        <f t="shared" si="35"/>
        <v>40330.372499999998</v>
      </c>
    </row>
    <row r="2274" spans="1:9" x14ac:dyDescent="0.3">
      <c r="A2274" s="32">
        <v>42759.677083333336</v>
      </c>
      <c r="C2274" s="33">
        <v>2721.7925000000005</v>
      </c>
      <c r="D2274" s="33">
        <v>8223.5069999999996</v>
      </c>
      <c r="E2274" s="33">
        <v>3703.93</v>
      </c>
      <c r="F2274" s="33">
        <v>5108.75</v>
      </c>
      <c r="G2274" s="33">
        <v>11984.937</v>
      </c>
      <c r="H2274" s="33">
        <v>8006.3600000000006</v>
      </c>
      <c r="I2274" s="33">
        <f t="shared" si="35"/>
        <v>39749.2765</v>
      </c>
    </row>
    <row r="2275" spans="1:9" x14ac:dyDescent="0.3">
      <c r="A2275" s="32">
        <v>42759.6875</v>
      </c>
      <c r="C2275" s="33">
        <v>2357.8924999999999</v>
      </c>
      <c r="D2275" s="33">
        <v>8646.9439999999995</v>
      </c>
      <c r="E2275" s="33">
        <v>4462.6400000000003</v>
      </c>
      <c r="F2275" s="33">
        <v>5867</v>
      </c>
      <c r="G2275" s="33">
        <v>11411.475</v>
      </c>
      <c r="H2275" s="33">
        <v>7361.0124999999989</v>
      </c>
      <c r="I2275" s="33">
        <f t="shared" si="35"/>
        <v>40106.964</v>
      </c>
    </row>
    <row r="2276" spans="1:9" x14ac:dyDescent="0.3">
      <c r="A2276" s="32">
        <v>42759.697916666664</v>
      </c>
      <c r="C2276" s="33">
        <v>2032.0100000000002</v>
      </c>
      <c r="D2276" s="33">
        <v>8464.523000000001</v>
      </c>
      <c r="E2276" s="33">
        <v>3998.0000000000005</v>
      </c>
      <c r="F2276" s="33">
        <v>5688.75</v>
      </c>
      <c r="G2276" s="33">
        <v>11683.738000000001</v>
      </c>
      <c r="H2276" s="33">
        <v>6718.9149999999991</v>
      </c>
      <c r="I2276" s="33">
        <f t="shared" si="35"/>
        <v>38585.936000000002</v>
      </c>
    </row>
    <row r="2277" spans="1:9" x14ac:dyDescent="0.3">
      <c r="A2277" s="32">
        <v>42759.708333333336</v>
      </c>
      <c r="C2277" s="33">
        <v>2642.5425</v>
      </c>
      <c r="D2277" s="33">
        <v>7993.0249999999996</v>
      </c>
      <c r="E2277" s="33">
        <v>4107.6899999999996</v>
      </c>
      <c r="F2277" s="33">
        <v>6161.25</v>
      </c>
      <c r="G2277" s="33">
        <v>10880.213</v>
      </c>
      <c r="H2277" s="33">
        <v>7216.4149999999991</v>
      </c>
      <c r="I2277" s="33">
        <f t="shared" si="35"/>
        <v>39001.135499999997</v>
      </c>
    </row>
    <row r="2278" spans="1:9" x14ac:dyDescent="0.3">
      <c r="A2278" s="32">
        <v>42759.71875</v>
      </c>
      <c r="C2278" s="33">
        <v>2951.9475000000002</v>
      </c>
      <c r="D2278" s="33">
        <v>7939.338999999999</v>
      </c>
      <c r="E2278" s="33">
        <v>3457.4000000000005</v>
      </c>
      <c r="F2278" s="33">
        <v>6361.75</v>
      </c>
      <c r="G2278" s="33">
        <v>11114.438</v>
      </c>
      <c r="H2278" s="33">
        <v>7350.7674999999999</v>
      </c>
      <c r="I2278" s="33">
        <f t="shared" si="35"/>
        <v>39175.642</v>
      </c>
    </row>
    <row r="2279" spans="1:9" x14ac:dyDescent="0.3">
      <c r="A2279" s="32">
        <v>42759.729166666664</v>
      </c>
      <c r="C2279" s="33">
        <v>3310.2649999999999</v>
      </c>
      <c r="D2279" s="33">
        <v>8023.9030000000002</v>
      </c>
      <c r="E2279" s="33">
        <v>3689.6299999999997</v>
      </c>
      <c r="F2279" s="33">
        <v>6980</v>
      </c>
      <c r="G2279" s="33">
        <v>11487.987000000001</v>
      </c>
      <c r="H2279" s="33">
        <v>4950.375</v>
      </c>
      <c r="I2279" s="33">
        <f t="shared" si="35"/>
        <v>38442.160000000003</v>
      </c>
    </row>
    <row r="2280" spans="1:9" x14ac:dyDescent="0.3">
      <c r="A2280" s="32">
        <v>42759.739583333336</v>
      </c>
      <c r="C2280" s="33">
        <v>3570.1150000000002</v>
      </c>
      <c r="D2280" s="33">
        <v>8277.3070000000007</v>
      </c>
      <c r="E2280" s="33">
        <v>4281.1100000000006</v>
      </c>
      <c r="F2280" s="33">
        <v>7167</v>
      </c>
      <c r="G2280" s="33">
        <v>12082.163</v>
      </c>
      <c r="H2280" s="33">
        <v>5764.53</v>
      </c>
      <c r="I2280" s="33">
        <f t="shared" si="35"/>
        <v>41142.224999999999</v>
      </c>
    </row>
    <row r="2281" spans="1:9" x14ac:dyDescent="0.3">
      <c r="A2281" s="32">
        <v>42759.75</v>
      </c>
      <c r="C2281" s="33">
        <v>3239.105</v>
      </c>
      <c r="D2281" s="33">
        <v>8645.31</v>
      </c>
      <c r="E2281" s="33">
        <v>3493.0199999999995</v>
      </c>
      <c r="F2281" s="33">
        <v>5437.75</v>
      </c>
      <c r="G2281" s="33">
        <v>12085.012000000001</v>
      </c>
      <c r="H2281" s="33">
        <v>6317.3899999999994</v>
      </c>
      <c r="I2281" s="33">
        <f t="shared" si="35"/>
        <v>39217.587</v>
      </c>
    </row>
    <row r="2282" spans="1:9" x14ac:dyDescent="0.3">
      <c r="A2282" s="32">
        <v>42759.760416666664</v>
      </c>
      <c r="C2282" s="33">
        <v>2905.38</v>
      </c>
      <c r="D2282" s="33">
        <v>8420.52</v>
      </c>
      <c r="E2282" s="33">
        <v>3054.32</v>
      </c>
      <c r="F2282" s="33">
        <v>4595.5</v>
      </c>
      <c r="G2282" s="33">
        <v>11558.064</v>
      </c>
      <c r="H2282" s="33">
        <v>6828.1624999999995</v>
      </c>
      <c r="I2282" s="33">
        <f t="shared" si="35"/>
        <v>37361.946499999998</v>
      </c>
    </row>
    <row r="2283" spans="1:9" x14ac:dyDescent="0.3">
      <c r="A2283" s="32">
        <v>42759.770833333336</v>
      </c>
      <c r="C2283" s="33">
        <v>2838.8625000000002</v>
      </c>
      <c r="D2283" s="33">
        <v>8798.6569999999992</v>
      </c>
      <c r="E2283" s="33">
        <v>3707.86</v>
      </c>
      <c r="F2283" s="33">
        <v>5208</v>
      </c>
      <c r="G2283" s="33">
        <v>10705.986999999999</v>
      </c>
      <c r="H2283" s="33">
        <v>6111.4949999999999</v>
      </c>
      <c r="I2283" s="33">
        <f t="shared" si="35"/>
        <v>37370.861499999999</v>
      </c>
    </row>
    <row r="2284" spans="1:9" x14ac:dyDescent="0.3">
      <c r="A2284" s="32">
        <v>42759.78125</v>
      </c>
      <c r="C2284" s="33">
        <v>3330.0449999999996</v>
      </c>
      <c r="D2284" s="33">
        <v>8293.7000000000007</v>
      </c>
      <c r="E2284" s="33">
        <v>4618.0700000000006</v>
      </c>
      <c r="F2284" s="33">
        <v>4919.5</v>
      </c>
      <c r="G2284" s="33">
        <v>11084.713</v>
      </c>
      <c r="H2284" s="33">
        <v>6182.4250000000002</v>
      </c>
      <c r="I2284" s="33">
        <f t="shared" si="35"/>
        <v>38428.453000000001</v>
      </c>
    </row>
    <row r="2285" spans="1:9" x14ac:dyDescent="0.3">
      <c r="A2285" s="32">
        <v>42759.791666666664</v>
      </c>
      <c r="C2285" s="33">
        <v>2698.8649999999998</v>
      </c>
      <c r="D2285" s="33">
        <v>7107.5640000000003</v>
      </c>
      <c r="E2285" s="33">
        <v>4297.2300000000005</v>
      </c>
      <c r="F2285" s="33">
        <v>6488.75</v>
      </c>
      <c r="G2285" s="33">
        <v>10646.713</v>
      </c>
      <c r="H2285" s="33">
        <v>6603.4625000000005</v>
      </c>
      <c r="I2285" s="33">
        <f t="shared" si="35"/>
        <v>37842.584499999997</v>
      </c>
    </row>
    <row r="2286" spans="1:9" x14ac:dyDescent="0.3">
      <c r="A2286" s="32">
        <v>42759.802083333336</v>
      </c>
      <c r="C2286" s="33">
        <v>2725.4125000000004</v>
      </c>
      <c r="D2286" s="33">
        <v>7061.2839999999997</v>
      </c>
      <c r="E2286" s="33">
        <v>4330.74</v>
      </c>
      <c r="F2286" s="33">
        <v>7054</v>
      </c>
      <c r="G2286" s="33">
        <v>10266.924999999999</v>
      </c>
      <c r="H2286" s="33">
        <v>6330.5149999999994</v>
      </c>
      <c r="I2286" s="33">
        <f t="shared" si="35"/>
        <v>37768.876499999998</v>
      </c>
    </row>
    <row r="2287" spans="1:9" x14ac:dyDescent="0.3">
      <c r="A2287" s="32">
        <v>42759.8125</v>
      </c>
      <c r="C2287" s="33">
        <v>2834.375</v>
      </c>
      <c r="D2287" s="33">
        <v>6915.366</v>
      </c>
      <c r="E2287" s="33">
        <v>4228.07</v>
      </c>
      <c r="F2287" s="33">
        <v>6678.5</v>
      </c>
      <c r="G2287" s="33">
        <v>10392.849</v>
      </c>
      <c r="H2287" s="33">
        <v>5468.2024999999994</v>
      </c>
      <c r="I2287" s="33">
        <f t="shared" si="35"/>
        <v>36517.362500000003</v>
      </c>
    </row>
    <row r="2288" spans="1:9" x14ac:dyDescent="0.3">
      <c r="A2288" s="32">
        <v>42759.822916666664</v>
      </c>
      <c r="C2288" s="33">
        <v>2623.8799999999997</v>
      </c>
      <c r="D2288" s="33">
        <v>6969.7690000000002</v>
      </c>
      <c r="E2288" s="33">
        <v>3609.09</v>
      </c>
      <c r="F2288" s="33">
        <v>7202.5</v>
      </c>
      <c r="G2288" s="33">
        <v>9235.7129999999997</v>
      </c>
      <c r="H2288" s="33">
        <v>6379.2224999999999</v>
      </c>
      <c r="I2288" s="33">
        <f t="shared" si="35"/>
        <v>36020.174500000001</v>
      </c>
    </row>
    <row r="2289" spans="1:9" x14ac:dyDescent="0.3">
      <c r="A2289" s="32">
        <v>42759.833333333336</v>
      </c>
      <c r="C2289" s="33">
        <v>2352.8575000000001</v>
      </c>
      <c r="D2289" s="33">
        <v>6931.3989999999994</v>
      </c>
      <c r="E2289" s="33">
        <v>4673.7899999999991</v>
      </c>
      <c r="F2289" s="33">
        <v>6773.25</v>
      </c>
      <c r="G2289" s="33">
        <v>10019.725</v>
      </c>
      <c r="H2289" s="33">
        <v>6733.829999999999</v>
      </c>
      <c r="I2289" s="33">
        <f t="shared" si="35"/>
        <v>37484.851499999997</v>
      </c>
    </row>
    <row r="2290" spans="1:9" x14ac:dyDescent="0.3">
      <c r="A2290" s="32">
        <v>42759.84375</v>
      </c>
      <c r="C2290" s="33">
        <v>3187.5550000000003</v>
      </c>
      <c r="D2290" s="33">
        <v>7702.8909999999996</v>
      </c>
      <c r="E2290" s="33">
        <v>4427.46</v>
      </c>
      <c r="F2290" s="33">
        <v>6689.5</v>
      </c>
      <c r="G2290" s="33">
        <v>9294.0869999999995</v>
      </c>
      <c r="H2290" s="33">
        <v>7211.7825000000003</v>
      </c>
      <c r="I2290" s="33">
        <f t="shared" si="35"/>
        <v>38513.275499999996</v>
      </c>
    </row>
    <row r="2291" spans="1:9" x14ac:dyDescent="0.3">
      <c r="A2291" s="32">
        <v>42759.854166666664</v>
      </c>
      <c r="C2291" s="33">
        <v>3068.1925000000001</v>
      </c>
      <c r="D2291" s="33">
        <v>7419.66</v>
      </c>
      <c r="E2291" s="33">
        <v>4690.59</v>
      </c>
      <c r="F2291" s="33">
        <v>6788.25</v>
      </c>
      <c r="G2291" s="33">
        <v>10414.712</v>
      </c>
      <c r="H2291" s="33">
        <v>7195.119999999999</v>
      </c>
      <c r="I2291" s="33">
        <f t="shared" si="35"/>
        <v>39576.5245</v>
      </c>
    </row>
    <row r="2292" spans="1:9" x14ac:dyDescent="0.3">
      <c r="A2292" s="32">
        <v>42759.864583333336</v>
      </c>
      <c r="C2292" s="33">
        <v>2968.1375000000007</v>
      </c>
      <c r="D2292" s="33">
        <v>6148.9569999999994</v>
      </c>
      <c r="E2292" s="33">
        <v>4638.2500000000009</v>
      </c>
      <c r="F2292" s="33">
        <v>6128</v>
      </c>
      <c r="G2292" s="33">
        <v>9484.9369999999999</v>
      </c>
      <c r="H2292" s="33">
        <v>6451.5049999999992</v>
      </c>
      <c r="I2292" s="33">
        <f t="shared" si="35"/>
        <v>35819.786499999995</v>
      </c>
    </row>
    <row r="2293" spans="1:9" x14ac:dyDescent="0.3">
      <c r="A2293" s="32">
        <v>42759.875</v>
      </c>
      <c r="C2293" s="33">
        <v>3041.5650000000001</v>
      </c>
      <c r="D2293" s="33">
        <v>6691.5129999999999</v>
      </c>
      <c r="E2293" s="33">
        <v>3270.93</v>
      </c>
      <c r="F2293" s="33">
        <v>6233</v>
      </c>
      <c r="G2293" s="33">
        <v>9942.4</v>
      </c>
      <c r="H2293" s="33">
        <v>7371.8899999999994</v>
      </c>
      <c r="I2293" s="33">
        <f t="shared" si="35"/>
        <v>36551.298000000003</v>
      </c>
    </row>
    <row r="2294" spans="1:9" x14ac:dyDescent="0.3">
      <c r="A2294" s="32">
        <v>42759.885416666664</v>
      </c>
      <c r="C2294" s="33">
        <v>2937.7250000000004</v>
      </c>
      <c r="D2294" s="33">
        <v>6281.2909999999993</v>
      </c>
      <c r="E2294" s="33">
        <v>3910.51</v>
      </c>
      <c r="F2294" s="33">
        <v>7260.5</v>
      </c>
      <c r="G2294" s="33">
        <v>9202.7489999999998</v>
      </c>
      <c r="H2294" s="33">
        <v>6402.2225000000008</v>
      </c>
      <c r="I2294" s="33">
        <f t="shared" si="35"/>
        <v>35994.997499999998</v>
      </c>
    </row>
    <row r="2295" spans="1:9" x14ac:dyDescent="0.3">
      <c r="A2295" s="32">
        <v>42759.895833333336</v>
      </c>
      <c r="C2295" s="33">
        <v>2889.9050000000002</v>
      </c>
      <c r="D2295" s="33">
        <v>6133.384</v>
      </c>
      <c r="E2295" s="33">
        <v>3795.18</v>
      </c>
      <c r="F2295" s="33">
        <v>5985</v>
      </c>
      <c r="G2295" s="33">
        <v>7397.2750000000005</v>
      </c>
      <c r="H2295" s="33">
        <v>5135.6650000000009</v>
      </c>
      <c r="I2295" s="33">
        <f t="shared" si="35"/>
        <v>31336.409000000003</v>
      </c>
    </row>
    <row r="2296" spans="1:9" x14ac:dyDescent="0.3">
      <c r="A2296" s="32">
        <v>42759.90625</v>
      </c>
      <c r="C2296" s="33">
        <v>2312.625</v>
      </c>
      <c r="D2296" s="33">
        <v>7074.5950000000003</v>
      </c>
      <c r="E2296" s="33">
        <v>3465.0899999999997</v>
      </c>
      <c r="F2296" s="33">
        <v>5708.25</v>
      </c>
      <c r="G2296" s="33">
        <v>7063.8619999999992</v>
      </c>
      <c r="H2296" s="33">
        <v>4050.3999999999996</v>
      </c>
      <c r="I2296" s="33">
        <f t="shared" si="35"/>
        <v>29674.822</v>
      </c>
    </row>
    <row r="2297" spans="1:9" x14ac:dyDescent="0.3">
      <c r="A2297" s="32">
        <v>42759.916666666664</v>
      </c>
      <c r="C2297" s="33">
        <v>2655.5225000000005</v>
      </c>
      <c r="D2297" s="33">
        <v>6304.9380000000001</v>
      </c>
      <c r="E2297" s="33">
        <v>3684.4500000000003</v>
      </c>
      <c r="F2297" s="33">
        <v>6157.25</v>
      </c>
      <c r="G2297" s="33">
        <v>7275.360999999999</v>
      </c>
      <c r="H2297" s="33">
        <v>3797.3225000000002</v>
      </c>
      <c r="I2297" s="33">
        <f t="shared" si="35"/>
        <v>29874.844000000005</v>
      </c>
    </row>
    <row r="2298" spans="1:9" x14ac:dyDescent="0.3">
      <c r="A2298" s="32">
        <v>42759.927083333336</v>
      </c>
      <c r="C2298" s="33">
        <v>2813.3925000000004</v>
      </c>
      <c r="D2298" s="33">
        <v>6695.2280000000001</v>
      </c>
      <c r="E2298" s="33">
        <v>3149.66</v>
      </c>
      <c r="F2298" s="33">
        <v>6313.5</v>
      </c>
      <c r="G2298" s="33">
        <v>7124.2750000000005</v>
      </c>
      <c r="H2298" s="33">
        <v>4348.5599999999995</v>
      </c>
      <c r="I2298" s="33">
        <f t="shared" si="35"/>
        <v>30444.6155</v>
      </c>
    </row>
    <row r="2299" spans="1:9" x14ac:dyDescent="0.3">
      <c r="A2299" s="32">
        <v>42759.9375</v>
      </c>
      <c r="C2299" s="33">
        <v>2053.1025</v>
      </c>
      <c r="D2299" s="33">
        <v>6549.7950000000001</v>
      </c>
      <c r="E2299" s="33">
        <v>2272.9499999999998</v>
      </c>
      <c r="F2299" s="33">
        <v>6726.75</v>
      </c>
      <c r="G2299" s="33">
        <v>6380.9629999999997</v>
      </c>
      <c r="H2299" s="33">
        <v>3783.165</v>
      </c>
      <c r="I2299" s="33">
        <f t="shared" si="35"/>
        <v>27766.7255</v>
      </c>
    </row>
    <row r="2300" spans="1:9" x14ac:dyDescent="0.3">
      <c r="A2300" s="32">
        <v>42759.947916666664</v>
      </c>
      <c r="C2300" s="33">
        <v>2397.8125</v>
      </c>
      <c r="D2300" s="33">
        <v>6543.5729999999994</v>
      </c>
      <c r="E2300" s="33">
        <v>2976.3100000000004</v>
      </c>
      <c r="F2300" s="33">
        <v>5902.75</v>
      </c>
      <c r="G2300" s="33">
        <v>6328.4249999999993</v>
      </c>
      <c r="H2300" s="33">
        <v>3712.2149999999997</v>
      </c>
      <c r="I2300" s="33">
        <f t="shared" si="35"/>
        <v>27861.085500000001</v>
      </c>
    </row>
    <row r="2301" spans="1:9" x14ac:dyDescent="0.3">
      <c r="A2301" s="32">
        <v>42759.958333333336</v>
      </c>
      <c r="C2301" s="33">
        <v>2150.2824999999998</v>
      </c>
      <c r="D2301" s="33">
        <v>5488.1119999999992</v>
      </c>
      <c r="E2301" s="33">
        <v>2781.55</v>
      </c>
      <c r="F2301" s="33">
        <v>5778.75</v>
      </c>
      <c r="G2301" s="33">
        <v>7776.9629999999997</v>
      </c>
      <c r="H2301" s="33">
        <v>3944.6974999999998</v>
      </c>
      <c r="I2301" s="33">
        <f t="shared" si="35"/>
        <v>27920.354999999996</v>
      </c>
    </row>
    <row r="2302" spans="1:9" x14ac:dyDescent="0.3">
      <c r="A2302" s="32">
        <v>42759.96875</v>
      </c>
      <c r="C2302" s="33">
        <v>2511.3525</v>
      </c>
      <c r="D2302" s="33">
        <v>5660.4750000000004</v>
      </c>
      <c r="E2302" s="33">
        <v>3043.12</v>
      </c>
      <c r="F2302" s="33">
        <v>5505</v>
      </c>
      <c r="G2302" s="33">
        <v>8350.875</v>
      </c>
      <c r="H2302" s="33">
        <v>4050.7274999999995</v>
      </c>
      <c r="I2302" s="33">
        <f t="shared" si="35"/>
        <v>29121.550000000003</v>
      </c>
    </row>
    <row r="2303" spans="1:9" x14ac:dyDescent="0.3">
      <c r="A2303" s="32">
        <v>42759.979166666664</v>
      </c>
      <c r="C2303" s="33">
        <v>2755.92</v>
      </c>
      <c r="D2303" s="33">
        <v>5099.3590000000004</v>
      </c>
      <c r="E2303" s="33">
        <v>3459.45</v>
      </c>
      <c r="F2303" s="33">
        <v>4620.5</v>
      </c>
      <c r="G2303" s="33">
        <v>5928.1750000000002</v>
      </c>
      <c r="H2303" s="33">
        <v>4126.4425000000001</v>
      </c>
      <c r="I2303" s="33">
        <f t="shared" si="35"/>
        <v>25989.8465</v>
      </c>
    </row>
    <row r="2304" spans="1:9" x14ac:dyDescent="0.3">
      <c r="A2304" s="32">
        <v>42759.989583333336</v>
      </c>
      <c r="C2304" s="33">
        <v>2983.6525000000001</v>
      </c>
      <c r="D2304" s="33">
        <v>4314.5210000000006</v>
      </c>
      <c r="E2304" s="33">
        <v>2699.72</v>
      </c>
      <c r="F2304" s="33">
        <v>4555.25</v>
      </c>
      <c r="G2304" s="33">
        <v>5888.6120000000001</v>
      </c>
      <c r="H2304" s="33">
        <v>3164.585</v>
      </c>
      <c r="I2304" s="33">
        <f t="shared" si="35"/>
        <v>23606.340499999998</v>
      </c>
    </row>
    <row r="2305" spans="1:9" x14ac:dyDescent="0.3">
      <c r="A2305" s="32">
        <v>42760</v>
      </c>
      <c r="C2305" s="33">
        <v>4302.0574999999999</v>
      </c>
      <c r="D2305" s="33">
        <v>5880.7170000000006</v>
      </c>
      <c r="E2305" s="33">
        <v>2594.4299999999998</v>
      </c>
      <c r="F2305" s="33">
        <v>4306.5</v>
      </c>
      <c r="G2305" s="33">
        <v>5818.4580000000005</v>
      </c>
      <c r="H2305" s="33">
        <v>2768.5250000000001</v>
      </c>
      <c r="I2305" s="33">
        <f t="shared" si="35"/>
        <v>25670.6875</v>
      </c>
    </row>
    <row r="2306" spans="1:9" x14ac:dyDescent="0.3">
      <c r="A2306" s="32">
        <v>42760.010416666664</v>
      </c>
      <c r="C2306" s="33">
        <v>2308.8725000000004</v>
      </c>
      <c r="D2306" s="33">
        <v>5888.4379999999992</v>
      </c>
      <c r="E2306" s="33">
        <v>3687.0599999999995</v>
      </c>
      <c r="F2306" s="33">
        <v>5552.75</v>
      </c>
      <c r="G2306" s="33">
        <v>6362.6419999999998</v>
      </c>
      <c r="H2306" s="33">
        <v>3048.4024999999997</v>
      </c>
      <c r="I2306" s="33">
        <f t="shared" ref="I2306:I2369" si="36">SUM(C2306:H2306)</f>
        <v>26848.164999999997</v>
      </c>
    </row>
    <row r="2307" spans="1:9" x14ac:dyDescent="0.3">
      <c r="A2307" s="32">
        <v>42760.020833333336</v>
      </c>
      <c r="C2307" s="33">
        <v>2296.5425</v>
      </c>
      <c r="D2307" s="33">
        <v>6021.9540000000006</v>
      </c>
      <c r="E2307" s="33">
        <v>2518.36</v>
      </c>
      <c r="F2307" s="33">
        <v>6717.75</v>
      </c>
      <c r="G2307" s="33">
        <v>6895.8620000000001</v>
      </c>
      <c r="H2307" s="33">
        <v>3300.5025000000005</v>
      </c>
      <c r="I2307" s="33">
        <f t="shared" si="36"/>
        <v>27750.971000000005</v>
      </c>
    </row>
    <row r="2308" spans="1:9" x14ac:dyDescent="0.3">
      <c r="A2308" s="32">
        <v>42760.03125</v>
      </c>
      <c r="C2308" s="33">
        <v>3319.34</v>
      </c>
      <c r="D2308" s="33">
        <v>7360.6639999999998</v>
      </c>
      <c r="E2308" s="33">
        <v>2119.87</v>
      </c>
      <c r="F2308" s="33">
        <v>5634.5</v>
      </c>
      <c r="G2308" s="33">
        <v>5766.8380000000006</v>
      </c>
      <c r="H2308" s="33">
        <v>3716.9824999999996</v>
      </c>
      <c r="I2308" s="33">
        <f t="shared" si="36"/>
        <v>27918.194499999998</v>
      </c>
    </row>
    <row r="2309" spans="1:9" x14ac:dyDescent="0.3">
      <c r="A2309" s="32">
        <v>42760.041666666664</v>
      </c>
      <c r="C2309" s="33">
        <v>2636.355</v>
      </c>
      <c r="D2309" s="33">
        <v>6251.1840000000002</v>
      </c>
      <c r="E2309" s="33">
        <v>2041.1299999999999</v>
      </c>
      <c r="F2309" s="33">
        <v>3845.5</v>
      </c>
      <c r="G2309" s="33">
        <v>5353.2880000000005</v>
      </c>
      <c r="H2309" s="33">
        <v>3490.87</v>
      </c>
      <c r="I2309" s="33">
        <f t="shared" si="36"/>
        <v>23618.327000000001</v>
      </c>
    </row>
    <row r="2310" spans="1:9" x14ac:dyDescent="0.3">
      <c r="A2310" s="32">
        <v>42760.052083333336</v>
      </c>
      <c r="C2310" s="33">
        <v>2413.9899999999998</v>
      </c>
      <c r="D2310" s="33">
        <v>7184.572000000001</v>
      </c>
      <c r="E2310" s="33">
        <v>2109.39</v>
      </c>
      <c r="F2310" s="33">
        <v>5533.25</v>
      </c>
      <c r="G2310" s="33">
        <v>5074.701</v>
      </c>
      <c r="H2310" s="33">
        <v>3441.1600000000003</v>
      </c>
      <c r="I2310" s="33">
        <f t="shared" si="36"/>
        <v>25757.063000000002</v>
      </c>
    </row>
    <row r="2311" spans="1:9" x14ac:dyDescent="0.3">
      <c r="A2311" s="32">
        <v>42760.0625</v>
      </c>
      <c r="C2311" s="33">
        <v>2894.1450000000004</v>
      </c>
      <c r="D2311" s="33">
        <v>5728.9939999999997</v>
      </c>
      <c r="E2311" s="33">
        <v>2450.37</v>
      </c>
      <c r="F2311" s="33">
        <v>4616.5</v>
      </c>
      <c r="G2311" s="33">
        <v>5082.6630000000005</v>
      </c>
      <c r="H2311" s="33">
        <v>3617.8375000000001</v>
      </c>
      <c r="I2311" s="33">
        <f t="shared" si="36"/>
        <v>24390.5095</v>
      </c>
    </row>
    <row r="2312" spans="1:9" x14ac:dyDescent="0.3">
      <c r="A2312" s="32">
        <v>42760.072916666664</v>
      </c>
      <c r="C2312" s="33">
        <v>2605.0699999999997</v>
      </c>
      <c r="D2312" s="33">
        <v>6333.5009999999993</v>
      </c>
      <c r="E2312" s="33">
        <v>2846.6200000000003</v>
      </c>
      <c r="F2312" s="33">
        <v>3404</v>
      </c>
      <c r="G2312" s="33">
        <v>4734.7510000000002</v>
      </c>
      <c r="H2312" s="33">
        <v>4386.5725000000002</v>
      </c>
      <c r="I2312" s="33">
        <f t="shared" si="36"/>
        <v>24310.514500000005</v>
      </c>
    </row>
    <row r="2313" spans="1:9" x14ac:dyDescent="0.3">
      <c r="A2313" s="32">
        <v>42760.083333333336</v>
      </c>
      <c r="C2313" s="33">
        <v>2743.4025000000001</v>
      </c>
      <c r="D2313" s="33">
        <v>6284.9690000000001</v>
      </c>
      <c r="E2313" s="33">
        <v>3519.15</v>
      </c>
      <c r="F2313" s="33">
        <v>3826.25</v>
      </c>
      <c r="G2313" s="33">
        <v>4123.1610000000001</v>
      </c>
      <c r="H2313" s="33">
        <v>4232.3525</v>
      </c>
      <c r="I2313" s="33">
        <f t="shared" si="36"/>
        <v>24729.285000000003</v>
      </c>
    </row>
    <row r="2314" spans="1:9" x14ac:dyDescent="0.3">
      <c r="A2314" s="32">
        <v>42760.09375</v>
      </c>
      <c r="C2314" s="33">
        <v>2687.17</v>
      </c>
      <c r="D2314" s="33">
        <v>5872.1090000000004</v>
      </c>
      <c r="E2314" s="33">
        <v>3521.46</v>
      </c>
      <c r="F2314" s="33">
        <v>4699</v>
      </c>
      <c r="G2314" s="33">
        <v>3524.1639999999998</v>
      </c>
      <c r="H2314" s="33">
        <v>3927.3449999999998</v>
      </c>
      <c r="I2314" s="33">
        <f t="shared" si="36"/>
        <v>24231.248000000003</v>
      </c>
    </row>
    <row r="2315" spans="1:9" x14ac:dyDescent="0.3">
      <c r="A2315" s="32">
        <v>42760.104166666664</v>
      </c>
      <c r="C2315" s="33">
        <v>2231.7975000000001</v>
      </c>
      <c r="D2315" s="33">
        <v>5943.24</v>
      </c>
      <c r="E2315" s="33">
        <v>2230.5699999999997</v>
      </c>
      <c r="F2315" s="33">
        <v>3275.75</v>
      </c>
      <c r="G2315" s="33">
        <v>4357.5380000000005</v>
      </c>
      <c r="H2315" s="33">
        <v>4338.6274999999996</v>
      </c>
      <c r="I2315" s="33">
        <f t="shared" si="36"/>
        <v>22377.522999999997</v>
      </c>
    </row>
    <row r="2316" spans="1:9" x14ac:dyDescent="0.3">
      <c r="A2316" s="32">
        <v>42760.114583333336</v>
      </c>
      <c r="C2316" s="33">
        <v>2126.0525000000002</v>
      </c>
      <c r="D2316" s="33">
        <v>5673.4640000000009</v>
      </c>
      <c r="E2316" s="33">
        <v>2074.58</v>
      </c>
      <c r="F2316" s="33">
        <v>3282.25</v>
      </c>
      <c r="G2316" s="33">
        <v>5682.7530000000006</v>
      </c>
      <c r="H2316" s="33">
        <v>4749.6424999999999</v>
      </c>
      <c r="I2316" s="33">
        <f t="shared" si="36"/>
        <v>23588.742000000006</v>
      </c>
    </row>
    <row r="2317" spans="1:9" x14ac:dyDescent="0.3">
      <c r="A2317" s="32">
        <v>42760.125</v>
      </c>
      <c r="C2317" s="33">
        <v>2322.4425000000001</v>
      </c>
      <c r="D2317" s="33">
        <v>5018.8560000000007</v>
      </c>
      <c r="E2317" s="33">
        <v>2056.3000000000002</v>
      </c>
      <c r="F2317" s="33">
        <v>4942.75</v>
      </c>
      <c r="G2317" s="33">
        <v>5052.0079999999998</v>
      </c>
      <c r="H2317" s="33">
        <v>4616.91</v>
      </c>
      <c r="I2317" s="33">
        <f t="shared" si="36"/>
        <v>24009.266500000002</v>
      </c>
    </row>
    <row r="2318" spans="1:9" x14ac:dyDescent="0.3">
      <c r="A2318" s="32">
        <v>42760.135416666664</v>
      </c>
      <c r="C2318" s="33">
        <v>2838.9425000000001</v>
      </c>
      <c r="D2318" s="33">
        <v>6043.9419999999991</v>
      </c>
      <c r="E2318" s="33">
        <v>2957.0899999999997</v>
      </c>
      <c r="F2318" s="33">
        <v>3586.75</v>
      </c>
      <c r="G2318" s="33">
        <v>5628.4250000000002</v>
      </c>
      <c r="H2318" s="33">
        <v>4909.7</v>
      </c>
      <c r="I2318" s="33">
        <f t="shared" si="36"/>
        <v>25964.8495</v>
      </c>
    </row>
    <row r="2319" spans="1:9" x14ac:dyDescent="0.3">
      <c r="A2319" s="32">
        <v>42760.145833333336</v>
      </c>
      <c r="C2319" s="33">
        <v>3141.3900000000003</v>
      </c>
      <c r="D2319" s="33">
        <v>6270.601999999999</v>
      </c>
      <c r="E2319" s="33">
        <v>3596.0800000000004</v>
      </c>
      <c r="F2319" s="33">
        <v>4369.75</v>
      </c>
      <c r="G2319" s="33">
        <v>6100.6130000000003</v>
      </c>
      <c r="H2319" s="33">
        <v>4986.517499999999</v>
      </c>
      <c r="I2319" s="33">
        <f t="shared" si="36"/>
        <v>28464.952499999999</v>
      </c>
    </row>
    <row r="2320" spans="1:9" x14ac:dyDescent="0.3">
      <c r="A2320" s="32">
        <v>42760.15625</v>
      </c>
      <c r="C2320" s="33">
        <v>2430.1075000000001</v>
      </c>
      <c r="D2320" s="33">
        <v>6607.4470000000001</v>
      </c>
      <c r="E2320" s="33">
        <v>3257.4599999999996</v>
      </c>
      <c r="F2320" s="33">
        <v>3934.25</v>
      </c>
      <c r="G2320" s="33">
        <v>4278.8999999999996</v>
      </c>
      <c r="H2320" s="33">
        <v>5103.4449999999997</v>
      </c>
      <c r="I2320" s="33">
        <f t="shared" si="36"/>
        <v>25611.609499999999</v>
      </c>
    </row>
    <row r="2321" spans="1:9" x14ac:dyDescent="0.3">
      <c r="A2321" s="32">
        <v>42760.166666666664</v>
      </c>
      <c r="C2321" s="33">
        <v>2242.2075</v>
      </c>
      <c r="D2321" s="33">
        <v>6203.8620000000001</v>
      </c>
      <c r="E2321" s="33">
        <v>3390.85</v>
      </c>
      <c r="F2321" s="33">
        <v>3551</v>
      </c>
      <c r="G2321" s="33">
        <v>4600.4380000000001</v>
      </c>
      <c r="H2321" s="33">
        <v>4843.59</v>
      </c>
      <c r="I2321" s="33">
        <f t="shared" si="36"/>
        <v>24831.947499999998</v>
      </c>
    </row>
    <row r="2322" spans="1:9" x14ac:dyDescent="0.3">
      <c r="A2322" s="32">
        <v>42760.177083333336</v>
      </c>
      <c r="C2322" s="33">
        <v>2300.3724999999999</v>
      </c>
      <c r="D2322" s="33">
        <v>6474.6639999999989</v>
      </c>
      <c r="E2322" s="33">
        <v>3344.7100000000005</v>
      </c>
      <c r="F2322" s="33">
        <v>3596.25</v>
      </c>
      <c r="G2322" s="33">
        <v>5435.576</v>
      </c>
      <c r="H2322" s="33">
        <v>5093.76</v>
      </c>
      <c r="I2322" s="33">
        <f t="shared" si="36"/>
        <v>26245.332499999997</v>
      </c>
    </row>
    <row r="2323" spans="1:9" x14ac:dyDescent="0.3">
      <c r="A2323" s="32">
        <v>42760.1875</v>
      </c>
      <c r="C2323" s="33">
        <v>2264.5299999999997</v>
      </c>
      <c r="D2323" s="33">
        <v>6280.0070000000005</v>
      </c>
      <c r="E2323" s="33">
        <v>3917.7799999999997</v>
      </c>
      <c r="F2323" s="33">
        <v>3583.5</v>
      </c>
      <c r="G2323" s="33">
        <v>6018.2489999999998</v>
      </c>
      <c r="H2323" s="33">
        <v>6054.5875000000005</v>
      </c>
      <c r="I2323" s="33">
        <f t="shared" si="36"/>
        <v>28118.6535</v>
      </c>
    </row>
    <row r="2324" spans="1:9" x14ac:dyDescent="0.3">
      <c r="A2324" s="32">
        <v>42760.197916666664</v>
      </c>
      <c r="C2324" s="33">
        <v>3065.9274999999998</v>
      </c>
      <c r="D2324" s="33">
        <v>7531.7070000000003</v>
      </c>
      <c r="E2324" s="33">
        <v>3415.58</v>
      </c>
      <c r="F2324" s="33">
        <v>3399</v>
      </c>
      <c r="G2324" s="33">
        <v>7234.0380000000005</v>
      </c>
      <c r="H2324" s="33">
        <v>6092.3625000000002</v>
      </c>
      <c r="I2324" s="33">
        <f t="shared" si="36"/>
        <v>30738.615000000002</v>
      </c>
    </row>
    <row r="2325" spans="1:9" x14ac:dyDescent="0.3">
      <c r="A2325" s="32">
        <v>42760.208333333336</v>
      </c>
      <c r="C2325" s="33">
        <v>3041.56</v>
      </c>
      <c r="D2325" s="33">
        <v>6173.4320000000007</v>
      </c>
      <c r="E2325" s="33">
        <v>4357.91</v>
      </c>
      <c r="F2325" s="33">
        <v>3724.25</v>
      </c>
      <c r="G2325" s="33">
        <v>7413.6750000000002</v>
      </c>
      <c r="H2325" s="33">
        <v>6941.8974999999991</v>
      </c>
      <c r="I2325" s="33">
        <f t="shared" si="36"/>
        <v>31652.7245</v>
      </c>
    </row>
    <row r="2326" spans="1:9" x14ac:dyDescent="0.3">
      <c r="A2326" s="32">
        <v>42760.21875</v>
      </c>
      <c r="C2326" s="33">
        <v>3109.2425000000003</v>
      </c>
      <c r="D2326" s="33">
        <v>6715.7790000000005</v>
      </c>
      <c r="E2326" s="33">
        <v>4243.4400000000005</v>
      </c>
      <c r="F2326" s="33">
        <v>3429.5</v>
      </c>
      <c r="G2326" s="33">
        <v>8511.4739999999983</v>
      </c>
      <c r="H2326" s="33">
        <v>7190.3025000000007</v>
      </c>
      <c r="I2326" s="33">
        <f t="shared" si="36"/>
        <v>33199.737999999998</v>
      </c>
    </row>
    <row r="2327" spans="1:9" x14ac:dyDescent="0.3">
      <c r="A2327" s="32">
        <v>42760.229166666664</v>
      </c>
      <c r="C2327" s="33">
        <v>3087.0724999999998</v>
      </c>
      <c r="D2327" s="33">
        <v>8199.3310000000001</v>
      </c>
      <c r="E2327" s="33">
        <v>4040.88</v>
      </c>
      <c r="F2327" s="33">
        <v>3851.75</v>
      </c>
      <c r="G2327" s="33">
        <v>7926.5120000000006</v>
      </c>
      <c r="H2327" s="33">
        <v>6394.43</v>
      </c>
      <c r="I2327" s="33">
        <f t="shared" si="36"/>
        <v>33499.9755</v>
      </c>
    </row>
    <row r="2328" spans="1:9" x14ac:dyDescent="0.3">
      <c r="A2328" s="32">
        <v>42760.239583333336</v>
      </c>
      <c r="C2328" s="33">
        <v>3632.9624999999996</v>
      </c>
      <c r="D2328" s="33">
        <v>8843.4609999999993</v>
      </c>
      <c r="E2328" s="33">
        <v>3672.9700000000003</v>
      </c>
      <c r="F2328" s="33">
        <v>4508</v>
      </c>
      <c r="G2328" s="33">
        <v>8492.3250000000007</v>
      </c>
      <c r="H2328" s="33">
        <v>6707.3024999999998</v>
      </c>
      <c r="I2328" s="33">
        <f t="shared" si="36"/>
        <v>35857.021000000001</v>
      </c>
    </row>
    <row r="2329" spans="1:9" x14ac:dyDescent="0.3">
      <c r="A2329" s="32">
        <v>42760.25</v>
      </c>
      <c r="C2329" s="33">
        <v>3143.53</v>
      </c>
      <c r="D2329" s="33">
        <v>8523.1090000000004</v>
      </c>
      <c r="E2329" s="33">
        <v>4296.0600000000004</v>
      </c>
      <c r="F2329" s="33">
        <v>5256.75</v>
      </c>
      <c r="G2329" s="33">
        <v>9626.3369999999995</v>
      </c>
      <c r="H2329" s="33">
        <v>7875.0874999999996</v>
      </c>
      <c r="I2329" s="33">
        <f t="shared" si="36"/>
        <v>38720.873500000002</v>
      </c>
    </row>
    <row r="2330" spans="1:9" x14ac:dyDescent="0.3">
      <c r="A2330" s="32">
        <v>42760.260416666664</v>
      </c>
      <c r="C2330" s="33">
        <v>3977.4750000000004</v>
      </c>
      <c r="D2330" s="33">
        <v>8056.4170000000004</v>
      </c>
      <c r="E2330" s="33">
        <v>4057.55</v>
      </c>
      <c r="F2330" s="33">
        <v>5138</v>
      </c>
      <c r="G2330" s="33">
        <v>10578.375</v>
      </c>
      <c r="H2330" s="33">
        <v>7760.7150000000001</v>
      </c>
      <c r="I2330" s="33">
        <f t="shared" si="36"/>
        <v>39568.531999999999</v>
      </c>
    </row>
    <row r="2331" spans="1:9" x14ac:dyDescent="0.3">
      <c r="A2331" s="32">
        <v>42760.270833333336</v>
      </c>
      <c r="C2331" s="33">
        <v>4006.75</v>
      </c>
      <c r="D2331" s="33">
        <v>7689.5969999999998</v>
      </c>
      <c r="E2331" s="33">
        <v>3816.25</v>
      </c>
      <c r="F2331" s="33">
        <v>5528.5</v>
      </c>
      <c r="G2331" s="33">
        <v>11917.888000000001</v>
      </c>
      <c r="H2331" s="33">
        <v>6934.585</v>
      </c>
      <c r="I2331" s="33">
        <f t="shared" si="36"/>
        <v>39893.57</v>
      </c>
    </row>
    <row r="2332" spans="1:9" x14ac:dyDescent="0.3">
      <c r="A2332" s="32">
        <v>42760.28125</v>
      </c>
      <c r="C2332" s="33">
        <v>3819.5124999999998</v>
      </c>
      <c r="D2332" s="33">
        <v>7981.1239999999998</v>
      </c>
      <c r="E2332" s="33">
        <v>3656.04</v>
      </c>
      <c r="F2332" s="33">
        <v>5126</v>
      </c>
      <c r="G2332" s="33">
        <v>12059.887999999999</v>
      </c>
      <c r="H2332" s="33">
        <v>7166.6324999999997</v>
      </c>
      <c r="I2332" s="33">
        <f t="shared" si="36"/>
        <v>39809.197</v>
      </c>
    </row>
    <row r="2333" spans="1:9" x14ac:dyDescent="0.3">
      <c r="A2333" s="32">
        <v>42760.291666666664</v>
      </c>
      <c r="C2333" s="33">
        <v>3382.8900000000003</v>
      </c>
      <c r="D2333" s="33">
        <v>7500.8770000000013</v>
      </c>
      <c r="E2333" s="33">
        <v>3718.61</v>
      </c>
      <c r="F2333" s="33">
        <v>5937</v>
      </c>
      <c r="G2333" s="33">
        <v>12250.388000000001</v>
      </c>
      <c r="H2333" s="33">
        <v>7421.5550000000003</v>
      </c>
      <c r="I2333" s="33">
        <f t="shared" si="36"/>
        <v>40211.32</v>
      </c>
    </row>
    <row r="2334" spans="1:9" x14ac:dyDescent="0.3">
      <c r="A2334" s="32">
        <v>42760.302083333336</v>
      </c>
      <c r="C2334" s="33">
        <v>2494.1824999999999</v>
      </c>
      <c r="D2334" s="33">
        <v>7759.46</v>
      </c>
      <c r="E2334" s="33">
        <v>4609.0200000000004</v>
      </c>
      <c r="F2334" s="33">
        <v>5681.75</v>
      </c>
      <c r="G2334" s="33">
        <v>12750.9</v>
      </c>
      <c r="H2334" s="33">
        <v>7507.3975</v>
      </c>
      <c r="I2334" s="33">
        <f t="shared" si="36"/>
        <v>40802.71</v>
      </c>
    </row>
    <row r="2335" spans="1:9" x14ac:dyDescent="0.3">
      <c r="A2335" s="32">
        <v>42760.3125</v>
      </c>
      <c r="C2335" s="33">
        <v>2795.4949999999999</v>
      </c>
      <c r="D2335" s="33">
        <v>7751.4249999999993</v>
      </c>
      <c r="E2335" s="33">
        <v>4192.79</v>
      </c>
      <c r="F2335" s="33">
        <v>5856.25</v>
      </c>
      <c r="G2335" s="33">
        <v>12471.95</v>
      </c>
      <c r="H2335" s="33">
        <v>6608.8</v>
      </c>
      <c r="I2335" s="33">
        <f t="shared" si="36"/>
        <v>39676.710000000006</v>
      </c>
    </row>
    <row r="2336" spans="1:9" x14ac:dyDescent="0.3">
      <c r="A2336" s="32">
        <v>42760.322916666664</v>
      </c>
      <c r="C2336" s="33">
        <v>2810.4375</v>
      </c>
      <c r="D2336" s="33">
        <v>8796.4119999999984</v>
      </c>
      <c r="E2336" s="33">
        <v>3972.3199999999997</v>
      </c>
      <c r="F2336" s="33">
        <v>5097</v>
      </c>
      <c r="G2336" s="33">
        <v>12072.251</v>
      </c>
      <c r="H2336" s="33">
        <v>6408.0249999999996</v>
      </c>
      <c r="I2336" s="33">
        <f t="shared" si="36"/>
        <v>39156.445499999994</v>
      </c>
    </row>
    <row r="2337" spans="1:9" x14ac:dyDescent="0.3">
      <c r="A2337" s="32">
        <v>42760.333333333336</v>
      </c>
      <c r="C2337" s="33">
        <v>3492.8099999999995</v>
      </c>
      <c r="D2337" s="33">
        <v>7456.0059999999994</v>
      </c>
      <c r="E2337" s="33">
        <v>3922.3199999999997</v>
      </c>
      <c r="F2337" s="33">
        <v>6947</v>
      </c>
      <c r="G2337" s="33">
        <v>11860.588</v>
      </c>
      <c r="H2337" s="33">
        <v>6985.585</v>
      </c>
      <c r="I2337" s="33">
        <f t="shared" si="36"/>
        <v>40664.309000000001</v>
      </c>
    </row>
    <row r="2338" spans="1:9" x14ac:dyDescent="0.3">
      <c r="A2338" s="32">
        <v>42760.34375</v>
      </c>
      <c r="C2338" s="33">
        <v>3185.9799999999996</v>
      </c>
      <c r="D2338" s="33">
        <v>7340.9770000000008</v>
      </c>
      <c r="E2338" s="33">
        <v>4198.3899999999994</v>
      </c>
      <c r="F2338" s="33">
        <v>5404</v>
      </c>
      <c r="G2338" s="33">
        <v>11283.45</v>
      </c>
      <c r="H2338" s="33">
        <v>6538.915</v>
      </c>
      <c r="I2338" s="33">
        <f t="shared" si="36"/>
        <v>37951.712</v>
      </c>
    </row>
    <row r="2339" spans="1:9" x14ac:dyDescent="0.3">
      <c r="A2339" s="32">
        <v>42760.354166666664</v>
      </c>
      <c r="C2339" s="33">
        <v>3484.9925000000003</v>
      </c>
      <c r="D2339" s="33">
        <v>7207.2070000000003</v>
      </c>
      <c r="E2339" s="33">
        <v>4076.23</v>
      </c>
      <c r="F2339" s="33">
        <v>5815.75</v>
      </c>
      <c r="G2339" s="33">
        <v>11609.611999999999</v>
      </c>
      <c r="H2339" s="33">
        <v>5034.2975000000006</v>
      </c>
      <c r="I2339" s="33">
        <f t="shared" si="36"/>
        <v>37228.089</v>
      </c>
    </row>
    <row r="2340" spans="1:9" x14ac:dyDescent="0.3">
      <c r="A2340" s="32">
        <v>42760.364583333336</v>
      </c>
      <c r="C2340" s="33">
        <v>3239.9800000000005</v>
      </c>
      <c r="D2340" s="33">
        <v>7374.9489999999996</v>
      </c>
      <c r="E2340" s="33">
        <v>3436.35</v>
      </c>
      <c r="F2340" s="33">
        <v>6615.5</v>
      </c>
      <c r="G2340" s="33">
        <v>10925.499</v>
      </c>
      <c r="H2340" s="33">
        <v>5041.2924999999996</v>
      </c>
      <c r="I2340" s="33">
        <f t="shared" si="36"/>
        <v>36633.570500000002</v>
      </c>
    </row>
    <row r="2341" spans="1:9" x14ac:dyDescent="0.3">
      <c r="A2341" s="32">
        <v>42760.375</v>
      </c>
      <c r="C2341" s="33">
        <v>3478.9450000000006</v>
      </c>
      <c r="D2341" s="33">
        <v>6699.369999999999</v>
      </c>
      <c r="E2341" s="33">
        <v>3296.94</v>
      </c>
      <c r="F2341" s="33">
        <v>5595.25</v>
      </c>
      <c r="G2341" s="33">
        <v>9184.4490000000005</v>
      </c>
      <c r="H2341" s="33">
        <v>7161</v>
      </c>
      <c r="I2341" s="33">
        <f t="shared" si="36"/>
        <v>35415.953999999998</v>
      </c>
    </row>
    <row r="2342" spans="1:9" x14ac:dyDescent="0.3">
      <c r="A2342" s="32">
        <v>42760.385416666664</v>
      </c>
      <c r="C2342" s="33">
        <v>1863.665</v>
      </c>
      <c r="D2342" s="33">
        <v>7417.6939999999995</v>
      </c>
      <c r="E2342" s="33">
        <v>3714.99</v>
      </c>
      <c r="F2342" s="33">
        <v>6037.5</v>
      </c>
      <c r="G2342" s="33">
        <v>9250.0499999999993</v>
      </c>
      <c r="H2342" s="33">
        <v>8752</v>
      </c>
      <c r="I2342" s="33">
        <f t="shared" si="36"/>
        <v>37035.899000000005</v>
      </c>
    </row>
    <row r="2343" spans="1:9" x14ac:dyDescent="0.3">
      <c r="A2343" s="32">
        <v>42760.395833333336</v>
      </c>
      <c r="C2343" s="33">
        <v>2266.9924999999998</v>
      </c>
      <c r="D2343" s="33">
        <v>7240.134</v>
      </c>
      <c r="E2343" s="33">
        <v>3471.83</v>
      </c>
      <c r="F2343" s="33">
        <v>7188</v>
      </c>
      <c r="G2343" s="33">
        <v>10159.561</v>
      </c>
      <c r="H2343" s="33">
        <v>7276.5500000000011</v>
      </c>
      <c r="I2343" s="33">
        <f t="shared" si="36"/>
        <v>37603.067500000005</v>
      </c>
    </row>
    <row r="2344" spans="1:9" x14ac:dyDescent="0.3">
      <c r="A2344" s="32">
        <v>42760.40625</v>
      </c>
      <c r="C2344" s="33">
        <v>2328.1525000000001</v>
      </c>
      <c r="D2344" s="33">
        <v>7223.902</v>
      </c>
      <c r="E2344" s="33">
        <v>3966.6400000000003</v>
      </c>
      <c r="F2344" s="33">
        <v>7488.25</v>
      </c>
      <c r="G2344" s="33">
        <v>10231.564</v>
      </c>
      <c r="H2344" s="33">
        <v>7162.0275000000001</v>
      </c>
      <c r="I2344" s="33">
        <f t="shared" si="36"/>
        <v>38400.536000000007</v>
      </c>
    </row>
    <row r="2345" spans="1:9" x14ac:dyDescent="0.3">
      <c r="A2345" s="32">
        <v>42760.416666666664</v>
      </c>
      <c r="C2345" s="33">
        <v>2548.81</v>
      </c>
      <c r="D2345" s="33">
        <v>6930.2420000000002</v>
      </c>
      <c r="E2345" s="33">
        <v>3607.14</v>
      </c>
      <c r="F2345" s="33">
        <v>6110.5</v>
      </c>
      <c r="G2345" s="33">
        <v>8773.0879999999997</v>
      </c>
      <c r="H2345" s="33">
        <v>6625.5325000000003</v>
      </c>
      <c r="I2345" s="33">
        <f t="shared" si="36"/>
        <v>34595.3125</v>
      </c>
    </row>
    <row r="2346" spans="1:9" x14ac:dyDescent="0.3">
      <c r="A2346" s="32">
        <v>42760.427083333336</v>
      </c>
      <c r="C2346" s="33">
        <v>3637.355</v>
      </c>
      <c r="D2346" s="33">
        <v>6973.7469999999994</v>
      </c>
      <c r="E2346" s="33">
        <v>3884.75</v>
      </c>
      <c r="F2346" s="33">
        <v>6151.25</v>
      </c>
      <c r="G2346" s="33">
        <v>8430.125</v>
      </c>
      <c r="H2346" s="33">
        <v>6765.6949999999997</v>
      </c>
      <c r="I2346" s="33">
        <f t="shared" si="36"/>
        <v>35842.921999999999</v>
      </c>
    </row>
    <row r="2347" spans="1:9" x14ac:dyDescent="0.3">
      <c r="A2347" s="32">
        <v>42760.4375</v>
      </c>
      <c r="C2347" s="33">
        <v>3297.2750000000001</v>
      </c>
      <c r="D2347" s="33">
        <v>7586.7620000000006</v>
      </c>
      <c r="E2347" s="33">
        <v>4463.93</v>
      </c>
      <c r="F2347" s="33">
        <v>6612</v>
      </c>
      <c r="G2347" s="33">
        <v>9319.012999999999</v>
      </c>
      <c r="H2347" s="33">
        <v>5295.8549999999996</v>
      </c>
      <c r="I2347" s="33">
        <f t="shared" si="36"/>
        <v>36574.834999999999</v>
      </c>
    </row>
    <row r="2348" spans="1:9" x14ac:dyDescent="0.3">
      <c r="A2348" s="32">
        <v>42760.447916666664</v>
      </c>
      <c r="C2348" s="33">
        <v>2363.4274999999998</v>
      </c>
      <c r="D2348" s="33">
        <v>6481.0079999999998</v>
      </c>
      <c r="E2348" s="33">
        <v>4238.1200000000008</v>
      </c>
      <c r="F2348" s="33">
        <v>6807.5</v>
      </c>
      <c r="G2348" s="33">
        <v>9574.7870000000003</v>
      </c>
      <c r="H2348" s="33">
        <v>5524.7375000000011</v>
      </c>
      <c r="I2348" s="33">
        <f t="shared" si="36"/>
        <v>34989.58</v>
      </c>
    </row>
    <row r="2349" spans="1:9" x14ac:dyDescent="0.3">
      <c r="A2349" s="32">
        <v>42760.458333333336</v>
      </c>
      <c r="C2349" s="33">
        <v>2600.5500000000002</v>
      </c>
      <c r="D2349" s="33">
        <v>5634.4319999999998</v>
      </c>
      <c r="E2349" s="33">
        <v>4156.59</v>
      </c>
      <c r="F2349" s="33">
        <v>6552.75</v>
      </c>
      <c r="G2349" s="33">
        <v>10068.9</v>
      </c>
      <c r="H2349" s="33">
        <v>7077.335</v>
      </c>
      <c r="I2349" s="33">
        <f t="shared" si="36"/>
        <v>36090.557000000001</v>
      </c>
    </row>
    <row r="2350" spans="1:9" x14ac:dyDescent="0.3">
      <c r="A2350" s="32">
        <v>42760.46875</v>
      </c>
      <c r="C2350" s="33">
        <v>2007.0875000000001</v>
      </c>
      <c r="D2350" s="33">
        <v>6028.0950000000003</v>
      </c>
      <c r="E2350" s="33">
        <v>4324.08</v>
      </c>
      <c r="F2350" s="33">
        <v>5625</v>
      </c>
      <c r="G2350" s="33">
        <v>9771</v>
      </c>
      <c r="H2350" s="33">
        <v>7403.0250000000005</v>
      </c>
      <c r="I2350" s="33">
        <f t="shared" si="36"/>
        <v>35158.287499999999</v>
      </c>
    </row>
    <row r="2351" spans="1:9" x14ac:dyDescent="0.3">
      <c r="A2351" s="32">
        <v>42760.479166666664</v>
      </c>
      <c r="C2351" s="33">
        <v>2401.9574999999995</v>
      </c>
      <c r="D2351" s="33">
        <v>6555.2520000000004</v>
      </c>
      <c r="E2351" s="33">
        <v>3887.21</v>
      </c>
      <c r="F2351" s="33">
        <v>5022.5</v>
      </c>
      <c r="G2351" s="33">
        <v>8057.3250000000007</v>
      </c>
      <c r="H2351" s="33">
        <v>7060.9849999999997</v>
      </c>
      <c r="I2351" s="33">
        <f t="shared" si="36"/>
        <v>32985.229500000001</v>
      </c>
    </row>
    <row r="2352" spans="1:9" x14ac:dyDescent="0.3">
      <c r="A2352" s="32">
        <v>42760.489583333336</v>
      </c>
      <c r="C2352" s="33">
        <v>2434.1824999999999</v>
      </c>
      <c r="D2352" s="33">
        <v>6873.0440000000008</v>
      </c>
      <c r="E2352" s="33">
        <v>3454.8199999999997</v>
      </c>
      <c r="F2352" s="33">
        <v>6017.5</v>
      </c>
      <c r="G2352" s="33">
        <v>8572.2999999999993</v>
      </c>
      <c r="H2352" s="33">
        <v>7129.1324999999997</v>
      </c>
      <c r="I2352" s="33">
        <f t="shared" si="36"/>
        <v>34480.978999999999</v>
      </c>
    </row>
    <row r="2353" spans="1:9" x14ac:dyDescent="0.3">
      <c r="A2353" s="32">
        <v>42760.5</v>
      </c>
      <c r="C2353" s="33">
        <v>2538.5349999999999</v>
      </c>
      <c r="D2353" s="33">
        <v>6470.1909999999998</v>
      </c>
      <c r="E2353" s="33">
        <v>3627.5499999999997</v>
      </c>
      <c r="F2353" s="33">
        <v>6404</v>
      </c>
      <c r="G2353" s="33">
        <v>8121.7000000000007</v>
      </c>
      <c r="H2353" s="33">
        <v>7433.5775000000003</v>
      </c>
      <c r="I2353" s="33">
        <f t="shared" si="36"/>
        <v>34595.553500000002</v>
      </c>
    </row>
    <row r="2354" spans="1:9" x14ac:dyDescent="0.3">
      <c r="A2354" s="32">
        <v>42760.510416666664</v>
      </c>
      <c r="C2354" s="33">
        <v>2296.3575000000001</v>
      </c>
      <c r="D2354" s="33">
        <v>7247.5520000000006</v>
      </c>
      <c r="E2354" s="33">
        <v>3637.09</v>
      </c>
      <c r="F2354" s="33">
        <v>4945.5</v>
      </c>
      <c r="G2354" s="33">
        <v>9377.0619999999999</v>
      </c>
      <c r="H2354" s="33">
        <v>6743.58</v>
      </c>
      <c r="I2354" s="33">
        <f t="shared" si="36"/>
        <v>34247.141500000005</v>
      </c>
    </row>
    <row r="2355" spans="1:9" x14ac:dyDescent="0.3">
      <c r="A2355" s="32">
        <v>42760.520833333336</v>
      </c>
      <c r="C2355" s="33">
        <v>3264.1025</v>
      </c>
      <c r="D2355" s="33">
        <v>7430.1759999999995</v>
      </c>
      <c r="E2355" s="33">
        <v>3290.3100000000004</v>
      </c>
      <c r="F2355" s="33">
        <v>5616.25</v>
      </c>
      <c r="G2355" s="33">
        <v>9646.0360000000001</v>
      </c>
      <c r="H2355" s="33">
        <v>5950.1774999999998</v>
      </c>
      <c r="I2355" s="33">
        <f t="shared" si="36"/>
        <v>35197.052000000003</v>
      </c>
    </row>
    <row r="2356" spans="1:9" x14ac:dyDescent="0.3">
      <c r="A2356" s="32">
        <v>42760.53125</v>
      </c>
      <c r="C2356" s="33">
        <v>3878.7874999999999</v>
      </c>
      <c r="D2356" s="33">
        <v>7906.3019999999997</v>
      </c>
      <c r="E2356" s="33">
        <v>4031.68</v>
      </c>
      <c r="F2356" s="33">
        <v>6958.25</v>
      </c>
      <c r="G2356" s="33">
        <v>9858.4120000000003</v>
      </c>
      <c r="H2356" s="33">
        <v>5471.5949999999993</v>
      </c>
      <c r="I2356" s="33">
        <f t="shared" si="36"/>
        <v>38105.0265</v>
      </c>
    </row>
    <row r="2357" spans="1:9" x14ac:dyDescent="0.3">
      <c r="A2357" s="32">
        <v>42760.541666666664</v>
      </c>
      <c r="C2357" s="33">
        <v>2956.5749999999998</v>
      </c>
      <c r="D2357" s="33">
        <v>6411.415</v>
      </c>
      <c r="E2357" s="33">
        <v>3649.38</v>
      </c>
      <c r="F2357" s="33">
        <v>6555.5</v>
      </c>
      <c r="G2357" s="33">
        <v>9800.6630000000005</v>
      </c>
      <c r="H2357" s="33">
        <v>5983.9350000000004</v>
      </c>
      <c r="I2357" s="33">
        <f t="shared" si="36"/>
        <v>35357.468000000001</v>
      </c>
    </row>
    <row r="2358" spans="1:9" x14ac:dyDescent="0.3">
      <c r="A2358" s="32">
        <v>42760.552083333336</v>
      </c>
      <c r="C2358" s="33">
        <v>2888.0450000000001</v>
      </c>
      <c r="D2358" s="33">
        <v>5465.67</v>
      </c>
      <c r="E2358" s="33">
        <v>4013.6</v>
      </c>
      <c r="F2358" s="33">
        <v>5381.5</v>
      </c>
      <c r="G2358" s="33">
        <v>9056.0740000000005</v>
      </c>
      <c r="H2358" s="33">
        <v>6471.0675000000001</v>
      </c>
      <c r="I2358" s="33">
        <f t="shared" si="36"/>
        <v>33275.9565</v>
      </c>
    </row>
    <row r="2359" spans="1:9" x14ac:dyDescent="0.3">
      <c r="A2359" s="32">
        <v>42760.5625</v>
      </c>
      <c r="C2359" s="33">
        <v>2458.5675000000001</v>
      </c>
      <c r="D2359" s="33">
        <v>6331.82</v>
      </c>
      <c r="E2359" s="33">
        <v>3976.3900000000003</v>
      </c>
      <c r="F2359" s="33">
        <v>7275.75</v>
      </c>
      <c r="G2359" s="33">
        <v>9328.362000000001</v>
      </c>
      <c r="H2359" s="33">
        <v>5791.4650000000001</v>
      </c>
      <c r="I2359" s="33">
        <f t="shared" si="36"/>
        <v>35162.354500000001</v>
      </c>
    </row>
    <row r="2360" spans="1:9" x14ac:dyDescent="0.3">
      <c r="A2360" s="32">
        <v>42760.572916666664</v>
      </c>
      <c r="C2360" s="33">
        <v>2311.1950000000002</v>
      </c>
      <c r="D2360" s="33">
        <v>7282.969000000001</v>
      </c>
      <c r="E2360" s="33">
        <v>3804.3399999999997</v>
      </c>
      <c r="F2360" s="33">
        <v>6919.75</v>
      </c>
      <c r="G2360" s="33">
        <v>7377.4490000000005</v>
      </c>
      <c r="H2360" s="33">
        <v>5741.0824999999995</v>
      </c>
      <c r="I2360" s="33">
        <f t="shared" si="36"/>
        <v>33436.785499999998</v>
      </c>
    </row>
    <row r="2361" spans="1:9" x14ac:dyDescent="0.3">
      <c r="A2361" s="32">
        <v>42760.583333333336</v>
      </c>
      <c r="C2361" s="33">
        <v>1970.51</v>
      </c>
      <c r="D2361" s="33">
        <v>7598.7820000000002</v>
      </c>
      <c r="E2361" s="33">
        <v>3036.0299999999997</v>
      </c>
      <c r="F2361" s="33">
        <v>7183.25</v>
      </c>
      <c r="G2361" s="33">
        <v>9585.5509999999995</v>
      </c>
      <c r="H2361" s="33">
        <v>6745.9874999999993</v>
      </c>
      <c r="I2361" s="33">
        <f t="shared" si="36"/>
        <v>36120.110499999995</v>
      </c>
    </row>
    <row r="2362" spans="1:9" x14ac:dyDescent="0.3">
      <c r="A2362" s="32">
        <v>42760.59375</v>
      </c>
      <c r="C2362" s="33">
        <v>2794.8949999999995</v>
      </c>
      <c r="D2362" s="33">
        <v>7615.259</v>
      </c>
      <c r="E2362" s="33">
        <v>3403.45</v>
      </c>
      <c r="F2362" s="33">
        <v>4898.25</v>
      </c>
      <c r="G2362" s="33">
        <v>11340.038</v>
      </c>
      <c r="H2362" s="33">
        <v>6645.1824999999999</v>
      </c>
      <c r="I2362" s="33">
        <f t="shared" si="36"/>
        <v>36697.074500000002</v>
      </c>
    </row>
    <row r="2363" spans="1:9" x14ac:dyDescent="0.3">
      <c r="A2363" s="32">
        <v>42760.604166666664</v>
      </c>
      <c r="C2363" s="33">
        <v>2526.8675000000003</v>
      </c>
      <c r="D2363" s="33">
        <v>8396.4230000000007</v>
      </c>
      <c r="E2363" s="33">
        <v>3510.03</v>
      </c>
      <c r="F2363" s="33">
        <v>4956.25</v>
      </c>
      <c r="G2363" s="33">
        <v>12960.423999999999</v>
      </c>
      <c r="H2363" s="33">
        <v>6223.2325000000001</v>
      </c>
      <c r="I2363" s="33">
        <f t="shared" si="36"/>
        <v>38573.226999999999</v>
      </c>
    </row>
    <row r="2364" spans="1:9" x14ac:dyDescent="0.3">
      <c r="A2364" s="32">
        <v>42760.614583333336</v>
      </c>
      <c r="C2364" s="33">
        <v>2220.7874999999999</v>
      </c>
      <c r="D2364" s="33">
        <v>8453.0389999999989</v>
      </c>
      <c r="E2364" s="33">
        <v>4005.11</v>
      </c>
      <c r="F2364" s="33">
        <v>5241</v>
      </c>
      <c r="G2364" s="33">
        <v>11250.774000000001</v>
      </c>
      <c r="H2364" s="33">
        <v>5873.9175000000005</v>
      </c>
      <c r="I2364" s="33">
        <f t="shared" si="36"/>
        <v>37044.628000000004</v>
      </c>
    </row>
    <row r="2365" spans="1:9" x14ac:dyDescent="0.3">
      <c r="A2365" s="32">
        <v>42760.625</v>
      </c>
      <c r="C2365" s="33">
        <v>2507.4250000000002</v>
      </c>
      <c r="D2365" s="33">
        <v>7477.4400000000005</v>
      </c>
      <c r="E2365" s="33">
        <v>4377.54</v>
      </c>
      <c r="F2365" s="33">
        <v>7200.75</v>
      </c>
      <c r="G2365" s="33">
        <v>10851.212</v>
      </c>
      <c r="H2365" s="33">
        <v>6845.8749999999991</v>
      </c>
      <c r="I2365" s="33">
        <f t="shared" si="36"/>
        <v>39260.241999999998</v>
      </c>
    </row>
    <row r="2366" spans="1:9" x14ac:dyDescent="0.3">
      <c r="A2366" s="32">
        <v>42760.635416666664</v>
      </c>
      <c r="C2366" s="33">
        <v>2372.3924999999999</v>
      </c>
      <c r="D2366" s="33">
        <v>6920.851999999999</v>
      </c>
      <c r="E2366" s="33">
        <v>4713.9600000000009</v>
      </c>
      <c r="F2366" s="33">
        <v>6610</v>
      </c>
      <c r="G2366" s="33">
        <v>10946.687</v>
      </c>
      <c r="H2366" s="33">
        <v>7147.2674999999999</v>
      </c>
      <c r="I2366" s="33">
        <f t="shared" si="36"/>
        <v>38711.159</v>
      </c>
    </row>
    <row r="2367" spans="1:9" x14ac:dyDescent="0.3">
      <c r="A2367" s="32">
        <v>42760.645833333336</v>
      </c>
      <c r="C2367" s="33">
        <v>3353.2925</v>
      </c>
      <c r="D2367" s="33">
        <v>7779.1289999999999</v>
      </c>
      <c r="E2367" s="33">
        <v>3981.16</v>
      </c>
      <c r="F2367" s="33">
        <v>7955.5</v>
      </c>
      <c r="G2367" s="33">
        <v>12266.475</v>
      </c>
      <c r="H2367" s="33">
        <v>6524.18</v>
      </c>
      <c r="I2367" s="33">
        <f t="shared" si="36"/>
        <v>41859.736499999999</v>
      </c>
    </row>
    <row r="2368" spans="1:9" x14ac:dyDescent="0.3">
      <c r="A2368" s="32">
        <v>42760.65625</v>
      </c>
      <c r="C2368" s="33">
        <v>3254.96</v>
      </c>
      <c r="D2368" s="33">
        <v>8433.0149999999994</v>
      </c>
      <c r="E2368" s="33">
        <v>3645.31</v>
      </c>
      <c r="F2368" s="33">
        <v>5439.75</v>
      </c>
      <c r="G2368" s="33">
        <v>12278.975</v>
      </c>
      <c r="H2368" s="33">
        <v>6767.3525</v>
      </c>
      <c r="I2368" s="33">
        <f t="shared" si="36"/>
        <v>39819.362499999996</v>
      </c>
    </row>
    <row r="2369" spans="1:9" x14ac:dyDescent="0.3">
      <c r="A2369" s="32">
        <v>42760.666666666664</v>
      </c>
      <c r="C2369" s="33">
        <v>2690.52</v>
      </c>
      <c r="D2369" s="33">
        <v>8423.5689999999995</v>
      </c>
      <c r="E2369" s="33">
        <v>3770.5400000000004</v>
      </c>
      <c r="F2369" s="33">
        <v>6693.5</v>
      </c>
      <c r="G2369" s="33">
        <v>11995.112000000001</v>
      </c>
      <c r="H2369" s="33">
        <v>7186.0975000000008</v>
      </c>
      <c r="I2369" s="33">
        <f t="shared" si="36"/>
        <v>40759.338500000005</v>
      </c>
    </row>
    <row r="2370" spans="1:9" x14ac:dyDescent="0.3">
      <c r="A2370" s="32">
        <v>42760.677083333336</v>
      </c>
      <c r="C2370" s="33">
        <v>3036.99</v>
      </c>
      <c r="D2370" s="33">
        <v>8522.4860000000008</v>
      </c>
      <c r="E2370" s="33">
        <v>4229.4599999999991</v>
      </c>
      <c r="F2370" s="33">
        <v>6295.75</v>
      </c>
      <c r="G2370" s="33">
        <v>11761.338</v>
      </c>
      <c r="H2370" s="33">
        <v>6970.0974999999999</v>
      </c>
      <c r="I2370" s="33">
        <f t="shared" ref="I2370:I2433" si="37">SUM(C2370:H2370)</f>
        <v>40816.121500000008</v>
      </c>
    </row>
    <row r="2371" spans="1:9" x14ac:dyDescent="0.3">
      <c r="A2371" s="32">
        <v>42760.6875</v>
      </c>
      <c r="C2371" s="33">
        <v>2800.3600000000006</v>
      </c>
      <c r="D2371" s="33">
        <v>8730.25</v>
      </c>
      <c r="E2371" s="33">
        <v>4199.32</v>
      </c>
      <c r="F2371" s="33">
        <v>6797.25</v>
      </c>
      <c r="G2371" s="33">
        <v>12117.038</v>
      </c>
      <c r="H2371" s="33">
        <v>6120.0199999999995</v>
      </c>
      <c r="I2371" s="33">
        <f t="shared" si="37"/>
        <v>40764.237999999998</v>
      </c>
    </row>
    <row r="2372" spans="1:9" x14ac:dyDescent="0.3">
      <c r="A2372" s="32">
        <v>42760.697916666664</v>
      </c>
      <c r="C2372" s="33">
        <v>2432.5</v>
      </c>
      <c r="D2372" s="33">
        <v>7897.8399999999992</v>
      </c>
      <c r="E2372" s="33">
        <v>3931.2599999999998</v>
      </c>
      <c r="F2372" s="33">
        <v>6365.25</v>
      </c>
      <c r="G2372" s="33">
        <v>12119.225</v>
      </c>
      <c r="H2372" s="33">
        <v>6253.8250000000007</v>
      </c>
      <c r="I2372" s="33">
        <f t="shared" si="37"/>
        <v>38999.899999999994</v>
      </c>
    </row>
    <row r="2373" spans="1:9" x14ac:dyDescent="0.3">
      <c r="A2373" s="32">
        <v>42760.708333333336</v>
      </c>
      <c r="C2373" s="33">
        <v>2097.4274999999998</v>
      </c>
      <c r="D2373" s="33">
        <v>8015.9409999999998</v>
      </c>
      <c r="E2373" s="33">
        <v>4273.49</v>
      </c>
      <c r="F2373" s="33">
        <v>6309</v>
      </c>
      <c r="G2373" s="33">
        <v>12709.038</v>
      </c>
      <c r="H2373" s="33">
        <v>7283.7650000000003</v>
      </c>
      <c r="I2373" s="33">
        <f t="shared" si="37"/>
        <v>40688.661500000002</v>
      </c>
    </row>
    <row r="2374" spans="1:9" x14ac:dyDescent="0.3">
      <c r="A2374" s="32">
        <v>42760.71875</v>
      </c>
      <c r="C2374" s="33">
        <v>3590.2950000000001</v>
      </c>
      <c r="D2374" s="33">
        <v>8149.7020000000002</v>
      </c>
      <c r="E2374" s="33">
        <v>3936.2200000000003</v>
      </c>
      <c r="F2374" s="33">
        <v>5289.75</v>
      </c>
      <c r="G2374" s="33">
        <v>11855.263000000001</v>
      </c>
      <c r="H2374" s="33">
        <v>7634.1400000000012</v>
      </c>
      <c r="I2374" s="33">
        <f t="shared" si="37"/>
        <v>40455.370000000003</v>
      </c>
    </row>
    <row r="2375" spans="1:9" x14ac:dyDescent="0.3">
      <c r="A2375" s="32">
        <v>42760.729166666664</v>
      </c>
      <c r="C2375" s="33">
        <v>2638.3474999999999</v>
      </c>
      <c r="D2375" s="33">
        <v>7493.4190000000008</v>
      </c>
      <c r="E2375" s="33">
        <v>4150.3</v>
      </c>
      <c r="F2375" s="33">
        <v>5135.75</v>
      </c>
      <c r="G2375" s="33">
        <v>13424.313</v>
      </c>
      <c r="H2375" s="33">
        <v>6299.23</v>
      </c>
      <c r="I2375" s="33">
        <f t="shared" si="37"/>
        <v>39141.359500000006</v>
      </c>
    </row>
    <row r="2376" spans="1:9" x14ac:dyDescent="0.3">
      <c r="A2376" s="32">
        <v>42760.739583333336</v>
      </c>
      <c r="C2376" s="33">
        <v>2662.6774999999998</v>
      </c>
      <c r="D2376" s="33">
        <v>8067.6419999999998</v>
      </c>
      <c r="E2376" s="33">
        <v>4714.58</v>
      </c>
      <c r="F2376" s="33">
        <v>5479.75</v>
      </c>
      <c r="G2376" s="33">
        <v>12600.825000000001</v>
      </c>
      <c r="H2376" s="33">
        <v>5667.68</v>
      </c>
      <c r="I2376" s="33">
        <f t="shared" si="37"/>
        <v>39193.154499999997</v>
      </c>
    </row>
    <row r="2377" spans="1:9" x14ac:dyDescent="0.3">
      <c r="A2377" s="32">
        <v>42760.75</v>
      </c>
      <c r="C2377" s="33">
        <v>3223.605</v>
      </c>
      <c r="D2377" s="33">
        <v>7662.576</v>
      </c>
      <c r="E2377" s="33">
        <v>4623.8100000000004</v>
      </c>
      <c r="F2377" s="33">
        <v>5394.5</v>
      </c>
      <c r="G2377" s="33">
        <v>11289.174999999999</v>
      </c>
      <c r="H2377" s="33">
        <v>6805.33</v>
      </c>
      <c r="I2377" s="33">
        <f t="shared" si="37"/>
        <v>38998.995999999999</v>
      </c>
    </row>
    <row r="2378" spans="1:9" x14ac:dyDescent="0.3">
      <c r="A2378" s="32">
        <v>42760.760416666664</v>
      </c>
      <c r="C2378" s="33">
        <v>3677.8225000000002</v>
      </c>
      <c r="D2378" s="33">
        <v>7212.2540000000008</v>
      </c>
      <c r="E2378" s="33">
        <v>3775.67</v>
      </c>
      <c r="F2378" s="33">
        <v>5349</v>
      </c>
      <c r="G2378" s="33">
        <v>11461.788</v>
      </c>
      <c r="H2378" s="33">
        <v>8214.3524999999991</v>
      </c>
      <c r="I2378" s="33">
        <f t="shared" si="37"/>
        <v>39690.887000000002</v>
      </c>
    </row>
    <row r="2379" spans="1:9" x14ac:dyDescent="0.3">
      <c r="A2379" s="32">
        <v>42760.770833333336</v>
      </c>
      <c r="C2379" s="33">
        <v>3204.085</v>
      </c>
      <c r="D2379" s="33">
        <v>7677.5749999999998</v>
      </c>
      <c r="E2379" s="33">
        <v>4426.8100000000004</v>
      </c>
      <c r="F2379" s="33">
        <v>5786.75</v>
      </c>
      <c r="G2379" s="33">
        <v>11196.325000000001</v>
      </c>
      <c r="H2379" s="33">
        <v>6843.0174999999999</v>
      </c>
      <c r="I2379" s="33">
        <f t="shared" si="37"/>
        <v>39134.5625</v>
      </c>
    </row>
    <row r="2380" spans="1:9" x14ac:dyDescent="0.3">
      <c r="A2380" s="32">
        <v>42760.78125</v>
      </c>
      <c r="C2380" s="33">
        <v>3240.625</v>
      </c>
      <c r="D2380" s="33">
        <v>6779.6420000000007</v>
      </c>
      <c r="E2380" s="33">
        <v>3645.66</v>
      </c>
      <c r="F2380" s="33">
        <v>5723.5</v>
      </c>
      <c r="G2380" s="33">
        <v>11891.688</v>
      </c>
      <c r="H2380" s="33">
        <v>5860.3324999999995</v>
      </c>
      <c r="I2380" s="33">
        <f t="shared" si="37"/>
        <v>37141.447499999995</v>
      </c>
    </row>
    <row r="2381" spans="1:9" x14ac:dyDescent="0.3">
      <c r="A2381" s="32">
        <v>42760.791666666664</v>
      </c>
      <c r="C2381" s="33">
        <v>2998.8275000000003</v>
      </c>
      <c r="D2381" s="33">
        <v>6618.6990000000005</v>
      </c>
      <c r="E2381" s="33">
        <v>4612.7900000000009</v>
      </c>
      <c r="F2381" s="33">
        <v>5560.5</v>
      </c>
      <c r="G2381" s="33">
        <v>12545.501</v>
      </c>
      <c r="H2381" s="33">
        <v>7558.817500000001</v>
      </c>
      <c r="I2381" s="33">
        <f t="shared" si="37"/>
        <v>39895.135000000002</v>
      </c>
    </row>
    <row r="2382" spans="1:9" x14ac:dyDescent="0.3">
      <c r="A2382" s="32">
        <v>42760.802083333336</v>
      </c>
      <c r="C2382" s="33">
        <v>3202.0050000000001</v>
      </c>
      <c r="D2382" s="33">
        <v>6968.0939999999991</v>
      </c>
      <c r="E2382" s="33">
        <v>4785.7299999999996</v>
      </c>
      <c r="F2382" s="33">
        <v>5613.25</v>
      </c>
      <c r="G2382" s="33">
        <v>10499.237999999999</v>
      </c>
      <c r="H2382" s="33">
        <v>6827.2150000000001</v>
      </c>
      <c r="I2382" s="33">
        <f t="shared" si="37"/>
        <v>37895.531999999992</v>
      </c>
    </row>
    <row r="2383" spans="1:9" x14ac:dyDescent="0.3">
      <c r="A2383" s="32">
        <v>42760.8125</v>
      </c>
      <c r="C2383" s="33">
        <v>3150.37</v>
      </c>
      <c r="D2383" s="33">
        <v>7164.487000000001</v>
      </c>
      <c r="E2383" s="33">
        <v>5465.69</v>
      </c>
      <c r="F2383" s="33">
        <v>6462.25</v>
      </c>
      <c r="G2383" s="33">
        <v>10466.451000000001</v>
      </c>
      <c r="H2383" s="33">
        <v>6098.4574999999995</v>
      </c>
      <c r="I2383" s="33">
        <f t="shared" si="37"/>
        <v>38807.705499999996</v>
      </c>
    </row>
    <row r="2384" spans="1:9" x14ac:dyDescent="0.3">
      <c r="A2384" s="32">
        <v>42760.822916666664</v>
      </c>
      <c r="C2384" s="33">
        <v>2704.4450000000006</v>
      </c>
      <c r="D2384" s="33">
        <v>6826.1109999999999</v>
      </c>
      <c r="E2384" s="33">
        <v>3976.54</v>
      </c>
      <c r="F2384" s="33">
        <v>5565.5</v>
      </c>
      <c r="G2384" s="33">
        <v>10014.050000000001</v>
      </c>
      <c r="H2384" s="33">
        <v>6008.5649999999996</v>
      </c>
      <c r="I2384" s="33">
        <f t="shared" si="37"/>
        <v>35095.211000000003</v>
      </c>
    </row>
    <row r="2385" spans="1:9" x14ac:dyDescent="0.3">
      <c r="A2385" s="32">
        <v>42760.833333333336</v>
      </c>
      <c r="C2385" s="33">
        <v>2969.8150000000001</v>
      </c>
      <c r="D2385" s="33">
        <v>7679.165</v>
      </c>
      <c r="E2385" s="33">
        <v>3706.55</v>
      </c>
      <c r="F2385" s="33">
        <v>6462.5</v>
      </c>
      <c r="G2385" s="33">
        <v>9585.6620000000003</v>
      </c>
      <c r="H2385" s="33">
        <v>7119.4174999999996</v>
      </c>
      <c r="I2385" s="33">
        <f t="shared" si="37"/>
        <v>37523.109499999999</v>
      </c>
    </row>
    <row r="2386" spans="1:9" x14ac:dyDescent="0.3">
      <c r="A2386" s="32">
        <v>42760.84375</v>
      </c>
      <c r="C2386" s="33">
        <v>2974.55</v>
      </c>
      <c r="D2386" s="33">
        <v>7017.003999999999</v>
      </c>
      <c r="E2386" s="33">
        <v>3569.1400000000003</v>
      </c>
      <c r="F2386" s="33">
        <v>5529</v>
      </c>
      <c r="G2386" s="33">
        <v>9161.15</v>
      </c>
      <c r="H2386" s="33">
        <v>7023.7725000000009</v>
      </c>
      <c r="I2386" s="33">
        <f t="shared" si="37"/>
        <v>35274.616499999996</v>
      </c>
    </row>
    <row r="2387" spans="1:9" x14ac:dyDescent="0.3">
      <c r="A2387" s="32">
        <v>42760.854166666664</v>
      </c>
      <c r="C2387" s="33">
        <v>3556.4600000000005</v>
      </c>
      <c r="D2387" s="33">
        <v>7515.1359999999995</v>
      </c>
      <c r="E2387" s="33">
        <v>3818.6199999999994</v>
      </c>
      <c r="F2387" s="33">
        <v>5105.25</v>
      </c>
      <c r="G2387" s="33">
        <v>8384.9860000000008</v>
      </c>
      <c r="H2387" s="33">
        <v>6565</v>
      </c>
      <c r="I2387" s="33">
        <f t="shared" si="37"/>
        <v>34945.452000000005</v>
      </c>
    </row>
    <row r="2388" spans="1:9" x14ac:dyDescent="0.3">
      <c r="A2388" s="32">
        <v>42760.864583333336</v>
      </c>
      <c r="C2388" s="33">
        <v>4342.0600000000004</v>
      </c>
      <c r="D2388" s="33">
        <v>7450.1040000000012</v>
      </c>
      <c r="E2388" s="33">
        <v>3550.1000000000004</v>
      </c>
      <c r="F2388" s="33">
        <v>4729.5</v>
      </c>
      <c r="G2388" s="33">
        <v>8602.1010000000006</v>
      </c>
      <c r="H2388" s="33">
        <v>6254.7624999999989</v>
      </c>
      <c r="I2388" s="33">
        <f t="shared" si="37"/>
        <v>34928.627500000002</v>
      </c>
    </row>
    <row r="2389" spans="1:9" x14ac:dyDescent="0.3">
      <c r="A2389" s="32">
        <v>42760.875</v>
      </c>
      <c r="C2389" s="33">
        <v>3604.58</v>
      </c>
      <c r="D2389" s="33">
        <v>7563.4419999999991</v>
      </c>
      <c r="E2389" s="33">
        <v>2761.56</v>
      </c>
      <c r="F2389" s="33">
        <v>6143</v>
      </c>
      <c r="G2389" s="33">
        <v>8917.6749999999993</v>
      </c>
      <c r="H2389" s="33">
        <v>6378.69</v>
      </c>
      <c r="I2389" s="33">
        <f t="shared" si="37"/>
        <v>35368.947</v>
      </c>
    </row>
    <row r="2390" spans="1:9" x14ac:dyDescent="0.3">
      <c r="A2390" s="32">
        <v>42760.885416666664</v>
      </c>
      <c r="C2390" s="33">
        <v>4885.4800000000005</v>
      </c>
      <c r="D2390" s="33">
        <v>6164.5740000000005</v>
      </c>
      <c r="E2390" s="33">
        <v>3324.1199999999994</v>
      </c>
      <c r="F2390" s="33">
        <v>4737.75</v>
      </c>
      <c r="G2390" s="33">
        <v>9603.4130000000005</v>
      </c>
      <c r="H2390" s="33">
        <v>5581.2674999999999</v>
      </c>
      <c r="I2390" s="33">
        <f t="shared" si="37"/>
        <v>34296.604500000001</v>
      </c>
    </row>
    <row r="2391" spans="1:9" x14ac:dyDescent="0.3">
      <c r="A2391" s="32">
        <v>42760.895833333336</v>
      </c>
      <c r="C2391" s="33">
        <v>3837.09</v>
      </c>
      <c r="D2391" s="33">
        <v>6391.8969999999999</v>
      </c>
      <c r="E2391" s="33">
        <v>2826.1299999999997</v>
      </c>
      <c r="F2391" s="33">
        <v>5579.5</v>
      </c>
      <c r="G2391" s="33">
        <v>8480.9380000000001</v>
      </c>
      <c r="H2391" s="33">
        <v>4312.99</v>
      </c>
      <c r="I2391" s="33">
        <f t="shared" si="37"/>
        <v>31428.544999999998</v>
      </c>
    </row>
    <row r="2392" spans="1:9" x14ac:dyDescent="0.3">
      <c r="A2392" s="32">
        <v>42760.90625</v>
      </c>
      <c r="C2392" s="33">
        <v>3110.375</v>
      </c>
      <c r="D2392" s="33">
        <v>5969.9990000000007</v>
      </c>
      <c r="E2392" s="33">
        <v>3231.0699999999997</v>
      </c>
      <c r="F2392" s="33">
        <v>4983.5</v>
      </c>
      <c r="G2392" s="33">
        <v>8127.2999999999993</v>
      </c>
      <c r="H2392" s="33">
        <v>3722.4500000000003</v>
      </c>
      <c r="I2392" s="33">
        <f t="shared" si="37"/>
        <v>29144.694</v>
      </c>
    </row>
    <row r="2393" spans="1:9" x14ac:dyDescent="0.3">
      <c r="A2393" s="32">
        <v>42760.916666666664</v>
      </c>
      <c r="C2393" s="33">
        <v>2833.6625000000004</v>
      </c>
      <c r="D2393" s="33">
        <v>5797.4589999999998</v>
      </c>
      <c r="E2393" s="33">
        <v>4048.89</v>
      </c>
      <c r="F2393" s="33">
        <v>5934.25</v>
      </c>
      <c r="G2393" s="33">
        <v>6873.3119999999999</v>
      </c>
      <c r="H2393" s="33">
        <v>3819.9025000000001</v>
      </c>
      <c r="I2393" s="33">
        <f t="shared" si="37"/>
        <v>29307.475999999999</v>
      </c>
    </row>
    <row r="2394" spans="1:9" x14ac:dyDescent="0.3">
      <c r="A2394" s="32">
        <v>42760.927083333336</v>
      </c>
      <c r="C2394" s="33">
        <v>2565.09</v>
      </c>
      <c r="D2394" s="33">
        <v>5453.7309999999998</v>
      </c>
      <c r="E2394" s="33">
        <v>3620.08</v>
      </c>
      <c r="F2394" s="33">
        <v>6756</v>
      </c>
      <c r="G2394" s="33">
        <v>6817.05</v>
      </c>
      <c r="H2394" s="33">
        <v>4355.0349999999999</v>
      </c>
      <c r="I2394" s="33">
        <f t="shared" si="37"/>
        <v>29566.985999999997</v>
      </c>
    </row>
    <row r="2395" spans="1:9" x14ac:dyDescent="0.3">
      <c r="A2395" s="32">
        <v>42760.9375</v>
      </c>
      <c r="C2395" s="33">
        <v>2332.6999999999998</v>
      </c>
      <c r="D2395" s="33">
        <v>5145.4179999999997</v>
      </c>
      <c r="E2395" s="33">
        <v>2129.8200000000002</v>
      </c>
      <c r="F2395" s="33">
        <v>4966.75</v>
      </c>
      <c r="G2395" s="33">
        <v>7398.7129999999997</v>
      </c>
      <c r="H2395" s="33">
        <v>5060.0974999999999</v>
      </c>
      <c r="I2395" s="33">
        <f t="shared" si="37"/>
        <v>27033.498499999998</v>
      </c>
    </row>
    <row r="2396" spans="1:9" x14ac:dyDescent="0.3">
      <c r="A2396" s="32">
        <v>42760.947916666664</v>
      </c>
      <c r="C2396" s="33">
        <v>2568.2174999999997</v>
      </c>
      <c r="D2396" s="33">
        <v>4557.7089999999998</v>
      </c>
      <c r="E2396" s="33">
        <v>3119.15</v>
      </c>
      <c r="F2396" s="33">
        <v>4884.75</v>
      </c>
      <c r="G2396" s="33">
        <v>6631.8870000000006</v>
      </c>
      <c r="H2396" s="33">
        <v>4727.9400000000005</v>
      </c>
      <c r="I2396" s="33">
        <f t="shared" si="37"/>
        <v>26489.6535</v>
      </c>
    </row>
    <row r="2397" spans="1:9" x14ac:dyDescent="0.3">
      <c r="A2397" s="32">
        <v>42760.958333333336</v>
      </c>
      <c r="C2397" s="33">
        <v>2902.8924999999999</v>
      </c>
      <c r="D2397" s="33">
        <v>5533.7480000000005</v>
      </c>
      <c r="E2397" s="33">
        <v>2814.12</v>
      </c>
      <c r="F2397" s="33">
        <v>6476.5</v>
      </c>
      <c r="G2397" s="33">
        <v>6889.6630000000005</v>
      </c>
      <c r="H2397" s="33">
        <v>5513.4249999999993</v>
      </c>
      <c r="I2397" s="33">
        <f t="shared" si="37"/>
        <v>30130.3485</v>
      </c>
    </row>
    <row r="2398" spans="1:9" x14ac:dyDescent="0.3">
      <c r="A2398" s="32">
        <v>42760.96875</v>
      </c>
      <c r="C2398" s="33">
        <v>2861.0450000000001</v>
      </c>
      <c r="D2398" s="33">
        <v>4884.9430000000002</v>
      </c>
      <c r="E2398" s="33">
        <v>2105.4699999999998</v>
      </c>
      <c r="F2398" s="33">
        <v>4496</v>
      </c>
      <c r="G2398" s="33">
        <v>6468.6120000000001</v>
      </c>
      <c r="H2398" s="33">
        <v>5706.5225</v>
      </c>
      <c r="I2398" s="33">
        <f t="shared" si="37"/>
        <v>26522.592499999999</v>
      </c>
    </row>
    <row r="2399" spans="1:9" x14ac:dyDescent="0.3">
      <c r="A2399" s="32">
        <v>42760.979166666664</v>
      </c>
      <c r="C2399" s="33">
        <v>3842.3149999999996</v>
      </c>
      <c r="D2399" s="33">
        <v>4841.942</v>
      </c>
      <c r="E2399" s="33">
        <v>3504.6500000000005</v>
      </c>
      <c r="F2399" s="33">
        <v>4847.5</v>
      </c>
      <c r="G2399" s="33">
        <v>5608.6620000000003</v>
      </c>
      <c r="H2399" s="33">
        <v>5466.7950000000001</v>
      </c>
      <c r="I2399" s="33">
        <f t="shared" si="37"/>
        <v>28111.864000000001</v>
      </c>
    </row>
    <row r="2400" spans="1:9" x14ac:dyDescent="0.3">
      <c r="A2400" s="32">
        <v>42760.989583333336</v>
      </c>
      <c r="C2400" s="33">
        <v>2956.915</v>
      </c>
      <c r="D2400" s="33">
        <v>5467.2719999999999</v>
      </c>
      <c r="E2400" s="33">
        <v>3892.5199999999995</v>
      </c>
      <c r="F2400" s="33">
        <v>4690.75</v>
      </c>
      <c r="G2400" s="33">
        <v>6228.04</v>
      </c>
      <c r="H2400" s="33">
        <v>4357.1274999999996</v>
      </c>
      <c r="I2400" s="33">
        <f t="shared" si="37"/>
        <v>27592.624499999998</v>
      </c>
    </row>
    <row r="2401" spans="1:9" x14ac:dyDescent="0.3">
      <c r="A2401" s="32">
        <v>42761</v>
      </c>
      <c r="C2401" s="33">
        <v>3171.25</v>
      </c>
      <c r="D2401" s="33">
        <v>5921.6209999999992</v>
      </c>
      <c r="E2401" s="33">
        <v>3269.2799999999997</v>
      </c>
      <c r="F2401" s="33">
        <v>4570.75</v>
      </c>
      <c r="G2401" s="33">
        <v>5888.2</v>
      </c>
      <c r="H2401" s="33">
        <v>3875.7850000000008</v>
      </c>
      <c r="I2401" s="33">
        <f t="shared" si="37"/>
        <v>26696.885999999999</v>
      </c>
    </row>
    <row r="2402" spans="1:9" x14ac:dyDescent="0.3">
      <c r="A2402" s="32">
        <v>42761.010416666664</v>
      </c>
      <c r="C2402" s="33">
        <v>2300.1624999999999</v>
      </c>
      <c r="D2402" s="33">
        <v>5771.4989999999998</v>
      </c>
      <c r="E2402" s="33">
        <v>2905.88</v>
      </c>
      <c r="F2402" s="33">
        <v>3923.5</v>
      </c>
      <c r="G2402" s="33">
        <v>6403.152000000001</v>
      </c>
      <c r="H2402" s="33">
        <v>4502.1824999999999</v>
      </c>
      <c r="I2402" s="33">
        <f t="shared" si="37"/>
        <v>25806.376</v>
      </c>
    </row>
    <row r="2403" spans="1:9" x14ac:dyDescent="0.3">
      <c r="A2403" s="32">
        <v>42761.020833333336</v>
      </c>
      <c r="C2403" s="33">
        <v>2694.6624999999999</v>
      </c>
      <c r="D2403" s="33">
        <v>4874.9520000000002</v>
      </c>
      <c r="E2403" s="33">
        <v>2819.5400000000004</v>
      </c>
      <c r="F2403" s="33">
        <v>4819.5</v>
      </c>
      <c r="G2403" s="33">
        <v>6891.8580000000002</v>
      </c>
      <c r="H2403" s="33">
        <v>4155.8099999999995</v>
      </c>
      <c r="I2403" s="33">
        <f t="shared" si="37"/>
        <v>26256.322500000002</v>
      </c>
    </row>
    <row r="2404" spans="1:9" x14ac:dyDescent="0.3">
      <c r="A2404" s="32">
        <v>42761.03125</v>
      </c>
      <c r="C2404" s="33">
        <v>3081.27</v>
      </c>
      <c r="D2404" s="33">
        <v>5679.7469999999994</v>
      </c>
      <c r="E2404" s="33">
        <v>3462.6</v>
      </c>
      <c r="F2404" s="33">
        <v>5589</v>
      </c>
      <c r="G2404" s="33">
        <v>6746.2000000000007</v>
      </c>
      <c r="H2404" s="33">
        <v>5529.56</v>
      </c>
      <c r="I2404" s="33">
        <f t="shared" si="37"/>
        <v>30088.377</v>
      </c>
    </row>
    <row r="2405" spans="1:9" x14ac:dyDescent="0.3">
      <c r="A2405" s="32">
        <v>42761.041666666664</v>
      </c>
      <c r="C2405" s="33">
        <v>3220.8474999999999</v>
      </c>
      <c r="D2405" s="33">
        <v>5231.8539999999994</v>
      </c>
      <c r="E2405" s="33">
        <v>2843.7900000000004</v>
      </c>
      <c r="F2405" s="33">
        <v>6636.5</v>
      </c>
      <c r="G2405" s="33">
        <v>6100.7940000000008</v>
      </c>
      <c r="H2405" s="33">
        <v>6001.3724999999995</v>
      </c>
      <c r="I2405" s="33">
        <f t="shared" si="37"/>
        <v>30035.158000000003</v>
      </c>
    </row>
    <row r="2406" spans="1:9" x14ac:dyDescent="0.3">
      <c r="A2406" s="32">
        <v>42761.052083333336</v>
      </c>
      <c r="C2406" s="33">
        <v>3250.15</v>
      </c>
      <c r="D2406" s="33">
        <v>5219.88</v>
      </c>
      <c r="E2406" s="33">
        <v>3272.13</v>
      </c>
      <c r="F2406" s="33">
        <v>5120.75</v>
      </c>
      <c r="G2406" s="33">
        <v>6833.4250000000002</v>
      </c>
      <c r="H2406" s="33">
        <v>4898.5675000000001</v>
      </c>
      <c r="I2406" s="33">
        <f t="shared" si="37"/>
        <v>28594.9025</v>
      </c>
    </row>
    <row r="2407" spans="1:9" x14ac:dyDescent="0.3">
      <c r="A2407" s="32">
        <v>42761.0625</v>
      </c>
      <c r="C2407" s="33">
        <v>3194.2449999999999</v>
      </c>
      <c r="D2407" s="33">
        <v>5994.3259999999991</v>
      </c>
      <c r="E2407" s="33">
        <v>3896.6600000000003</v>
      </c>
      <c r="F2407" s="33">
        <v>5450.75</v>
      </c>
      <c r="G2407" s="33">
        <v>5325.3580000000002</v>
      </c>
      <c r="H2407" s="33">
        <v>3844.8500000000004</v>
      </c>
      <c r="I2407" s="33">
        <f t="shared" si="37"/>
        <v>27706.188999999998</v>
      </c>
    </row>
    <row r="2408" spans="1:9" x14ac:dyDescent="0.3">
      <c r="A2408" s="32">
        <v>42761.072916666664</v>
      </c>
      <c r="C2408" s="33">
        <v>2760.2224999999999</v>
      </c>
      <c r="D2408" s="33">
        <v>5539.1039999999994</v>
      </c>
      <c r="E2408" s="33">
        <v>2995.21</v>
      </c>
      <c r="F2408" s="33">
        <v>5543.5</v>
      </c>
      <c r="G2408" s="33">
        <v>4420.2270000000008</v>
      </c>
      <c r="H2408" s="33">
        <v>3590.2474999999999</v>
      </c>
      <c r="I2408" s="33">
        <f t="shared" si="37"/>
        <v>24848.511000000002</v>
      </c>
    </row>
    <row r="2409" spans="1:9" x14ac:dyDescent="0.3">
      <c r="A2409" s="32">
        <v>42761.083333333336</v>
      </c>
      <c r="C2409" s="33">
        <v>2387.69</v>
      </c>
      <c r="D2409" s="33">
        <v>5628.4859999999999</v>
      </c>
      <c r="E2409" s="33">
        <v>2512.5300000000002</v>
      </c>
      <c r="F2409" s="33">
        <v>3903.25</v>
      </c>
      <c r="G2409" s="33">
        <v>5172.32</v>
      </c>
      <c r="H2409" s="33">
        <v>3688.24</v>
      </c>
      <c r="I2409" s="33">
        <f t="shared" si="37"/>
        <v>23292.515999999996</v>
      </c>
    </row>
    <row r="2410" spans="1:9" x14ac:dyDescent="0.3">
      <c r="A2410" s="32">
        <v>42761.09375</v>
      </c>
      <c r="C2410" s="33">
        <v>2323.16</v>
      </c>
      <c r="D2410" s="33">
        <v>4391.5739999999996</v>
      </c>
      <c r="E2410" s="33">
        <v>3024.2200000000003</v>
      </c>
      <c r="F2410" s="33">
        <v>4535</v>
      </c>
      <c r="G2410" s="33">
        <v>4836.42</v>
      </c>
      <c r="H2410" s="33">
        <v>3807.4500000000003</v>
      </c>
      <c r="I2410" s="33">
        <f t="shared" si="37"/>
        <v>22917.824000000001</v>
      </c>
    </row>
    <row r="2411" spans="1:9" x14ac:dyDescent="0.3">
      <c r="A2411" s="32">
        <v>42761.104166666664</v>
      </c>
      <c r="C2411" s="33">
        <v>2437.88</v>
      </c>
      <c r="D2411" s="33">
        <v>4141.2920000000004</v>
      </c>
      <c r="E2411" s="33">
        <v>2868.6400000000003</v>
      </c>
      <c r="F2411" s="33">
        <v>2990</v>
      </c>
      <c r="G2411" s="33">
        <v>5031.5069999999996</v>
      </c>
      <c r="H2411" s="33">
        <v>4046.3575000000005</v>
      </c>
      <c r="I2411" s="33">
        <f t="shared" si="37"/>
        <v>21515.676500000005</v>
      </c>
    </row>
    <row r="2412" spans="1:9" x14ac:dyDescent="0.3">
      <c r="A2412" s="32">
        <v>42761.114583333336</v>
      </c>
      <c r="C2412" s="33">
        <v>2730.1724999999997</v>
      </c>
      <c r="D2412" s="33">
        <v>4725.3330000000005</v>
      </c>
      <c r="E2412" s="33">
        <v>2403.9</v>
      </c>
      <c r="F2412" s="33">
        <v>2723.5</v>
      </c>
      <c r="G2412" s="33">
        <v>5042.8829999999998</v>
      </c>
      <c r="H2412" s="33">
        <v>3321.0424999999996</v>
      </c>
      <c r="I2412" s="33">
        <f t="shared" si="37"/>
        <v>20946.831000000002</v>
      </c>
    </row>
    <row r="2413" spans="1:9" x14ac:dyDescent="0.3">
      <c r="A2413" s="32">
        <v>42761.125</v>
      </c>
      <c r="C2413" s="33">
        <v>2987.6374999999998</v>
      </c>
      <c r="D2413" s="33">
        <v>5046.6989999999996</v>
      </c>
      <c r="E2413" s="33">
        <v>2054.3199999999997</v>
      </c>
      <c r="F2413" s="33">
        <v>2880</v>
      </c>
      <c r="G2413" s="33">
        <v>5719.1180000000004</v>
      </c>
      <c r="H2413" s="33">
        <v>3359.335</v>
      </c>
      <c r="I2413" s="33">
        <f t="shared" si="37"/>
        <v>22047.109499999999</v>
      </c>
    </row>
    <row r="2414" spans="1:9" x14ac:dyDescent="0.3">
      <c r="A2414" s="32">
        <v>42761.135416666664</v>
      </c>
      <c r="C2414" s="33">
        <v>2658.85</v>
      </c>
      <c r="D2414" s="33">
        <v>5224.893</v>
      </c>
      <c r="E2414" s="33">
        <v>2338.7699999999995</v>
      </c>
      <c r="F2414" s="33">
        <v>3363</v>
      </c>
      <c r="G2414" s="33">
        <v>4855.9449999999997</v>
      </c>
      <c r="H2414" s="33">
        <v>3527.0125000000003</v>
      </c>
      <c r="I2414" s="33">
        <f t="shared" si="37"/>
        <v>21968.470499999999</v>
      </c>
    </row>
    <row r="2415" spans="1:9" x14ac:dyDescent="0.3">
      <c r="A2415" s="32">
        <v>42761.145833333336</v>
      </c>
      <c r="C2415" s="33">
        <v>3398.6325000000002</v>
      </c>
      <c r="D2415" s="33">
        <v>5450.5040000000008</v>
      </c>
      <c r="E2415" s="33">
        <v>2723.75</v>
      </c>
      <c r="F2415" s="33">
        <v>3649.25</v>
      </c>
      <c r="G2415" s="33">
        <v>4597.1399999999994</v>
      </c>
      <c r="H2415" s="33">
        <v>3648.8275000000003</v>
      </c>
      <c r="I2415" s="33">
        <f t="shared" si="37"/>
        <v>23468.103999999999</v>
      </c>
    </row>
    <row r="2416" spans="1:9" x14ac:dyDescent="0.3">
      <c r="A2416" s="32">
        <v>42761.15625</v>
      </c>
      <c r="C2416" s="33">
        <v>3125.04</v>
      </c>
      <c r="D2416" s="33">
        <v>6236.8380000000006</v>
      </c>
      <c r="E2416" s="33">
        <v>3530.1000000000004</v>
      </c>
      <c r="F2416" s="33">
        <v>3739.75</v>
      </c>
      <c r="G2416" s="33">
        <v>5496.4570000000003</v>
      </c>
      <c r="H2416" s="33">
        <v>4460.7049999999999</v>
      </c>
      <c r="I2416" s="33">
        <f t="shared" si="37"/>
        <v>26588.890000000007</v>
      </c>
    </row>
    <row r="2417" spans="1:9" x14ac:dyDescent="0.3">
      <c r="A2417" s="32">
        <v>42761.166666666664</v>
      </c>
      <c r="C2417" s="33">
        <v>3338.2549999999997</v>
      </c>
      <c r="D2417" s="33">
        <v>6642.9740000000002</v>
      </c>
      <c r="E2417" s="33">
        <v>3211.51</v>
      </c>
      <c r="F2417" s="33">
        <v>2351.5</v>
      </c>
      <c r="G2417" s="33">
        <v>4898.6449999999995</v>
      </c>
      <c r="H2417" s="33">
        <v>4309.9350000000004</v>
      </c>
      <c r="I2417" s="33">
        <f t="shared" si="37"/>
        <v>24752.819</v>
      </c>
    </row>
    <row r="2418" spans="1:9" x14ac:dyDescent="0.3">
      <c r="A2418" s="32">
        <v>42761.177083333336</v>
      </c>
      <c r="C2418" s="33">
        <v>2933.34</v>
      </c>
      <c r="D2418" s="33">
        <v>6157.2469999999994</v>
      </c>
      <c r="E2418" s="33">
        <v>3271.4199999999996</v>
      </c>
      <c r="F2418" s="33">
        <v>4065.25</v>
      </c>
      <c r="G2418" s="33">
        <v>4990.7749999999996</v>
      </c>
      <c r="H2418" s="33">
        <v>5089.182499999999</v>
      </c>
      <c r="I2418" s="33">
        <f t="shared" si="37"/>
        <v>26507.214499999998</v>
      </c>
    </row>
    <row r="2419" spans="1:9" x14ac:dyDescent="0.3">
      <c r="A2419" s="32">
        <v>42761.1875</v>
      </c>
      <c r="C2419" s="33">
        <v>2989.7824999999998</v>
      </c>
      <c r="D2419" s="33">
        <v>6355.0969999999998</v>
      </c>
      <c r="E2419" s="33">
        <v>3458.3599999999997</v>
      </c>
      <c r="F2419" s="33">
        <v>3810.25</v>
      </c>
      <c r="G2419" s="33">
        <v>6303.5429999999997</v>
      </c>
      <c r="H2419" s="33">
        <v>5711.0149999999994</v>
      </c>
      <c r="I2419" s="33">
        <f t="shared" si="37"/>
        <v>28628.047500000001</v>
      </c>
    </row>
    <row r="2420" spans="1:9" x14ac:dyDescent="0.3">
      <c r="A2420" s="32">
        <v>42761.197916666664</v>
      </c>
      <c r="C2420" s="33">
        <v>3335.2974999999997</v>
      </c>
      <c r="D2420" s="33">
        <v>6568.1970000000001</v>
      </c>
      <c r="E2420" s="33">
        <v>3511.12</v>
      </c>
      <c r="F2420" s="33">
        <v>4078</v>
      </c>
      <c r="G2420" s="33">
        <v>7090.3760000000002</v>
      </c>
      <c r="H2420" s="33">
        <v>6064.1325000000006</v>
      </c>
      <c r="I2420" s="33">
        <f t="shared" si="37"/>
        <v>30647.123</v>
      </c>
    </row>
    <row r="2421" spans="1:9" x14ac:dyDescent="0.3">
      <c r="A2421" s="32">
        <v>42761.208333333336</v>
      </c>
      <c r="C2421" s="33">
        <v>2697.3024999999998</v>
      </c>
      <c r="D2421" s="33">
        <v>6164.0520000000015</v>
      </c>
      <c r="E2421" s="33">
        <v>4745.6499999999996</v>
      </c>
      <c r="F2421" s="33">
        <v>5188</v>
      </c>
      <c r="G2421" s="33">
        <v>7580.0939999999991</v>
      </c>
      <c r="H2421" s="33">
        <v>6273.29</v>
      </c>
      <c r="I2421" s="33">
        <f t="shared" si="37"/>
        <v>32648.388500000001</v>
      </c>
    </row>
    <row r="2422" spans="1:9" x14ac:dyDescent="0.3">
      <c r="A2422" s="32">
        <v>42761.21875</v>
      </c>
      <c r="C2422" s="33">
        <v>2219.0125000000003</v>
      </c>
      <c r="D2422" s="33">
        <v>6230.8519999999999</v>
      </c>
      <c r="E2422" s="33">
        <v>4280.76</v>
      </c>
      <c r="F2422" s="33">
        <v>4245.25</v>
      </c>
      <c r="G2422" s="33">
        <v>7981.7119999999995</v>
      </c>
      <c r="H2422" s="33">
        <v>6683.3524999999991</v>
      </c>
      <c r="I2422" s="33">
        <f t="shared" si="37"/>
        <v>31640.938999999998</v>
      </c>
    </row>
    <row r="2423" spans="1:9" x14ac:dyDescent="0.3">
      <c r="A2423" s="32">
        <v>42761.229166666664</v>
      </c>
      <c r="C2423" s="33">
        <v>3361.5174999999999</v>
      </c>
      <c r="D2423" s="33">
        <v>7210.1290000000008</v>
      </c>
      <c r="E2423" s="33">
        <v>4524.26</v>
      </c>
      <c r="F2423" s="33">
        <v>4999</v>
      </c>
      <c r="G2423" s="33">
        <v>9469.6620000000003</v>
      </c>
      <c r="H2423" s="33">
        <v>6474.4174999999996</v>
      </c>
      <c r="I2423" s="33">
        <f t="shared" si="37"/>
        <v>36038.986000000004</v>
      </c>
    </row>
    <row r="2424" spans="1:9" x14ac:dyDescent="0.3">
      <c r="A2424" s="32">
        <v>42761.239583333336</v>
      </c>
      <c r="C2424" s="33">
        <v>3339.76</v>
      </c>
      <c r="D2424" s="33">
        <v>8595.2189999999991</v>
      </c>
      <c r="E2424" s="33">
        <v>5166.79</v>
      </c>
      <c r="F2424" s="33">
        <v>5149</v>
      </c>
      <c r="G2424" s="33">
        <v>8992.9879999999994</v>
      </c>
      <c r="H2424" s="33">
        <v>6937.2925000000005</v>
      </c>
      <c r="I2424" s="33">
        <f t="shared" si="37"/>
        <v>38181.049500000001</v>
      </c>
    </row>
    <row r="2425" spans="1:9" x14ac:dyDescent="0.3">
      <c r="A2425" s="32">
        <v>42761.25</v>
      </c>
      <c r="C2425" s="33">
        <v>2942.6125000000002</v>
      </c>
      <c r="D2425" s="33">
        <v>7754.1810000000014</v>
      </c>
      <c r="E2425" s="33">
        <v>5117.97</v>
      </c>
      <c r="F2425" s="33">
        <v>5444.75</v>
      </c>
      <c r="G2425" s="33">
        <v>9310.8619999999992</v>
      </c>
      <c r="H2425" s="33">
        <v>7901.7725000000009</v>
      </c>
      <c r="I2425" s="33">
        <f t="shared" si="37"/>
        <v>38472.148000000001</v>
      </c>
    </row>
    <row r="2426" spans="1:9" x14ac:dyDescent="0.3">
      <c r="A2426" s="32">
        <v>42761.260416666664</v>
      </c>
      <c r="C2426" s="33">
        <v>3634.3074999999999</v>
      </c>
      <c r="D2426" s="33">
        <v>8275.7070000000003</v>
      </c>
      <c r="E2426" s="33">
        <v>4769.6900000000005</v>
      </c>
      <c r="F2426" s="33">
        <v>4866.5</v>
      </c>
      <c r="G2426" s="33">
        <v>9649.5439999999999</v>
      </c>
      <c r="H2426" s="33">
        <v>8759.6574999999993</v>
      </c>
      <c r="I2426" s="33">
        <f t="shared" si="37"/>
        <v>39955.406000000003</v>
      </c>
    </row>
    <row r="2427" spans="1:9" x14ac:dyDescent="0.3">
      <c r="A2427" s="32">
        <v>42761.270833333336</v>
      </c>
      <c r="C2427" s="33">
        <v>4058.71</v>
      </c>
      <c r="D2427" s="33">
        <v>8003.7849999999999</v>
      </c>
      <c r="E2427" s="33">
        <v>3820.35</v>
      </c>
      <c r="F2427" s="33">
        <v>6034.25</v>
      </c>
      <c r="G2427" s="33">
        <v>9874.2690000000002</v>
      </c>
      <c r="H2427" s="33">
        <v>7914.415</v>
      </c>
      <c r="I2427" s="33">
        <f t="shared" si="37"/>
        <v>39705.779000000002</v>
      </c>
    </row>
    <row r="2428" spans="1:9" x14ac:dyDescent="0.3">
      <c r="A2428" s="32">
        <v>42761.28125</v>
      </c>
      <c r="C2428" s="33">
        <v>3290.4050000000002</v>
      </c>
      <c r="D2428" s="33">
        <v>8517.0789999999997</v>
      </c>
      <c r="E2428" s="33">
        <v>4347.49</v>
      </c>
      <c r="F2428" s="33">
        <v>5291.5</v>
      </c>
      <c r="G2428" s="33">
        <v>11192.681</v>
      </c>
      <c r="H2428" s="33">
        <v>8050.7849999999989</v>
      </c>
      <c r="I2428" s="33">
        <f t="shared" si="37"/>
        <v>40689.94</v>
      </c>
    </row>
    <row r="2429" spans="1:9" x14ac:dyDescent="0.3">
      <c r="A2429" s="32">
        <v>42761.291666666664</v>
      </c>
      <c r="C2429" s="33">
        <v>3402.92</v>
      </c>
      <c r="D2429" s="33">
        <v>7457.7919999999995</v>
      </c>
      <c r="E2429" s="33">
        <v>4083.98</v>
      </c>
      <c r="F2429" s="33">
        <v>6207.5</v>
      </c>
      <c r="G2429" s="33">
        <v>11767.35</v>
      </c>
      <c r="H2429" s="33">
        <v>8349.9575000000004</v>
      </c>
      <c r="I2429" s="33">
        <f t="shared" si="37"/>
        <v>41269.499500000005</v>
      </c>
    </row>
    <row r="2430" spans="1:9" x14ac:dyDescent="0.3">
      <c r="A2430" s="32">
        <v>42761.302083333336</v>
      </c>
      <c r="C2430" s="33">
        <v>2650.13</v>
      </c>
      <c r="D2430" s="33">
        <v>8224.5330000000013</v>
      </c>
      <c r="E2430" s="33">
        <v>5271.93</v>
      </c>
      <c r="F2430" s="33">
        <v>4933.5</v>
      </c>
      <c r="G2430" s="33">
        <v>12389.05</v>
      </c>
      <c r="H2430" s="33">
        <v>8737.682499999999</v>
      </c>
      <c r="I2430" s="33">
        <f t="shared" si="37"/>
        <v>42206.825499999992</v>
      </c>
    </row>
    <row r="2431" spans="1:9" x14ac:dyDescent="0.3">
      <c r="A2431" s="32">
        <v>42761.3125</v>
      </c>
      <c r="C2431" s="33">
        <v>3044.7525000000005</v>
      </c>
      <c r="D2431" s="33">
        <v>8554.223</v>
      </c>
      <c r="E2431" s="33">
        <v>4142.04</v>
      </c>
      <c r="F2431" s="33">
        <v>5151</v>
      </c>
      <c r="G2431" s="33">
        <v>11657.48</v>
      </c>
      <c r="H2431" s="33">
        <v>7883.1475</v>
      </c>
      <c r="I2431" s="33">
        <f t="shared" si="37"/>
        <v>40432.643000000004</v>
      </c>
    </row>
    <row r="2432" spans="1:9" x14ac:dyDescent="0.3">
      <c r="A2432" s="32">
        <v>42761.322916666664</v>
      </c>
      <c r="C2432" s="33">
        <v>3082.71</v>
      </c>
      <c r="D2432" s="33">
        <v>9492.9339999999993</v>
      </c>
      <c r="E2432" s="33">
        <v>4925.0199999999995</v>
      </c>
      <c r="F2432" s="33">
        <v>5116.5</v>
      </c>
      <c r="G2432" s="33">
        <v>12669.187</v>
      </c>
      <c r="H2432" s="33">
        <v>6870.1900000000005</v>
      </c>
      <c r="I2432" s="33">
        <f t="shared" si="37"/>
        <v>42156.541000000005</v>
      </c>
    </row>
    <row r="2433" spans="1:9" x14ac:dyDescent="0.3">
      <c r="A2433" s="32">
        <v>42761.333333333336</v>
      </c>
      <c r="C2433" s="33">
        <v>2601.0474999999997</v>
      </c>
      <c r="D2433" s="33">
        <v>8463.6640000000007</v>
      </c>
      <c r="E2433" s="33">
        <v>4475.45</v>
      </c>
      <c r="F2433" s="33">
        <v>6808</v>
      </c>
      <c r="G2433" s="33">
        <v>11906.394</v>
      </c>
      <c r="H2433" s="33">
        <v>8053.0374999999995</v>
      </c>
      <c r="I2433" s="33">
        <f t="shared" si="37"/>
        <v>42307.593000000001</v>
      </c>
    </row>
    <row r="2434" spans="1:9" x14ac:dyDescent="0.3">
      <c r="A2434" s="32">
        <v>42761.34375</v>
      </c>
      <c r="C2434" s="33">
        <v>3652.9724999999999</v>
      </c>
      <c r="D2434" s="33">
        <v>7202.2340000000004</v>
      </c>
      <c r="E2434" s="33">
        <v>3819.21</v>
      </c>
      <c r="F2434" s="33">
        <v>6283.5</v>
      </c>
      <c r="G2434" s="33">
        <v>12224.898999999999</v>
      </c>
      <c r="H2434" s="33">
        <v>8072.14</v>
      </c>
      <c r="I2434" s="33">
        <f t="shared" ref="I2434:I2495" si="38">SUM(C2434:H2434)</f>
        <v>41254.955499999996</v>
      </c>
    </row>
    <row r="2435" spans="1:9" x14ac:dyDescent="0.3">
      <c r="A2435" s="32">
        <v>42761.354166666664</v>
      </c>
      <c r="C2435" s="33">
        <v>3150.24</v>
      </c>
      <c r="D2435" s="33">
        <v>7164.7059999999992</v>
      </c>
      <c r="E2435" s="33">
        <v>4312.1899999999996</v>
      </c>
      <c r="F2435" s="33">
        <v>6541.75</v>
      </c>
      <c r="G2435" s="33">
        <v>12768.651000000002</v>
      </c>
      <c r="H2435" s="33">
        <v>7113.4124999999995</v>
      </c>
      <c r="I2435" s="33">
        <f t="shared" si="38"/>
        <v>41050.949499999995</v>
      </c>
    </row>
    <row r="2436" spans="1:9" x14ac:dyDescent="0.3">
      <c r="A2436" s="32">
        <v>42761.364583333336</v>
      </c>
      <c r="C2436" s="33">
        <v>2739.875</v>
      </c>
      <c r="D2436" s="33">
        <v>6799.6479999999992</v>
      </c>
      <c r="E2436" s="33">
        <v>3270.4999999999995</v>
      </c>
      <c r="F2436" s="33">
        <v>8627.25</v>
      </c>
      <c r="G2436" s="33">
        <v>11473.707</v>
      </c>
      <c r="H2436" s="33">
        <v>6225.1275000000005</v>
      </c>
      <c r="I2436" s="33">
        <f t="shared" si="38"/>
        <v>39136.107500000006</v>
      </c>
    </row>
    <row r="2437" spans="1:9" x14ac:dyDescent="0.3">
      <c r="A2437" s="32">
        <v>42761.375</v>
      </c>
      <c r="C2437" s="33">
        <v>2725.3625000000002</v>
      </c>
      <c r="D2437" s="33">
        <v>5984.4169999999995</v>
      </c>
      <c r="E2437" s="33">
        <v>3370.9999999999995</v>
      </c>
      <c r="F2437" s="33">
        <v>8928.25</v>
      </c>
      <c r="G2437" s="33">
        <v>10328.695</v>
      </c>
      <c r="H2437" s="33">
        <v>6986.1450000000004</v>
      </c>
      <c r="I2437" s="33">
        <f t="shared" si="38"/>
        <v>38323.869500000001</v>
      </c>
    </row>
    <row r="2438" spans="1:9" x14ac:dyDescent="0.3">
      <c r="A2438" s="32">
        <v>42761.385416666664</v>
      </c>
      <c r="C2438" s="33">
        <v>1932.5349999999999</v>
      </c>
      <c r="D2438" s="33">
        <v>5643.31</v>
      </c>
      <c r="E2438" s="33">
        <v>3393.6400000000003</v>
      </c>
      <c r="F2438" s="33">
        <v>6657.75</v>
      </c>
      <c r="G2438" s="33">
        <v>10759.005999999999</v>
      </c>
      <c r="H2438" s="33">
        <v>7488.66</v>
      </c>
      <c r="I2438" s="33">
        <f t="shared" si="38"/>
        <v>35874.900999999998</v>
      </c>
    </row>
    <row r="2439" spans="1:9" x14ac:dyDescent="0.3">
      <c r="A2439" s="32">
        <v>42761.395833333336</v>
      </c>
      <c r="C2439" s="33">
        <v>2696.0825000000004</v>
      </c>
      <c r="D2439" s="33">
        <v>7399.9249999999993</v>
      </c>
      <c r="E2439" s="33">
        <v>3366.09</v>
      </c>
      <c r="F2439" s="33">
        <v>6229.75</v>
      </c>
      <c r="G2439" s="33">
        <v>10871.961000000001</v>
      </c>
      <c r="H2439" s="33">
        <v>5837.7549999999992</v>
      </c>
      <c r="I2439" s="33">
        <f t="shared" si="38"/>
        <v>36401.563499999997</v>
      </c>
    </row>
    <row r="2440" spans="1:9" x14ac:dyDescent="0.3">
      <c r="A2440" s="32">
        <v>42761.40625</v>
      </c>
      <c r="C2440" s="33">
        <v>2823.8874999999998</v>
      </c>
      <c r="D2440" s="33">
        <v>8312.18</v>
      </c>
      <c r="E2440" s="33">
        <v>3036.08</v>
      </c>
      <c r="F2440" s="33">
        <v>7006.75</v>
      </c>
      <c r="G2440" s="33">
        <v>10485.362000000001</v>
      </c>
      <c r="H2440" s="33">
        <v>5866.3324999999995</v>
      </c>
      <c r="I2440" s="33">
        <f t="shared" si="38"/>
        <v>37530.591999999997</v>
      </c>
    </row>
    <row r="2441" spans="1:9" x14ac:dyDescent="0.3">
      <c r="A2441" s="32">
        <v>42761.416666666664</v>
      </c>
      <c r="C2441" s="33">
        <v>2372.91</v>
      </c>
      <c r="D2441" s="33">
        <v>7436.982</v>
      </c>
      <c r="E2441" s="33">
        <v>2531.0299999999997</v>
      </c>
      <c r="F2441" s="33">
        <v>5609.75</v>
      </c>
      <c r="G2441" s="33">
        <v>10209.255999999999</v>
      </c>
      <c r="H2441" s="33">
        <v>5973.67</v>
      </c>
      <c r="I2441" s="33">
        <f t="shared" si="38"/>
        <v>34133.597999999998</v>
      </c>
    </row>
    <row r="2442" spans="1:9" x14ac:dyDescent="0.3">
      <c r="A2442" s="32">
        <v>42761.427083333336</v>
      </c>
      <c r="C2442" s="33">
        <v>3017.7</v>
      </c>
      <c r="D2442" s="33">
        <v>7516.482</v>
      </c>
      <c r="E2442" s="33">
        <v>2630.22</v>
      </c>
      <c r="F2442" s="33">
        <v>6859</v>
      </c>
      <c r="G2442" s="33">
        <v>9830.8809999999994</v>
      </c>
      <c r="H2442" s="33">
        <v>5629.8949999999995</v>
      </c>
      <c r="I2442" s="33">
        <f t="shared" si="38"/>
        <v>35484.178</v>
      </c>
    </row>
    <row r="2443" spans="1:9" x14ac:dyDescent="0.3">
      <c r="A2443" s="32">
        <v>42761.4375</v>
      </c>
      <c r="C2443" s="33">
        <v>3087.0249999999996</v>
      </c>
      <c r="D2443" s="33">
        <v>6559.8590000000004</v>
      </c>
      <c r="E2443" s="33">
        <v>3260.51</v>
      </c>
      <c r="F2443" s="33">
        <v>7326.75</v>
      </c>
      <c r="G2443" s="33">
        <v>9764.4429999999993</v>
      </c>
      <c r="H2443" s="33">
        <v>5678.4325000000008</v>
      </c>
      <c r="I2443" s="33">
        <f t="shared" si="38"/>
        <v>35677.019500000002</v>
      </c>
    </row>
    <row r="2444" spans="1:9" x14ac:dyDescent="0.3">
      <c r="A2444" s="32">
        <v>42761.447916666664</v>
      </c>
      <c r="C2444" s="33">
        <v>2422.2725</v>
      </c>
      <c r="D2444" s="33">
        <v>7200.11</v>
      </c>
      <c r="E2444" s="33">
        <v>2669.7700000000004</v>
      </c>
      <c r="F2444" s="33">
        <v>5633.5</v>
      </c>
      <c r="G2444" s="33">
        <v>9529.655999999999</v>
      </c>
      <c r="H2444" s="33">
        <v>5896.8225000000002</v>
      </c>
      <c r="I2444" s="33">
        <f t="shared" si="38"/>
        <v>33352.131000000001</v>
      </c>
    </row>
    <row r="2445" spans="1:9" x14ac:dyDescent="0.3">
      <c r="A2445" s="32">
        <v>42761.458333333336</v>
      </c>
      <c r="C2445" s="33">
        <v>2218.8599999999997</v>
      </c>
      <c r="D2445" s="33">
        <v>6718.2650000000003</v>
      </c>
      <c r="E2445" s="33">
        <v>3560.11</v>
      </c>
      <c r="F2445" s="33">
        <v>5720.5</v>
      </c>
      <c r="G2445" s="33">
        <v>8676.2870000000003</v>
      </c>
      <c r="H2445" s="33">
        <v>5614.3749999999991</v>
      </c>
      <c r="I2445" s="33">
        <f t="shared" si="38"/>
        <v>32508.397000000001</v>
      </c>
    </row>
    <row r="2446" spans="1:9" x14ac:dyDescent="0.3">
      <c r="A2446" s="32">
        <v>42761.46875</v>
      </c>
      <c r="C2446" s="33">
        <v>2355.9700000000003</v>
      </c>
      <c r="D2446" s="33">
        <v>6336.0010000000002</v>
      </c>
      <c r="E2446" s="33">
        <v>3534.88</v>
      </c>
      <c r="F2446" s="33">
        <v>6567</v>
      </c>
      <c r="G2446" s="33">
        <v>8401.6990000000005</v>
      </c>
      <c r="H2446" s="33">
        <v>5809.01</v>
      </c>
      <c r="I2446" s="33">
        <f t="shared" si="38"/>
        <v>33004.560000000005</v>
      </c>
    </row>
    <row r="2447" spans="1:9" x14ac:dyDescent="0.3">
      <c r="A2447" s="32">
        <v>42761.479166666664</v>
      </c>
      <c r="C2447" s="33">
        <v>3472.6549999999997</v>
      </c>
      <c r="D2447" s="33">
        <v>6186.3339999999998</v>
      </c>
      <c r="E2447" s="33">
        <v>4062.62</v>
      </c>
      <c r="F2447" s="33">
        <v>7062.5</v>
      </c>
      <c r="G2447" s="33">
        <v>9219.7999999999993</v>
      </c>
      <c r="H2447" s="33">
        <v>4477.7325000000001</v>
      </c>
      <c r="I2447" s="33">
        <f t="shared" si="38"/>
        <v>34481.641499999998</v>
      </c>
    </row>
    <row r="2448" spans="1:9" x14ac:dyDescent="0.3">
      <c r="A2448" s="32">
        <v>42761.489583333336</v>
      </c>
      <c r="C2448" s="33">
        <v>3104.34</v>
      </c>
      <c r="D2448" s="33">
        <v>6926.0599999999995</v>
      </c>
      <c r="E2448" s="33">
        <v>4209.45</v>
      </c>
      <c r="F2448" s="33">
        <v>6286.75</v>
      </c>
      <c r="G2448" s="33">
        <v>9576.2070000000003</v>
      </c>
      <c r="H2448" s="33">
        <v>4301.3175000000001</v>
      </c>
      <c r="I2448" s="33">
        <f t="shared" si="38"/>
        <v>34404.124499999998</v>
      </c>
    </row>
    <row r="2449" spans="1:9" x14ac:dyDescent="0.3">
      <c r="A2449" s="32">
        <v>42761.5</v>
      </c>
      <c r="C2449" s="33">
        <v>3203.6574999999998</v>
      </c>
      <c r="D2449" s="33">
        <v>6450.1660000000002</v>
      </c>
      <c r="E2449" s="33">
        <v>4538.2300000000005</v>
      </c>
      <c r="F2449" s="33">
        <v>5055.5</v>
      </c>
      <c r="G2449" s="33">
        <v>7641.5990000000002</v>
      </c>
      <c r="H2449" s="33">
        <v>4783.0075000000006</v>
      </c>
      <c r="I2449" s="33">
        <f t="shared" si="38"/>
        <v>31672.160000000003</v>
      </c>
    </row>
    <row r="2450" spans="1:9" x14ac:dyDescent="0.3">
      <c r="A2450" s="32">
        <v>42761.510416666664</v>
      </c>
      <c r="C2450" s="33">
        <v>3562.1400000000003</v>
      </c>
      <c r="D2450" s="33">
        <v>6405.3070000000007</v>
      </c>
      <c r="E2450" s="33">
        <v>4004.66</v>
      </c>
      <c r="F2450" s="33">
        <v>5646.75</v>
      </c>
      <c r="G2450" s="33">
        <v>7535.5870000000004</v>
      </c>
      <c r="H2450" s="33">
        <v>4868.5675000000001</v>
      </c>
      <c r="I2450" s="33">
        <f t="shared" si="38"/>
        <v>32023.011500000001</v>
      </c>
    </row>
    <row r="2451" spans="1:9" x14ac:dyDescent="0.3">
      <c r="A2451" s="32">
        <v>42761.520833333336</v>
      </c>
      <c r="C2451" s="33">
        <v>4134.4449999999997</v>
      </c>
      <c r="D2451" s="33">
        <v>6859.7419999999993</v>
      </c>
      <c r="E2451" s="33">
        <v>3278.3799999999997</v>
      </c>
      <c r="F2451" s="33">
        <v>6128</v>
      </c>
      <c r="G2451" s="33">
        <v>8455.4740000000002</v>
      </c>
      <c r="H2451" s="33">
        <v>4432.875</v>
      </c>
      <c r="I2451" s="33">
        <f t="shared" si="38"/>
        <v>33288.915999999997</v>
      </c>
    </row>
    <row r="2452" spans="1:9" x14ac:dyDescent="0.3">
      <c r="A2452" s="32">
        <v>42761.53125</v>
      </c>
      <c r="C2452" s="33">
        <v>2762.6475</v>
      </c>
      <c r="D2452" s="33">
        <v>6551.58</v>
      </c>
      <c r="E2452" s="33">
        <v>3612.3900000000003</v>
      </c>
      <c r="F2452" s="33">
        <v>6518.75</v>
      </c>
      <c r="G2452" s="33">
        <v>7870.2889999999998</v>
      </c>
      <c r="H2452" s="33">
        <v>4885.4974999999995</v>
      </c>
      <c r="I2452" s="33">
        <f t="shared" si="38"/>
        <v>32201.154000000002</v>
      </c>
    </row>
    <row r="2453" spans="1:9" x14ac:dyDescent="0.3">
      <c r="A2453" s="32">
        <v>42761.541666666664</v>
      </c>
      <c r="C2453" s="33">
        <v>2652.3349999999996</v>
      </c>
      <c r="D2453" s="33">
        <v>5317.8559999999989</v>
      </c>
      <c r="E2453" s="33">
        <v>4070.75</v>
      </c>
      <c r="F2453" s="33">
        <v>5892.75</v>
      </c>
      <c r="G2453" s="33">
        <v>7912.3069999999998</v>
      </c>
      <c r="H2453" s="33">
        <v>5483.6475000000009</v>
      </c>
      <c r="I2453" s="33">
        <f t="shared" si="38"/>
        <v>31329.645499999999</v>
      </c>
    </row>
    <row r="2454" spans="1:9" x14ac:dyDescent="0.3">
      <c r="A2454" s="32">
        <v>42761.552083333336</v>
      </c>
      <c r="C2454" s="33">
        <v>3586.7</v>
      </c>
      <c r="D2454" s="33">
        <v>5401.9170000000013</v>
      </c>
      <c r="E2454" s="33">
        <v>3311.6500000000005</v>
      </c>
      <c r="F2454" s="33">
        <v>6119.25</v>
      </c>
      <c r="G2454" s="33">
        <v>8215.6309999999994</v>
      </c>
      <c r="H2454" s="33">
        <v>5588.2800000000007</v>
      </c>
      <c r="I2454" s="33">
        <f t="shared" si="38"/>
        <v>32223.428</v>
      </c>
    </row>
    <row r="2455" spans="1:9" x14ac:dyDescent="0.3">
      <c r="A2455" s="32">
        <v>42761.5625</v>
      </c>
      <c r="C2455" s="33">
        <v>3093.6075000000005</v>
      </c>
      <c r="D2455" s="33">
        <v>6418.4920000000002</v>
      </c>
      <c r="E2455" s="33">
        <v>4216.71</v>
      </c>
      <c r="F2455" s="33">
        <v>5511.75</v>
      </c>
      <c r="G2455" s="33">
        <v>9299.6759999999995</v>
      </c>
      <c r="H2455" s="33">
        <v>4929.1824999999999</v>
      </c>
      <c r="I2455" s="33">
        <f t="shared" si="38"/>
        <v>33469.417999999998</v>
      </c>
    </row>
    <row r="2456" spans="1:9" x14ac:dyDescent="0.3">
      <c r="A2456" s="32">
        <v>42761.572916666664</v>
      </c>
      <c r="C2456" s="33">
        <v>3413.5600000000004</v>
      </c>
      <c r="D2456" s="33">
        <v>6627.7269999999999</v>
      </c>
      <c r="E2456" s="33">
        <v>4620.6499999999996</v>
      </c>
      <c r="F2456" s="33">
        <v>5527.75</v>
      </c>
      <c r="G2456" s="33">
        <v>9872.1990000000005</v>
      </c>
      <c r="H2456" s="33">
        <v>4628.2625000000007</v>
      </c>
      <c r="I2456" s="33">
        <f t="shared" si="38"/>
        <v>34690.148499999996</v>
      </c>
    </row>
    <row r="2457" spans="1:9" x14ac:dyDescent="0.3">
      <c r="A2457" s="32">
        <v>42761.583333333336</v>
      </c>
      <c r="C2457" s="33">
        <v>2249.8200000000002</v>
      </c>
      <c r="D2457" s="33">
        <v>6691.5339999999987</v>
      </c>
      <c r="E2457" s="33">
        <v>5093.670000000001</v>
      </c>
      <c r="F2457" s="33">
        <v>6437.75</v>
      </c>
      <c r="G2457" s="33">
        <v>8982.7879999999986</v>
      </c>
      <c r="H2457" s="33">
        <v>5501.7049999999999</v>
      </c>
      <c r="I2457" s="33">
        <f t="shared" si="38"/>
        <v>34957.267</v>
      </c>
    </row>
    <row r="2458" spans="1:9" x14ac:dyDescent="0.3">
      <c r="A2458" s="32">
        <v>42761.59375</v>
      </c>
      <c r="C2458" s="33">
        <v>2616.9674999999997</v>
      </c>
      <c r="D2458" s="33">
        <v>7620.8739999999998</v>
      </c>
      <c r="E2458" s="33">
        <v>4177.57</v>
      </c>
      <c r="F2458" s="33">
        <v>6052</v>
      </c>
      <c r="G2458" s="33">
        <v>8615.4440000000013</v>
      </c>
      <c r="H2458" s="33">
        <v>5688.4400000000005</v>
      </c>
      <c r="I2458" s="33">
        <f t="shared" si="38"/>
        <v>34771.2955</v>
      </c>
    </row>
    <row r="2459" spans="1:9" x14ac:dyDescent="0.3">
      <c r="A2459" s="32">
        <v>42761.604166666664</v>
      </c>
      <c r="C2459" s="33">
        <v>2777.7825000000003</v>
      </c>
      <c r="D2459" s="33">
        <v>7733.0210000000006</v>
      </c>
      <c r="E2459" s="33">
        <v>4358.9599999999991</v>
      </c>
      <c r="F2459" s="33">
        <v>8867.75</v>
      </c>
      <c r="G2459" s="33">
        <v>8983.643</v>
      </c>
      <c r="H2459" s="33">
        <v>5210.8500000000004</v>
      </c>
      <c r="I2459" s="33">
        <f t="shared" si="38"/>
        <v>37932.006500000003</v>
      </c>
    </row>
    <row r="2460" spans="1:9" x14ac:dyDescent="0.3">
      <c r="A2460" s="32">
        <v>42761.614583333336</v>
      </c>
      <c r="C2460" s="33">
        <v>2205.2975000000001</v>
      </c>
      <c r="D2460" s="33">
        <v>7238.2370000000001</v>
      </c>
      <c r="E2460" s="33">
        <v>4321.4299999999994</v>
      </c>
      <c r="F2460" s="33">
        <v>8024.25</v>
      </c>
      <c r="G2460" s="33">
        <v>9358.5069999999996</v>
      </c>
      <c r="H2460" s="33">
        <v>5970.954999999999</v>
      </c>
      <c r="I2460" s="33">
        <f t="shared" si="38"/>
        <v>37118.676500000001</v>
      </c>
    </row>
    <row r="2461" spans="1:9" x14ac:dyDescent="0.3">
      <c r="A2461" s="32">
        <v>42761.625</v>
      </c>
      <c r="C2461" s="33">
        <v>1896.5450000000001</v>
      </c>
      <c r="D2461" s="33">
        <v>7291.0240000000003</v>
      </c>
      <c r="E2461" s="33">
        <v>4050.02</v>
      </c>
      <c r="F2461" s="33">
        <v>7378.5</v>
      </c>
      <c r="G2461" s="33">
        <v>9179.893</v>
      </c>
      <c r="H2461" s="33">
        <v>6511.6600000000008</v>
      </c>
      <c r="I2461" s="33">
        <f t="shared" si="38"/>
        <v>36307.642</v>
      </c>
    </row>
    <row r="2462" spans="1:9" x14ac:dyDescent="0.3">
      <c r="A2462" s="32">
        <v>42761.635416666664</v>
      </c>
      <c r="C2462" s="33">
        <v>2873.8449999999998</v>
      </c>
      <c r="D2462" s="33">
        <v>6946.32</v>
      </c>
      <c r="E2462" s="33">
        <v>4325.54</v>
      </c>
      <c r="F2462" s="33">
        <v>6256.75</v>
      </c>
      <c r="G2462" s="33">
        <v>9972.8189999999995</v>
      </c>
      <c r="H2462" s="33">
        <v>6288.4925000000003</v>
      </c>
      <c r="I2462" s="33">
        <f t="shared" si="38"/>
        <v>36663.766499999998</v>
      </c>
    </row>
    <row r="2463" spans="1:9" x14ac:dyDescent="0.3">
      <c r="A2463" s="32">
        <v>42761.645833333336</v>
      </c>
      <c r="C2463" s="33">
        <v>3003.8225000000002</v>
      </c>
      <c r="D2463" s="33">
        <v>7290.2439999999988</v>
      </c>
      <c r="E2463" s="33">
        <v>4033.58</v>
      </c>
      <c r="F2463" s="33">
        <v>7134.25</v>
      </c>
      <c r="G2463" s="33">
        <v>11993.052000000001</v>
      </c>
      <c r="H2463" s="33">
        <v>5133.1724999999997</v>
      </c>
      <c r="I2463" s="33">
        <f t="shared" si="38"/>
        <v>38588.120999999999</v>
      </c>
    </row>
    <row r="2464" spans="1:9" x14ac:dyDescent="0.3">
      <c r="A2464" s="32">
        <v>42761.65625</v>
      </c>
      <c r="C2464" s="33">
        <v>3444.3525000000004</v>
      </c>
      <c r="D2464" s="33">
        <v>8729.9419999999991</v>
      </c>
      <c r="E2464" s="33">
        <v>4005.17</v>
      </c>
      <c r="F2464" s="33">
        <v>6087.25</v>
      </c>
      <c r="G2464" s="33">
        <v>11051.567000000001</v>
      </c>
      <c r="H2464" s="33">
        <v>5392.24</v>
      </c>
      <c r="I2464" s="33">
        <f t="shared" si="38"/>
        <v>38710.521500000003</v>
      </c>
    </row>
    <row r="2465" spans="1:9" x14ac:dyDescent="0.3">
      <c r="A2465" s="32">
        <v>42761.666666666664</v>
      </c>
      <c r="C2465" s="33">
        <v>2633.9749999999999</v>
      </c>
      <c r="D2465" s="33">
        <v>9506.5310000000027</v>
      </c>
      <c r="E2465" s="33">
        <v>3519.36</v>
      </c>
      <c r="F2465" s="33">
        <v>6164.5</v>
      </c>
      <c r="G2465" s="33">
        <v>11448.243</v>
      </c>
      <c r="H2465" s="33">
        <v>6227.4975000000004</v>
      </c>
      <c r="I2465" s="33">
        <f t="shared" si="38"/>
        <v>39500.106500000002</v>
      </c>
    </row>
    <row r="2466" spans="1:9" x14ac:dyDescent="0.3">
      <c r="A2466" s="32">
        <v>42761.677083333336</v>
      </c>
      <c r="C2466" s="33">
        <v>3062.5975000000003</v>
      </c>
      <c r="D2466" s="33">
        <v>9822.59</v>
      </c>
      <c r="E2466" s="33">
        <v>3542.9100000000003</v>
      </c>
      <c r="F2466" s="33">
        <v>5322.75</v>
      </c>
      <c r="G2466" s="33">
        <v>11687.356</v>
      </c>
      <c r="H2466" s="33">
        <v>6916.1975000000002</v>
      </c>
      <c r="I2466" s="33">
        <f t="shared" si="38"/>
        <v>40354.401000000005</v>
      </c>
    </row>
    <row r="2467" spans="1:9" x14ac:dyDescent="0.3">
      <c r="A2467" s="32">
        <v>42761.6875</v>
      </c>
      <c r="C2467" s="33">
        <v>2623.7650000000003</v>
      </c>
      <c r="D2467" s="33">
        <v>8962.619999999999</v>
      </c>
      <c r="E2467" s="33">
        <v>3458.02</v>
      </c>
      <c r="F2467" s="33">
        <v>6186.75</v>
      </c>
      <c r="G2467" s="33">
        <v>12498.863000000001</v>
      </c>
      <c r="H2467" s="33">
        <v>8000.3949999999995</v>
      </c>
      <c r="I2467" s="33">
        <f t="shared" si="38"/>
        <v>41730.412999999993</v>
      </c>
    </row>
    <row r="2468" spans="1:9" x14ac:dyDescent="0.3">
      <c r="A2468" s="32">
        <v>42761.697916666664</v>
      </c>
      <c r="C2468" s="33">
        <v>2474.2775000000001</v>
      </c>
      <c r="D2468" s="33">
        <v>8734.7019999999993</v>
      </c>
      <c r="E2468" s="33">
        <v>3922.06</v>
      </c>
      <c r="F2468" s="33">
        <v>5796.25</v>
      </c>
      <c r="G2468" s="33">
        <v>11920.414000000001</v>
      </c>
      <c r="H2468" s="33">
        <v>8265.5225000000009</v>
      </c>
      <c r="I2468" s="33">
        <f t="shared" si="38"/>
        <v>41113.226000000002</v>
      </c>
    </row>
    <row r="2469" spans="1:9" x14ac:dyDescent="0.3">
      <c r="A2469" s="32">
        <v>42761.708333333336</v>
      </c>
      <c r="C2469" s="33">
        <v>2566.8024999999998</v>
      </c>
      <c r="D2469" s="33">
        <v>9445.1669999999995</v>
      </c>
      <c r="E2469" s="33">
        <v>4062.02</v>
      </c>
      <c r="F2469" s="33">
        <v>5880</v>
      </c>
      <c r="G2469" s="33">
        <v>11655.125</v>
      </c>
      <c r="H2469" s="33">
        <v>7769.4650000000001</v>
      </c>
      <c r="I2469" s="33">
        <f t="shared" si="38"/>
        <v>41378.579499999993</v>
      </c>
    </row>
    <row r="2470" spans="1:9" x14ac:dyDescent="0.3">
      <c r="A2470" s="32">
        <v>42761.71875</v>
      </c>
      <c r="C2470" s="33">
        <v>3521.13</v>
      </c>
      <c r="D2470" s="33">
        <v>8575.83</v>
      </c>
      <c r="E2470" s="33">
        <v>4075.75</v>
      </c>
      <c r="F2470" s="33">
        <v>5540</v>
      </c>
      <c r="G2470" s="33">
        <v>10284.268</v>
      </c>
      <c r="H2470" s="33">
        <v>8163.6424999999999</v>
      </c>
      <c r="I2470" s="33">
        <f t="shared" si="38"/>
        <v>40160.620499999997</v>
      </c>
    </row>
    <row r="2471" spans="1:9" x14ac:dyDescent="0.3">
      <c r="A2471" s="32">
        <v>42761.729166666664</v>
      </c>
      <c r="C2471" s="33">
        <v>3399.5350000000003</v>
      </c>
      <c r="D2471" s="33">
        <v>9239.4989999999998</v>
      </c>
      <c r="E2471" s="33">
        <v>3753.83</v>
      </c>
      <c r="F2471" s="33">
        <v>6776.25</v>
      </c>
      <c r="G2471" s="33">
        <v>11325.257000000001</v>
      </c>
      <c r="H2471" s="33">
        <v>6324.7049999999999</v>
      </c>
      <c r="I2471" s="33">
        <f t="shared" si="38"/>
        <v>40819.076000000001</v>
      </c>
    </row>
    <row r="2472" spans="1:9" x14ac:dyDescent="0.3">
      <c r="A2472" s="32">
        <v>42761.739583333336</v>
      </c>
      <c r="C2472" s="33">
        <v>3254.2924999999996</v>
      </c>
      <c r="D2472" s="33">
        <v>8571.5249999999996</v>
      </c>
      <c r="E2472" s="33">
        <v>3211.2</v>
      </c>
      <c r="F2472" s="33">
        <v>6369.5</v>
      </c>
      <c r="G2472" s="33">
        <v>11634.386999999999</v>
      </c>
      <c r="H2472" s="33">
        <v>5886.4225000000006</v>
      </c>
      <c r="I2472" s="33">
        <f t="shared" si="38"/>
        <v>38927.326999999997</v>
      </c>
    </row>
    <row r="2473" spans="1:9" x14ac:dyDescent="0.3">
      <c r="A2473" s="32">
        <v>42761.75</v>
      </c>
      <c r="C2473" s="33">
        <v>2950.31</v>
      </c>
      <c r="D2473" s="33">
        <v>8114.4250000000002</v>
      </c>
      <c r="E2473" s="33">
        <v>3373.38</v>
      </c>
      <c r="F2473" s="33">
        <v>4929.25</v>
      </c>
      <c r="G2473" s="33">
        <v>12080.442999999999</v>
      </c>
      <c r="H2473" s="33">
        <v>6726.5625</v>
      </c>
      <c r="I2473" s="33">
        <f t="shared" si="38"/>
        <v>38174.370500000005</v>
      </c>
    </row>
    <row r="2474" spans="1:9" x14ac:dyDescent="0.3">
      <c r="A2474" s="32">
        <v>42761.760416666664</v>
      </c>
      <c r="C2474" s="33">
        <v>2812.5050000000001</v>
      </c>
      <c r="D2474" s="33">
        <v>8205.9989999999998</v>
      </c>
      <c r="E2474" s="33">
        <v>3049.95</v>
      </c>
      <c r="F2474" s="33">
        <v>5124.5</v>
      </c>
      <c r="G2474" s="33">
        <v>10623.344000000001</v>
      </c>
      <c r="H2474" s="33">
        <v>6932.6925000000001</v>
      </c>
      <c r="I2474" s="33">
        <f t="shared" si="38"/>
        <v>36748.9905</v>
      </c>
    </row>
    <row r="2475" spans="1:9" x14ac:dyDescent="0.3">
      <c r="A2475" s="32">
        <v>42761.770833333336</v>
      </c>
      <c r="C2475" s="33">
        <v>2601.2975000000001</v>
      </c>
      <c r="D2475" s="33">
        <v>7740.6040000000003</v>
      </c>
      <c r="E2475" s="33">
        <v>3062.3599999999997</v>
      </c>
      <c r="F2475" s="33">
        <v>5146.75</v>
      </c>
      <c r="G2475" s="33">
        <v>10410.5</v>
      </c>
      <c r="H2475" s="33">
        <v>5936.1475</v>
      </c>
      <c r="I2475" s="33">
        <f t="shared" si="38"/>
        <v>34897.659</v>
      </c>
    </row>
    <row r="2476" spans="1:9" x14ac:dyDescent="0.3">
      <c r="A2476" s="32">
        <v>42761.78125</v>
      </c>
      <c r="C2476" s="33">
        <v>2692.0649999999996</v>
      </c>
      <c r="D2476" s="33">
        <v>7829.6259999999993</v>
      </c>
      <c r="E2476" s="33">
        <v>3616.1600000000003</v>
      </c>
      <c r="F2476" s="33">
        <v>6673.5</v>
      </c>
      <c r="G2476" s="33">
        <v>11229.543000000001</v>
      </c>
      <c r="H2476" s="33">
        <v>4977.8</v>
      </c>
      <c r="I2476" s="33">
        <f t="shared" si="38"/>
        <v>37018.694000000003</v>
      </c>
    </row>
    <row r="2477" spans="1:9" x14ac:dyDescent="0.3">
      <c r="A2477" s="32">
        <v>42761.791666666664</v>
      </c>
      <c r="C2477" s="33">
        <v>2326.5100000000002</v>
      </c>
      <c r="D2477" s="33">
        <v>7970.7389999999987</v>
      </c>
      <c r="E2477" s="33">
        <v>4840.5200000000004</v>
      </c>
      <c r="F2477" s="33">
        <v>6210</v>
      </c>
      <c r="G2477" s="33">
        <v>10706.73</v>
      </c>
      <c r="H2477" s="33">
        <v>6226.085</v>
      </c>
      <c r="I2477" s="33">
        <f t="shared" si="38"/>
        <v>38280.584000000003</v>
      </c>
    </row>
    <row r="2478" spans="1:9" x14ac:dyDescent="0.3">
      <c r="A2478" s="32">
        <v>42761.802083333336</v>
      </c>
      <c r="C2478" s="33">
        <v>3028.2975000000001</v>
      </c>
      <c r="D2478" s="33">
        <v>6521.4189999999999</v>
      </c>
      <c r="E2478" s="33">
        <v>4776.5399999999991</v>
      </c>
      <c r="F2478" s="33">
        <v>5682.75</v>
      </c>
      <c r="G2478" s="33">
        <v>10314.237000000001</v>
      </c>
      <c r="H2478" s="33">
        <v>6577.1025</v>
      </c>
      <c r="I2478" s="33">
        <f t="shared" si="38"/>
        <v>36900.345999999998</v>
      </c>
    </row>
    <row r="2479" spans="1:9" x14ac:dyDescent="0.3">
      <c r="A2479" s="32">
        <v>42761.8125</v>
      </c>
      <c r="C2479" s="33">
        <v>3101.38</v>
      </c>
      <c r="D2479" s="33">
        <v>6616.9940000000006</v>
      </c>
      <c r="E2479" s="33">
        <v>4749.71</v>
      </c>
      <c r="F2479" s="33">
        <v>6016.25</v>
      </c>
      <c r="G2479" s="33">
        <v>10431.761999999999</v>
      </c>
      <c r="H2479" s="33">
        <v>5623.8799999999992</v>
      </c>
      <c r="I2479" s="33">
        <f t="shared" si="38"/>
        <v>36539.975999999995</v>
      </c>
    </row>
    <row r="2480" spans="1:9" x14ac:dyDescent="0.3">
      <c r="A2480" s="32">
        <v>42761.822916666664</v>
      </c>
      <c r="C2480" s="33">
        <v>2722.96</v>
      </c>
      <c r="D2480" s="33">
        <v>8065.9539999999997</v>
      </c>
      <c r="E2480" s="33">
        <v>3758.7999999999997</v>
      </c>
      <c r="F2480" s="33">
        <v>6791.25</v>
      </c>
      <c r="G2480" s="33">
        <v>10245.276000000002</v>
      </c>
      <c r="H2480" s="33">
        <v>5749.49</v>
      </c>
      <c r="I2480" s="33">
        <f t="shared" si="38"/>
        <v>37333.730000000003</v>
      </c>
    </row>
    <row r="2481" spans="1:9" x14ac:dyDescent="0.3">
      <c r="A2481" s="32">
        <v>42761.833333333336</v>
      </c>
      <c r="C2481" s="33">
        <v>2380.5275000000001</v>
      </c>
      <c r="D2481" s="33">
        <v>7948.2580000000007</v>
      </c>
      <c r="E2481" s="33">
        <v>3748.17</v>
      </c>
      <c r="F2481" s="33">
        <v>6532.25</v>
      </c>
      <c r="G2481" s="33">
        <v>10982.769</v>
      </c>
      <c r="H2481" s="33">
        <v>6633.4575000000004</v>
      </c>
      <c r="I2481" s="33">
        <f t="shared" si="38"/>
        <v>38225.432000000001</v>
      </c>
    </row>
    <row r="2482" spans="1:9" x14ac:dyDescent="0.3">
      <c r="A2482" s="32">
        <v>42761.84375</v>
      </c>
      <c r="C2482" s="33">
        <v>2801.7775000000001</v>
      </c>
      <c r="D2482" s="33">
        <v>8847.3869999999988</v>
      </c>
      <c r="E2482" s="33">
        <v>3780.09</v>
      </c>
      <c r="F2482" s="33">
        <v>5143.75</v>
      </c>
      <c r="G2482" s="33">
        <v>9447.125</v>
      </c>
      <c r="H2482" s="33">
        <v>7887.3724999999995</v>
      </c>
      <c r="I2482" s="33">
        <f t="shared" si="38"/>
        <v>37907.502</v>
      </c>
    </row>
    <row r="2483" spans="1:9" x14ac:dyDescent="0.3">
      <c r="A2483" s="32">
        <v>42761.854166666664</v>
      </c>
      <c r="C2483" s="33">
        <v>2963.6325000000002</v>
      </c>
      <c r="D2483" s="33">
        <v>7897.6510000000007</v>
      </c>
      <c r="E2483" s="33">
        <v>3195.02</v>
      </c>
      <c r="F2483" s="33">
        <v>6559.25</v>
      </c>
      <c r="G2483" s="33">
        <v>8033.7</v>
      </c>
      <c r="H2483" s="33">
        <v>7628.4049999999997</v>
      </c>
      <c r="I2483" s="33">
        <f t="shared" si="38"/>
        <v>36277.658500000005</v>
      </c>
    </row>
    <row r="2484" spans="1:9" x14ac:dyDescent="0.3">
      <c r="A2484" s="32">
        <v>42761.864583333336</v>
      </c>
      <c r="C2484" s="33">
        <v>2670.4800000000005</v>
      </c>
      <c r="D2484" s="33">
        <v>7145.295000000001</v>
      </c>
      <c r="E2484" s="33">
        <v>3918.9</v>
      </c>
      <c r="F2484" s="33">
        <v>7701.5</v>
      </c>
      <c r="G2484" s="33">
        <v>8567.6759999999995</v>
      </c>
      <c r="H2484" s="33">
        <v>6965.1424999999999</v>
      </c>
      <c r="I2484" s="33">
        <f t="shared" si="38"/>
        <v>36968.993500000004</v>
      </c>
    </row>
    <row r="2485" spans="1:9" x14ac:dyDescent="0.3">
      <c r="A2485" s="32">
        <v>42761.875</v>
      </c>
      <c r="C2485" s="33">
        <v>2812.8825000000002</v>
      </c>
      <c r="D2485" s="33">
        <v>7742.9210000000003</v>
      </c>
      <c r="E2485" s="33">
        <v>4213.6100000000006</v>
      </c>
      <c r="F2485" s="33">
        <v>6171.75</v>
      </c>
      <c r="G2485" s="33">
        <v>8637.4069999999992</v>
      </c>
      <c r="H2485" s="33">
        <v>7089.7000000000007</v>
      </c>
      <c r="I2485" s="33">
        <f t="shared" si="38"/>
        <v>36668.270499999999</v>
      </c>
    </row>
    <row r="2486" spans="1:9" x14ac:dyDescent="0.3">
      <c r="A2486" s="32">
        <v>42761.885416666664</v>
      </c>
      <c r="C2486" s="33">
        <v>3070.2800000000007</v>
      </c>
      <c r="D2486" s="33">
        <v>6757.6869999999999</v>
      </c>
      <c r="E2486" s="33">
        <v>3245.96</v>
      </c>
      <c r="F2486" s="33">
        <v>5528.25</v>
      </c>
      <c r="G2486" s="33">
        <v>8927.655999999999</v>
      </c>
      <c r="H2486" s="33">
        <v>6953.18</v>
      </c>
      <c r="I2486" s="33">
        <f t="shared" si="38"/>
        <v>34483.012999999999</v>
      </c>
    </row>
    <row r="2487" spans="1:9" x14ac:dyDescent="0.3">
      <c r="A2487" s="32">
        <v>42761.895833333336</v>
      </c>
      <c r="C2487" s="33">
        <v>2641.2750000000001</v>
      </c>
      <c r="D2487" s="33">
        <v>7857.3230000000003</v>
      </c>
      <c r="E2487" s="33">
        <v>3005.22</v>
      </c>
      <c r="F2487" s="33">
        <v>5415</v>
      </c>
      <c r="G2487" s="33">
        <v>8491.732</v>
      </c>
      <c r="H2487" s="33">
        <v>6783.1350000000002</v>
      </c>
      <c r="I2487" s="33">
        <f t="shared" si="38"/>
        <v>34193.684999999998</v>
      </c>
    </row>
    <row r="2488" spans="1:9" x14ac:dyDescent="0.3">
      <c r="A2488" s="32">
        <v>42761.90625</v>
      </c>
      <c r="C2488" s="33">
        <v>1959.2750000000001</v>
      </c>
      <c r="D2488" s="33">
        <v>8497.5210000000006</v>
      </c>
      <c r="E2488" s="33">
        <v>2975.8199999999997</v>
      </c>
      <c r="F2488" s="33">
        <v>7237.75</v>
      </c>
      <c r="G2488" s="33">
        <v>8327.1810000000005</v>
      </c>
      <c r="H2488" s="33">
        <v>6016.9624999999996</v>
      </c>
      <c r="I2488" s="33">
        <f t="shared" si="38"/>
        <v>35014.5095</v>
      </c>
    </row>
    <row r="2489" spans="1:9" x14ac:dyDescent="0.3">
      <c r="A2489" s="32">
        <v>42761.916666666664</v>
      </c>
      <c r="C2489" s="33">
        <v>1716.8649999999998</v>
      </c>
      <c r="D2489" s="33">
        <v>7101.3519999999999</v>
      </c>
      <c r="E2489" s="33">
        <v>2660.06</v>
      </c>
      <c r="F2489" s="33">
        <v>7209</v>
      </c>
      <c r="G2489" s="33">
        <v>7691.1630000000005</v>
      </c>
      <c r="H2489" s="33">
        <v>6201.6200000000008</v>
      </c>
      <c r="I2489" s="33">
        <f t="shared" si="38"/>
        <v>32580.060000000005</v>
      </c>
    </row>
    <row r="2490" spans="1:9" x14ac:dyDescent="0.3">
      <c r="A2490" s="32">
        <v>42761.927083333336</v>
      </c>
      <c r="C2490" s="33">
        <v>1525.33</v>
      </c>
      <c r="D2490" s="33">
        <v>5460.0720000000001</v>
      </c>
      <c r="E2490" s="33">
        <v>2526.62</v>
      </c>
      <c r="F2490" s="33">
        <v>6400.75</v>
      </c>
      <c r="G2490" s="33">
        <v>7684.1140000000005</v>
      </c>
      <c r="H2490" s="33">
        <v>5262.2150000000001</v>
      </c>
      <c r="I2490" s="33">
        <f t="shared" si="38"/>
        <v>28859.101000000002</v>
      </c>
    </row>
    <row r="2491" spans="1:9" x14ac:dyDescent="0.3">
      <c r="A2491" s="32">
        <v>42761.9375</v>
      </c>
      <c r="C2491" s="33">
        <v>1592.3150000000001</v>
      </c>
      <c r="D2491" s="33">
        <v>5435.2990000000009</v>
      </c>
      <c r="E2491" s="33">
        <v>2714.6899999999996</v>
      </c>
      <c r="F2491" s="33">
        <v>5901.25</v>
      </c>
      <c r="G2491" s="33">
        <v>6487.2930000000006</v>
      </c>
      <c r="H2491" s="33">
        <v>5154.1499999999996</v>
      </c>
      <c r="I2491" s="33">
        <f t="shared" si="38"/>
        <v>27284.997000000003</v>
      </c>
    </row>
    <row r="2492" spans="1:9" x14ac:dyDescent="0.3">
      <c r="A2492" s="32">
        <v>42761.947916666664</v>
      </c>
      <c r="C2492" s="33">
        <v>1419.9024999999999</v>
      </c>
      <c r="D2492" s="33">
        <v>6433.5159999999996</v>
      </c>
      <c r="E2492" s="33">
        <v>2559.62</v>
      </c>
      <c r="F2492" s="33">
        <v>5178.25</v>
      </c>
      <c r="G2492" s="33">
        <v>7374.38</v>
      </c>
      <c r="H2492" s="33">
        <v>4401.0950000000003</v>
      </c>
      <c r="I2492" s="33">
        <f t="shared" si="38"/>
        <v>27366.763500000001</v>
      </c>
    </row>
    <row r="2493" spans="1:9" x14ac:dyDescent="0.3">
      <c r="A2493" s="32">
        <v>42761.958333333336</v>
      </c>
      <c r="C2493" s="33">
        <v>2198.1975000000002</v>
      </c>
      <c r="D2493" s="33">
        <v>6419.9030000000002</v>
      </c>
      <c r="E2493" s="33">
        <v>2257.4299999999998</v>
      </c>
      <c r="F2493" s="33">
        <v>6781.75</v>
      </c>
      <c r="G2493" s="33">
        <v>8515.8310000000001</v>
      </c>
      <c r="H2493" s="33">
        <v>5610.8275000000003</v>
      </c>
      <c r="I2493" s="33">
        <f t="shared" si="38"/>
        <v>31783.938999999998</v>
      </c>
    </row>
    <row r="2494" spans="1:9" x14ac:dyDescent="0.3">
      <c r="A2494" s="32">
        <v>42761.96875</v>
      </c>
      <c r="C2494" s="33">
        <v>3154.6174999999998</v>
      </c>
      <c r="D2494" s="33">
        <v>6186.6469999999999</v>
      </c>
      <c r="E2494" s="33">
        <v>2990.27</v>
      </c>
      <c r="F2494" s="33">
        <v>7028</v>
      </c>
      <c r="G2494" s="33">
        <v>7281.1310000000003</v>
      </c>
      <c r="H2494" s="33">
        <v>5730.78</v>
      </c>
      <c r="I2494" s="33">
        <f>SUM(C2494:H2494)</f>
        <v>32371.445500000002</v>
      </c>
    </row>
    <row r="2495" spans="1:9" x14ac:dyDescent="0.3">
      <c r="A2495" s="32">
        <v>42761.979166666664</v>
      </c>
      <c r="C2495" s="33">
        <v>3372.2325000000001</v>
      </c>
      <c r="D2495" s="33">
        <v>6480.4599999999991</v>
      </c>
      <c r="E2495" s="33">
        <v>4365.84</v>
      </c>
      <c r="F2495" s="33">
        <v>3898</v>
      </c>
      <c r="G2495" s="33">
        <v>7702.6299999999992</v>
      </c>
      <c r="H2495" s="33">
        <v>5111.0625000000009</v>
      </c>
      <c r="I2495" s="33">
        <f t="shared" ref="I2495:I2558" si="39">SUM(C2495:H2495)</f>
        <v>30930.224999999999</v>
      </c>
    </row>
    <row r="2496" spans="1:9" x14ac:dyDescent="0.3">
      <c r="A2496" s="32">
        <v>42761.989583333336</v>
      </c>
      <c r="C2496" s="33">
        <v>2657.835</v>
      </c>
      <c r="D2496" s="33">
        <v>6414.7719999999999</v>
      </c>
      <c r="E2496" s="33">
        <v>3434.35</v>
      </c>
      <c r="F2496" s="33">
        <v>4137.75</v>
      </c>
      <c r="G2496" s="33">
        <v>7907.3369999999995</v>
      </c>
      <c r="H2496" s="33">
        <v>4076.3600000000006</v>
      </c>
      <c r="I2496" s="33">
        <f t="shared" si="39"/>
        <v>28628.404000000002</v>
      </c>
    </row>
    <row r="2497" spans="1:9" x14ac:dyDescent="0.3">
      <c r="A2497" s="32">
        <v>42762</v>
      </c>
      <c r="C2497" s="33">
        <v>2187.8849999999998</v>
      </c>
      <c r="D2497" s="33">
        <v>6118.514000000001</v>
      </c>
      <c r="E2497" s="33">
        <v>3804.33</v>
      </c>
      <c r="F2497" s="33">
        <v>4983.75</v>
      </c>
      <c r="G2497" s="33">
        <v>6872.7709999999997</v>
      </c>
      <c r="H2497" s="33">
        <v>3149.8174999999997</v>
      </c>
      <c r="I2497" s="33">
        <f t="shared" si="39"/>
        <v>27117.067500000001</v>
      </c>
    </row>
    <row r="2498" spans="1:9" x14ac:dyDescent="0.3">
      <c r="A2498" s="32">
        <v>42762.010416666664</v>
      </c>
      <c r="C2498" s="33">
        <v>1986.5025000000001</v>
      </c>
      <c r="D2498" s="33">
        <v>5229.4889999999987</v>
      </c>
      <c r="E2498" s="33">
        <v>3184.44</v>
      </c>
      <c r="F2498" s="33">
        <v>5855.75</v>
      </c>
      <c r="G2498" s="33">
        <v>6258.9130000000005</v>
      </c>
      <c r="H2498" s="33">
        <v>3477.62</v>
      </c>
      <c r="I2498" s="33">
        <f t="shared" si="39"/>
        <v>25992.714499999998</v>
      </c>
    </row>
    <row r="2499" spans="1:9" x14ac:dyDescent="0.3">
      <c r="A2499" s="32">
        <v>42762.020833333336</v>
      </c>
      <c r="C2499" s="33">
        <v>2018.2725</v>
      </c>
      <c r="D2499" s="33">
        <v>6089.6489999999994</v>
      </c>
      <c r="E2499" s="33">
        <v>3521.31</v>
      </c>
      <c r="F2499" s="33">
        <v>6960.75</v>
      </c>
      <c r="G2499" s="33">
        <v>6068.7250000000004</v>
      </c>
      <c r="H2499" s="33">
        <v>3768.2925</v>
      </c>
      <c r="I2499" s="33">
        <f t="shared" si="39"/>
        <v>28426.999</v>
      </c>
    </row>
    <row r="2500" spans="1:9" x14ac:dyDescent="0.3">
      <c r="A2500" s="32">
        <v>42762.03125</v>
      </c>
      <c r="C2500" s="33">
        <v>2689.6350000000002</v>
      </c>
      <c r="D2500" s="33">
        <v>6235.9150000000009</v>
      </c>
      <c r="E2500" s="33">
        <v>3395.21</v>
      </c>
      <c r="F2500" s="33">
        <v>5595.5</v>
      </c>
      <c r="G2500" s="33">
        <v>5369.7569999999996</v>
      </c>
      <c r="H2500" s="33">
        <v>4155.7849999999999</v>
      </c>
      <c r="I2500" s="33">
        <f t="shared" si="39"/>
        <v>27441.802</v>
      </c>
    </row>
    <row r="2501" spans="1:9" x14ac:dyDescent="0.3">
      <c r="A2501" s="32">
        <v>42762.041666666664</v>
      </c>
      <c r="C2501" s="33">
        <v>2420.8775000000001</v>
      </c>
      <c r="D2501" s="33">
        <v>6451.862000000001</v>
      </c>
      <c r="E2501" s="33">
        <v>3026.4900000000002</v>
      </c>
      <c r="F2501" s="33">
        <v>6013.25</v>
      </c>
      <c r="G2501" s="33">
        <v>4732.0569999999998</v>
      </c>
      <c r="H2501" s="33">
        <v>4011.66</v>
      </c>
      <c r="I2501" s="33">
        <f t="shared" si="39"/>
        <v>26656.196500000002</v>
      </c>
    </row>
    <row r="2502" spans="1:9" x14ac:dyDescent="0.3">
      <c r="A2502" s="32">
        <v>42762.052083333336</v>
      </c>
      <c r="C2502" s="33">
        <v>2859.9925000000003</v>
      </c>
      <c r="D2502" s="33">
        <v>6321.3789999999999</v>
      </c>
      <c r="E2502" s="33">
        <v>4393.38</v>
      </c>
      <c r="F2502" s="33">
        <v>5846.25</v>
      </c>
      <c r="G2502" s="33">
        <v>5038.8559999999998</v>
      </c>
      <c r="H2502" s="33">
        <v>4121.05</v>
      </c>
      <c r="I2502" s="33">
        <f t="shared" si="39"/>
        <v>28580.907500000001</v>
      </c>
    </row>
    <row r="2503" spans="1:9" x14ac:dyDescent="0.3">
      <c r="A2503" s="32">
        <v>42762.0625</v>
      </c>
      <c r="C2503" s="33">
        <v>2931.98</v>
      </c>
      <c r="D2503" s="33">
        <v>6494.8419999999996</v>
      </c>
      <c r="E2503" s="33">
        <v>3978.2200000000003</v>
      </c>
      <c r="F2503" s="33">
        <v>4490.75</v>
      </c>
      <c r="G2503" s="33">
        <v>5464.7530000000006</v>
      </c>
      <c r="H2503" s="33">
        <v>4350.21</v>
      </c>
      <c r="I2503" s="33">
        <f t="shared" si="39"/>
        <v>27710.755000000001</v>
      </c>
    </row>
    <row r="2504" spans="1:9" x14ac:dyDescent="0.3">
      <c r="A2504" s="32">
        <v>42762.072916666664</v>
      </c>
      <c r="C2504" s="33">
        <v>2591.9300000000003</v>
      </c>
      <c r="D2504" s="33">
        <v>6558.4520000000002</v>
      </c>
      <c r="E2504" s="33">
        <v>3628.3500000000004</v>
      </c>
      <c r="F2504" s="33">
        <v>4395</v>
      </c>
      <c r="G2504" s="33">
        <v>5493.67</v>
      </c>
      <c r="H2504" s="33">
        <v>4816.7700000000004</v>
      </c>
      <c r="I2504" s="33">
        <f t="shared" si="39"/>
        <v>27484.172000000002</v>
      </c>
    </row>
    <row r="2505" spans="1:9" x14ac:dyDescent="0.3">
      <c r="A2505" s="32">
        <v>42762.083333333336</v>
      </c>
      <c r="C2505" s="33">
        <v>2450.8624999999997</v>
      </c>
      <c r="D2505" s="33">
        <v>6755.9340000000002</v>
      </c>
      <c r="E2505" s="33">
        <v>3652.62</v>
      </c>
      <c r="F2505" s="33">
        <v>4634.5</v>
      </c>
      <c r="G2505" s="33">
        <v>4616.49</v>
      </c>
      <c r="H2505" s="33">
        <v>4825.8249999999998</v>
      </c>
      <c r="I2505" s="33">
        <f t="shared" si="39"/>
        <v>26936.231499999998</v>
      </c>
    </row>
    <row r="2506" spans="1:9" x14ac:dyDescent="0.3">
      <c r="A2506" s="32">
        <v>42762.09375</v>
      </c>
      <c r="C2506" s="33">
        <v>3004.8275000000003</v>
      </c>
      <c r="D2506" s="33">
        <v>6649.6669999999995</v>
      </c>
      <c r="E2506" s="33">
        <v>3303.89</v>
      </c>
      <c r="F2506" s="33">
        <v>4490.5</v>
      </c>
      <c r="G2506" s="33">
        <v>3837.5869999999995</v>
      </c>
      <c r="H2506" s="33">
        <v>4039.6624999999999</v>
      </c>
      <c r="I2506" s="33">
        <f t="shared" si="39"/>
        <v>25326.133999999998</v>
      </c>
    </row>
    <row r="2507" spans="1:9" x14ac:dyDescent="0.3">
      <c r="A2507" s="32">
        <v>42762.104166666664</v>
      </c>
      <c r="C2507" s="33">
        <v>2742.6350000000002</v>
      </c>
      <c r="D2507" s="33">
        <v>6134.9749999999995</v>
      </c>
      <c r="E2507" s="33">
        <v>2890.94</v>
      </c>
      <c r="F2507" s="33">
        <v>4075.25</v>
      </c>
      <c r="G2507" s="33">
        <v>4045.1409999999996</v>
      </c>
      <c r="H2507" s="33">
        <v>4066.8125</v>
      </c>
      <c r="I2507" s="33">
        <f t="shared" si="39"/>
        <v>23955.753499999999</v>
      </c>
    </row>
    <row r="2508" spans="1:9" x14ac:dyDescent="0.3">
      <c r="A2508" s="32">
        <v>42762.114583333336</v>
      </c>
      <c r="C2508" s="33">
        <v>3225.24</v>
      </c>
      <c r="D2508" s="33">
        <v>5422.3149999999996</v>
      </c>
      <c r="E2508" s="33">
        <v>2761.96</v>
      </c>
      <c r="F2508" s="33">
        <v>4490</v>
      </c>
      <c r="G2508" s="33">
        <v>4142.5959999999995</v>
      </c>
      <c r="H2508" s="33">
        <v>4425.37</v>
      </c>
      <c r="I2508" s="33">
        <f t="shared" si="39"/>
        <v>24467.480999999996</v>
      </c>
    </row>
    <row r="2509" spans="1:9" x14ac:dyDescent="0.3">
      <c r="A2509" s="32">
        <v>42762.125</v>
      </c>
      <c r="C2509" s="33">
        <v>2601.085</v>
      </c>
      <c r="D2509" s="33">
        <v>5952.0070000000005</v>
      </c>
      <c r="E2509" s="33">
        <v>2384.0700000000002</v>
      </c>
      <c r="F2509" s="33">
        <v>4699.75</v>
      </c>
      <c r="G2509" s="33">
        <v>4885.1749999999993</v>
      </c>
      <c r="H2509" s="33">
        <v>4922.41</v>
      </c>
      <c r="I2509" s="33">
        <f t="shared" si="39"/>
        <v>25444.496999999999</v>
      </c>
    </row>
    <row r="2510" spans="1:9" x14ac:dyDescent="0.3">
      <c r="A2510" s="32">
        <v>42762.135416666664</v>
      </c>
      <c r="C2510" s="33">
        <v>2264.5625</v>
      </c>
      <c r="D2510" s="33">
        <v>5727.9220000000005</v>
      </c>
      <c r="E2510" s="33">
        <v>3266.03</v>
      </c>
      <c r="F2510" s="33">
        <v>3867.25</v>
      </c>
      <c r="G2510" s="33">
        <v>5905.4089999999997</v>
      </c>
      <c r="H2510" s="33">
        <v>4854.1149999999998</v>
      </c>
      <c r="I2510" s="33">
        <f t="shared" si="39"/>
        <v>25885.288500000002</v>
      </c>
    </row>
    <row r="2511" spans="1:9" x14ac:dyDescent="0.3">
      <c r="A2511" s="32">
        <v>42762.145833333336</v>
      </c>
      <c r="C2511" s="33">
        <v>3077.915</v>
      </c>
      <c r="D2511" s="33">
        <v>6246.8670000000002</v>
      </c>
      <c r="E2511" s="33">
        <v>4175.08</v>
      </c>
      <c r="F2511" s="33">
        <v>4613.5</v>
      </c>
      <c r="G2511" s="33">
        <v>5960.9319999999998</v>
      </c>
      <c r="H2511" s="33">
        <v>5468.5749999999998</v>
      </c>
      <c r="I2511" s="33">
        <f t="shared" si="39"/>
        <v>29542.869000000002</v>
      </c>
    </row>
    <row r="2512" spans="1:9" x14ac:dyDescent="0.3">
      <c r="A2512" s="32">
        <v>42762.15625</v>
      </c>
      <c r="C2512" s="33">
        <v>2775.52</v>
      </c>
      <c r="D2512" s="33">
        <v>5942.6789999999992</v>
      </c>
      <c r="E2512" s="33">
        <v>4135.4400000000005</v>
      </c>
      <c r="F2512" s="33">
        <v>4021.75</v>
      </c>
      <c r="G2512" s="33">
        <v>5396.0070000000005</v>
      </c>
      <c r="H2512" s="33">
        <v>4973.4724999999999</v>
      </c>
      <c r="I2512" s="33">
        <f t="shared" si="39"/>
        <v>27244.8685</v>
      </c>
    </row>
    <row r="2513" spans="1:9" x14ac:dyDescent="0.3">
      <c r="A2513" s="32">
        <v>42762.166666666664</v>
      </c>
      <c r="C2513" s="33">
        <v>3387.1275000000001</v>
      </c>
      <c r="D2513" s="33">
        <v>6257.1790000000001</v>
      </c>
      <c r="E2513" s="33">
        <v>3862.7</v>
      </c>
      <c r="F2513" s="33">
        <v>4906.75</v>
      </c>
      <c r="G2513" s="33">
        <v>5080.375</v>
      </c>
      <c r="H2513" s="33">
        <v>5605.6149999999998</v>
      </c>
      <c r="I2513" s="33">
        <f t="shared" si="39"/>
        <v>29099.746500000001</v>
      </c>
    </row>
    <row r="2514" spans="1:9" x14ac:dyDescent="0.3">
      <c r="A2514" s="32">
        <v>42762.177083333336</v>
      </c>
      <c r="C2514" s="33">
        <v>2894.7650000000003</v>
      </c>
      <c r="D2514" s="33">
        <v>6391.7110000000002</v>
      </c>
      <c r="E2514" s="33">
        <v>3813.37</v>
      </c>
      <c r="F2514" s="33">
        <v>4803.5</v>
      </c>
      <c r="G2514" s="33">
        <v>6546.3</v>
      </c>
      <c r="H2514" s="33">
        <v>6372.3849999999993</v>
      </c>
      <c r="I2514" s="33">
        <f t="shared" si="39"/>
        <v>30822.030999999999</v>
      </c>
    </row>
    <row r="2515" spans="1:9" x14ac:dyDescent="0.3">
      <c r="A2515" s="32">
        <v>42762.1875</v>
      </c>
      <c r="C2515" s="33">
        <v>3347.1499999999996</v>
      </c>
      <c r="D2515" s="33">
        <v>6472.0350000000008</v>
      </c>
      <c r="E2515" s="33">
        <v>3009.4</v>
      </c>
      <c r="F2515" s="33">
        <v>5817.75</v>
      </c>
      <c r="G2515" s="33">
        <v>7036.456000000001</v>
      </c>
      <c r="H2515" s="33">
        <v>6110.9349999999995</v>
      </c>
      <c r="I2515" s="33">
        <f t="shared" si="39"/>
        <v>31793.726000000002</v>
      </c>
    </row>
    <row r="2516" spans="1:9" x14ac:dyDescent="0.3">
      <c r="A2516" s="32">
        <v>42762.197916666664</v>
      </c>
      <c r="C2516" s="33">
        <v>3377.8000000000006</v>
      </c>
      <c r="D2516" s="33">
        <v>7919.3990000000003</v>
      </c>
      <c r="E2516" s="33">
        <v>3935.0400000000004</v>
      </c>
      <c r="F2516" s="33">
        <v>5635.5</v>
      </c>
      <c r="G2516" s="33">
        <v>7263.5619999999999</v>
      </c>
      <c r="H2516" s="33">
        <v>6430.2849999999999</v>
      </c>
      <c r="I2516" s="33">
        <f t="shared" si="39"/>
        <v>34561.585999999996</v>
      </c>
    </row>
    <row r="2517" spans="1:9" x14ac:dyDescent="0.3">
      <c r="A2517" s="32">
        <v>42762.208333333336</v>
      </c>
      <c r="C2517" s="33">
        <v>3353.9050000000002</v>
      </c>
      <c r="D2517" s="33">
        <v>6791.8570000000009</v>
      </c>
      <c r="E2517" s="33">
        <v>4549.96</v>
      </c>
      <c r="F2517" s="33">
        <v>5033</v>
      </c>
      <c r="G2517" s="33">
        <v>7204.6</v>
      </c>
      <c r="H2517" s="33">
        <v>6559.63</v>
      </c>
      <c r="I2517" s="33">
        <f t="shared" si="39"/>
        <v>33492.951999999997</v>
      </c>
    </row>
    <row r="2518" spans="1:9" x14ac:dyDescent="0.3">
      <c r="A2518" s="32">
        <v>42762.21875</v>
      </c>
      <c r="C2518" s="33">
        <v>3583.28</v>
      </c>
      <c r="D2518" s="33">
        <v>7385.7120000000004</v>
      </c>
      <c r="E2518" s="33">
        <v>4512.12</v>
      </c>
      <c r="F2518" s="33">
        <v>5585.75</v>
      </c>
      <c r="G2518" s="33">
        <v>6889.1489999999994</v>
      </c>
      <c r="H2518" s="33">
        <v>7089.7524999999996</v>
      </c>
      <c r="I2518" s="33">
        <f t="shared" si="39"/>
        <v>35045.763500000001</v>
      </c>
    </row>
    <row r="2519" spans="1:9" x14ac:dyDescent="0.3">
      <c r="A2519" s="32">
        <v>42762.229166666664</v>
      </c>
      <c r="C2519" s="33">
        <v>4369.0025000000005</v>
      </c>
      <c r="D2519" s="33">
        <v>8026.5610000000006</v>
      </c>
      <c r="E2519" s="33">
        <v>4495.32</v>
      </c>
      <c r="F2519" s="33">
        <v>6064.75</v>
      </c>
      <c r="G2519" s="33">
        <v>8286.7049999999999</v>
      </c>
      <c r="H2519" s="33">
        <v>6430.11</v>
      </c>
      <c r="I2519" s="33">
        <f t="shared" si="39"/>
        <v>37672.448499999999</v>
      </c>
    </row>
    <row r="2520" spans="1:9" x14ac:dyDescent="0.3">
      <c r="A2520" s="32">
        <v>42762.239583333336</v>
      </c>
      <c r="C2520" s="33">
        <v>4415.8949999999995</v>
      </c>
      <c r="D2520" s="33">
        <v>8667.4839999999986</v>
      </c>
      <c r="E2520" s="33">
        <v>4358.04</v>
      </c>
      <c r="F2520" s="33">
        <v>5600.5</v>
      </c>
      <c r="G2520" s="33">
        <v>9232.9380000000001</v>
      </c>
      <c r="H2520" s="33">
        <v>7804.02</v>
      </c>
      <c r="I2520" s="33">
        <f t="shared" si="39"/>
        <v>40078.876999999993</v>
      </c>
    </row>
    <row r="2521" spans="1:9" x14ac:dyDescent="0.3">
      <c r="A2521" s="32">
        <v>42762.25</v>
      </c>
      <c r="C2521" s="33">
        <v>3183.6800000000003</v>
      </c>
      <c r="D2521" s="33">
        <v>8633.3769999999986</v>
      </c>
      <c r="E2521" s="33">
        <v>4335.9599999999991</v>
      </c>
      <c r="F2521" s="33">
        <v>4758.5</v>
      </c>
      <c r="G2521" s="33">
        <v>10116.923999999999</v>
      </c>
      <c r="H2521" s="33">
        <v>7712.2250000000004</v>
      </c>
      <c r="I2521" s="33">
        <f t="shared" si="39"/>
        <v>38740.665999999997</v>
      </c>
    </row>
    <row r="2522" spans="1:9" x14ac:dyDescent="0.3">
      <c r="A2522" s="32">
        <v>42762.260416666664</v>
      </c>
      <c r="C2522" s="33">
        <v>3626.0924999999997</v>
      </c>
      <c r="D2522" s="33">
        <v>9393.8319999999985</v>
      </c>
      <c r="E2522" s="33">
        <v>4232.16</v>
      </c>
      <c r="F2522" s="33">
        <v>5557.25</v>
      </c>
      <c r="G2522" s="33">
        <v>10699.218999999999</v>
      </c>
      <c r="H2522" s="33">
        <v>8401.9600000000009</v>
      </c>
      <c r="I2522" s="33">
        <f t="shared" si="39"/>
        <v>41910.513499999994</v>
      </c>
    </row>
    <row r="2523" spans="1:9" x14ac:dyDescent="0.3">
      <c r="A2523" s="32">
        <v>42762.270833333336</v>
      </c>
      <c r="C2523" s="33">
        <v>3595.3925000000004</v>
      </c>
      <c r="D2523" s="33">
        <v>9013.4639999999981</v>
      </c>
      <c r="E2523" s="33">
        <v>4635.82</v>
      </c>
      <c r="F2523" s="33">
        <v>5710.75</v>
      </c>
      <c r="G2523" s="33">
        <v>11086.307000000001</v>
      </c>
      <c r="H2523" s="33">
        <v>6976.4849999999997</v>
      </c>
      <c r="I2523" s="33">
        <f t="shared" si="39"/>
        <v>41018.218500000003</v>
      </c>
    </row>
    <row r="2524" spans="1:9" x14ac:dyDescent="0.3">
      <c r="A2524" s="32">
        <v>42762.28125</v>
      </c>
      <c r="C2524" s="33">
        <v>3503.1050000000005</v>
      </c>
      <c r="D2524" s="33">
        <v>9307.9220000000005</v>
      </c>
      <c r="E2524" s="33">
        <v>4179.41</v>
      </c>
      <c r="F2524" s="33">
        <v>6806</v>
      </c>
      <c r="G2524" s="33">
        <v>12170</v>
      </c>
      <c r="H2524" s="33">
        <v>6942.8625000000002</v>
      </c>
      <c r="I2524" s="33">
        <f t="shared" si="39"/>
        <v>42909.299500000008</v>
      </c>
    </row>
    <row r="2525" spans="1:9" x14ac:dyDescent="0.3">
      <c r="A2525" s="32">
        <v>42762.291666666664</v>
      </c>
      <c r="C2525" s="33">
        <v>2803.5549999999998</v>
      </c>
      <c r="D2525" s="33">
        <v>8488.7520000000004</v>
      </c>
      <c r="E2525" s="33">
        <v>3942.6099999999997</v>
      </c>
      <c r="F2525" s="33">
        <v>7321</v>
      </c>
      <c r="G2525" s="33">
        <v>12802.487999999999</v>
      </c>
      <c r="H2525" s="33">
        <v>7567.5674999999992</v>
      </c>
      <c r="I2525" s="33">
        <f t="shared" si="39"/>
        <v>42925.972499999996</v>
      </c>
    </row>
    <row r="2526" spans="1:9" x14ac:dyDescent="0.3">
      <c r="A2526" s="32">
        <v>42762.302083333336</v>
      </c>
      <c r="C2526" s="33">
        <v>2544.1800000000003</v>
      </c>
      <c r="D2526" s="33">
        <v>8634.4850000000006</v>
      </c>
      <c r="E2526" s="33">
        <v>4261.55</v>
      </c>
      <c r="F2526" s="33">
        <v>6578.25</v>
      </c>
      <c r="G2526" s="33">
        <v>13778.311999999998</v>
      </c>
      <c r="H2526" s="33">
        <v>7534.2449999999999</v>
      </c>
      <c r="I2526" s="33">
        <f t="shared" si="39"/>
        <v>43331.022000000004</v>
      </c>
    </row>
    <row r="2527" spans="1:9" x14ac:dyDescent="0.3">
      <c r="A2527" s="32">
        <v>42762.3125</v>
      </c>
      <c r="C2527" s="33">
        <v>3268.6349999999998</v>
      </c>
      <c r="D2527" s="33">
        <v>9203.1350000000002</v>
      </c>
      <c r="E2527" s="33">
        <v>4724.5599999999995</v>
      </c>
      <c r="F2527" s="33">
        <v>6278.75</v>
      </c>
      <c r="G2527" s="33">
        <v>12443.181</v>
      </c>
      <c r="H2527" s="33">
        <v>6245.9549999999999</v>
      </c>
      <c r="I2527" s="33">
        <f t="shared" si="39"/>
        <v>42164.216</v>
      </c>
    </row>
    <row r="2528" spans="1:9" x14ac:dyDescent="0.3">
      <c r="A2528" s="32">
        <v>42762.322916666664</v>
      </c>
      <c r="C2528" s="33">
        <v>2813.2874999999999</v>
      </c>
      <c r="D2528" s="33">
        <v>9194.728000000001</v>
      </c>
      <c r="E2528" s="33">
        <v>4751.7400000000007</v>
      </c>
      <c r="F2528" s="33">
        <v>7351.5</v>
      </c>
      <c r="G2528" s="33">
        <v>12108.906000000001</v>
      </c>
      <c r="H2528" s="33">
        <v>6387.1975000000002</v>
      </c>
      <c r="I2528" s="33">
        <f t="shared" si="39"/>
        <v>42607.359000000004</v>
      </c>
    </row>
    <row r="2529" spans="1:9" x14ac:dyDescent="0.3">
      <c r="A2529" s="32">
        <v>42762.333333333336</v>
      </c>
      <c r="C2529" s="33">
        <v>2385.64</v>
      </c>
      <c r="D2529" s="33">
        <v>8816.0060000000012</v>
      </c>
      <c r="E2529" s="33">
        <v>4520.33</v>
      </c>
      <c r="F2529" s="33">
        <v>7626.25</v>
      </c>
      <c r="G2529" s="33">
        <v>11597.076000000001</v>
      </c>
      <c r="H2529" s="33">
        <v>7013.4525000000012</v>
      </c>
      <c r="I2529" s="33">
        <f t="shared" si="39"/>
        <v>41958.754500000003</v>
      </c>
    </row>
    <row r="2530" spans="1:9" x14ac:dyDescent="0.3">
      <c r="A2530" s="32">
        <v>42762.34375</v>
      </c>
      <c r="C2530" s="33">
        <v>2961.86</v>
      </c>
      <c r="D2530" s="33">
        <v>7155.6279999999997</v>
      </c>
      <c r="E2530" s="33">
        <v>4479.7099999999991</v>
      </c>
      <c r="F2530" s="33">
        <v>7204</v>
      </c>
      <c r="G2530" s="33">
        <v>12105.838</v>
      </c>
      <c r="H2530" s="33">
        <v>6661.8100000000013</v>
      </c>
      <c r="I2530" s="33">
        <f t="shared" si="39"/>
        <v>40568.84599999999</v>
      </c>
    </row>
    <row r="2531" spans="1:9" x14ac:dyDescent="0.3">
      <c r="A2531" s="32">
        <v>42762.354166666664</v>
      </c>
      <c r="C2531" s="33">
        <v>2782.2</v>
      </c>
      <c r="D2531" s="33">
        <v>8162.625</v>
      </c>
      <c r="E2531" s="33">
        <v>3780.3599999999997</v>
      </c>
      <c r="F2531" s="33">
        <v>5996.25</v>
      </c>
      <c r="G2531" s="33">
        <v>12447.344000000001</v>
      </c>
      <c r="H2531" s="33">
        <v>5650.8850000000002</v>
      </c>
      <c r="I2531" s="33">
        <f t="shared" si="39"/>
        <v>38819.664000000004</v>
      </c>
    </row>
    <row r="2532" spans="1:9" x14ac:dyDescent="0.3">
      <c r="A2532" s="32">
        <v>42762.364583333336</v>
      </c>
      <c r="C2532" s="33">
        <v>2022.4724999999999</v>
      </c>
      <c r="D2532" s="33">
        <v>7399.6040000000003</v>
      </c>
      <c r="E2532" s="33">
        <v>3909.47</v>
      </c>
      <c r="F2532" s="33">
        <v>6364</v>
      </c>
      <c r="G2532" s="33">
        <v>12390.094000000001</v>
      </c>
      <c r="H2532" s="33">
        <v>5635.6474999999991</v>
      </c>
      <c r="I2532" s="33">
        <f t="shared" si="39"/>
        <v>37721.288</v>
      </c>
    </row>
    <row r="2533" spans="1:9" x14ac:dyDescent="0.3">
      <c r="A2533" s="32">
        <v>42762.375</v>
      </c>
      <c r="C2533" s="33">
        <v>1995.5049999999999</v>
      </c>
      <c r="D2533" s="33">
        <v>6852.7989999999991</v>
      </c>
      <c r="E2533" s="33">
        <v>3519.8500000000004</v>
      </c>
      <c r="F2533" s="33">
        <v>7274</v>
      </c>
      <c r="G2533" s="33">
        <v>11095.55</v>
      </c>
      <c r="H2533" s="33">
        <v>6729.1774999999998</v>
      </c>
      <c r="I2533" s="33">
        <f t="shared" si="39"/>
        <v>37466.881499999996</v>
      </c>
    </row>
    <row r="2534" spans="1:9" x14ac:dyDescent="0.3">
      <c r="A2534" s="32">
        <v>42762.385416666664</v>
      </c>
      <c r="C2534" s="33">
        <v>1764.94</v>
      </c>
      <c r="D2534" s="33">
        <v>7872.2520000000004</v>
      </c>
      <c r="E2534" s="33">
        <v>3715.25</v>
      </c>
      <c r="F2534" s="33">
        <v>7184.75</v>
      </c>
      <c r="G2534" s="33">
        <v>10985.718000000001</v>
      </c>
      <c r="H2534" s="33">
        <v>6952.5274999999992</v>
      </c>
      <c r="I2534" s="33">
        <f t="shared" si="39"/>
        <v>38475.4375</v>
      </c>
    </row>
    <row r="2535" spans="1:9" x14ac:dyDescent="0.3">
      <c r="A2535" s="32">
        <v>42762.395833333336</v>
      </c>
      <c r="C2535" s="33">
        <v>2300.4524999999999</v>
      </c>
      <c r="D2535" s="33">
        <v>8108.491</v>
      </c>
      <c r="E2535" s="33">
        <v>3499.56</v>
      </c>
      <c r="F2535" s="33">
        <v>7508.75</v>
      </c>
      <c r="G2535" s="33">
        <v>10599.311</v>
      </c>
      <c r="H2535" s="33">
        <v>5371.4949999999999</v>
      </c>
      <c r="I2535" s="33">
        <f t="shared" si="39"/>
        <v>37388.059500000003</v>
      </c>
    </row>
    <row r="2536" spans="1:9" x14ac:dyDescent="0.3">
      <c r="A2536" s="32">
        <v>42762.40625</v>
      </c>
      <c r="C2536" s="33">
        <v>2614.5574999999999</v>
      </c>
      <c r="D2536" s="33">
        <v>8856.0429999999978</v>
      </c>
      <c r="E2536" s="33">
        <v>3469.03</v>
      </c>
      <c r="F2536" s="33">
        <v>6307.25</v>
      </c>
      <c r="G2536" s="33">
        <v>11979.699999999999</v>
      </c>
      <c r="H2536" s="33">
        <v>5042.9949999999999</v>
      </c>
      <c r="I2536" s="33">
        <f t="shared" si="39"/>
        <v>38269.575499999999</v>
      </c>
    </row>
    <row r="2537" spans="1:9" x14ac:dyDescent="0.3">
      <c r="A2537" s="32">
        <v>42762.416666666664</v>
      </c>
      <c r="C2537" s="33">
        <v>2574.1350000000002</v>
      </c>
      <c r="D2537" s="33">
        <v>7702.6619999999994</v>
      </c>
      <c r="E2537" s="33">
        <v>3310.52</v>
      </c>
      <c r="F2537" s="33">
        <v>6317</v>
      </c>
      <c r="G2537" s="33">
        <v>10271.937</v>
      </c>
      <c r="H2537" s="33">
        <v>6209.11</v>
      </c>
      <c r="I2537" s="33">
        <f t="shared" si="39"/>
        <v>36385.364000000001</v>
      </c>
    </row>
    <row r="2538" spans="1:9" x14ac:dyDescent="0.3">
      <c r="A2538" s="32">
        <v>42762.427083333336</v>
      </c>
      <c r="C2538" s="33">
        <v>2865.42</v>
      </c>
      <c r="D2538" s="33">
        <v>7227.2340000000004</v>
      </c>
      <c r="E2538" s="33">
        <v>3579.5</v>
      </c>
      <c r="F2538" s="33">
        <v>6475.5</v>
      </c>
      <c r="G2538" s="33">
        <v>10375.569</v>
      </c>
      <c r="H2538" s="33">
        <v>6288.2825000000003</v>
      </c>
      <c r="I2538" s="33">
        <f t="shared" si="39"/>
        <v>36811.505499999999</v>
      </c>
    </row>
    <row r="2539" spans="1:9" x14ac:dyDescent="0.3">
      <c r="A2539" s="32">
        <v>42762.4375</v>
      </c>
      <c r="C2539" s="33">
        <v>2730.6024999999995</v>
      </c>
      <c r="D2539" s="33">
        <v>7594.7919999999995</v>
      </c>
      <c r="E2539" s="33">
        <v>2975.6</v>
      </c>
      <c r="F2539" s="33">
        <v>5997</v>
      </c>
      <c r="G2539" s="33">
        <v>10100.268</v>
      </c>
      <c r="H2539" s="33">
        <v>5299.7150000000001</v>
      </c>
      <c r="I2539" s="33">
        <f t="shared" si="39"/>
        <v>34697.977500000001</v>
      </c>
    </row>
    <row r="2540" spans="1:9" x14ac:dyDescent="0.3">
      <c r="A2540" s="32">
        <v>42762.447916666664</v>
      </c>
      <c r="C2540" s="33">
        <v>2531.3125</v>
      </c>
      <c r="D2540" s="33">
        <v>8570.5490000000009</v>
      </c>
      <c r="E2540" s="33">
        <v>3898.2999999999997</v>
      </c>
      <c r="F2540" s="33">
        <v>5640.5</v>
      </c>
      <c r="G2540" s="33">
        <v>10049.606</v>
      </c>
      <c r="H2540" s="33">
        <v>5335.25</v>
      </c>
      <c r="I2540" s="33">
        <f t="shared" si="39"/>
        <v>36025.517500000002</v>
      </c>
    </row>
    <row r="2541" spans="1:9" x14ac:dyDescent="0.3">
      <c r="A2541" s="32">
        <v>42762.458333333336</v>
      </c>
      <c r="C2541" s="33">
        <v>2098.5475000000001</v>
      </c>
      <c r="D2541" s="33">
        <v>7167.26</v>
      </c>
      <c r="E2541" s="33">
        <v>3753.81</v>
      </c>
      <c r="F2541" s="33">
        <v>5698.75</v>
      </c>
      <c r="G2541" s="33">
        <v>9142.2189999999991</v>
      </c>
      <c r="H2541" s="33">
        <v>6183.8149999999996</v>
      </c>
      <c r="I2541" s="33">
        <f t="shared" si="39"/>
        <v>34044.4015</v>
      </c>
    </row>
    <row r="2542" spans="1:9" x14ac:dyDescent="0.3">
      <c r="A2542" s="32">
        <v>42762.46875</v>
      </c>
      <c r="C2542" s="33">
        <v>2354.4050000000002</v>
      </c>
      <c r="D2542" s="33">
        <v>6169.46</v>
      </c>
      <c r="E2542" s="33">
        <v>4086.87</v>
      </c>
      <c r="F2542" s="33">
        <v>6245.5</v>
      </c>
      <c r="G2542" s="33">
        <v>8606.1620000000003</v>
      </c>
      <c r="H2542" s="33">
        <v>6648.4475000000002</v>
      </c>
      <c r="I2542" s="33">
        <f t="shared" si="39"/>
        <v>34110.844499999999</v>
      </c>
    </row>
    <row r="2543" spans="1:9" x14ac:dyDescent="0.3">
      <c r="A2543" s="32">
        <v>42762.479166666664</v>
      </c>
      <c r="C2543" s="33">
        <v>2643.915</v>
      </c>
      <c r="D2543" s="33">
        <v>7000.9269999999997</v>
      </c>
      <c r="E2543" s="33">
        <v>3307.1899999999996</v>
      </c>
      <c r="F2543" s="33">
        <v>6269.5</v>
      </c>
      <c r="G2543" s="33">
        <v>9764.2180000000008</v>
      </c>
      <c r="H2543" s="33">
        <v>4763.8874999999998</v>
      </c>
      <c r="I2543" s="33">
        <f t="shared" si="39"/>
        <v>33749.637499999997</v>
      </c>
    </row>
    <row r="2544" spans="1:9" x14ac:dyDescent="0.3">
      <c r="A2544" s="32">
        <v>42762.489583333336</v>
      </c>
      <c r="C2544" s="33">
        <v>2619.8674999999998</v>
      </c>
      <c r="D2544" s="33">
        <v>7630.021999999999</v>
      </c>
      <c r="E2544" s="33">
        <v>3517.79</v>
      </c>
      <c r="F2544" s="33">
        <v>5112.25</v>
      </c>
      <c r="G2544" s="33">
        <v>9908.32</v>
      </c>
      <c r="H2544" s="33">
        <v>5034.5325000000003</v>
      </c>
      <c r="I2544" s="33">
        <f t="shared" si="39"/>
        <v>33822.781999999999</v>
      </c>
    </row>
    <row r="2545" spans="1:9" x14ac:dyDescent="0.3">
      <c r="A2545" s="32">
        <v>42762.5</v>
      </c>
      <c r="C2545" s="33">
        <v>2427.5750000000003</v>
      </c>
      <c r="D2545" s="33">
        <v>7639.4089999999997</v>
      </c>
      <c r="E2545" s="33">
        <v>3338.9500000000003</v>
      </c>
      <c r="F2545" s="33">
        <v>4833.25</v>
      </c>
      <c r="G2545" s="33">
        <v>9441.6370000000006</v>
      </c>
      <c r="H2545" s="33">
        <v>5950.4124999999995</v>
      </c>
      <c r="I2545" s="33">
        <f t="shared" si="39"/>
        <v>33631.233500000002</v>
      </c>
    </row>
    <row r="2546" spans="1:9" x14ac:dyDescent="0.3">
      <c r="A2546" s="32">
        <v>42762.510416666664</v>
      </c>
      <c r="C2546" s="33">
        <v>2929.665</v>
      </c>
      <c r="D2546" s="33">
        <v>8011.1039999999994</v>
      </c>
      <c r="E2546" s="33">
        <v>3491.5699999999997</v>
      </c>
      <c r="F2546" s="33">
        <v>5207.75</v>
      </c>
      <c r="G2546" s="33">
        <v>9198.8869999999988</v>
      </c>
      <c r="H2546" s="33">
        <v>5909.24</v>
      </c>
      <c r="I2546" s="33">
        <f t="shared" si="39"/>
        <v>34748.216</v>
      </c>
    </row>
    <row r="2547" spans="1:9" x14ac:dyDescent="0.3">
      <c r="A2547" s="32">
        <v>42762.520833333336</v>
      </c>
      <c r="C2547" s="33">
        <v>2456.335</v>
      </c>
      <c r="D2547" s="33">
        <v>7499.107</v>
      </c>
      <c r="E2547" s="33">
        <v>3535.9999999999995</v>
      </c>
      <c r="F2547" s="33">
        <v>4856.5</v>
      </c>
      <c r="G2547" s="33">
        <v>9436.1739999999991</v>
      </c>
      <c r="H2547" s="33">
        <v>5188.4549999999999</v>
      </c>
      <c r="I2547" s="33">
        <f t="shared" si="39"/>
        <v>32972.570999999996</v>
      </c>
    </row>
    <row r="2548" spans="1:9" x14ac:dyDescent="0.3">
      <c r="A2548" s="32">
        <v>42762.53125</v>
      </c>
      <c r="C2548" s="33">
        <v>2789.7850000000003</v>
      </c>
      <c r="D2548" s="33">
        <v>7128.1630000000005</v>
      </c>
      <c r="E2548" s="33">
        <v>2680.28</v>
      </c>
      <c r="F2548" s="33">
        <v>6027.75</v>
      </c>
      <c r="G2548" s="33">
        <v>9678.08</v>
      </c>
      <c r="H2548" s="33">
        <v>5395.9775000000009</v>
      </c>
      <c r="I2548" s="33">
        <f t="shared" si="39"/>
        <v>33700.035500000005</v>
      </c>
    </row>
    <row r="2549" spans="1:9" x14ac:dyDescent="0.3">
      <c r="A2549" s="32">
        <v>42762.541666666664</v>
      </c>
      <c r="C2549" s="33">
        <v>2615.9924999999998</v>
      </c>
      <c r="D2549" s="33">
        <v>7050.2130000000006</v>
      </c>
      <c r="E2549" s="33">
        <v>3382.53</v>
      </c>
      <c r="F2549" s="33">
        <v>6420.5</v>
      </c>
      <c r="G2549" s="33">
        <v>9222.4439999999995</v>
      </c>
      <c r="H2549" s="33">
        <v>5888.1949999999997</v>
      </c>
      <c r="I2549" s="33">
        <f t="shared" si="39"/>
        <v>34579.874500000005</v>
      </c>
    </row>
    <row r="2550" spans="1:9" x14ac:dyDescent="0.3">
      <c r="A2550" s="32">
        <v>42762.552083333336</v>
      </c>
      <c r="C2550" s="33">
        <v>2954.8275000000003</v>
      </c>
      <c r="D2550" s="33">
        <v>7521.17</v>
      </c>
      <c r="E2550" s="33">
        <v>3649.18</v>
      </c>
      <c r="F2550" s="33">
        <v>6530.25</v>
      </c>
      <c r="G2550" s="33">
        <v>8817.3439999999991</v>
      </c>
      <c r="H2550" s="33">
        <v>5852.2624999999998</v>
      </c>
      <c r="I2550" s="33">
        <f t="shared" si="39"/>
        <v>35325.034</v>
      </c>
    </row>
    <row r="2551" spans="1:9" x14ac:dyDescent="0.3">
      <c r="A2551" s="32">
        <v>42762.5625</v>
      </c>
      <c r="C2551" s="33">
        <v>3259.7449999999999</v>
      </c>
      <c r="D2551" s="33">
        <v>8215.469000000001</v>
      </c>
      <c r="E2551" s="33">
        <v>3938.0899999999997</v>
      </c>
      <c r="F2551" s="33">
        <v>7700.5</v>
      </c>
      <c r="G2551" s="33">
        <v>8978.3420000000006</v>
      </c>
      <c r="H2551" s="33">
        <v>5245.91</v>
      </c>
      <c r="I2551" s="33">
        <f t="shared" si="39"/>
        <v>37338.055999999997</v>
      </c>
    </row>
    <row r="2552" spans="1:9" x14ac:dyDescent="0.3">
      <c r="A2552" s="32">
        <v>42762.572916666664</v>
      </c>
      <c r="C2552" s="33">
        <v>3139.6175000000003</v>
      </c>
      <c r="D2552" s="33">
        <v>8611.8970000000008</v>
      </c>
      <c r="E2552" s="33">
        <v>4126.7699999999995</v>
      </c>
      <c r="F2552" s="33">
        <v>5789</v>
      </c>
      <c r="G2552" s="33">
        <v>9637.9439999999995</v>
      </c>
      <c r="H2552" s="33">
        <v>5540.6149999999998</v>
      </c>
      <c r="I2552" s="33">
        <f t="shared" si="39"/>
        <v>36845.843500000003</v>
      </c>
    </row>
    <row r="2553" spans="1:9" x14ac:dyDescent="0.3">
      <c r="A2553" s="32">
        <v>42762.583333333336</v>
      </c>
      <c r="C2553" s="33">
        <v>2907.7474999999999</v>
      </c>
      <c r="D2553" s="33">
        <v>8981.7690000000021</v>
      </c>
      <c r="E2553" s="33">
        <v>3878.0599999999995</v>
      </c>
      <c r="F2553" s="33">
        <v>5485.5</v>
      </c>
      <c r="G2553" s="33">
        <v>9980.0190000000002</v>
      </c>
      <c r="H2553" s="33">
        <v>6605.34</v>
      </c>
      <c r="I2553" s="33">
        <f t="shared" si="39"/>
        <v>37838.435500000007</v>
      </c>
    </row>
    <row r="2554" spans="1:9" x14ac:dyDescent="0.3">
      <c r="A2554" s="32">
        <v>42762.59375</v>
      </c>
      <c r="C2554" s="33">
        <v>2767.8050000000003</v>
      </c>
      <c r="D2554" s="33">
        <v>9320.2360000000008</v>
      </c>
      <c r="E2554" s="33">
        <v>4047.67</v>
      </c>
      <c r="F2554" s="33">
        <v>5987.25</v>
      </c>
      <c r="G2554" s="33">
        <v>10819.548999999999</v>
      </c>
      <c r="H2554" s="33">
        <v>7134.5375000000004</v>
      </c>
      <c r="I2554" s="33">
        <f t="shared" si="39"/>
        <v>40077.047500000001</v>
      </c>
    </row>
    <row r="2555" spans="1:9" x14ac:dyDescent="0.3">
      <c r="A2555" s="32">
        <v>42762.604166666664</v>
      </c>
      <c r="C2555" s="33">
        <v>3678.7574999999997</v>
      </c>
      <c r="D2555" s="33">
        <v>8870.4539999999997</v>
      </c>
      <c r="E2555" s="33">
        <v>4553.4900000000007</v>
      </c>
      <c r="F2555" s="33">
        <v>5369.5</v>
      </c>
      <c r="G2555" s="33">
        <v>11717.056</v>
      </c>
      <c r="H2555" s="33">
        <v>6632.3525</v>
      </c>
      <c r="I2555" s="33">
        <f t="shared" si="39"/>
        <v>40821.61</v>
      </c>
    </row>
    <row r="2556" spans="1:9" x14ac:dyDescent="0.3">
      <c r="A2556" s="32">
        <v>42762.614583333336</v>
      </c>
      <c r="C2556" s="33">
        <v>3378.6550000000002</v>
      </c>
      <c r="D2556" s="33">
        <v>8755.5</v>
      </c>
      <c r="E2556" s="33">
        <v>4333.7700000000004</v>
      </c>
      <c r="F2556" s="33">
        <v>5534.25</v>
      </c>
      <c r="G2556" s="33">
        <v>11917.462</v>
      </c>
      <c r="H2556" s="33">
        <v>6204.3824999999997</v>
      </c>
      <c r="I2556" s="33">
        <f t="shared" si="39"/>
        <v>40124.019500000002</v>
      </c>
    </row>
    <row r="2557" spans="1:9" x14ac:dyDescent="0.3">
      <c r="A2557" s="32">
        <v>42762.625</v>
      </c>
      <c r="C2557" s="33">
        <v>3065.8649999999998</v>
      </c>
      <c r="D2557" s="33">
        <v>9221.4189999999999</v>
      </c>
      <c r="E2557" s="33">
        <v>4886.74</v>
      </c>
      <c r="F2557" s="33">
        <v>7114.5</v>
      </c>
      <c r="G2557" s="33">
        <v>12064.744000000001</v>
      </c>
      <c r="H2557" s="33">
        <v>6874.9549999999999</v>
      </c>
      <c r="I2557" s="33">
        <f t="shared" si="39"/>
        <v>43228.222999999998</v>
      </c>
    </row>
    <row r="2558" spans="1:9" x14ac:dyDescent="0.3">
      <c r="A2558" s="32">
        <v>42762.635416666664</v>
      </c>
      <c r="C2558" s="33">
        <v>2982.8324999999995</v>
      </c>
      <c r="D2558" s="33">
        <v>8976.9920000000002</v>
      </c>
      <c r="E2558" s="33">
        <v>4279.53</v>
      </c>
      <c r="F2558" s="33">
        <v>7822.25</v>
      </c>
      <c r="G2558" s="33">
        <v>12604.393</v>
      </c>
      <c r="H2558" s="33">
        <v>7966.4575000000004</v>
      </c>
      <c r="I2558" s="33">
        <f t="shared" si="39"/>
        <v>44632.455000000002</v>
      </c>
    </row>
    <row r="2559" spans="1:9" x14ac:dyDescent="0.3">
      <c r="A2559" s="32">
        <v>42762.645833333336</v>
      </c>
      <c r="C2559" s="33">
        <v>2812.5450000000001</v>
      </c>
      <c r="D2559" s="33">
        <v>10292.178</v>
      </c>
      <c r="E2559" s="33">
        <v>3467.93</v>
      </c>
      <c r="F2559" s="33">
        <v>7090.75</v>
      </c>
      <c r="G2559" s="33">
        <v>12116.886</v>
      </c>
      <c r="H2559" s="33">
        <v>6772.6950000000006</v>
      </c>
      <c r="I2559" s="33">
        <f t="shared" ref="I2559:I2589" si="40">SUM(C2559:H2559)</f>
        <v>42552.983999999997</v>
      </c>
    </row>
    <row r="2560" spans="1:9" x14ac:dyDescent="0.3">
      <c r="A2560" s="32">
        <v>42762.65625</v>
      </c>
      <c r="C2560" s="33">
        <v>3389.8450000000003</v>
      </c>
      <c r="D2560" s="33">
        <v>10122.337</v>
      </c>
      <c r="E2560" s="33">
        <v>4173.46</v>
      </c>
      <c r="F2560" s="33">
        <v>6628.75</v>
      </c>
      <c r="G2560" s="33">
        <v>11972.036</v>
      </c>
      <c r="H2560" s="33">
        <v>6704.3224999999993</v>
      </c>
      <c r="I2560" s="33">
        <f t="shared" si="40"/>
        <v>42990.750500000002</v>
      </c>
    </row>
    <row r="2561" spans="1:9" x14ac:dyDescent="0.3">
      <c r="A2561" s="32">
        <v>42762.666666666664</v>
      </c>
      <c r="C2561" s="33">
        <v>2788.1925000000001</v>
      </c>
      <c r="D2561" s="33">
        <v>10158.749000000002</v>
      </c>
      <c r="E2561" s="33">
        <v>3875.6100000000006</v>
      </c>
      <c r="F2561" s="33">
        <v>7985.25</v>
      </c>
      <c r="G2561" s="33">
        <v>12630.968000000001</v>
      </c>
      <c r="H2561" s="33">
        <v>8403.81</v>
      </c>
      <c r="I2561" s="33">
        <f t="shared" si="40"/>
        <v>45842.5795</v>
      </c>
    </row>
    <row r="2562" spans="1:9" x14ac:dyDescent="0.3">
      <c r="A2562" s="32">
        <v>42762.677083333336</v>
      </c>
      <c r="C2562" s="33">
        <v>3610.0174999999999</v>
      </c>
      <c r="D2562" s="33">
        <v>9278.9320000000007</v>
      </c>
      <c r="E2562" s="33">
        <v>4233.0700000000006</v>
      </c>
      <c r="F2562" s="33">
        <v>7868</v>
      </c>
      <c r="G2562" s="33">
        <v>11407.375</v>
      </c>
      <c r="H2562" s="33">
        <v>7891.942500000001</v>
      </c>
      <c r="I2562" s="33">
        <f t="shared" si="40"/>
        <v>44289.337</v>
      </c>
    </row>
    <row r="2563" spans="1:9" x14ac:dyDescent="0.3">
      <c r="A2563" s="32">
        <v>42762.6875</v>
      </c>
      <c r="C2563" s="33">
        <v>3278.7074999999995</v>
      </c>
      <c r="D2563" s="33">
        <v>9563.3970000000008</v>
      </c>
      <c r="E2563" s="33">
        <v>4246.09</v>
      </c>
      <c r="F2563" s="33">
        <v>7201.25</v>
      </c>
      <c r="G2563" s="33">
        <v>11594.199000000001</v>
      </c>
      <c r="H2563" s="33">
        <v>8024.1624999999995</v>
      </c>
      <c r="I2563" s="33">
        <f t="shared" si="40"/>
        <v>43907.806000000004</v>
      </c>
    </row>
    <row r="2564" spans="1:9" x14ac:dyDescent="0.3">
      <c r="A2564" s="32">
        <v>42762.697916666664</v>
      </c>
      <c r="C2564" s="33">
        <v>2736.5025000000001</v>
      </c>
      <c r="D2564" s="33">
        <v>8208.9220000000005</v>
      </c>
      <c r="E2564" s="33">
        <v>4501.1600000000008</v>
      </c>
      <c r="F2564" s="33">
        <v>8502</v>
      </c>
      <c r="G2564" s="33">
        <v>12976.125</v>
      </c>
      <c r="H2564" s="33">
        <v>7389.0175000000008</v>
      </c>
      <c r="I2564" s="33">
        <f t="shared" si="40"/>
        <v>44313.726999999999</v>
      </c>
    </row>
    <row r="2565" spans="1:9" x14ac:dyDescent="0.3">
      <c r="A2565" s="32">
        <v>42762.708333333336</v>
      </c>
      <c r="C2565" s="33">
        <v>2790.4524999999999</v>
      </c>
      <c r="D2565" s="33">
        <v>8289.1950000000015</v>
      </c>
      <c r="E2565" s="33">
        <v>4682.42</v>
      </c>
      <c r="F2565" s="33">
        <v>8296.75</v>
      </c>
      <c r="G2565" s="33">
        <v>11363.481</v>
      </c>
      <c r="H2565" s="33">
        <v>8311.1774999999998</v>
      </c>
      <c r="I2565" s="33">
        <f t="shared" si="40"/>
        <v>43733.476000000002</v>
      </c>
    </row>
    <row r="2566" spans="1:9" x14ac:dyDescent="0.3">
      <c r="A2566" s="32">
        <v>42762.71875</v>
      </c>
      <c r="C2566" s="33">
        <v>3588.7024999999994</v>
      </c>
      <c r="D2566" s="33">
        <v>7142.3550000000005</v>
      </c>
      <c r="E2566" s="33">
        <v>5277.31</v>
      </c>
      <c r="F2566" s="33">
        <v>7043.75</v>
      </c>
      <c r="G2566" s="33">
        <v>11765.094000000001</v>
      </c>
      <c r="H2566" s="33">
        <v>8423.5125000000007</v>
      </c>
      <c r="I2566" s="33">
        <f t="shared" si="40"/>
        <v>43240.724000000002</v>
      </c>
    </row>
    <row r="2567" spans="1:9" x14ac:dyDescent="0.3">
      <c r="A2567" s="32">
        <v>42762.729166666664</v>
      </c>
      <c r="C2567" s="33">
        <v>3574.7024999999999</v>
      </c>
      <c r="D2567" s="33">
        <v>8087.7510000000002</v>
      </c>
      <c r="E2567" s="33">
        <v>5083.3899999999994</v>
      </c>
      <c r="F2567" s="33">
        <v>6024.75</v>
      </c>
      <c r="G2567" s="33">
        <v>13803.343000000001</v>
      </c>
      <c r="H2567" s="33">
        <v>6786.02</v>
      </c>
      <c r="I2567" s="33">
        <f t="shared" si="40"/>
        <v>43359.9565</v>
      </c>
    </row>
    <row r="2568" spans="1:9" x14ac:dyDescent="0.3">
      <c r="A2568" s="32">
        <v>42762.739583333336</v>
      </c>
      <c r="C2568" s="33">
        <v>3537.4175</v>
      </c>
      <c r="D2568" s="33">
        <v>9197.8340000000007</v>
      </c>
      <c r="E2568" s="33">
        <v>3886.2799999999997</v>
      </c>
      <c r="F2568" s="33">
        <v>6501.5</v>
      </c>
      <c r="G2568" s="33">
        <v>11854.237000000001</v>
      </c>
      <c r="H2568" s="33">
        <v>6653.9575000000004</v>
      </c>
      <c r="I2568" s="33">
        <f t="shared" si="40"/>
        <v>41631.22600000001</v>
      </c>
    </row>
    <row r="2569" spans="1:9" x14ac:dyDescent="0.3">
      <c r="A2569" s="32">
        <v>42762.75</v>
      </c>
      <c r="C2569" s="33">
        <v>3309.8924999999999</v>
      </c>
      <c r="D2569" s="33">
        <v>8945.4849999999988</v>
      </c>
      <c r="E2569" s="33">
        <v>4477.8500000000004</v>
      </c>
      <c r="F2569" s="33">
        <v>5419.75</v>
      </c>
      <c r="G2569" s="33">
        <v>11494.069000000001</v>
      </c>
      <c r="H2569" s="33">
        <v>7100.4375</v>
      </c>
      <c r="I2569" s="33">
        <f t="shared" si="40"/>
        <v>40747.484000000004</v>
      </c>
    </row>
    <row r="2570" spans="1:9" x14ac:dyDescent="0.3">
      <c r="A2570" s="32">
        <v>42762.760416666664</v>
      </c>
      <c r="C2570" s="33">
        <v>3098.6875</v>
      </c>
      <c r="D2570" s="33">
        <v>8761.2330000000002</v>
      </c>
      <c r="E2570" s="33">
        <v>4938.88</v>
      </c>
      <c r="F2570" s="33">
        <v>5526.75</v>
      </c>
      <c r="G2570" s="33">
        <v>11119.885999999999</v>
      </c>
      <c r="H2570" s="33">
        <v>7109.5524999999998</v>
      </c>
      <c r="I2570" s="33">
        <f t="shared" si="40"/>
        <v>40554.988999999994</v>
      </c>
    </row>
    <row r="2571" spans="1:9" x14ac:dyDescent="0.3">
      <c r="A2571" s="32">
        <v>42762.770833333336</v>
      </c>
      <c r="C2571" s="33">
        <v>2934.585</v>
      </c>
      <c r="D2571" s="33">
        <v>8159.1189999999997</v>
      </c>
      <c r="E2571" s="33">
        <v>4209.3100000000004</v>
      </c>
      <c r="F2571" s="33">
        <v>5490.25</v>
      </c>
      <c r="G2571" s="33">
        <v>11110.474</v>
      </c>
      <c r="H2571" s="33">
        <v>6185.6324999999997</v>
      </c>
      <c r="I2571" s="33">
        <f t="shared" si="40"/>
        <v>38089.370499999997</v>
      </c>
    </row>
    <row r="2572" spans="1:9" x14ac:dyDescent="0.3">
      <c r="A2572" s="32">
        <v>42762.78125</v>
      </c>
      <c r="C2572" s="33">
        <v>2727.2775000000001</v>
      </c>
      <c r="D2572" s="33">
        <v>8777.2509999999984</v>
      </c>
      <c r="E2572" s="33">
        <v>4896.93</v>
      </c>
      <c r="F2572" s="33">
        <v>5608.75</v>
      </c>
      <c r="G2572" s="33">
        <v>10344.036</v>
      </c>
      <c r="H2572" s="33">
        <v>5364.5974999999999</v>
      </c>
      <c r="I2572" s="33">
        <f t="shared" si="40"/>
        <v>37718.842000000004</v>
      </c>
    </row>
    <row r="2573" spans="1:9" x14ac:dyDescent="0.3">
      <c r="A2573" s="32">
        <v>42762.791666666664</v>
      </c>
      <c r="C2573" s="33">
        <v>2682.1925000000006</v>
      </c>
      <c r="D2573" s="33">
        <v>7345.2070000000003</v>
      </c>
      <c r="E2573" s="33">
        <v>5443.3899999999994</v>
      </c>
      <c r="F2573" s="33">
        <v>5869.5</v>
      </c>
      <c r="G2573" s="33">
        <v>10956.457</v>
      </c>
      <c r="H2573" s="33">
        <v>5888.8424999999997</v>
      </c>
      <c r="I2573" s="33">
        <f t="shared" si="40"/>
        <v>38185.589</v>
      </c>
    </row>
    <row r="2574" spans="1:9" x14ac:dyDescent="0.3">
      <c r="A2574" s="32">
        <v>42762.802083333336</v>
      </c>
      <c r="C2574" s="33">
        <v>3480.63</v>
      </c>
      <c r="D2574" s="33">
        <v>7268.6299999999992</v>
      </c>
      <c r="E2574" s="33">
        <v>5106.37</v>
      </c>
      <c r="F2574" s="33">
        <v>5626</v>
      </c>
      <c r="G2574" s="33">
        <v>9709.1370000000006</v>
      </c>
      <c r="H2574" s="33">
        <v>6362.0424999999996</v>
      </c>
      <c r="I2574" s="33">
        <f t="shared" si="40"/>
        <v>37552.809500000003</v>
      </c>
    </row>
    <row r="2575" spans="1:9" x14ac:dyDescent="0.3">
      <c r="A2575" s="32">
        <v>42762.8125</v>
      </c>
      <c r="C2575" s="33">
        <v>3232.1174999999998</v>
      </c>
      <c r="D2575" s="33">
        <v>7442.7439999999997</v>
      </c>
      <c r="E2575" s="33">
        <v>4147.0600000000004</v>
      </c>
      <c r="F2575" s="33">
        <v>6435.25</v>
      </c>
      <c r="G2575" s="33">
        <v>10878.163</v>
      </c>
      <c r="H2575" s="33">
        <v>6683.3325000000004</v>
      </c>
      <c r="I2575" s="33">
        <f t="shared" si="40"/>
        <v>38818.667000000001</v>
      </c>
    </row>
    <row r="2576" spans="1:9" x14ac:dyDescent="0.3">
      <c r="A2576" s="32">
        <v>42762.822916666664</v>
      </c>
      <c r="C2576" s="33">
        <v>3369.2924999999996</v>
      </c>
      <c r="D2576" s="33">
        <v>7242.1189999999997</v>
      </c>
      <c r="E2576" s="33">
        <v>3978.1</v>
      </c>
      <c r="F2576" s="33">
        <v>5790.25</v>
      </c>
      <c r="G2576" s="33">
        <v>10531.056</v>
      </c>
      <c r="H2576" s="33">
        <v>6473.1924999999992</v>
      </c>
      <c r="I2576" s="33">
        <f t="shared" si="40"/>
        <v>37384.01</v>
      </c>
    </row>
    <row r="2577" spans="1:9" x14ac:dyDescent="0.3">
      <c r="A2577" s="32">
        <v>42762.833333333336</v>
      </c>
      <c r="C2577" s="33">
        <v>2557.0050000000001</v>
      </c>
      <c r="D2577" s="33">
        <v>8547.3949999999986</v>
      </c>
      <c r="E2577" s="33">
        <v>4123.04</v>
      </c>
      <c r="F2577" s="33">
        <v>4720.25</v>
      </c>
      <c r="G2577" s="33">
        <v>10115.986999999999</v>
      </c>
      <c r="H2577" s="33">
        <v>7412.3799999999983</v>
      </c>
      <c r="I2577" s="33">
        <f t="shared" si="40"/>
        <v>37476.056999999993</v>
      </c>
    </row>
    <row r="2578" spans="1:9" x14ac:dyDescent="0.3">
      <c r="A2578" s="32">
        <v>42762.84375</v>
      </c>
      <c r="C2578" s="33">
        <v>2745.9850000000001</v>
      </c>
      <c r="D2578" s="33">
        <v>8802.402</v>
      </c>
      <c r="E2578" s="33">
        <v>4547.7299999999996</v>
      </c>
      <c r="F2578" s="33">
        <v>5352.25</v>
      </c>
      <c r="G2578" s="33">
        <v>9463.9249999999993</v>
      </c>
      <c r="H2578" s="33">
        <v>8178.8325000000004</v>
      </c>
      <c r="I2578" s="33">
        <f t="shared" si="40"/>
        <v>39091.124499999998</v>
      </c>
    </row>
    <row r="2579" spans="1:9" x14ac:dyDescent="0.3">
      <c r="A2579" s="32">
        <v>42762.854166666664</v>
      </c>
      <c r="C2579" s="33">
        <v>3003.2799999999997</v>
      </c>
      <c r="D2579" s="33">
        <v>9115.277</v>
      </c>
      <c r="E2579" s="33">
        <v>3532.7899999999995</v>
      </c>
      <c r="F2579" s="33">
        <v>6043.5</v>
      </c>
      <c r="G2579" s="33">
        <v>9528.3369999999995</v>
      </c>
      <c r="H2579" s="33">
        <v>8351.6149999999998</v>
      </c>
      <c r="I2579" s="33">
        <f t="shared" si="40"/>
        <v>39574.798999999999</v>
      </c>
    </row>
    <row r="2580" spans="1:9" x14ac:dyDescent="0.3">
      <c r="A2580" s="32">
        <v>42762.864583333336</v>
      </c>
      <c r="C2580" s="33">
        <v>3333.9575000000004</v>
      </c>
      <c r="D2580" s="33">
        <v>8396.8790000000008</v>
      </c>
      <c r="E2580" s="33">
        <v>3307.62</v>
      </c>
      <c r="F2580" s="33">
        <v>7117</v>
      </c>
      <c r="G2580" s="33">
        <v>9241.0419999999995</v>
      </c>
      <c r="H2580" s="33">
        <v>8226.2775000000001</v>
      </c>
      <c r="I2580" s="33">
        <f t="shared" si="40"/>
        <v>39622.775999999998</v>
      </c>
    </row>
    <row r="2581" spans="1:9" x14ac:dyDescent="0.3">
      <c r="A2581" s="32">
        <v>42762.875</v>
      </c>
      <c r="C2581" s="33">
        <v>2920.6025</v>
      </c>
      <c r="D2581" s="33">
        <v>8288.8520000000008</v>
      </c>
      <c r="E2581" s="33">
        <v>3876.42</v>
      </c>
      <c r="F2581" s="33">
        <v>6172.5</v>
      </c>
      <c r="G2581" s="33">
        <v>9466.3260000000009</v>
      </c>
      <c r="H2581" s="33">
        <v>8152.2275</v>
      </c>
      <c r="I2581" s="33">
        <f t="shared" si="40"/>
        <v>38876.928</v>
      </c>
    </row>
    <row r="2582" spans="1:9" x14ac:dyDescent="0.3">
      <c r="A2582" s="32">
        <v>42762.885416666664</v>
      </c>
      <c r="C2582" s="33">
        <v>3218.1550000000007</v>
      </c>
      <c r="D2582" s="33">
        <v>7155.0109999999995</v>
      </c>
      <c r="E2582" s="33">
        <v>3486.86</v>
      </c>
      <c r="F2582" s="33">
        <v>5872.5</v>
      </c>
      <c r="G2582" s="33">
        <v>8340.4240000000009</v>
      </c>
      <c r="H2582" s="33">
        <v>8073.3424999999997</v>
      </c>
      <c r="I2582" s="33">
        <f t="shared" si="40"/>
        <v>36146.292500000003</v>
      </c>
    </row>
    <row r="2583" spans="1:9" x14ac:dyDescent="0.3">
      <c r="A2583" s="32">
        <v>42762.895833333336</v>
      </c>
      <c r="C2583" s="33">
        <v>3424.5374999999999</v>
      </c>
      <c r="D2583" s="33">
        <v>7403.3360000000002</v>
      </c>
      <c r="E2583" s="33">
        <v>3496.5699999999997</v>
      </c>
      <c r="F2583" s="33">
        <v>5581.5</v>
      </c>
      <c r="G2583" s="33">
        <v>8445.4760000000006</v>
      </c>
      <c r="H2583" s="33">
        <v>6010.7775000000001</v>
      </c>
      <c r="I2583" s="33">
        <f t="shared" si="40"/>
        <v>34362.197</v>
      </c>
    </row>
    <row r="2584" spans="1:9" x14ac:dyDescent="0.3">
      <c r="A2584" s="32">
        <v>42762.90625</v>
      </c>
      <c r="C2584" s="33">
        <v>3392.9949999999994</v>
      </c>
      <c r="D2584" s="33">
        <v>7964.0889999999999</v>
      </c>
      <c r="E2584" s="33">
        <v>4083.8100000000004</v>
      </c>
      <c r="F2584" s="33">
        <v>5356.25</v>
      </c>
      <c r="G2584" s="33">
        <v>6702.097999999999</v>
      </c>
      <c r="H2584" s="33">
        <v>4668.8799999999992</v>
      </c>
      <c r="I2584" s="33">
        <f t="shared" si="40"/>
        <v>32168.121999999996</v>
      </c>
    </row>
    <row r="2585" spans="1:9" x14ac:dyDescent="0.3">
      <c r="A2585" s="32">
        <v>42762.916666666664</v>
      </c>
      <c r="C2585" s="33">
        <v>2718.6674999999996</v>
      </c>
      <c r="D2585" s="33">
        <v>7306.1990000000005</v>
      </c>
      <c r="E2585" s="33">
        <v>3476.55</v>
      </c>
      <c r="F2585" s="33">
        <v>6513.25</v>
      </c>
      <c r="G2585" s="33">
        <v>7737.1369999999988</v>
      </c>
      <c r="H2585" s="33">
        <v>5459.12</v>
      </c>
      <c r="I2585" s="33">
        <f t="shared" si="40"/>
        <v>33210.923499999997</v>
      </c>
    </row>
    <row r="2586" spans="1:9" x14ac:dyDescent="0.3">
      <c r="A2586" s="32">
        <v>42762.927083333336</v>
      </c>
      <c r="C2586" s="33">
        <v>2462.4700000000003</v>
      </c>
      <c r="D2586" s="33">
        <v>5995.4659999999994</v>
      </c>
      <c r="E2586" s="33">
        <v>3179.9500000000003</v>
      </c>
      <c r="F2586" s="33">
        <v>5749.75</v>
      </c>
      <c r="G2586" s="33">
        <v>7254.0120000000006</v>
      </c>
      <c r="H2586" s="33">
        <v>5439.1224999999995</v>
      </c>
      <c r="I2586" s="33">
        <f t="shared" si="40"/>
        <v>30080.770499999999</v>
      </c>
    </row>
    <row r="2587" spans="1:9" x14ac:dyDescent="0.3">
      <c r="A2587" s="32">
        <v>42762.9375</v>
      </c>
      <c r="C2587" s="33">
        <v>2643.0524999999998</v>
      </c>
      <c r="D2587" s="33">
        <v>6031.7020000000002</v>
      </c>
      <c r="E2587" s="33">
        <v>3690.49</v>
      </c>
      <c r="F2587" s="33">
        <v>4975</v>
      </c>
      <c r="G2587" s="33">
        <v>6350.3810000000003</v>
      </c>
      <c r="H2587" s="33">
        <v>4731.1650000000009</v>
      </c>
      <c r="I2587" s="33">
        <f t="shared" si="40"/>
        <v>28421.790500000003</v>
      </c>
    </row>
    <row r="2588" spans="1:9" x14ac:dyDescent="0.3">
      <c r="A2588" s="32">
        <v>42762.947916666664</v>
      </c>
      <c r="C2588" s="33">
        <v>2058.3325</v>
      </c>
      <c r="D2588" s="33">
        <v>6817.5070000000005</v>
      </c>
      <c r="E2588" s="33">
        <v>3110.12</v>
      </c>
      <c r="F2588" s="33">
        <v>5548.25</v>
      </c>
      <c r="G2588" s="33">
        <v>5300.5810000000001</v>
      </c>
      <c r="H2588" s="33">
        <v>3681.6550000000002</v>
      </c>
      <c r="I2588" s="33">
        <f t="shared" si="40"/>
        <v>26516.445500000002</v>
      </c>
    </row>
    <row r="2589" spans="1:9" x14ac:dyDescent="0.3">
      <c r="A2589" s="32">
        <v>42762.958333333336</v>
      </c>
      <c r="C2589" s="33">
        <v>2128.04</v>
      </c>
      <c r="D2589" s="33">
        <v>6512.9929999999995</v>
      </c>
      <c r="E2589" s="33">
        <v>3034.41</v>
      </c>
      <c r="F2589" s="33">
        <v>5244</v>
      </c>
      <c r="G2589" s="33">
        <v>7070.6929999999993</v>
      </c>
      <c r="H2589" s="33">
        <v>4088.3375000000001</v>
      </c>
      <c r="I2589" s="33">
        <f t="shared" si="40"/>
        <v>28078.4735</v>
      </c>
    </row>
    <row r="2590" spans="1:9" x14ac:dyDescent="0.3">
      <c r="A2590" s="32">
        <v>42762.96875</v>
      </c>
      <c r="C2590" s="33">
        <v>2169.0500000000002</v>
      </c>
      <c r="D2590" s="33">
        <v>5227.7669999999998</v>
      </c>
      <c r="E2590" s="33">
        <v>3215.4300000000003</v>
      </c>
      <c r="F2590" s="33">
        <v>5516.5</v>
      </c>
      <c r="G2590" s="33">
        <v>7960.9750000000004</v>
      </c>
      <c r="H2590" s="33">
        <v>4347.0749999999998</v>
      </c>
      <c r="I2590" s="33">
        <f>SUM(C2590:H2590)</f>
        <v>28436.797000000002</v>
      </c>
    </row>
    <row r="2591" spans="1:9" x14ac:dyDescent="0.3">
      <c r="A2591" s="32">
        <v>42762.979166666664</v>
      </c>
      <c r="C2591" s="33">
        <v>3420.4800000000005</v>
      </c>
      <c r="D2591" s="33">
        <v>5120.2040000000006</v>
      </c>
      <c r="E2591" s="33">
        <v>3776.01</v>
      </c>
      <c r="F2591" s="33">
        <v>3403.75</v>
      </c>
      <c r="G2591" s="33">
        <v>8062.9120000000003</v>
      </c>
      <c r="H2591" s="33">
        <v>4947.0574999999999</v>
      </c>
      <c r="I2591" s="33">
        <f t="shared" ref="I2591:I2654" si="41">SUM(C2591:H2591)</f>
        <v>28730.413499999999</v>
      </c>
    </row>
    <row r="2592" spans="1:9" x14ac:dyDescent="0.3">
      <c r="A2592" s="32">
        <v>42762.989583333336</v>
      </c>
      <c r="C2592" s="33">
        <v>4034.8125</v>
      </c>
      <c r="D2592" s="33">
        <v>5004.7699999999995</v>
      </c>
      <c r="E2592" s="33">
        <v>4546.84</v>
      </c>
      <c r="F2592" s="33">
        <v>3734</v>
      </c>
      <c r="G2592" s="33">
        <v>6447.0259999999998</v>
      </c>
      <c r="H2592" s="33">
        <v>3781.3049999999998</v>
      </c>
      <c r="I2592" s="33">
        <f t="shared" si="41"/>
        <v>27548.753499999999</v>
      </c>
    </row>
    <row r="2593" spans="1:9" x14ac:dyDescent="0.3">
      <c r="A2593" s="32">
        <v>42763</v>
      </c>
      <c r="C2593" s="33">
        <v>3569.6224999999999</v>
      </c>
      <c r="D2593" s="33">
        <v>5633.5809999999992</v>
      </c>
      <c r="E2593" s="33">
        <v>4664.2</v>
      </c>
      <c r="F2593" s="33">
        <v>3402.75</v>
      </c>
      <c r="G2593" s="33">
        <v>6077.8</v>
      </c>
      <c r="H2593" s="33">
        <v>2889.3624999999997</v>
      </c>
      <c r="I2593" s="33">
        <f t="shared" si="41"/>
        <v>26237.315999999999</v>
      </c>
    </row>
    <row r="2594" spans="1:9" x14ac:dyDescent="0.3">
      <c r="A2594" s="32">
        <v>42763.010416666664</v>
      </c>
      <c r="C2594" s="33">
        <v>2530.7249999999999</v>
      </c>
      <c r="D2594" s="33">
        <v>5428.9649999999992</v>
      </c>
      <c r="E2594" s="33">
        <v>3517.7999999999997</v>
      </c>
      <c r="F2594" s="33">
        <v>4223</v>
      </c>
      <c r="G2594" s="33">
        <v>5930.6379999999999</v>
      </c>
      <c r="H2594" s="33">
        <v>3965.6449999999995</v>
      </c>
      <c r="I2594" s="33">
        <f t="shared" si="41"/>
        <v>25596.772999999997</v>
      </c>
    </row>
    <row r="2595" spans="1:9" x14ac:dyDescent="0.3">
      <c r="A2595" s="32">
        <v>42763.020833333336</v>
      </c>
      <c r="C2595" s="33">
        <v>2499.36</v>
      </c>
      <c r="D2595" s="33">
        <v>5458.2060000000001</v>
      </c>
      <c r="E2595" s="33">
        <v>2301.46</v>
      </c>
      <c r="F2595" s="33">
        <v>5747</v>
      </c>
      <c r="G2595" s="33">
        <v>5323.5029999999997</v>
      </c>
      <c r="H2595" s="33">
        <v>4924.9400000000005</v>
      </c>
      <c r="I2595" s="33">
        <f t="shared" si="41"/>
        <v>26254.469000000005</v>
      </c>
    </row>
    <row r="2596" spans="1:9" x14ac:dyDescent="0.3">
      <c r="A2596" s="32">
        <v>42763.03125</v>
      </c>
      <c r="C2596" s="33">
        <v>2193.9749999999999</v>
      </c>
      <c r="D2596" s="33">
        <v>6392.5070000000005</v>
      </c>
      <c r="E2596" s="33">
        <v>2260.64</v>
      </c>
      <c r="F2596" s="33">
        <v>3993.5</v>
      </c>
      <c r="G2596" s="33">
        <v>6204.125</v>
      </c>
      <c r="H2596" s="33">
        <v>4700.0525000000007</v>
      </c>
      <c r="I2596" s="33">
        <f t="shared" si="41"/>
        <v>25744.799500000001</v>
      </c>
    </row>
    <row r="2597" spans="1:9" x14ac:dyDescent="0.3">
      <c r="A2597" s="32">
        <v>42763.041666666664</v>
      </c>
      <c r="C2597" s="33">
        <v>2729.2424999999998</v>
      </c>
      <c r="D2597" s="33">
        <v>6351.0149999999994</v>
      </c>
      <c r="E2597" s="33">
        <v>1751.3600000000001</v>
      </c>
      <c r="F2597" s="33">
        <v>4847.75</v>
      </c>
      <c r="G2597" s="33">
        <v>6279.6880000000001</v>
      </c>
      <c r="H2597" s="33">
        <v>3750.9875000000002</v>
      </c>
      <c r="I2597" s="33">
        <f t="shared" si="41"/>
        <v>25710.043000000001</v>
      </c>
    </row>
    <row r="2598" spans="1:9" x14ac:dyDescent="0.3">
      <c r="A2598" s="32">
        <v>42763.052083333336</v>
      </c>
      <c r="C2598" s="33">
        <v>3292.2524999999996</v>
      </c>
      <c r="D2598" s="33">
        <v>5755.8959999999988</v>
      </c>
      <c r="E2598" s="33">
        <v>1640.21</v>
      </c>
      <c r="F2598" s="33">
        <v>4359.5</v>
      </c>
      <c r="G2598" s="33">
        <v>7089.375</v>
      </c>
      <c r="H2598" s="33">
        <v>4332.2425000000003</v>
      </c>
      <c r="I2598" s="33">
        <f t="shared" si="41"/>
        <v>26469.475999999999</v>
      </c>
    </row>
    <row r="2599" spans="1:9" x14ac:dyDescent="0.3">
      <c r="A2599" s="32">
        <v>42763.0625</v>
      </c>
      <c r="C2599" s="33">
        <v>3180.7275</v>
      </c>
      <c r="D2599" s="33">
        <v>5670.6270000000004</v>
      </c>
      <c r="E2599" s="33">
        <v>1890.8400000000001</v>
      </c>
      <c r="F2599" s="33">
        <v>5582.75</v>
      </c>
      <c r="G2599" s="33">
        <v>5986.3760000000002</v>
      </c>
      <c r="H2599" s="33">
        <v>4151.3525</v>
      </c>
      <c r="I2599" s="33">
        <f t="shared" si="41"/>
        <v>26462.673000000003</v>
      </c>
    </row>
    <row r="2600" spans="1:9" x14ac:dyDescent="0.3">
      <c r="A2600" s="32">
        <v>42763.072916666664</v>
      </c>
      <c r="C2600" s="33">
        <v>1722.4525000000001</v>
      </c>
      <c r="D2600" s="33">
        <v>6153.1299999999992</v>
      </c>
      <c r="E2600" s="33">
        <v>2034.2299999999998</v>
      </c>
      <c r="F2600" s="33">
        <v>5354.5</v>
      </c>
      <c r="G2600" s="33">
        <v>6085.5110000000004</v>
      </c>
      <c r="H2600" s="33">
        <v>4772.6875</v>
      </c>
      <c r="I2600" s="33">
        <f t="shared" si="41"/>
        <v>26122.510999999999</v>
      </c>
    </row>
    <row r="2601" spans="1:9" x14ac:dyDescent="0.3">
      <c r="A2601" s="32">
        <v>42763.083333333336</v>
      </c>
      <c r="C2601" s="33">
        <v>2070.4874999999997</v>
      </c>
      <c r="D2601" s="33">
        <v>6024.4480000000003</v>
      </c>
      <c r="E2601" s="33">
        <v>2239.16</v>
      </c>
      <c r="F2601" s="33">
        <v>5137</v>
      </c>
      <c r="G2601" s="33">
        <v>6870.2350000000006</v>
      </c>
      <c r="H2601" s="33">
        <v>3569.3225000000002</v>
      </c>
      <c r="I2601" s="33">
        <f t="shared" si="41"/>
        <v>25910.652999999998</v>
      </c>
    </row>
    <row r="2602" spans="1:9" x14ac:dyDescent="0.3">
      <c r="A2602" s="32">
        <v>42763.09375</v>
      </c>
      <c r="C2602" s="33">
        <v>1885.1849999999999</v>
      </c>
      <c r="D2602" s="33">
        <v>5557.8290000000006</v>
      </c>
      <c r="E2602" s="33">
        <v>2519.2599999999998</v>
      </c>
      <c r="F2602" s="33">
        <v>3633.25</v>
      </c>
      <c r="G2602" s="33">
        <v>6758.3379999999997</v>
      </c>
      <c r="H2602" s="33">
        <v>3104.3024999999998</v>
      </c>
      <c r="I2602" s="33">
        <f t="shared" si="41"/>
        <v>23458.164499999999</v>
      </c>
    </row>
    <row r="2603" spans="1:9" x14ac:dyDescent="0.3">
      <c r="A2603" s="32">
        <v>42763.104166666664</v>
      </c>
      <c r="C2603" s="33">
        <v>2836.6850000000004</v>
      </c>
      <c r="D2603" s="33">
        <v>5139.6440000000002</v>
      </c>
      <c r="E2603" s="33">
        <v>2248.9300000000003</v>
      </c>
      <c r="F2603" s="33">
        <v>4565.5</v>
      </c>
      <c r="G2603" s="33">
        <v>5250.8729999999996</v>
      </c>
      <c r="H2603" s="33">
        <v>3318.1249999999995</v>
      </c>
      <c r="I2603" s="33">
        <f t="shared" si="41"/>
        <v>23359.757000000001</v>
      </c>
    </row>
    <row r="2604" spans="1:9" x14ac:dyDescent="0.3">
      <c r="A2604" s="32">
        <v>42763.114583333336</v>
      </c>
      <c r="C2604" s="33">
        <v>3310.5275000000001</v>
      </c>
      <c r="D2604" s="33">
        <v>4968.1170000000002</v>
      </c>
      <c r="E2604" s="33">
        <v>2212.87</v>
      </c>
      <c r="F2604" s="33">
        <v>3627.75</v>
      </c>
      <c r="G2604" s="33">
        <v>6213.2129999999997</v>
      </c>
      <c r="H2604" s="33">
        <v>4210.3500000000004</v>
      </c>
      <c r="I2604" s="33">
        <f t="shared" si="41"/>
        <v>24542.827499999999</v>
      </c>
    </row>
    <row r="2605" spans="1:9" x14ac:dyDescent="0.3">
      <c r="A2605" s="32">
        <v>42763.125</v>
      </c>
      <c r="C2605" s="33">
        <v>2795.3274999999999</v>
      </c>
      <c r="D2605" s="33">
        <v>4917.0420000000004</v>
      </c>
      <c r="E2605" s="33">
        <v>2878.0800000000004</v>
      </c>
      <c r="F2605" s="33">
        <v>3397.5</v>
      </c>
      <c r="G2605" s="33">
        <v>5585.0140000000001</v>
      </c>
      <c r="H2605" s="33">
        <v>4275.915</v>
      </c>
      <c r="I2605" s="33">
        <f t="shared" si="41"/>
        <v>23848.878500000003</v>
      </c>
    </row>
    <row r="2606" spans="1:9" x14ac:dyDescent="0.3">
      <c r="A2606" s="32">
        <v>42763.135416666664</v>
      </c>
      <c r="C2606" s="33">
        <v>2127.8649999999998</v>
      </c>
      <c r="D2606" s="33">
        <v>6045.503999999999</v>
      </c>
      <c r="E2606" s="33">
        <v>3386.5099999999998</v>
      </c>
      <c r="F2606" s="33">
        <v>3710.5</v>
      </c>
      <c r="G2606" s="33">
        <v>5400.7880000000005</v>
      </c>
      <c r="H2606" s="33">
        <v>3939.6649999999995</v>
      </c>
      <c r="I2606" s="33">
        <f t="shared" si="41"/>
        <v>24610.832000000002</v>
      </c>
    </row>
    <row r="2607" spans="1:9" x14ac:dyDescent="0.3">
      <c r="A2607" s="32">
        <v>42763.145833333336</v>
      </c>
      <c r="C2607" s="33">
        <v>2485.0674999999997</v>
      </c>
      <c r="D2607" s="33">
        <v>4773.1090000000004</v>
      </c>
      <c r="E2607" s="33">
        <v>3164.54</v>
      </c>
      <c r="F2607" s="33">
        <v>4841.25</v>
      </c>
      <c r="G2607" s="33">
        <v>5764.0999999999995</v>
      </c>
      <c r="H2607" s="33">
        <v>4252.0824999999995</v>
      </c>
      <c r="I2607" s="33">
        <f t="shared" si="41"/>
        <v>25280.148999999998</v>
      </c>
    </row>
    <row r="2608" spans="1:9" x14ac:dyDescent="0.3">
      <c r="A2608" s="32">
        <v>42763.15625</v>
      </c>
      <c r="C2608" s="33">
        <v>2983.415</v>
      </c>
      <c r="D2608" s="33">
        <v>5831.9639999999999</v>
      </c>
      <c r="E2608" s="33">
        <v>3082.7099999999996</v>
      </c>
      <c r="F2608" s="33">
        <v>4432.75</v>
      </c>
      <c r="G2608" s="33">
        <v>5875.3869999999997</v>
      </c>
      <c r="H2608" s="33">
        <v>5126.9925000000003</v>
      </c>
      <c r="I2608" s="33">
        <f t="shared" si="41"/>
        <v>27333.218499999999</v>
      </c>
    </row>
    <row r="2609" spans="1:9" x14ac:dyDescent="0.3">
      <c r="A2609" s="32">
        <v>42763.166666666664</v>
      </c>
      <c r="C2609" s="33">
        <v>2936.34</v>
      </c>
      <c r="D2609" s="33">
        <v>5708.7620000000006</v>
      </c>
      <c r="E2609" s="33">
        <v>3151.9100000000003</v>
      </c>
      <c r="F2609" s="33">
        <v>5277.5</v>
      </c>
      <c r="G2609" s="33">
        <v>6609.1880000000001</v>
      </c>
      <c r="H2609" s="33">
        <v>4797.1175000000003</v>
      </c>
      <c r="I2609" s="33">
        <f t="shared" si="41"/>
        <v>28480.817500000005</v>
      </c>
    </row>
    <row r="2610" spans="1:9" x14ac:dyDescent="0.3">
      <c r="A2610" s="32">
        <v>42763.177083333336</v>
      </c>
      <c r="C2610" s="33">
        <v>4333.585</v>
      </c>
      <c r="D2610" s="33">
        <v>5911.2449999999999</v>
      </c>
      <c r="E2610" s="33">
        <v>2553.8000000000002</v>
      </c>
      <c r="F2610" s="33">
        <v>4379.75</v>
      </c>
      <c r="G2610" s="33">
        <v>5691.0130000000008</v>
      </c>
      <c r="H2610" s="33">
        <v>5048.8449999999993</v>
      </c>
      <c r="I2610" s="33">
        <f t="shared" si="41"/>
        <v>27918.238000000005</v>
      </c>
    </row>
    <row r="2611" spans="1:9" x14ac:dyDescent="0.3">
      <c r="A2611" s="32">
        <v>42763.1875</v>
      </c>
      <c r="C2611" s="33">
        <v>4654.2349999999997</v>
      </c>
      <c r="D2611" s="33">
        <v>6054.884</v>
      </c>
      <c r="E2611" s="33">
        <v>2810.4800000000005</v>
      </c>
      <c r="F2611" s="33">
        <v>5241</v>
      </c>
      <c r="G2611" s="33">
        <v>5815.6379999999999</v>
      </c>
      <c r="H2611" s="33">
        <v>4559.25</v>
      </c>
      <c r="I2611" s="33">
        <f t="shared" si="41"/>
        <v>29135.486999999997</v>
      </c>
    </row>
    <row r="2612" spans="1:9" x14ac:dyDescent="0.3">
      <c r="A2612" s="32">
        <v>42763.197916666664</v>
      </c>
      <c r="C2612" s="33">
        <v>3231.5225</v>
      </c>
      <c r="D2612" s="33">
        <v>6259.4779999999992</v>
      </c>
      <c r="E2612" s="33">
        <v>3037.5600000000004</v>
      </c>
      <c r="F2612" s="33">
        <v>4339</v>
      </c>
      <c r="G2612" s="33">
        <v>6062.2870000000003</v>
      </c>
      <c r="H2612" s="33">
        <v>4966.8</v>
      </c>
      <c r="I2612" s="33">
        <f t="shared" si="41"/>
        <v>27896.647499999999</v>
      </c>
    </row>
    <row r="2613" spans="1:9" x14ac:dyDescent="0.3">
      <c r="A2613" s="32">
        <v>42763.208333333336</v>
      </c>
      <c r="C2613" s="33">
        <v>2847.7325000000001</v>
      </c>
      <c r="D2613" s="33">
        <v>6295.5879999999997</v>
      </c>
      <c r="E2613" s="33">
        <v>3090.2999999999997</v>
      </c>
      <c r="F2613" s="33">
        <v>4563.25</v>
      </c>
      <c r="G2613" s="33">
        <v>6505.1</v>
      </c>
      <c r="H2613" s="33">
        <v>5369</v>
      </c>
      <c r="I2613" s="33">
        <f t="shared" si="41"/>
        <v>28670.970499999996</v>
      </c>
    </row>
    <row r="2614" spans="1:9" x14ac:dyDescent="0.3">
      <c r="A2614" s="32">
        <v>42763.21875</v>
      </c>
      <c r="C2614" s="33">
        <v>3134.1474999999996</v>
      </c>
      <c r="D2614" s="33">
        <v>6347.5150000000003</v>
      </c>
      <c r="E2614" s="33">
        <v>3146.48</v>
      </c>
      <c r="F2614" s="33">
        <v>3917.75</v>
      </c>
      <c r="G2614" s="33">
        <v>6039.7739999999994</v>
      </c>
      <c r="H2614" s="33">
        <v>5782.0275000000001</v>
      </c>
      <c r="I2614" s="33">
        <f t="shared" si="41"/>
        <v>28367.694</v>
      </c>
    </row>
    <row r="2615" spans="1:9" x14ac:dyDescent="0.3">
      <c r="A2615" s="32">
        <v>42763.229166666664</v>
      </c>
      <c r="C2615" s="33">
        <v>2991.1850000000004</v>
      </c>
      <c r="D2615" s="33">
        <v>7371.4249999999993</v>
      </c>
      <c r="E2615" s="33">
        <v>3423.61</v>
      </c>
      <c r="F2615" s="33">
        <v>3557.25</v>
      </c>
      <c r="G2615" s="33">
        <v>7206.2880000000005</v>
      </c>
      <c r="H2615" s="33">
        <v>5296.7450000000008</v>
      </c>
      <c r="I2615" s="33">
        <f t="shared" si="41"/>
        <v>29846.503000000004</v>
      </c>
    </row>
    <row r="2616" spans="1:9" x14ac:dyDescent="0.3">
      <c r="A2616" s="32">
        <v>42763.239583333336</v>
      </c>
      <c r="C2616" s="33">
        <v>3017.3850000000002</v>
      </c>
      <c r="D2616" s="33">
        <v>7230.3119999999999</v>
      </c>
      <c r="E2616" s="33">
        <v>4407.7900000000009</v>
      </c>
      <c r="F2616" s="33">
        <v>4106.25</v>
      </c>
      <c r="G2616" s="33">
        <v>9182.7379999999994</v>
      </c>
      <c r="H2616" s="33">
        <v>5229.5274999999992</v>
      </c>
      <c r="I2616" s="33">
        <f t="shared" si="41"/>
        <v>33174.002499999995</v>
      </c>
    </row>
    <row r="2617" spans="1:9" x14ac:dyDescent="0.3">
      <c r="A2617" s="32">
        <v>42763.25</v>
      </c>
      <c r="C2617" s="33">
        <v>2780.79</v>
      </c>
      <c r="D2617" s="33">
        <v>7041.1569999999992</v>
      </c>
      <c r="E2617" s="33">
        <v>2800.29</v>
      </c>
      <c r="F2617" s="33">
        <v>4367.75</v>
      </c>
      <c r="G2617" s="33">
        <v>7903.299</v>
      </c>
      <c r="H2617" s="33">
        <v>5816.0549999999994</v>
      </c>
      <c r="I2617" s="33">
        <f t="shared" si="41"/>
        <v>30709.341</v>
      </c>
    </row>
    <row r="2618" spans="1:9" x14ac:dyDescent="0.3">
      <c r="A2618" s="32">
        <v>42763.260416666664</v>
      </c>
      <c r="C2618" s="33">
        <v>3745.0175000000004</v>
      </c>
      <c r="D2618" s="33">
        <v>6276.0520000000006</v>
      </c>
      <c r="E2618" s="33">
        <v>3273.75</v>
      </c>
      <c r="F2618" s="33">
        <v>4977.25</v>
      </c>
      <c r="G2618" s="33">
        <v>7152.7219999999998</v>
      </c>
      <c r="H2618" s="33">
        <v>6635.76</v>
      </c>
      <c r="I2618" s="33">
        <f t="shared" si="41"/>
        <v>32060.551500000001</v>
      </c>
    </row>
    <row r="2619" spans="1:9" x14ac:dyDescent="0.3">
      <c r="A2619" s="32">
        <v>42763.270833333336</v>
      </c>
      <c r="C2619" s="33">
        <v>3916.5150000000003</v>
      </c>
      <c r="D2619" s="33">
        <v>6620.1769999999997</v>
      </c>
      <c r="E2619" s="33">
        <v>3262.4</v>
      </c>
      <c r="F2619" s="33">
        <v>4425.25</v>
      </c>
      <c r="G2619" s="33">
        <v>7786.8620000000001</v>
      </c>
      <c r="H2619" s="33">
        <v>6644.5850000000009</v>
      </c>
      <c r="I2619" s="33">
        <f t="shared" si="41"/>
        <v>32655.788999999997</v>
      </c>
    </row>
    <row r="2620" spans="1:9" x14ac:dyDescent="0.3">
      <c r="A2620" s="32">
        <v>42763.28125</v>
      </c>
      <c r="C2620" s="33">
        <v>3706.5650000000001</v>
      </c>
      <c r="D2620" s="33">
        <v>6560.4809999999989</v>
      </c>
      <c r="E2620" s="33">
        <v>2798</v>
      </c>
      <c r="F2620" s="33">
        <v>4848</v>
      </c>
      <c r="G2620" s="33">
        <v>8763.8369999999995</v>
      </c>
      <c r="H2620" s="33">
        <v>5961.1874999999991</v>
      </c>
      <c r="I2620" s="33">
        <f t="shared" si="41"/>
        <v>32638.070499999998</v>
      </c>
    </row>
    <row r="2621" spans="1:9" x14ac:dyDescent="0.3">
      <c r="A2621" s="32">
        <v>42763.291666666664</v>
      </c>
      <c r="C2621" s="33">
        <v>3764.6400000000003</v>
      </c>
      <c r="D2621" s="33">
        <v>5507.67</v>
      </c>
      <c r="E2621" s="33">
        <v>3424.8</v>
      </c>
      <c r="F2621" s="33">
        <v>5635.75</v>
      </c>
      <c r="G2621" s="33">
        <v>7554.9989999999998</v>
      </c>
      <c r="H2621" s="33">
        <v>6327.0674999999992</v>
      </c>
      <c r="I2621" s="33">
        <f t="shared" si="41"/>
        <v>32214.926500000001</v>
      </c>
    </row>
    <row r="2622" spans="1:9" x14ac:dyDescent="0.3">
      <c r="A2622" s="32">
        <v>42763.302083333336</v>
      </c>
      <c r="C2622" s="33">
        <v>2306.0225</v>
      </c>
      <c r="D2622" s="33">
        <v>6015.8469999999998</v>
      </c>
      <c r="E2622" s="33">
        <v>3704.0999999999995</v>
      </c>
      <c r="F2622" s="33">
        <v>5269.5</v>
      </c>
      <c r="G2622" s="33">
        <v>8017.8760000000002</v>
      </c>
      <c r="H2622" s="33">
        <v>7048.5174999999999</v>
      </c>
      <c r="I2622" s="33">
        <f t="shared" si="41"/>
        <v>32361.862999999998</v>
      </c>
    </row>
    <row r="2623" spans="1:9" x14ac:dyDescent="0.3">
      <c r="A2623" s="32">
        <v>42763.3125</v>
      </c>
      <c r="C2623" s="33">
        <v>2800.335</v>
      </c>
      <c r="D2623" s="33">
        <v>5924.0869999999995</v>
      </c>
      <c r="E2623" s="33">
        <v>3254.8999999999996</v>
      </c>
      <c r="F2623" s="33">
        <v>5903.25</v>
      </c>
      <c r="G2623" s="33">
        <v>8907.9249999999993</v>
      </c>
      <c r="H2623" s="33">
        <v>6029.3074999999999</v>
      </c>
      <c r="I2623" s="33">
        <f t="shared" si="41"/>
        <v>32819.804499999998</v>
      </c>
    </row>
    <row r="2624" spans="1:9" x14ac:dyDescent="0.3">
      <c r="A2624" s="32">
        <v>42763.322916666664</v>
      </c>
      <c r="C2624" s="33">
        <v>3510.5600000000004</v>
      </c>
      <c r="D2624" s="33">
        <v>6410.9250000000002</v>
      </c>
      <c r="E2624" s="33">
        <v>2915.14</v>
      </c>
      <c r="F2624" s="33">
        <v>5749</v>
      </c>
      <c r="G2624" s="33">
        <v>8217.1</v>
      </c>
      <c r="H2624" s="33">
        <v>5758.8149999999996</v>
      </c>
      <c r="I2624" s="33">
        <f t="shared" si="41"/>
        <v>32561.539999999997</v>
      </c>
    </row>
    <row r="2625" spans="1:9" x14ac:dyDescent="0.3">
      <c r="A2625" s="32">
        <v>42763.333333333336</v>
      </c>
      <c r="C2625" s="33">
        <v>3709.5374999999999</v>
      </c>
      <c r="D2625" s="33">
        <v>6927.7199999999993</v>
      </c>
      <c r="E2625" s="33">
        <v>3163.1500000000005</v>
      </c>
      <c r="F2625" s="33">
        <v>5578</v>
      </c>
      <c r="G2625" s="33">
        <v>7967.2380000000003</v>
      </c>
      <c r="H2625" s="33">
        <v>6425.61</v>
      </c>
      <c r="I2625" s="33">
        <f t="shared" si="41"/>
        <v>33771.255499999999</v>
      </c>
    </row>
    <row r="2626" spans="1:9" x14ac:dyDescent="0.3">
      <c r="A2626" s="32">
        <v>42763.34375</v>
      </c>
      <c r="C2626" s="33">
        <v>2931.0325000000003</v>
      </c>
      <c r="D2626" s="33">
        <v>7240.2259999999997</v>
      </c>
      <c r="E2626" s="33">
        <v>3606.34</v>
      </c>
      <c r="F2626" s="33">
        <v>5411</v>
      </c>
      <c r="G2626" s="33">
        <v>8970.9249999999993</v>
      </c>
      <c r="H2626" s="33">
        <v>6360.7125000000005</v>
      </c>
      <c r="I2626" s="33">
        <f t="shared" si="41"/>
        <v>34520.235999999997</v>
      </c>
    </row>
    <row r="2627" spans="1:9" x14ac:dyDescent="0.3">
      <c r="A2627" s="32">
        <v>42763.354166666664</v>
      </c>
      <c r="C2627" s="33">
        <v>3023.2550000000006</v>
      </c>
      <c r="D2627" s="33">
        <v>7794.616</v>
      </c>
      <c r="E2627" s="33">
        <v>3012.34</v>
      </c>
      <c r="F2627" s="33">
        <v>5490.25</v>
      </c>
      <c r="G2627" s="33">
        <v>9707.2000000000007</v>
      </c>
      <c r="H2627" s="33">
        <v>5234.9524999999994</v>
      </c>
      <c r="I2627" s="33">
        <f t="shared" si="41"/>
        <v>34262.613500000007</v>
      </c>
    </row>
    <row r="2628" spans="1:9" x14ac:dyDescent="0.3">
      <c r="A2628" s="32">
        <v>42763.364583333336</v>
      </c>
      <c r="C2628" s="33">
        <v>2757.0974999999999</v>
      </c>
      <c r="D2628" s="33">
        <v>6607.6390000000001</v>
      </c>
      <c r="E2628" s="33">
        <v>2969.61</v>
      </c>
      <c r="F2628" s="33">
        <v>8165</v>
      </c>
      <c r="G2628" s="33">
        <v>8977.9369999999999</v>
      </c>
      <c r="H2628" s="33">
        <v>5650.8649999999998</v>
      </c>
      <c r="I2628" s="33">
        <f t="shared" si="41"/>
        <v>35128.148499999996</v>
      </c>
    </row>
    <row r="2629" spans="1:9" x14ac:dyDescent="0.3">
      <c r="A2629" s="32">
        <v>42763.375</v>
      </c>
      <c r="C2629" s="33">
        <v>2657.67</v>
      </c>
      <c r="D2629" s="33">
        <v>6136.6019999999999</v>
      </c>
      <c r="E2629" s="33">
        <v>2971.2300000000005</v>
      </c>
      <c r="F2629" s="33">
        <v>5761.5</v>
      </c>
      <c r="G2629" s="33">
        <v>8030.3629999999994</v>
      </c>
      <c r="H2629" s="33">
        <v>6445.1875</v>
      </c>
      <c r="I2629" s="33">
        <f t="shared" si="41"/>
        <v>32002.552499999998</v>
      </c>
    </row>
    <row r="2630" spans="1:9" x14ac:dyDescent="0.3">
      <c r="A2630" s="32">
        <v>42763.385416666664</v>
      </c>
      <c r="C2630" s="33">
        <v>2844.0524999999998</v>
      </c>
      <c r="D2630" s="33">
        <v>7541.3040000000001</v>
      </c>
      <c r="E2630" s="33">
        <v>2726.3900000000003</v>
      </c>
      <c r="F2630" s="33">
        <v>4954.75</v>
      </c>
      <c r="G2630" s="33">
        <v>8353.1869999999999</v>
      </c>
      <c r="H2630" s="33">
        <v>7020.5375000000004</v>
      </c>
      <c r="I2630" s="33">
        <f t="shared" si="41"/>
        <v>33440.220999999998</v>
      </c>
    </row>
    <row r="2631" spans="1:9" x14ac:dyDescent="0.3">
      <c r="A2631" s="32">
        <v>42763.395833333336</v>
      </c>
      <c r="C2631" s="33">
        <v>2953.4225000000001</v>
      </c>
      <c r="D2631" s="33">
        <v>7560.6970000000001</v>
      </c>
      <c r="E2631" s="33">
        <v>3274.37</v>
      </c>
      <c r="F2631" s="33">
        <v>5616.25</v>
      </c>
      <c r="G2631" s="33">
        <v>8591.4880000000012</v>
      </c>
      <c r="H2631" s="33">
        <v>5254.6500000000005</v>
      </c>
      <c r="I2631" s="33">
        <f t="shared" si="41"/>
        <v>33250.877500000002</v>
      </c>
    </row>
    <row r="2632" spans="1:9" x14ac:dyDescent="0.3">
      <c r="A2632" s="32">
        <v>42763.40625</v>
      </c>
      <c r="C2632" s="33">
        <v>2745.3225000000002</v>
      </c>
      <c r="D2632" s="33">
        <v>7253.5720000000001</v>
      </c>
      <c r="E2632" s="33">
        <v>3693.75</v>
      </c>
      <c r="F2632" s="33">
        <v>5776.25</v>
      </c>
      <c r="G2632" s="33">
        <v>9429.987000000001</v>
      </c>
      <c r="H2632" s="33">
        <v>5276.29</v>
      </c>
      <c r="I2632" s="33">
        <f t="shared" si="41"/>
        <v>34175.171500000004</v>
      </c>
    </row>
    <row r="2633" spans="1:9" x14ac:dyDescent="0.3">
      <c r="A2633" s="32">
        <v>42763.416666666664</v>
      </c>
      <c r="C2633" s="33">
        <v>2689.4850000000001</v>
      </c>
      <c r="D2633" s="33">
        <v>7172.8630000000003</v>
      </c>
      <c r="E2633" s="33">
        <v>3883.42</v>
      </c>
      <c r="F2633" s="33">
        <v>6927.5</v>
      </c>
      <c r="G2633" s="33">
        <v>8301.0740000000005</v>
      </c>
      <c r="H2633" s="33">
        <v>5365.1524999999992</v>
      </c>
      <c r="I2633" s="33">
        <f t="shared" si="41"/>
        <v>34339.494500000001</v>
      </c>
    </row>
    <row r="2634" spans="1:9" x14ac:dyDescent="0.3">
      <c r="A2634" s="32">
        <v>42763.427083333336</v>
      </c>
      <c r="C2634" s="33">
        <v>3292.46</v>
      </c>
      <c r="D2634" s="33">
        <v>7454.2080000000005</v>
      </c>
      <c r="E2634" s="33">
        <v>3919.96</v>
      </c>
      <c r="F2634" s="33">
        <v>5387.75</v>
      </c>
      <c r="G2634" s="33">
        <v>8123.7630000000008</v>
      </c>
      <c r="H2634" s="33">
        <v>6137.1375000000007</v>
      </c>
      <c r="I2634" s="33">
        <f t="shared" si="41"/>
        <v>34315.2785</v>
      </c>
    </row>
    <row r="2635" spans="1:9" x14ac:dyDescent="0.3">
      <c r="A2635" s="32">
        <v>42763.4375</v>
      </c>
      <c r="C2635" s="33">
        <v>3711.22</v>
      </c>
      <c r="D2635" s="33">
        <v>7942.8050000000003</v>
      </c>
      <c r="E2635" s="33">
        <v>3734.6899999999996</v>
      </c>
      <c r="F2635" s="33">
        <v>5387</v>
      </c>
      <c r="G2635" s="33">
        <v>7858.9119999999994</v>
      </c>
      <c r="H2635" s="33">
        <v>5875.09</v>
      </c>
      <c r="I2635" s="33">
        <f t="shared" si="41"/>
        <v>34509.717000000004</v>
      </c>
    </row>
    <row r="2636" spans="1:9" x14ac:dyDescent="0.3">
      <c r="A2636" s="32">
        <v>42763.447916666664</v>
      </c>
      <c r="C2636" s="33">
        <v>2313.2825000000003</v>
      </c>
      <c r="D2636" s="33">
        <v>7323.0329999999994</v>
      </c>
      <c r="E2636" s="33">
        <v>3651.57</v>
      </c>
      <c r="F2636" s="33">
        <v>6499.5</v>
      </c>
      <c r="G2636" s="33">
        <v>7631.5619999999999</v>
      </c>
      <c r="H2636" s="33">
        <v>5620.9824999999992</v>
      </c>
      <c r="I2636" s="33">
        <f t="shared" si="41"/>
        <v>33039.93</v>
      </c>
    </row>
    <row r="2637" spans="1:9" x14ac:dyDescent="0.3">
      <c r="A2637" s="32">
        <v>42763.458333333336</v>
      </c>
      <c r="C2637" s="33">
        <v>2112.2024999999999</v>
      </c>
      <c r="D2637" s="33">
        <v>7056.7339999999995</v>
      </c>
      <c r="E2637" s="33">
        <v>3651.62</v>
      </c>
      <c r="F2637" s="33">
        <v>5894</v>
      </c>
      <c r="G2637" s="33">
        <v>6727.0640000000003</v>
      </c>
      <c r="H2637" s="33">
        <v>6909.4450000000006</v>
      </c>
      <c r="I2637" s="33">
        <f t="shared" si="41"/>
        <v>32351.065499999997</v>
      </c>
    </row>
    <row r="2638" spans="1:9" x14ac:dyDescent="0.3">
      <c r="A2638" s="32">
        <v>42763.46875</v>
      </c>
      <c r="C2638" s="33">
        <v>1846.0325000000003</v>
      </c>
      <c r="D2638" s="33">
        <v>6737.2470000000003</v>
      </c>
      <c r="E2638" s="33">
        <v>3766.87</v>
      </c>
      <c r="F2638" s="33">
        <v>4685</v>
      </c>
      <c r="G2638" s="33">
        <v>7153.2</v>
      </c>
      <c r="H2638" s="33">
        <v>5956.6525000000001</v>
      </c>
      <c r="I2638" s="33">
        <f t="shared" si="41"/>
        <v>30145.002</v>
      </c>
    </row>
    <row r="2639" spans="1:9" x14ac:dyDescent="0.3">
      <c r="A2639" s="32">
        <v>42763.479166666664</v>
      </c>
      <c r="C2639" s="33">
        <v>2458.145</v>
      </c>
      <c r="D2639" s="33">
        <v>6654.0269999999991</v>
      </c>
      <c r="E2639" s="33">
        <v>4117.29</v>
      </c>
      <c r="F2639" s="33">
        <v>5692.25</v>
      </c>
      <c r="G2639" s="33">
        <v>8643.4249999999993</v>
      </c>
      <c r="H2639" s="33">
        <v>5752.0174999999999</v>
      </c>
      <c r="I2639" s="33">
        <f t="shared" si="41"/>
        <v>33317.154499999997</v>
      </c>
    </row>
    <row r="2640" spans="1:9" x14ac:dyDescent="0.3">
      <c r="A2640" s="32">
        <v>42763.489583333336</v>
      </c>
      <c r="C2640" s="33">
        <v>3368.66</v>
      </c>
      <c r="D2640" s="33">
        <v>6478.3229999999994</v>
      </c>
      <c r="E2640" s="33">
        <v>3799.67</v>
      </c>
      <c r="F2640" s="33">
        <v>5948</v>
      </c>
      <c r="G2640" s="33">
        <v>8043.3739999999998</v>
      </c>
      <c r="H2640" s="33">
        <v>5328.4349999999995</v>
      </c>
      <c r="I2640" s="33">
        <f t="shared" si="41"/>
        <v>32966.462</v>
      </c>
    </row>
    <row r="2641" spans="1:9" x14ac:dyDescent="0.3">
      <c r="A2641" s="32">
        <v>42763.5</v>
      </c>
      <c r="C2641" s="33">
        <v>3396.5174999999999</v>
      </c>
      <c r="D2641" s="33">
        <v>6447.9570000000003</v>
      </c>
      <c r="E2641" s="33">
        <v>4463.5600000000004</v>
      </c>
      <c r="F2641" s="33">
        <v>5908.75</v>
      </c>
      <c r="G2641" s="33">
        <v>7561.375</v>
      </c>
      <c r="H2641" s="33">
        <v>6210.3600000000006</v>
      </c>
      <c r="I2641" s="33">
        <f t="shared" si="41"/>
        <v>33988.519500000002</v>
      </c>
    </row>
    <row r="2642" spans="1:9" x14ac:dyDescent="0.3">
      <c r="A2642" s="32">
        <v>42763.510416666664</v>
      </c>
      <c r="C2642" s="33">
        <v>2656.9525000000003</v>
      </c>
      <c r="D2642" s="33">
        <v>7155.9769999999999</v>
      </c>
      <c r="E2642" s="33">
        <v>4541.880000000001</v>
      </c>
      <c r="F2642" s="33">
        <v>6043</v>
      </c>
      <c r="G2642" s="33">
        <v>7599.1379999999999</v>
      </c>
      <c r="H2642" s="33">
        <v>5608.5775000000003</v>
      </c>
      <c r="I2642" s="33">
        <f t="shared" si="41"/>
        <v>33605.525000000001</v>
      </c>
    </row>
    <row r="2643" spans="1:9" x14ac:dyDescent="0.3">
      <c r="A2643" s="32">
        <v>42763.520833333336</v>
      </c>
      <c r="C2643" s="33">
        <v>3948.2325000000001</v>
      </c>
      <c r="D2643" s="33">
        <v>6865.817</v>
      </c>
      <c r="E2643" s="33">
        <v>4115.2300000000005</v>
      </c>
      <c r="F2643" s="33">
        <v>6196.75</v>
      </c>
      <c r="G2643" s="33">
        <v>9221.1509999999998</v>
      </c>
      <c r="H2643" s="33">
        <v>4873.5949999999993</v>
      </c>
      <c r="I2643" s="33">
        <f t="shared" si="41"/>
        <v>35220.775500000003</v>
      </c>
    </row>
    <row r="2644" spans="1:9" x14ac:dyDescent="0.3">
      <c r="A2644" s="32">
        <v>42763.53125</v>
      </c>
      <c r="C2644" s="33">
        <v>3091.4175</v>
      </c>
      <c r="D2644" s="33">
        <v>7507.41</v>
      </c>
      <c r="E2644" s="33">
        <v>4282.09</v>
      </c>
      <c r="F2644" s="33">
        <v>6854.25</v>
      </c>
      <c r="G2644" s="33">
        <v>9169.8379999999997</v>
      </c>
      <c r="H2644" s="33">
        <v>4455.07</v>
      </c>
      <c r="I2644" s="33">
        <f t="shared" si="41"/>
        <v>35360.075499999999</v>
      </c>
    </row>
    <row r="2645" spans="1:9" x14ac:dyDescent="0.3">
      <c r="A2645" s="32">
        <v>42763.541666666664</v>
      </c>
      <c r="C2645" s="33">
        <v>2467.4</v>
      </c>
      <c r="D2645" s="33">
        <v>5398.3789999999999</v>
      </c>
      <c r="E2645" s="33">
        <v>4398.7</v>
      </c>
      <c r="F2645" s="33">
        <v>6913</v>
      </c>
      <c r="G2645" s="33">
        <v>7193.4570000000003</v>
      </c>
      <c r="H2645" s="33">
        <v>4881.59</v>
      </c>
      <c r="I2645" s="33">
        <f t="shared" si="41"/>
        <v>31252.526000000002</v>
      </c>
    </row>
    <row r="2646" spans="1:9" x14ac:dyDescent="0.3">
      <c r="A2646" s="32">
        <v>42763.552083333336</v>
      </c>
      <c r="C2646" s="33">
        <v>2977.9700000000003</v>
      </c>
      <c r="D2646" s="33">
        <v>6215.6469999999999</v>
      </c>
      <c r="E2646" s="33">
        <v>5060.88</v>
      </c>
      <c r="F2646" s="33">
        <v>4928.25</v>
      </c>
      <c r="G2646" s="33">
        <v>6368.2749999999996</v>
      </c>
      <c r="H2646" s="33">
        <v>5480.9299999999994</v>
      </c>
      <c r="I2646" s="33">
        <f t="shared" si="41"/>
        <v>31031.951999999997</v>
      </c>
    </row>
    <row r="2647" spans="1:9" x14ac:dyDescent="0.3">
      <c r="A2647" s="32">
        <v>42763.5625</v>
      </c>
      <c r="C2647" s="33">
        <v>2911.39</v>
      </c>
      <c r="D2647" s="33">
        <v>6378.8069999999998</v>
      </c>
      <c r="E2647" s="33">
        <v>4746.33</v>
      </c>
      <c r="F2647" s="33">
        <v>5076.75</v>
      </c>
      <c r="G2647" s="33">
        <v>8303.7820000000011</v>
      </c>
      <c r="H2647" s="33">
        <v>4627.1000000000004</v>
      </c>
      <c r="I2647" s="33">
        <f t="shared" si="41"/>
        <v>32044.159</v>
      </c>
    </row>
    <row r="2648" spans="1:9" x14ac:dyDescent="0.3">
      <c r="A2648" s="32">
        <v>42763.572916666664</v>
      </c>
      <c r="C2648" s="33">
        <v>2640.5475000000001</v>
      </c>
      <c r="D2648" s="33">
        <v>6895.0450000000001</v>
      </c>
      <c r="E2648" s="33">
        <v>3950.0899999999997</v>
      </c>
      <c r="F2648" s="33">
        <v>4840</v>
      </c>
      <c r="G2648" s="33">
        <v>8819.893</v>
      </c>
      <c r="H2648" s="33">
        <v>4423.3600000000006</v>
      </c>
      <c r="I2648" s="33">
        <f t="shared" si="41"/>
        <v>31568.935500000003</v>
      </c>
    </row>
    <row r="2649" spans="1:9" x14ac:dyDescent="0.3">
      <c r="A2649" s="32">
        <v>42763.583333333336</v>
      </c>
      <c r="C2649" s="33">
        <v>2679.7799999999997</v>
      </c>
      <c r="D2649" s="33">
        <v>7647.8949999999995</v>
      </c>
      <c r="E2649" s="33">
        <v>4807.58</v>
      </c>
      <c r="F2649" s="33">
        <v>4606.5</v>
      </c>
      <c r="G2649" s="33">
        <v>8375.8940000000002</v>
      </c>
      <c r="H2649" s="33">
        <v>5430.8424999999997</v>
      </c>
      <c r="I2649" s="33">
        <f t="shared" si="41"/>
        <v>33548.491499999996</v>
      </c>
    </row>
    <row r="2650" spans="1:9" x14ac:dyDescent="0.3">
      <c r="A2650" s="32">
        <v>42763.59375</v>
      </c>
      <c r="C2650" s="33">
        <v>3209.8100000000004</v>
      </c>
      <c r="D2650" s="33">
        <v>8484.7870000000003</v>
      </c>
      <c r="E2650" s="33">
        <v>3855.9900000000002</v>
      </c>
      <c r="F2650" s="33">
        <v>4457.5</v>
      </c>
      <c r="G2650" s="33">
        <v>7818.4140000000007</v>
      </c>
      <c r="H2650" s="33">
        <v>5582.9400000000005</v>
      </c>
      <c r="I2650" s="33">
        <f t="shared" si="41"/>
        <v>33409.440999999999</v>
      </c>
    </row>
    <row r="2651" spans="1:9" x14ac:dyDescent="0.3">
      <c r="A2651" s="32">
        <v>42763.604166666664</v>
      </c>
      <c r="C2651" s="33">
        <v>2982.7275</v>
      </c>
      <c r="D2651" s="33">
        <v>8886.982</v>
      </c>
      <c r="E2651" s="33">
        <v>4094.67</v>
      </c>
      <c r="F2651" s="33">
        <v>5776</v>
      </c>
      <c r="G2651" s="33">
        <v>7959.442</v>
      </c>
      <c r="H2651" s="33">
        <v>4827.2725</v>
      </c>
      <c r="I2651" s="33">
        <f t="shared" si="41"/>
        <v>34527.094000000005</v>
      </c>
    </row>
    <row r="2652" spans="1:9" x14ac:dyDescent="0.3">
      <c r="A2652" s="32">
        <v>42763.614583333336</v>
      </c>
      <c r="C2652" s="33">
        <v>2929.6699999999996</v>
      </c>
      <c r="D2652" s="33">
        <v>8828.3420000000006</v>
      </c>
      <c r="E2652" s="33">
        <v>3898.83</v>
      </c>
      <c r="F2652" s="33">
        <v>4666.25</v>
      </c>
      <c r="G2652" s="33">
        <v>9966.8990000000013</v>
      </c>
      <c r="H2652" s="33">
        <v>4771.3550000000005</v>
      </c>
      <c r="I2652" s="33">
        <f t="shared" si="41"/>
        <v>35061.346000000005</v>
      </c>
    </row>
    <row r="2653" spans="1:9" x14ac:dyDescent="0.3">
      <c r="A2653" s="32">
        <v>42763.625</v>
      </c>
      <c r="C2653" s="33">
        <v>2696.7325000000001</v>
      </c>
      <c r="D2653" s="33">
        <v>7974.7329999999993</v>
      </c>
      <c r="E2653" s="33">
        <v>4726.0200000000004</v>
      </c>
      <c r="F2653" s="33">
        <v>5716.75</v>
      </c>
      <c r="G2653" s="33">
        <v>9262.1130000000012</v>
      </c>
      <c r="H2653" s="33">
        <v>5891.0549999999994</v>
      </c>
      <c r="I2653" s="33">
        <f t="shared" si="41"/>
        <v>36267.4035</v>
      </c>
    </row>
    <row r="2654" spans="1:9" x14ac:dyDescent="0.3">
      <c r="A2654" s="32">
        <v>42763.635416666664</v>
      </c>
      <c r="C2654" s="33">
        <v>3144.8</v>
      </c>
      <c r="D2654" s="33">
        <v>7950.3630000000012</v>
      </c>
      <c r="E2654" s="33">
        <v>4153.05</v>
      </c>
      <c r="F2654" s="33">
        <v>6100</v>
      </c>
      <c r="G2654" s="33">
        <v>7902.7239999999993</v>
      </c>
      <c r="H2654" s="33">
        <v>6310.1324999999997</v>
      </c>
      <c r="I2654" s="33">
        <f t="shared" si="41"/>
        <v>35561.069499999998</v>
      </c>
    </row>
    <row r="2655" spans="1:9" x14ac:dyDescent="0.3">
      <c r="A2655" s="32">
        <v>42763.645833333336</v>
      </c>
      <c r="C2655" s="33">
        <v>3409.5600000000004</v>
      </c>
      <c r="D2655" s="33">
        <v>8639.473</v>
      </c>
      <c r="E2655" s="33">
        <v>4896.74</v>
      </c>
      <c r="F2655" s="33">
        <v>6240.5</v>
      </c>
      <c r="G2655" s="33">
        <v>8149.6679999999997</v>
      </c>
      <c r="H2655" s="33">
        <v>5877.1224999999995</v>
      </c>
      <c r="I2655" s="33">
        <f t="shared" ref="I2655:I2685" si="42">SUM(C2655:H2655)</f>
        <v>37213.063499999997</v>
      </c>
    </row>
    <row r="2656" spans="1:9" x14ac:dyDescent="0.3">
      <c r="A2656" s="32">
        <v>42763.65625</v>
      </c>
      <c r="C2656" s="33">
        <v>3759.7725</v>
      </c>
      <c r="D2656" s="33">
        <v>8137.9990000000007</v>
      </c>
      <c r="E2656" s="33">
        <v>4142.75</v>
      </c>
      <c r="F2656" s="33">
        <v>5759.75</v>
      </c>
      <c r="G2656" s="33">
        <v>7915.4120000000003</v>
      </c>
      <c r="H2656" s="33">
        <v>6016.7849999999999</v>
      </c>
      <c r="I2656" s="33">
        <f t="shared" si="42"/>
        <v>35732.468500000003</v>
      </c>
    </row>
    <row r="2657" spans="1:9" x14ac:dyDescent="0.3">
      <c r="A2657" s="32">
        <v>42763.666666666664</v>
      </c>
      <c r="C2657" s="33">
        <v>4043.5050000000001</v>
      </c>
      <c r="D2657" s="33">
        <v>8755.3109999999997</v>
      </c>
      <c r="E2657" s="33">
        <v>2875.52</v>
      </c>
      <c r="F2657" s="33">
        <v>5872.5</v>
      </c>
      <c r="G2657" s="33">
        <v>7913.6930000000002</v>
      </c>
      <c r="H2657" s="33">
        <v>5818.0049999999992</v>
      </c>
      <c r="I2657" s="33">
        <f t="shared" si="42"/>
        <v>35278.534</v>
      </c>
    </row>
    <row r="2658" spans="1:9" x14ac:dyDescent="0.3">
      <c r="A2658" s="32">
        <v>42763.677083333336</v>
      </c>
      <c r="C2658" s="33">
        <v>4031.6174999999998</v>
      </c>
      <c r="D2658" s="33">
        <v>8242.2530000000006</v>
      </c>
      <c r="E2658" s="33">
        <v>3842.08</v>
      </c>
      <c r="F2658" s="33">
        <v>5146.5</v>
      </c>
      <c r="G2658" s="33">
        <v>8707.9499999999989</v>
      </c>
      <c r="H2658" s="33">
        <v>6096.9249999999993</v>
      </c>
      <c r="I2658" s="33">
        <f t="shared" si="42"/>
        <v>36067.325499999992</v>
      </c>
    </row>
    <row r="2659" spans="1:9" x14ac:dyDescent="0.3">
      <c r="A2659" s="32">
        <v>42763.6875</v>
      </c>
      <c r="C2659" s="33">
        <v>2987.8150000000001</v>
      </c>
      <c r="D2659" s="33">
        <v>8841.5820000000003</v>
      </c>
      <c r="E2659" s="33">
        <v>3145.5600000000004</v>
      </c>
      <c r="F2659" s="33">
        <v>4280</v>
      </c>
      <c r="G2659" s="33">
        <v>8885.8859999999986</v>
      </c>
      <c r="H2659" s="33">
        <v>5801.9025000000001</v>
      </c>
      <c r="I2659" s="33">
        <f t="shared" si="42"/>
        <v>33942.745500000005</v>
      </c>
    </row>
    <row r="2660" spans="1:9" x14ac:dyDescent="0.3">
      <c r="A2660" s="32">
        <v>42763.697916666664</v>
      </c>
      <c r="C2660" s="33">
        <v>2124.33</v>
      </c>
      <c r="D2660" s="33">
        <v>8063.8090000000011</v>
      </c>
      <c r="E2660" s="33">
        <v>3619.9700000000003</v>
      </c>
      <c r="F2660" s="33">
        <v>5264.25</v>
      </c>
      <c r="G2660" s="33">
        <v>9147.1049999999996</v>
      </c>
      <c r="H2660" s="33">
        <v>6117.9975000000004</v>
      </c>
      <c r="I2660" s="33">
        <f t="shared" si="42"/>
        <v>34337.461499999998</v>
      </c>
    </row>
    <row r="2661" spans="1:9" x14ac:dyDescent="0.3">
      <c r="A2661" s="32">
        <v>42763.708333333336</v>
      </c>
      <c r="C2661" s="33">
        <v>2169.7150000000001</v>
      </c>
      <c r="D2661" s="33">
        <v>6971.48</v>
      </c>
      <c r="E2661" s="33">
        <v>3603.19</v>
      </c>
      <c r="F2661" s="33">
        <v>5180.5</v>
      </c>
      <c r="G2661" s="33">
        <v>9304.125</v>
      </c>
      <c r="H2661" s="33">
        <v>6219.5725000000002</v>
      </c>
      <c r="I2661" s="33">
        <f t="shared" si="42"/>
        <v>33448.582500000004</v>
      </c>
    </row>
    <row r="2662" spans="1:9" x14ac:dyDescent="0.3">
      <c r="A2662" s="32">
        <v>42763.71875</v>
      </c>
      <c r="C2662" s="33">
        <v>3499.8199999999997</v>
      </c>
      <c r="D2662" s="33">
        <v>7239.4919999999984</v>
      </c>
      <c r="E2662" s="33">
        <v>3324.0499999999997</v>
      </c>
      <c r="F2662" s="33">
        <v>5214.25</v>
      </c>
      <c r="G2662" s="33">
        <v>7606.4130000000005</v>
      </c>
      <c r="H2662" s="33">
        <v>7167.18</v>
      </c>
      <c r="I2662" s="33">
        <f t="shared" si="42"/>
        <v>34051.205000000002</v>
      </c>
    </row>
    <row r="2663" spans="1:9" x14ac:dyDescent="0.3">
      <c r="A2663" s="32">
        <v>42763.729166666664</v>
      </c>
      <c r="C2663" s="33">
        <v>4212.3549999999996</v>
      </c>
      <c r="D2663" s="33">
        <v>7447.8519999999999</v>
      </c>
      <c r="E2663" s="33">
        <v>3896</v>
      </c>
      <c r="F2663" s="33">
        <v>5282</v>
      </c>
      <c r="G2663" s="33">
        <v>7878.3690000000006</v>
      </c>
      <c r="H2663" s="33">
        <v>5359.9175000000005</v>
      </c>
      <c r="I2663" s="33">
        <f t="shared" si="42"/>
        <v>34076.493500000004</v>
      </c>
    </row>
    <row r="2664" spans="1:9" x14ac:dyDescent="0.3">
      <c r="A2664" s="32">
        <v>42763.739583333336</v>
      </c>
      <c r="C2664" s="33">
        <v>3684.2474999999999</v>
      </c>
      <c r="D2664" s="33">
        <v>7900.4070000000011</v>
      </c>
      <c r="E2664" s="33">
        <v>4333.1400000000003</v>
      </c>
      <c r="F2664" s="33">
        <v>5215</v>
      </c>
      <c r="G2664" s="33">
        <v>7366.125</v>
      </c>
      <c r="H2664" s="33">
        <v>5859.7049999999999</v>
      </c>
      <c r="I2664" s="33">
        <f t="shared" si="42"/>
        <v>34358.624499999998</v>
      </c>
    </row>
    <row r="2665" spans="1:9" x14ac:dyDescent="0.3">
      <c r="A2665" s="32">
        <v>42763.75</v>
      </c>
      <c r="C2665" s="33">
        <v>3470.33</v>
      </c>
      <c r="D2665" s="33">
        <v>8888.33</v>
      </c>
      <c r="E2665" s="33">
        <v>3673.0099999999998</v>
      </c>
      <c r="F2665" s="33">
        <v>4967.75</v>
      </c>
      <c r="G2665" s="33">
        <v>7858.6310000000003</v>
      </c>
      <c r="H2665" s="33">
        <v>5501.5849999999991</v>
      </c>
      <c r="I2665" s="33">
        <f t="shared" si="42"/>
        <v>34359.635999999999</v>
      </c>
    </row>
    <row r="2666" spans="1:9" x14ac:dyDescent="0.3">
      <c r="A2666" s="32">
        <v>42763.760416666664</v>
      </c>
      <c r="C2666" s="33">
        <v>2956.47</v>
      </c>
      <c r="D2666" s="33">
        <v>7946.1769999999997</v>
      </c>
      <c r="E2666" s="33">
        <v>2988.92</v>
      </c>
      <c r="F2666" s="33">
        <v>4333.25</v>
      </c>
      <c r="G2666" s="33">
        <v>8696.268</v>
      </c>
      <c r="H2666" s="33">
        <v>6357.835</v>
      </c>
      <c r="I2666" s="33">
        <f t="shared" si="42"/>
        <v>33278.92</v>
      </c>
    </row>
    <row r="2667" spans="1:9" x14ac:dyDescent="0.3">
      <c r="A2667" s="32">
        <v>42763.770833333336</v>
      </c>
      <c r="C2667" s="33">
        <v>4003.0024999999996</v>
      </c>
      <c r="D2667" s="33">
        <v>7979.7250000000004</v>
      </c>
      <c r="E2667" s="33">
        <v>3081.24</v>
      </c>
      <c r="F2667" s="33">
        <v>4774.5</v>
      </c>
      <c r="G2667" s="33">
        <v>8149.6679999999997</v>
      </c>
      <c r="H2667" s="33">
        <v>5850.1875</v>
      </c>
      <c r="I2667" s="33">
        <f t="shared" si="42"/>
        <v>33838.322999999997</v>
      </c>
    </row>
    <row r="2668" spans="1:9" x14ac:dyDescent="0.3">
      <c r="A2668" s="32">
        <v>42763.78125</v>
      </c>
      <c r="C2668" s="33">
        <v>3970.6650000000004</v>
      </c>
      <c r="D2668" s="33">
        <v>7641.0039999999999</v>
      </c>
      <c r="E2668" s="33">
        <v>3564.4199999999996</v>
      </c>
      <c r="F2668" s="33">
        <v>5450.25</v>
      </c>
      <c r="G2668" s="33">
        <v>7646.8060000000005</v>
      </c>
      <c r="H2668" s="33">
        <v>5872.4375</v>
      </c>
      <c r="I2668" s="33">
        <f t="shared" si="42"/>
        <v>34145.582500000004</v>
      </c>
    </row>
    <row r="2669" spans="1:9" x14ac:dyDescent="0.3">
      <c r="A2669" s="32">
        <v>42763.791666666664</v>
      </c>
      <c r="C2669" s="33">
        <v>2700.99</v>
      </c>
      <c r="D2669" s="33">
        <v>6488.9780000000001</v>
      </c>
      <c r="E2669" s="33">
        <v>3739.9700000000003</v>
      </c>
      <c r="F2669" s="33">
        <v>5195.75</v>
      </c>
      <c r="G2669" s="33">
        <v>7418.9120000000003</v>
      </c>
      <c r="H2669" s="33">
        <v>7146.7475000000004</v>
      </c>
      <c r="I2669" s="33">
        <f t="shared" si="42"/>
        <v>32691.347500000003</v>
      </c>
    </row>
    <row r="2670" spans="1:9" x14ac:dyDescent="0.3">
      <c r="A2670" s="32">
        <v>42763.802083333336</v>
      </c>
      <c r="C2670" s="33">
        <v>2629.8599999999997</v>
      </c>
      <c r="D2670" s="33">
        <v>7472.1369999999988</v>
      </c>
      <c r="E2670" s="33">
        <v>4210.8100000000004</v>
      </c>
      <c r="F2670" s="33">
        <v>5410</v>
      </c>
      <c r="G2670" s="33">
        <v>8128.8189999999995</v>
      </c>
      <c r="H2670" s="33">
        <v>7686.8024999999998</v>
      </c>
      <c r="I2670" s="33">
        <f t="shared" si="42"/>
        <v>35538.428500000002</v>
      </c>
    </row>
    <row r="2671" spans="1:9" x14ac:dyDescent="0.3">
      <c r="A2671" s="32">
        <v>42763.8125</v>
      </c>
      <c r="C2671" s="33">
        <v>2991.1899999999996</v>
      </c>
      <c r="D2671" s="33">
        <v>7584.4310000000005</v>
      </c>
      <c r="E2671" s="33">
        <v>4889.6000000000004</v>
      </c>
      <c r="F2671" s="33">
        <v>5127</v>
      </c>
      <c r="G2671" s="33">
        <v>8494.3940000000002</v>
      </c>
      <c r="H2671" s="33">
        <v>7058.0349999999999</v>
      </c>
      <c r="I2671" s="33">
        <f t="shared" si="42"/>
        <v>36144.649999999994</v>
      </c>
    </row>
    <row r="2672" spans="1:9" x14ac:dyDescent="0.3">
      <c r="A2672" s="32">
        <v>42763.822916666664</v>
      </c>
      <c r="C2672" s="33">
        <v>3930.6950000000002</v>
      </c>
      <c r="D2672" s="33">
        <v>7789.5789999999997</v>
      </c>
      <c r="E2672" s="33">
        <v>4392.5700000000006</v>
      </c>
      <c r="F2672" s="33">
        <v>5241.75</v>
      </c>
      <c r="G2672" s="33">
        <v>8738.155999999999</v>
      </c>
      <c r="H2672" s="33">
        <v>6230.4549999999999</v>
      </c>
      <c r="I2672" s="33">
        <f t="shared" si="42"/>
        <v>36323.205000000002</v>
      </c>
    </row>
    <row r="2673" spans="1:9" x14ac:dyDescent="0.3">
      <c r="A2673" s="32">
        <v>42763.833333333336</v>
      </c>
      <c r="C2673" s="33">
        <v>2819.44</v>
      </c>
      <c r="D2673" s="33">
        <v>7870.396999999999</v>
      </c>
      <c r="E2673" s="33">
        <v>3366.1299999999997</v>
      </c>
      <c r="F2673" s="33">
        <v>5391.75</v>
      </c>
      <c r="G2673" s="33">
        <v>8463.2860000000001</v>
      </c>
      <c r="H2673" s="33">
        <v>7024.0275000000001</v>
      </c>
      <c r="I2673" s="33">
        <f t="shared" si="42"/>
        <v>34935.030499999993</v>
      </c>
    </row>
    <row r="2674" spans="1:9" x14ac:dyDescent="0.3">
      <c r="A2674" s="32">
        <v>42763.84375</v>
      </c>
      <c r="C2674" s="33">
        <v>3424.8575000000001</v>
      </c>
      <c r="D2674" s="33">
        <v>7201.4070000000011</v>
      </c>
      <c r="E2674" s="33">
        <v>3434.13</v>
      </c>
      <c r="F2674" s="33">
        <v>5495.75</v>
      </c>
      <c r="G2674" s="33">
        <v>7273.9179999999997</v>
      </c>
      <c r="H2674" s="33">
        <v>6921.8649999999998</v>
      </c>
      <c r="I2674" s="33">
        <f t="shared" si="42"/>
        <v>33751.927499999998</v>
      </c>
    </row>
    <row r="2675" spans="1:9" x14ac:dyDescent="0.3">
      <c r="A2675" s="32">
        <v>42763.854166666664</v>
      </c>
      <c r="C2675" s="33">
        <v>4730.4624999999996</v>
      </c>
      <c r="D2675" s="33">
        <v>7201.8209999999999</v>
      </c>
      <c r="E2675" s="33">
        <v>3862.7400000000002</v>
      </c>
      <c r="F2675" s="33">
        <v>5763.75</v>
      </c>
      <c r="G2675" s="33">
        <v>6815.9629999999997</v>
      </c>
      <c r="H2675" s="33">
        <v>6511.1650000000009</v>
      </c>
      <c r="I2675" s="33">
        <f t="shared" si="42"/>
        <v>34885.9015</v>
      </c>
    </row>
    <row r="2676" spans="1:9" x14ac:dyDescent="0.3">
      <c r="A2676" s="32">
        <v>42763.864583333336</v>
      </c>
      <c r="C2676" s="33">
        <v>4084.37</v>
      </c>
      <c r="D2676" s="33">
        <v>6555.3739999999998</v>
      </c>
      <c r="E2676" s="33">
        <v>3790.06</v>
      </c>
      <c r="F2676" s="33">
        <v>5276.75</v>
      </c>
      <c r="G2676" s="33">
        <v>8112.6679999999997</v>
      </c>
      <c r="H2676" s="33">
        <v>6211.1050000000005</v>
      </c>
      <c r="I2676" s="33">
        <f t="shared" si="42"/>
        <v>34030.326999999997</v>
      </c>
    </row>
    <row r="2677" spans="1:9" x14ac:dyDescent="0.3">
      <c r="A2677" s="32">
        <v>42763.875</v>
      </c>
      <c r="C2677" s="33">
        <v>4396.4475000000002</v>
      </c>
      <c r="D2677" s="33">
        <v>6847.5360000000001</v>
      </c>
      <c r="E2677" s="33">
        <v>3212.88</v>
      </c>
      <c r="F2677" s="33">
        <v>6239</v>
      </c>
      <c r="G2677" s="33">
        <v>7815.58</v>
      </c>
      <c r="H2677" s="33">
        <v>6451.2750000000005</v>
      </c>
      <c r="I2677" s="33">
        <f t="shared" si="42"/>
        <v>34962.718500000003</v>
      </c>
    </row>
    <row r="2678" spans="1:9" x14ac:dyDescent="0.3">
      <c r="A2678" s="32">
        <v>42763.885416666664</v>
      </c>
      <c r="C2678" s="33">
        <v>3484.1975000000002</v>
      </c>
      <c r="D2678" s="33">
        <v>5637.69</v>
      </c>
      <c r="E2678" s="33">
        <v>3200.9799999999996</v>
      </c>
      <c r="F2678" s="33">
        <v>4958.25</v>
      </c>
      <c r="G2678" s="33">
        <v>8651.7510000000002</v>
      </c>
      <c r="H2678" s="33">
        <v>5274.9849999999997</v>
      </c>
      <c r="I2678" s="33">
        <f t="shared" si="42"/>
        <v>31207.853500000001</v>
      </c>
    </row>
    <row r="2679" spans="1:9" x14ac:dyDescent="0.3">
      <c r="A2679" s="32">
        <v>42763.895833333336</v>
      </c>
      <c r="C2679" s="33">
        <v>2922.1424999999995</v>
      </c>
      <c r="D2679" s="33">
        <v>5682.29</v>
      </c>
      <c r="E2679" s="33">
        <v>4192.88</v>
      </c>
      <c r="F2679" s="33">
        <v>5265.25</v>
      </c>
      <c r="G2679" s="33">
        <v>7202.4309999999996</v>
      </c>
      <c r="H2679" s="33">
        <v>4481.2574999999997</v>
      </c>
      <c r="I2679" s="33">
        <f t="shared" si="42"/>
        <v>29746.251</v>
      </c>
    </row>
    <row r="2680" spans="1:9" x14ac:dyDescent="0.3">
      <c r="A2680" s="32">
        <v>42763.90625</v>
      </c>
      <c r="C2680" s="33">
        <v>2800.13</v>
      </c>
      <c r="D2680" s="33">
        <v>5253.6089999999995</v>
      </c>
      <c r="E2680" s="33">
        <v>4321.6399999999994</v>
      </c>
      <c r="F2680" s="33">
        <v>5731.25</v>
      </c>
      <c r="G2680" s="33">
        <v>6343.0439999999999</v>
      </c>
      <c r="H2680" s="33">
        <v>3543.6575000000003</v>
      </c>
      <c r="I2680" s="33">
        <f t="shared" si="42"/>
        <v>27993.330500000004</v>
      </c>
    </row>
    <row r="2681" spans="1:9" x14ac:dyDescent="0.3">
      <c r="A2681" s="32">
        <v>42763.916666666664</v>
      </c>
      <c r="C2681" s="33">
        <v>2669.1800000000003</v>
      </c>
      <c r="D2681" s="33">
        <v>5765.9320000000007</v>
      </c>
      <c r="E2681" s="33">
        <v>3381.8999999999996</v>
      </c>
      <c r="F2681" s="33">
        <v>6383.5</v>
      </c>
      <c r="G2681" s="33">
        <v>6512.482</v>
      </c>
      <c r="H2681" s="33">
        <v>3556.4674999999997</v>
      </c>
      <c r="I2681" s="33">
        <f t="shared" si="42"/>
        <v>28269.461500000001</v>
      </c>
    </row>
    <row r="2682" spans="1:9" x14ac:dyDescent="0.3">
      <c r="A2682" s="32">
        <v>42763.927083333336</v>
      </c>
      <c r="C2682" s="33">
        <v>2197.9575</v>
      </c>
      <c r="D2682" s="33">
        <v>5897.4119999999994</v>
      </c>
      <c r="E2682" s="33">
        <v>3492.64</v>
      </c>
      <c r="F2682" s="33">
        <v>4669.5</v>
      </c>
      <c r="G2682" s="33">
        <v>6505.2129999999997</v>
      </c>
      <c r="H2682" s="33">
        <v>3798.9050000000002</v>
      </c>
      <c r="I2682" s="33">
        <f t="shared" si="42"/>
        <v>26561.627499999995</v>
      </c>
    </row>
    <row r="2683" spans="1:9" x14ac:dyDescent="0.3">
      <c r="A2683" s="32">
        <v>42763.9375</v>
      </c>
      <c r="C2683" s="33">
        <v>1605.82</v>
      </c>
      <c r="D2683" s="33">
        <v>6120.780999999999</v>
      </c>
      <c r="E2683" s="33">
        <v>3041.1599999999994</v>
      </c>
      <c r="F2683" s="33">
        <v>4938.5</v>
      </c>
      <c r="G2683" s="33">
        <v>6325.7510000000002</v>
      </c>
      <c r="H2683" s="33">
        <v>3373.1224999999999</v>
      </c>
      <c r="I2683" s="33">
        <f t="shared" si="42"/>
        <v>25405.1345</v>
      </c>
    </row>
    <row r="2684" spans="1:9" x14ac:dyDescent="0.3">
      <c r="A2684" s="32">
        <v>42763.947916666664</v>
      </c>
      <c r="C2684" s="33">
        <v>1626.3925000000002</v>
      </c>
      <c r="D2684" s="33">
        <v>6210.2599999999993</v>
      </c>
      <c r="E2684" s="33">
        <v>3776.5299999999997</v>
      </c>
      <c r="F2684" s="33">
        <v>4141.5</v>
      </c>
      <c r="G2684" s="33">
        <v>6369.9179999999997</v>
      </c>
      <c r="H2684" s="33">
        <v>2680.3224999999998</v>
      </c>
      <c r="I2684" s="33">
        <f t="shared" si="42"/>
        <v>24804.922999999999</v>
      </c>
    </row>
    <row r="2685" spans="1:9" x14ac:dyDescent="0.3">
      <c r="A2685" s="32">
        <v>42763.958333333336</v>
      </c>
      <c r="C2685" s="33">
        <v>2289.5050000000001</v>
      </c>
      <c r="D2685" s="33">
        <v>8227.152</v>
      </c>
      <c r="E2685" s="33">
        <v>3323.6100000000006</v>
      </c>
      <c r="F2685" s="33">
        <v>4743.25</v>
      </c>
      <c r="G2685" s="33">
        <v>7376.6449999999995</v>
      </c>
      <c r="H2685" s="33">
        <v>3149.17</v>
      </c>
      <c r="I2685" s="33">
        <f t="shared" si="42"/>
        <v>29109.332000000002</v>
      </c>
    </row>
    <row r="2686" spans="1:9" x14ac:dyDescent="0.3">
      <c r="A2686" s="32">
        <v>42763.96875</v>
      </c>
      <c r="C2686" s="33">
        <v>2225.8775000000005</v>
      </c>
      <c r="D2686" s="33">
        <v>7187.09</v>
      </c>
      <c r="E2686" s="33">
        <v>3581.2599999999998</v>
      </c>
      <c r="F2686" s="33">
        <v>5669.75</v>
      </c>
      <c r="G2686" s="33">
        <v>8853.7119999999995</v>
      </c>
      <c r="H2686" s="33">
        <v>3603.6925000000001</v>
      </c>
      <c r="I2686" s="33">
        <f>SUM(C2686:H2686)</f>
        <v>31121.382000000001</v>
      </c>
    </row>
    <row r="2687" spans="1:9" x14ac:dyDescent="0.3">
      <c r="A2687" s="32">
        <v>42763.979166666664</v>
      </c>
      <c r="C2687" s="33">
        <v>2354.2224999999999</v>
      </c>
      <c r="D2687" s="33">
        <v>6121.12</v>
      </c>
      <c r="E2687" s="33">
        <v>2430.64</v>
      </c>
      <c r="F2687" s="33">
        <v>4446.75</v>
      </c>
      <c r="G2687" s="33">
        <v>7906.0570000000007</v>
      </c>
      <c r="H2687" s="33">
        <v>3971.4049999999997</v>
      </c>
      <c r="I2687" s="33">
        <f t="shared" ref="I2687:I2750" si="43">SUM(C2687:H2687)</f>
        <v>27230.194499999998</v>
      </c>
    </row>
    <row r="2688" spans="1:9" x14ac:dyDescent="0.3">
      <c r="A2688" s="32">
        <v>42763.989583333336</v>
      </c>
      <c r="C2688" s="33">
        <v>1785.9950000000001</v>
      </c>
      <c r="D2688" s="33">
        <v>5478.8489999999983</v>
      </c>
      <c r="E2688" s="33">
        <v>2484.67</v>
      </c>
      <c r="F2688" s="33">
        <v>4071.25</v>
      </c>
      <c r="G2688" s="33">
        <v>8846.7000000000007</v>
      </c>
      <c r="H2688" s="33">
        <v>3782.6625000000004</v>
      </c>
      <c r="I2688" s="33">
        <f t="shared" si="43"/>
        <v>26450.126499999998</v>
      </c>
    </row>
    <row r="2689" spans="1:9" x14ac:dyDescent="0.3">
      <c r="A2689" s="32">
        <v>42764</v>
      </c>
      <c r="C2689" s="33">
        <v>2135.8525</v>
      </c>
      <c r="D2689" s="33">
        <v>5482.5729999999994</v>
      </c>
      <c r="E2689" s="33">
        <v>2905.8500000000004</v>
      </c>
      <c r="F2689" s="33">
        <v>4309.5</v>
      </c>
      <c r="G2689" s="33">
        <v>8357.3189999999995</v>
      </c>
      <c r="H2689" s="33">
        <v>4038.1750000000002</v>
      </c>
      <c r="I2689" s="33">
        <f t="shared" si="43"/>
        <v>27229.269499999999</v>
      </c>
    </row>
    <row r="2690" spans="1:9" x14ac:dyDescent="0.3">
      <c r="A2690" s="32">
        <v>42764.010416666664</v>
      </c>
      <c r="C2690" s="33">
        <v>2238.94</v>
      </c>
      <c r="D2690" s="33">
        <v>5539.5219999999999</v>
      </c>
      <c r="E2690" s="33">
        <v>2459.41</v>
      </c>
      <c r="F2690" s="33">
        <v>4888.5</v>
      </c>
      <c r="G2690" s="33">
        <v>7568.6010000000006</v>
      </c>
      <c r="H2690" s="33">
        <v>4583.2074999999995</v>
      </c>
      <c r="I2690" s="33">
        <f t="shared" si="43"/>
        <v>27278.180499999999</v>
      </c>
    </row>
    <row r="2691" spans="1:9" x14ac:dyDescent="0.3">
      <c r="A2691" s="32">
        <v>42764.020833333336</v>
      </c>
      <c r="C2691" s="33">
        <v>2698.0324999999998</v>
      </c>
      <c r="D2691" s="33">
        <v>6030.34</v>
      </c>
      <c r="E2691" s="33">
        <v>2197.7200000000003</v>
      </c>
      <c r="F2691" s="33">
        <v>5671</v>
      </c>
      <c r="G2691" s="33">
        <v>6888.9809999999998</v>
      </c>
      <c r="H2691" s="33">
        <v>4916.8174999999992</v>
      </c>
      <c r="I2691" s="33">
        <f t="shared" si="43"/>
        <v>28402.890999999996</v>
      </c>
    </row>
    <row r="2692" spans="1:9" x14ac:dyDescent="0.3">
      <c r="A2692" s="32">
        <v>42764.03125</v>
      </c>
      <c r="C2692" s="33">
        <v>2905.6824999999999</v>
      </c>
      <c r="D2692" s="33">
        <v>5348.3720000000003</v>
      </c>
      <c r="E2692" s="33">
        <v>2248.34</v>
      </c>
      <c r="F2692" s="33">
        <v>5333.5</v>
      </c>
      <c r="G2692" s="33">
        <v>7316.389000000001</v>
      </c>
      <c r="H2692" s="33">
        <v>4849.5124999999989</v>
      </c>
      <c r="I2692" s="33">
        <f t="shared" si="43"/>
        <v>28001.796000000002</v>
      </c>
    </row>
    <row r="2693" spans="1:9" x14ac:dyDescent="0.3">
      <c r="A2693" s="32">
        <v>42764.041666666664</v>
      </c>
      <c r="C2693" s="33">
        <v>2388.2025000000003</v>
      </c>
      <c r="D2693" s="33">
        <v>5802.7910000000011</v>
      </c>
      <c r="E2693" s="33">
        <v>2526</v>
      </c>
      <c r="F2693" s="33">
        <v>5501.5</v>
      </c>
      <c r="G2693" s="33">
        <v>7639.7870000000003</v>
      </c>
      <c r="H2693" s="33">
        <v>4714.9400000000005</v>
      </c>
      <c r="I2693" s="33">
        <f t="shared" si="43"/>
        <v>28573.220500000003</v>
      </c>
    </row>
    <row r="2694" spans="1:9" x14ac:dyDescent="0.3">
      <c r="A2694" s="32">
        <v>42764.052083333336</v>
      </c>
      <c r="C2694" s="33">
        <v>2597</v>
      </c>
      <c r="D2694" s="33">
        <v>5403.1269999999995</v>
      </c>
      <c r="E2694" s="33">
        <v>2629.8199999999997</v>
      </c>
      <c r="F2694" s="33">
        <v>4790.75</v>
      </c>
      <c r="G2694" s="33">
        <v>7056.7630000000008</v>
      </c>
      <c r="H2694" s="33">
        <v>4248.2250000000004</v>
      </c>
      <c r="I2694" s="33">
        <f t="shared" si="43"/>
        <v>26725.684999999998</v>
      </c>
    </row>
    <row r="2695" spans="1:9" x14ac:dyDescent="0.3">
      <c r="A2695" s="32">
        <v>42764.0625</v>
      </c>
      <c r="C2695" s="33">
        <v>2872.6574999999998</v>
      </c>
      <c r="D2695" s="33">
        <v>5239.1109999999999</v>
      </c>
      <c r="E2695" s="33">
        <v>2747.63</v>
      </c>
      <c r="F2695" s="33">
        <v>5077.25</v>
      </c>
      <c r="G2695" s="33">
        <v>6575.8670000000002</v>
      </c>
      <c r="H2695" s="33">
        <v>4510.7149999999992</v>
      </c>
      <c r="I2695" s="33">
        <f t="shared" si="43"/>
        <v>27023.230500000001</v>
      </c>
    </row>
    <row r="2696" spans="1:9" x14ac:dyDescent="0.3">
      <c r="A2696" s="32">
        <v>42764.072916666664</v>
      </c>
      <c r="C2696" s="33">
        <v>3154.3849999999998</v>
      </c>
      <c r="D2696" s="33">
        <v>4422.5389999999998</v>
      </c>
      <c r="E2696" s="33">
        <v>3193.19</v>
      </c>
      <c r="F2696" s="33">
        <v>4999.5</v>
      </c>
      <c r="G2696" s="33">
        <v>5613.8760000000002</v>
      </c>
      <c r="H2696" s="33">
        <v>4060.1800000000003</v>
      </c>
      <c r="I2696" s="33">
        <f t="shared" si="43"/>
        <v>25443.67</v>
      </c>
    </row>
    <row r="2697" spans="1:9" x14ac:dyDescent="0.3">
      <c r="A2697" s="32">
        <v>42764.083333333336</v>
      </c>
      <c r="C2697" s="33">
        <v>2086.165</v>
      </c>
      <c r="D2697" s="33">
        <v>5418.259</v>
      </c>
      <c r="E2697" s="33">
        <v>2779.3099999999995</v>
      </c>
      <c r="F2697" s="33">
        <v>5835.75</v>
      </c>
      <c r="G2697" s="33">
        <v>5162.2340000000004</v>
      </c>
      <c r="H2697" s="33">
        <v>4315.5074999999997</v>
      </c>
      <c r="I2697" s="33">
        <f t="shared" si="43"/>
        <v>25597.2255</v>
      </c>
    </row>
    <row r="2698" spans="1:9" x14ac:dyDescent="0.3">
      <c r="A2698" s="32">
        <v>42764.09375</v>
      </c>
      <c r="C2698" s="33">
        <v>2620.2349999999997</v>
      </c>
      <c r="D2698" s="33">
        <v>5037.652</v>
      </c>
      <c r="E2698" s="33">
        <v>2954.84</v>
      </c>
      <c r="F2698" s="33">
        <v>5225.5</v>
      </c>
      <c r="G2698" s="33">
        <v>5557.8249999999998</v>
      </c>
      <c r="H2698" s="33">
        <v>4248.9125000000004</v>
      </c>
      <c r="I2698" s="33">
        <f t="shared" si="43"/>
        <v>25644.964500000002</v>
      </c>
    </row>
    <row r="2699" spans="1:9" x14ac:dyDescent="0.3">
      <c r="A2699" s="32">
        <v>42764.104166666664</v>
      </c>
      <c r="C2699" s="33">
        <v>2071.125</v>
      </c>
      <c r="D2699" s="33">
        <v>5024.1660000000002</v>
      </c>
      <c r="E2699" s="33">
        <v>3029.26</v>
      </c>
      <c r="F2699" s="33">
        <v>5689.25</v>
      </c>
      <c r="G2699" s="33">
        <v>5829.0259999999998</v>
      </c>
      <c r="H2699" s="33">
        <v>4900.0150000000012</v>
      </c>
      <c r="I2699" s="33">
        <f t="shared" si="43"/>
        <v>26542.841999999997</v>
      </c>
    </row>
    <row r="2700" spans="1:9" x14ac:dyDescent="0.3">
      <c r="A2700" s="32">
        <v>42764.114583333336</v>
      </c>
      <c r="C2700" s="33">
        <v>2474.0549999999998</v>
      </c>
      <c r="D2700" s="33">
        <v>4645.8670000000002</v>
      </c>
      <c r="E2700" s="33">
        <v>2984.7</v>
      </c>
      <c r="F2700" s="33">
        <v>5097.25</v>
      </c>
      <c r="G2700" s="33">
        <v>6226.2849999999999</v>
      </c>
      <c r="H2700" s="33">
        <v>3895.9549999999999</v>
      </c>
      <c r="I2700" s="33">
        <f t="shared" si="43"/>
        <v>25324.112000000001</v>
      </c>
    </row>
    <row r="2701" spans="1:9" x14ac:dyDescent="0.3">
      <c r="A2701" s="32">
        <v>42764.125</v>
      </c>
      <c r="C2701" s="33">
        <v>2675.8175000000001</v>
      </c>
      <c r="D2701" s="33">
        <v>4866.6070000000009</v>
      </c>
      <c r="E2701" s="33">
        <v>3310.76</v>
      </c>
      <c r="F2701" s="33">
        <v>3994</v>
      </c>
      <c r="G2701" s="33">
        <v>4062.5749999999998</v>
      </c>
      <c r="H2701" s="33">
        <v>5199.3950000000004</v>
      </c>
      <c r="I2701" s="33">
        <f t="shared" si="43"/>
        <v>24109.154500000001</v>
      </c>
    </row>
    <row r="2702" spans="1:9" x14ac:dyDescent="0.3">
      <c r="A2702" s="32">
        <v>42764.135416666664</v>
      </c>
      <c r="C2702" s="33">
        <v>2598.9700000000003</v>
      </c>
      <c r="D2702" s="33">
        <v>5623.2230000000009</v>
      </c>
      <c r="E2702" s="33">
        <v>2913.96</v>
      </c>
      <c r="F2702" s="33">
        <v>5921.75</v>
      </c>
      <c r="G2702" s="33">
        <v>4649.9459999999999</v>
      </c>
      <c r="H2702" s="33">
        <v>4655.2049999999999</v>
      </c>
      <c r="I2702" s="33">
        <f t="shared" si="43"/>
        <v>26363.054000000004</v>
      </c>
    </row>
    <row r="2703" spans="1:9" x14ac:dyDescent="0.3">
      <c r="A2703" s="32">
        <v>42764.145833333336</v>
      </c>
      <c r="C2703" s="33">
        <v>3363.0550000000003</v>
      </c>
      <c r="D2703" s="33">
        <v>4970.6859999999997</v>
      </c>
      <c r="E2703" s="33">
        <v>2597.2399999999998</v>
      </c>
      <c r="F2703" s="33">
        <v>5915.75</v>
      </c>
      <c r="G2703" s="33">
        <v>4946.2010000000009</v>
      </c>
      <c r="H2703" s="33">
        <v>5122.6750000000002</v>
      </c>
      <c r="I2703" s="33">
        <f t="shared" si="43"/>
        <v>26915.607</v>
      </c>
    </row>
    <row r="2704" spans="1:9" x14ac:dyDescent="0.3">
      <c r="A2704" s="32">
        <v>42764.15625</v>
      </c>
      <c r="C2704" s="33">
        <v>2747.1974999999998</v>
      </c>
      <c r="D2704" s="33">
        <v>6319.2519999999995</v>
      </c>
      <c r="E2704" s="33">
        <v>2368.37</v>
      </c>
      <c r="F2704" s="33">
        <v>4886</v>
      </c>
      <c r="G2704" s="33">
        <v>4612.7880000000005</v>
      </c>
      <c r="H2704" s="33">
        <v>5585.0574999999999</v>
      </c>
      <c r="I2704" s="33">
        <f t="shared" si="43"/>
        <v>26518.664999999997</v>
      </c>
    </row>
    <row r="2705" spans="1:9" x14ac:dyDescent="0.3">
      <c r="A2705" s="32">
        <v>42764.166666666664</v>
      </c>
      <c r="C2705" s="33">
        <v>2256.2799999999997</v>
      </c>
      <c r="D2705" s="33">
        <v>6271.36</v>
      </c>
      <c r="E2705" s="33">
        <v>2928.26</v>
      </c>
      <c r="F2705" s="33">
        <v>4973.75</v>
      </c>
      <c r="G2705" s="33">
        <v>4535.7629999999999</v>
      </c>
      <c r="H2705" s="33">
        <v>4786.9849999999997</v>
      </c>
      <c r="I2705" s="33">
        <f t="shared" si="43"/>
        <v>25752.398000000001</v>
      </c>
    </row>
    <row r="2706" spans="1:9" x14ac:dyDescent="0.3">
      <c r="A2706" s="32">
        <v>42764.177083333336</v>
      </c>
      <c r="C2706" s="33">
        <v>1917.09</v>
      </c>
      <c r="D2706" s="33">
        <v>6418.3609999999999</v>
      </c>
      <c r="E2706" s="33">
        <v>3167.88</v>
      </c>
      <c r="F2706" s="33">
        <v>4206.5</v>
      </c>
      <c r="G2706" s="33">
        <v>4742.0720000000001</v>
      </c>
      <c r="H2706" s="33">
        <v>4620.6900000000005</v>
      </c>
      <c r="I2706" s="33">
        <f t="shared" si="43"/>
        <v>25072.593000000001</v>
      </c>
    </row>
    <row r="2707" spans="1:9" x14ac:dyDescent="0.3">
      <c r="A2707" s="32">
        <v>42764.1875</v>
      </c>
      <c r="C2707" s="33">
        <v>1715.825</v>
      </c>
      <c r="D2707" s="33">
        <v>5788.8389999999999</v>
      </c>
      <c r="E2707" s="33">
        <v>3013.87</v>
      </c>
      <c r="F2707" s="33">
        <v>4158</v>
      </c>
      <c r="G2707" s="33">
        <v>7014.1369999999997</v>
      </c>
      <c r="H2707" s="33">
        <v>3923.3850000000002</v>
      </c>
      <c r="I2707" s="33">
        <f t="shared" si="43"/>
        <v>25614.055999999997</v>
      </c>
    </row>
    <row r="2708" spans="1:9" x14ac:dyDescent="0.3">
      <c r="A2708" s="32">
        <v>42764.197916666664</v>
      </c>
      <c r="C2708" s="33">
        <v>2203.3074999999999</v>
      </c>
      <c r="D2708" s="33">
        <v>5682.5289999999995</v>
      </c>
      <c r="E2708" s="33">
        <v>3450.01</v>
      </c>
      <c r="F2708" s="33">
        <v>3332.75</v>
      </c>
      <c r="G2708" s="33">
        <v>7525.6630000000005</v>
      </c>
      <c r="H2708" s="33">
        <v>4105.5249999999996</v>
      </c>
      <c r="I2708" s="33">
        <f t="shared" si="43"/>
        <v>26299.784500000002</v>
      </c>
    </row>
    <row r="2709" spans="1:9" x14ac:dyDescent="0.3">
      <c r="A2709" s="32">
        <v>42764.208333333336</v>
      </c>
      <c r="C2709" s="33">
        <v>2441.9225000000001</v>
      </c>
      <c r="D2709" s="33">
        <v>5979.098</v>
      </c>
      <c r="E2709" s="33">
        <v>4034.68</v>
      </c>
      <c r="F2709" s="33">
        <v>5098.75</v>
      </c>
      <c r="G2709" s="33">
        <v>6095.6010000000006</v>
      </c>
      <c r="H2709" s="33">
        <v>4926.08</v>
      </c>
      <c r="I2709" s="33">
        <f t="shared" si="43"/>
        <v>28576.131500000003</v>
      </c>
    </row>
    <row r="2710" spans="1:9" x14ac:dyDescent="0.3">
      <c r="A2710" s="32">
        <v>42764.21875</v>
      </c>
      <c r="C2710" s="33">
        <v>2085.0074999999997</v>
      </c>
      <c r="D2710" s="33">
        <v>6006.018</v>
      </c>
      <c r="E2710" s="33">
        <v>3848.8</v>
      </c>
      <c r="F2710" s="33">
        <v>4452.25</v>
      </c>
      <c r="G2710" s="33">
        <v>6238.826</v>
      </c>
      <c r="H2710" s="33">
        <v>5082.43</v>
      </c>
      <c r="I2710" s="33">
        <f t="shared" si="43"/>
        <v>27713.3315</v>
      </c>
    </row>
    <row r="2711" spans="1:9" x14ac:dyDescent="0.3">
      <c r="A2711" s="32">
        <v>42764.229166666664</v>
      </c>
      <c r="C2711" s="33">
        <v>2431.4674999999997</v>
      </c>
      <c r="D2711" s="33">
        <v>7061.777</v>
      </c>
      <c r="E2711" s="33">
        <v>3289.17</v>
      </c>
      <c r="F2711" s="33">
        <v>4110.5</v>
      </c>
      <c r="G2711" s="33">
        <v>7173.0879999999997</v>
      </c>
      <c r="H2711" s="33">
        <v>5095</v>
      </c>
      <c r="I2711" s="33">
        <f t="shared" si="43"/>
        <v>29161.002499999999</v>
      </c>
    </row>
    <row r="2712" spans="1:9" x14ac:dyDescent="0.3">
      <c r="A2712" s="32">
        <v>42764.239583333336</v>
      </c>
      <c r="C2712" s="33">
        <v>2650.4424999999997</v>
      </c>
      <c r="D2712" s="33">
        <v>6657.4070000000011</v>
      </c>
      <c r="E2712" s="33">
        <v>3934.1999999999994</v>
      </c>
      <c r="F2712" s="33">
        <v>4462.75</v>
      </c>
      <c r="G2712" s="33">
        <v>7018.3249999999998</v>
      </c>
      <c r="H2712" s="33">
        <v>5942.2300000000005</v>
      </c>
      <c r="I2712" s="33">
        <f t="shared" si="43"/>
        <v>30665.354500000001</v>
      </c>
    </row>
    <row r="2713" spans="1:9" x14ac:dyDescent="0.3">
      <c r="A2713" s="32">
        <v>42764.25</v>
      </c>
      <c r="C2713" s="33">
        <v>2189.2049999999999</v>
      </c>
      <c r="D2713" s="33">
        <v>6483.384</v>
      </c>
      <c r="E2713" s="33">
        <v>3932.0199999999995</v>
      </c>
      <c r="F2713" s="33">
        <v>4909.75</v>
      </c>
      <c r="G2713" s="33">
        <v>6833.1</v>
      </c>
      <c r="H2713" s="33">
        <v>6528.3500000000013</v>
      </c>
      <c r="I2713" s="33">
        <f t="shared" si="43"/>
        <v>30875.809000000005</v>
      </c>
    </row>
    <row r="2714" spans="1:9" x14ac:dyDescent="0.3">
      <c r="A2714" s="32">
        <v>42764.260416666664</v>
      </c>
      <c r="C2714" s="33">
        <v>2911.5</v>
      </c>
      <c r="D2714" s="33">
        <v>5995.1670000000004</v>
      </c>
      <c r="E2714" s="33">
        <v>3493.24</v>
      </c>
      <c r="F2714" s="33">
        <v>4201.75</v>
      </c>
      <c r="G2714" s="33">
        <v>7950.0869999999995</v>
      </c>
      <c r="H2714" s="33">
        <v>7033.7424999999994</v>
      </c>
      <c r="I2714" s="33">
        <f t="shared" si="43"/>
        <v>31585.486499999999</v>
      </c>
    </row>
    <row r="2715" spans="1:9" x14ac:dyDescent="0.3">
      <c r="A2715" s="32">
        <v>42764.270833333336</v>
      </c>
      <c r="C2715" s="33">
        <v>3118.5174999999999</v>
      </c>
      <c r="D2715" s="33">
        <v>5738.7460000000001</v>
      </c>
      <c r="E2715" s="33">
        <v>3467.75</v>
      </c>
      <c r="F2715" s="33">
        <v>4451</v>
      </c>
      <c r="G2715" s="33">
        <v>7739.125</v>
      </c>
      <c r="H2715" s="33">
        <v>6068.4949999999999</v>
      </c>
      <c r="I2715" s="33">
        <f t="shared" si="43"/>
        <v>30583.6335</v>
      </c>
    </row>
    <row r="2716" spans="1:9" x14ac:dyDescent="0.3">
      <c r="A2716" s="32">
        <v>42764.28125</v>
      </c>
      <c r="C2716" s="33">
        <v>3063.1949999999997</v>
      </c>
      <c r="D2716" s="33">
        <v>7005.1639999999998</v>
      </c>
      <c r="E2716" s="33">
        <v>3994.67</v>
      </c>
      <c r="F2716" s="33">
        <v>4590</v>
      </c>
      <c r="G2716" s="33">
        <v>7788.2380000000003</v>
      </c>
      <c r="H2716" s="33">
        <v>5883.5174999999999</v>
      </c>
      <c r="I2716" s="33">
        <f t="shared" si="43"/>
        <v>32324.784500000002</v>
      </c>
    </row>
    <row r="2717" spans="1:9" x14ac:dyDescent="0.3">
      <c r="A2717" s="32">
        <v>42764.291666666664</v>
      </c>
      <c r="C2717" s="33">
        <v>2462.8575000000001</v>
      </c>
      <c r="D2717" s="33">
        <v>6232.5189999999993</v>
      </c>
      <c r="E2717" s="33">
        <v>4754.4400000000005</v>
      </c>
      <c r="F2717" s="33">
        <v>4674.75</v>
      </c>
      <c r="G2717" s="33">
        <v>7619.1</v>
      </c>
      <c r="H2717" s="33">
        <v>7137.5175000000008</v>
      </c>
      <c r="I2717" s="33">
        <f t="shared" si="43"/>
        <v>32881.184000000001</v>
      </c>
    </row>
    <row r="2718" spans="1:9" x14ac:dyDescent="0.3">
      <c r="A2718" s="32">
        <v>42764.302083333336</v>
      </c>
      <c r="C2718" s="33">
        <v>2089.44</v>
      </c>
      <c r="D2718" s="33">
        <v>5635.3389999999999</v>
      </c>
      <c r="E2718" s="33">
        <v>4956.5599999999995</v>
      </c>
      <c r="F2718" s="33">
        <v>4258.25</v>
      </c>
      <c r="G2718" s="33">
        <v>7798.48</v>
      </c>
      <c r="H2718" s="33">
        <v>7336.0300000000007</v>
      </c>
      <c r="I2718" s="33">
        <f t="shared" si="43"/>
        <v>32074.099000000002</v>
      </c>
    </row>
    <row r="2719" spans="1:9" x14ac:dyDescent="0.3">
      <c r="A2719" s="32">
        <v>42764.3125</v>
      </c>
      <c r="C2719" s="33">
        <v>2536.1925000000001</v>
      </c>
      <c r="D2719" s="33">
        <v>6537.5470000000005</v>
      </c>
      <c r="E2719" s="33">
        <v>4676.09</v>
      </c>
      <c r="F2719" s="33">
        <v>5082</v>
      </c>
      <c r="G2719" s="33">
        <v>7799.0259999999998</v>
      </c>
      <c r="H2719" s="33">
        <v>6415.7849999999999</v>
      </c>
      <c r="I2719" s="33">
        <f t="shared" si="43"/>
        <v>33046.640499999994</v>
      </c>
    </row>
    <row r="2720" spans="1:9" x14ac:dyDescent="0.3">
      <c r="A2720" s="32">
        <v>42764.322916666664</v>
      </c>
      <c r="C2720" s="33">
        <v>2654.14</v>
      </c>
      <c r="D2720" s="33">
        <v>6508.7579999999998</v>
      </c>
      <c r="E2720" s="33">
        <v>3171.41</v>
      </c>
      <c r="F2720" s="33">
        <v>5773.25</v>
      </c>
      <c r="G2720" s="33">
        <v>7626.1</v>
      </c>
      <c r="H2720" s="33">
        <v>6561.15</v>
      </c>
      <c r="I2720" s="33">
        <f t="shared" si="43"/>
        <v>32294.807999999997</v>
      </c>
    </row>
    <row r="2721" spans="1:9" x14ac:dyDescent="0.3">
      <c r="A2721" s="32">
        <v>42764.333333333336</v>
      </c>
      <c r="C2721" s="33">
        <v>3282.3799999999997</v>
      </c>
      <c r="D2721" s="33">
        <v>7057.3320000000003</v>
      </c>
      <c r="E2721" s="33">
        <v>3209.7400000000002</v>
      </c>
      <c r="F2721" s="33">
        <v>5379.75</v>
      </c>
      <c r="G2721" s="33">
        <v>8114.7870000000003</v>
      </c>
      <c r="H2721" s="33">
        <v>7075.8474999999999</v>
      </c>
      <c r="I2721" s="33">
        <f t="shared" si="43"/>
        <v>34119.836499999998</v>
      </c>
    </row>
    <row r="2722" spans="1:9" x14ac:dyDescent="0.3">
      <c r="A2722" s="32">
        <v>42764.34375</v>
      </c>
      <c r="C2722" s="33">
        <v>3303.25</v>
      </c>
      <c r="D2722" s="33">
        <v>6469.3210000000008</v>
      </c>
      <c r="E2722" s="33">
        <v>4084.96</v>
      </c>
      <c r="F2722" s="33">
        <v>5015</v>
      </c>
      <c r="G2722" s="33">
        <v>8267.8009999999995</v>
      </c>
      <c r="H2722" s="33">
        <v>6872.03</v>
      </c>
      <c r="I2722" s="33">
        <f t="shared" si="43"/>
        <v>34012.362000000001</v>
      </c>
    </row>
    <row r="2723" spans="1:9" x14ac:dyDescent="0.3">
      <c r="A2723" s="32">
        <v>42764.354166666664</v>
      </c>
      <c r="C2723" s="33">
        <v>2487.4199999999996</v>
      </c>
      <c r="D2723" s="33">
        <v>6999.4529999999995</v>
      </c>
      <c r="E2723" s="33">
        <v>3536.66</v>
      </c>
      <c r="F2723" s="33">
        <v>5234.75</v>
      </c>
      <c r="G2723" s="33">
        <v>8463.2000000000007</v>
      </c>
      <c r="H2723" s="33">
        <v>6675.1050000000005</v>
      </c>
      <c r="I2723" s="33">
        <f t="shared" si="43"/>
        <v>33396.588000000003</v>
      </c>
    </row>
    <row r="2724" spans="1:9" x14ac:dyDescent="0.3">
      <c r="A2724" s="32">
        <v>42764.364583333336</v>
      </c>
      <c r="C2724" s="33">
        <v>2234.81</v>
      </c>
      <c r="D2724" s="33">
        <v>5564.1660000000002</v>
      </c>
      <c r="E2724" s="33">
        <v>3585.1800000000003</v>
      </c>
      <c r="F2724" s="33">
        <v>6686.5</v>
      </c>
      <c r="G2724" s="33">
        <v>8255.0740000000005</v>
      </c>
      <c r="H2724" s="33">
        <v>6985.4349999999995</v>
      </c>
      <c r="I2724" s="33">
        <f t="shared" si="43"/>
        <v>33311.165000000001</v>
      </c>
    </row>
    <row r="2725" spans="1:9" x14ac:dyDescent="0.3">
      <c r="A2725" s="32">
        <v>42764.375</v>
      </c>
      <c r="C2725" s="33">
        <v>1604.5625</v>
      </c>
      <c r="D2725" s="33">
        <v>5541.5910000000003</v>
      </c>
      <c r="E2725" s="33">
        <v>3186.62</v>
      </c>
      <c r="F2725" s="33">
        <v>5743.5</v>
      </c>
      <c r="G2725" s="33">
        <v>9135.1</v>
      </c>
      <c r="H2725" s="33">
        <v>6707.1450000000004</v>
      </c>
      <c r="I2725" s="33">
        <f t="shared" si="43"/>
        <v>31918.518500000002</v>
      </c>
    </row>
    <row r="2726" spans="1:9" x14ac:dyDescent="0.3">
      <c r="A2726" s="32">
        <v>42764.385416666664</v>
      </c>
      <c r="C2726" s="33">
        <v>1674.6125</v>
      </c>
      <c r="D2726" s="33">
        <v>6082.8239999999996</v>
      </c>
      <c r="E2726" s="33">
        <v>3896.97</v>
      </c>
      <c r="F2726" s="33">
        <v>4233.75</v>
      </c>
      <c r="G2726" s="33">
        <v>8904.4380000000001</v>
      </c>
      <c r="H2726" s="33">
        <v>6313.1475</v>
      </c>
      <c r="I2726" s="33">
        <f t="shared" si="43"/>
        <v>31105.741999999998</v>
      </c>
    </row>
    <row r="2727" spans="1:9" x14ac:dyDescent="0.3">
      <c r="A2727" s="32">
        <v>42764.395833333336</v>
      </c>
      <c r="C2727" s="33">
        <v>2127.0549999999998</v>
      </c>
      <c r="D2727" s="33">
        <v>7364.2650000000003</v>
      </c>
      <c r="E2727" s="33">
        <v>3735.04</v>
      </c>
      <c r="F2727" s="33">
        <v>5059.5</v>
      </c>
      <c r="G2727" s="33">
        <v>8102.1749999999993</v>
      </c>
      <c r="H2727" s="33">
        <v>4900.4824999999992</v>
      </c>
      <c r="I2727" s="33">
        <f t="shared" si="43"/>
        <v>31288.517499999998</v>
      </c>
    </row>
    <row r="2728" spans="1:9" x14ac:dyDescent="0.3">
      <c r="A2728" s="32">
        <v>42764.40625</v>
      </c>
      <c r="C2728" s="33">
        <v>2368.5024999999996</v>
      </c>
      <c r="D2728" s="33">
        <v>7736.9140000000007</v>
      </c>
      <c r="E2728" s="33">
        <v>3934.5600000000004</v>
      </c>
      <c r="F2728" s="33">
        <v>5226.75</v>
      </c>
      <c r="G2728" s="33">
        <v>8488.2759999999998</v>
      </c>
      <c r="H2728" s="33">
        <v>4615.4299999999994</v>
      </c>
      <c r="I2728" s="33">
        <f t="shared" si="43"/>
        <v>32370.432500000003</v>
      </c>
    </row>
    <row r="2729" spans="1:9" x14ac:dyDescent="0.3">
      <c r="A2729" s="32">
        <v>42764.416666666664</v>
      </c>
      <c r="C2729" s="33">
        <v>2161.4850000000001</v>
      </c>
      <c r="D2729" s="33">
        <v>7952.7119999999995</v>
      </c>
      <c r="E2729" s="33">
        <v>3012.44</v>
      </c>
      <c r="F2729" s="33">
        <v>5122.75</v>
      </c>
      <c r="G2729" s="33">
        <v>7206.0880000000006</v>
      </c>
      <c r="H2729" s="33">
        <v>4773.0424999999996</v>
      </c>
      <c r="I2729" s="33">
        <f t="shared" si="43"/>
        <v>30228.517500000002</v>
      </c>
    </row>
    <row r="2730" spans="1:9" x14ac:dyDescent="0.3">
      <c r="A2730" s="32">
        <v>42764.427083333336</v>
      </c>
      <c r="C2730" s="33">
        <v>2700.56</v>
      </c>
      <c r="D2730" s="33">
        <v>8805.8240000000005</v>
      </c>
      <c r="E2730" s="33">
        <v>3459.9599999999996</v>
      </c>
      <c r="F2730" s="33">
        <v>4882.5</v>
      </c>
      <c r="G2730" s="33">
        <v>7560.7380000000003</v>
      </c>
      <c r="H2730" s="33">
        <v>5522.1450000000004</v>
      </c>
      <c r="I2730" s="33">
        <f t="shared" si="43"/>
        <v>32931.726999999999</v>
      </c>
    </row>
    <row r="2731" spans="1:9" x14ac:dyDescent="0.3">
      <c r="A2731" s="32">
        <v>42764.4375</v>
      </c>
      <c r="C2731" s="33">
        <v>2299.8849999999998</v>
      </c>
      <c r="D2731" s="33">
        <v>7688.6149999999998</v>
      </c>
      <c r="E2731" s="33">
        <v>3758.6800000000003</v>
      </c>
      <c r="F2731" s="33">
        <v>5562.75</v>
      </c>
      <c r="G2731" s="33">
        <v>7193.05</v>
      </c>
      <c r="H2731" s="33">
        <v>5372.2650000000003</v>
      </c>
      <c r="I2731" s="33">
        <f t="shared" si="43"/>
        <v>31875.244999999999</v>
      </c>
    </row>
    <row r="2732" spans="1:9" x14ac:dyDescent="0.3">
      <c r="A2732" s="32">
        <v>42764.447916666664</v>
      </c>
      <c r="C2732" s="33">
        <v>1726.5249999999996</v>
      </c>
      <c r="D2732" s="33">
        <v>7694.13</v>
      </c>
      <c r="E2732" s="33">
        <v>3942.69</v>
      </c>
      <c r="F2732" s="33">
        <v>6130</v>
      </c>
      <c r="G2732" s="33">
        <v>8221.5750000000007</v>
      </c>
      <c r="H2732" s="33">
        <v>5755.4449999999997</v>
      </c>
      <c r="I2732" s="33">
        <f t="shared" si="43"/>
        <v>33470.365000000005</v>
      </c>
    </row>
    <row r="2733" spans="1:9" x14ac:dyDescent="0.3">
      <c r="A2733" s="32">
        <v>42764.458333333336</v>
      </c>
      <c r="C2733" s="33">
        <v>1567.1775</v>
      </c>
      <c r="D2733" s="33">
        <v>6111.9920000000002</v>
      </c>
      <c r="E2733" s="33">
        <v>3641.52</v>
      </c>
      <c r="F2733" s="33">
        <v>6896.5</v>
      </c>
      <c r="G2733" s="33">
        <v>6825.6</v>
      </c>
      <c r="H2733" s="33">
        <v>5708.4425000000001</v>
      </c>
      <c r="I2733" s="33">
        <f t="shared" si="43"/>
        <v>30751.232</v>
      </c>
    </row>
    <row r="2734" spans="1:9" x14ac:dyDescent="0.3">
      <c r="A2734" s="32">
        <v>42764.46875</v>
      </c>
      <c r="C2734" s="33">
        <v>2336.5725000000002</v>
      </c>
      <c r="D2734" s="33">
        <v>6467.4789999999994</v>
      </c>
      <c r="E2734" s="33">
        <v>4517.9999999999991</v>
      </c>
      <c r="F2734" s="33">
        <v>5551.25</v>
      </c>
      <c r="G2734" s="33">
        <v>6619.3119999999999</v>
      </c>
      <c r="H2734" s="33">
        <v>5831.7800000000007</v>
      </c>
      <c r="I2734" s="33">
        <f t="shared" si="43"/>
        <v>31324.393499999998</v>
      </c>
    </row>
    <row r="2735" spans="1:9" x14ac:dyDescent="0.3">
      <c r="A2735" s="32">
        <v>42764.479166666664</v>
      </c>
      <c r="C2735" s="33">
        <v>2429.2725</v>
      </c>
      <c r="D2735" s="33">
        <v>6106.8119999999999</v>
      </c>
      <c r="E2735" s="33">
        <v>4180.09</v>
      </c>
      <c r="F2735" s="33">
        <v>5755.5</v>
      </c>
      <c r="G2735" s="33">
        <v>8247.75</v>
      </c>
      <c r="H2735" s="33">
        <v>5120.8250000000007</v>
      </c>
      <c r="I2735" s="33">
        <f t="shared" si="43"/>
        <v>31840.249500000002</v>
      </c>
    </row>
    <row r="2736" spans="1:9" x14ac:dyDescent="0.3">
      <c r="A2736" s="32">
        <v>42764.489583333336</v>
      </c>
      <c r="C2736" s="33">
        <v>2091.4499999999998</v>
      </c>
      <c r="D2736" s="33">
        <v>6519.2359999999999</v>
      </c>
      <c r="E2736" s="33">
        <v>4931.37</v>
      </c>
      <c r="F2736" s="33">
        <v>4340.5</v>
      </c>
      <c r="G2736" s="33">
        <v>9527.6610000000001</v>
      </c>
      <c r="H2736" s="33">
        <v>4577.0374999999995</v>
      </c>
      <c r="I2736" s="33">
        <f t="shared" si="43"/>
        <v>31987.254499999999</v>
      </c>
    </row>
    <row r="2737" spans="1:9" x14ac:dyDescent="0.3">
      <c r="A2737" s="32">
        <v>42764.5</v>
      </c>
      <c r="C2737" s="33">
        <v>2376.7325000000001</v>
      </c>
      <c r="D2737" s="33">
        <v>6523.9590000000007</v>
      </c>
      <c r="E2737" s="33">
        <v>3907.7100000000005</v>
      </c>
      <c r="F2737" s="33">
        <v>3404.75</v>
      </c>
      <c r="G2737" s="33">
        <v>9810.5249999999996</v>
      </c>
      <c r="H2737" s="33">
        <v>5825.51</v>
      </c>
      <c r="I2737" s="33">
        <f t="shared" si="43"/>
        <v>31849.186500000003</v>
      </c>
    </row>
    <row r="2738" spans="1:9" x14ac:dyDescent="0.3">
      <c r="A2738" s="32">
        <v>42764.510416666664</v>
      </c>
      <c r="C2738" s="33">
        <v>2369.4324999999999</v>
      </c>
      <c r="D2738" s="33">
        <v>6316.2910000000002</v>
      </c>
      <c r="E2738" s="33">
        <v>3478.55</v>
      </c>
      <c r="F2738" s="33">
        <v>4784</v>
      </c>
      <c r="G2738" s="33">
        <v>7990.9369999999999</v>
      </c>
      <c r="H2738" s="33">
        <v>4799.1899999999996</v>
      </c>
      <c r="I2738" s="33">
        <f t="shared" si="43"/>
        <v>29738.4005</v>
      </c>
    </row>
    <row r="2739" spans="1:9" x14ac:dyDescent="0.3">
      <c r="A2739" s="32">
        <v>42764.520833333336</v>
      </c>
      <c r="C2739" s="33">
        <v>2875.22</v>
      </c>
      <c r="D2739" s="33">
        <v>7093.5389999999989</v>
      </c>
      <c r="E2739" s="33">
        <v>4371.32</v>
      </c>
      <c r="F2739" s="33">
        <v>4496.5</v>
      </c>
      <c r="G2739" s="33">
        <v>7801.3629999999994</v>
      </c>
      <c r="H2739" s="33">
        <v>4121.6725000000006</v>
      </c>
      <c r="I2739" s="33">
        <f t="shared" si="43"/>
        <v>30759.614499999996</v>
      </c>
    </row>
    <row r="2740" spans="1:9" x14ac:dyDescent="0.3">
      <c r="A2740" s="32">
        <v>42764.53125</v>
      </c>
      <c r="C2740" s="33">
        <v>2139.77</v>
      </c>
      <c r="D2740" s="33">
        <v>7784.7019999999993</v>
      </c>
      <c r="E2740" s="33">
        <v>4848.9900000000007</v>
      </c>
      <c r="F2740" s="33">
        <v>5329.25</v>
      </c>
      <c r="G2740" s="33">
        <v>8392.0119999999988</v>
      </c>
      <c r="H2740" s="33">
        <v>4101.7324999999992</v>
      </c>
      <c r="I2740" s="33">
        <f t="shared" si="43"/>
        <v>32596.456499999997</v>
      </c>
    </row>
    <row r="2741" spans="1:9" x14ac:dyDescent="0.3">
      <c r="A2741" s="32">
        <v>42764.541666666664</v>
      </c>
      <c r="C2741" s="33">
        <v>1461.0425</v>
      </c>
      <c r="D2741" s="33">
        <v>6063.4370000000008</v>
      </c>
      <c r="E2741" s="33">
        <v>4201.0999999999995</v>
      </c>
      <c r="F2741" s="33">
        <v>5596.25</v>
      </c>
      <c r="G2741" s="33">
        <v>7821.4369999999999</v>
      </c>
      <c r="H2741" s="33">
        <v>5588.7774999999992</v>
      </c>
      <c r="I2741" s="33">
        <f t="shared" si="43"/>
        <v>30732.043999999998</v>
      </c>
    </row>
    <row r="2742" spans="1:9" x14ac:dyDescent="0.3">
      <c r="A2742" s="32">
        <v>42764.552083333336</v>
      </c>
      <c r="C2742" s="33">
        <v>2076.5500000000002</v>
      </c>
      <c r="D2742" s="33">
        <v>6205.8720000000003</v>
      </c>
      <c r="E2742" s="33">
        <v>4610.1899999999996</v>
      </c>
      <c r="F2742" s="33">
        <v>6372.75</v>
      </c>
      <c r="G2742" s="33">
        <v>7517.1500000000005</v>
      </c>
      <c r="H2742" s="33">
        <v>5216.57</v>
      </c>
      <c r="I2742" s="33">
        <f t="shared" si="43"/>
        <v>31999.082000000002</v>
      </c>
    </row>
    <row r="2743" spans="1:9" x14ac:dyDescent="0.3">
      <c r="A2743" s="32">
        <v>42764.5625</v>
      </c>
      <c r="C2743" s="33">
        <v>1991.0174999999999</v>
      </c>
      <c r="D2743" s="33">
        <v>5884.4620000000004</v>
      </c>
      <c r="E2743" s="33">
        <v>4383.66</v>
      </c>
      <c r="F2743" s="33">
        <v>5926.75</v>
      </c>
      <c r="G2743" s="33">
        <v>9054.262999999999</v>
      </c>
      <c r="H2743" s="33">
        <v>5198.74</v>
      </c>
      <c r="I2743" s="33">
        <f t="shared" si="43"/>
        <v>32438.892500000002</v>
      </c>
    </row>
    <row r="2744" spans="1:9" x14ac:dyDescent="0.3">
      <c r="A2744" s="32">
        <v>42764.572916666664</v>
      </c>
      <c r="C2744" s="33">
        <v>2471.2775000000001</v>
      </c>
      <c r="D2744" s="33">
        <v>7474.2730000000001</v>
      </c>
      <c r="E2744" s="33">
        <v>4165.79</v>
      </c>
      <c r="F2744" s="33">
        <v>5724.25</v>
      </c>
      <c r="G2744" s="33">
        <v>9424.6119999999992</v>
      </c>
      <c r="H2744" s="33">
        <v>4864.8325000000004</v>
      </c>
      <c r="I2744" s="33">
        <f t="shared" si="43"/>
        <v>34125.035000000003</v>
      </c>
    </row>
    <row r="2745" spans="1:9" x14ac:dyDescent="0.3">
      <c r="A2745" s="32">
        <v>42764.583333333336</v>
      </c>
      <c r="C2745" s="33">
        <v>2596.33</v>
      </c>
      <c r="D2745" s="33">
        <v>7766.3270000000002</v>
      </c>
      <c r="E2745" s="33">
        <v>3959.5999999999995</v>
      </c>
      <c r="F2745" s="33">
        <v>4604.25</v>
      </c>
      <c r="G2745" s="33">
        <v>9053.7129999999997</v>
      </c>
      <c r="H2745" s="33">
        <v>5897.7025000000003</v>
      </c>
      <c r="I2745" s="33">
        <f t="shared" si="43"/>
        <v>33877.922500000001</v>
      </c>
    </row>
    <row r="2746" spans="1:9" x14ac:dyDescent="0.3">
      <c r="A2746" s="32">
        <v>42764.59375</v>
      </c>
      <c r="C2746" s="33">
        <v>2875.6075000000001</v>
      </c>
      <c r="D2746" s="33">
        <v>8301.9740000000002</v>
      </c>
      <c r="E2746" s="33">
        <v>4227.16</v>
      </c>
      <c r="F2746" s="33">
        <v>5642.5</v>
      </c>
      <c r="G2746" s="33">
        <v>7968.4750000000004</v>
      </c>
      <c r="H2746" s="33">
        <v>6276.7124999999996</v>
      </c>
      <c r="I2746" s="33">
        <f t="shared" si="43"/>
        <v>35292.429000000004</v>
      </c>
    </row>
    <row r="2747" spans="1:9" x14ac:dyDescent="0.3">
      <c r="A2747" s="32">
        <v>42764.604166666664</v>
      </c>
      <c r="C2747" s="33">
        <v>2600.2649999999999</v>
      </c>
      <c r="D2747" s="33">
        <v>6453.9159999999993</v>
      </c>
      <c r="E2747" s="33">
        <v>4000.1800000000003</v>
      </c>
      <c r="F2747" s="33">
        <v>6267.75</v>
      </c>
      <c r="G2747" s="33">
        <v>7867.8</v>
      </c>
      <c r="H2747" s="33">
        <v>5102.7225000000008</v>
      </c>
      <c r="I2747" s="33">
        <f t="shared" si="43"/>
        <v>32292.633499999996</v>
      </c>
    </row>
    <row r="2748" spans="1:9" x14ac:dyDescent="0.3">
      <c r="A2748" s="32">
        <v>42764.614583333336</v>
      </c>
      <c r="C2748" s="33">
        <v>2567.2800000000002</v>
      </c>
      <c r="D2748" s="33">
        <v>6930.264000000001</v>
      </c>
      <c r="E2748" s="33">
        <v>4115.8899999999994</v>
      </c>
      <c r="F2748" s="33">
        <v>6502.25</v>
      </c>
      <c r="G2748" s="33">
        <v>7917.25</v>
      </c>
      <c r="H2748" s="33">
        <v>5950.52</v>
      </c>
      <c r="I2748" s="33">
        <f t="shared" si="43"/>
        <v>33983.453999999998</v>
      </c>
    </row>
    <row r="2749" spans="1:9" x14ac:dyDescent="0.3">
      <c r="A2749" s="32">
        <v>42764.625</v>
      </c>
      <c r="C2749" s="33">
        <v>2256.0349999999999</v>
      </c>
      <c r="D2749" s="33">
        <v>6831.9360000000006</v>
      </c>
      <c r="E2749" s="33">
        <v>5065.43</v>
      </c>
      <c r="F2749" s="33">
        <v>6124.5</v>
      </c>
      <c r="G2749" s="33">
        <v>7706.4880000000012</v>
      </c>
      <c r="H2749" s="33">
        <v>6056.0450000000001</v>
      </c>
      <c r="I2749" s="33">
        <f t="shared" si="43"/>
        <v>34040.434000000001</v>
      </c>
    </row>
    <row r="2750" spans="1:9" x14ac:dyDescent="0.3">
      <c r="A2750" s="32">
        <v>42764.635416666664</v>
      </c>
      <c r="C2750" s="33">
        <v>2811.94</v>
      </c>
      <c r="D2750" s="33">
        <v>6697.5280000000002</v>
      </c>
      <c r="E2750" s="33">
        <v>5084.16</v>
      </c>
      <c r="F2750" s="33">
        <v>6137.75</v>
      </c>
      <c r="G2750" s="33">
        <v>7497.6869999999999</v>
      </c>
      <c r="H2750" s="33">
        <v>6830.1175000000003</v>
      </c>
      <c r="I2750" s="33">
        <f t="shared" si="43"/>
        <v>35059.182500000003</v>
      </c>
    </row>
    <row r="2751" spans="1:9" x14ac:dyDescent="0.3">
      <c r="A2751" s="32">
        <v>42764.645833333336</v>
      </c>
      <c r="C2751" s="33">
        <v>2753.2400000000002</v>
      </c>
      <c r="D2751" s="33">
        <v>7358.9040000000005</v>
      </c>
      <c r="E2751" s="33">
        <v>3905.29</v>
      </c>
      <c r="F2751" s="33">
        <v>5666</v>
      </c>
      <c r="G2751" s="33">
        <v>8163.1739999999991</v>
      </c>
      <c r="H2751" s="33">
        <v>6855.2074999999995</v>
      </c>
      <c r="I2751" s="33">
        <f t="shared" ref="I2751:I2781" si="44">SUM(C2751:H2751)</f>
        <v>34701.815499999997</v>
      </c>
    </row>
    <row r="2752" spans="1:9" x14ac:dyDescent="0.3">
      <c r="A2752" s="32">
        <v>42764.65625</v>
      </c>
      <c r="C2752" s="33">
        <v>2744.3900000000003</v>
      </c>
      <c r="D2752" s="33">
        <v>7519.799</v>
      </c>
      <c r="E2752" s="33">
        <v>3700.9</v>
      </c>
      <c r="F2752" s="33">
        <v>4938</v>
      </c>
      <c r="G2752" s="33">
        <v>8754.9869999999992</v>
      </c>
      <c r="H2752" s="33">
        <v>6996.0724999999993</v>
      </c>
      <c r="I2752" s="33">
        <f t="shared" si="44"/>
        <v>34654.148500000003</v>
      </c>
    </row>
    <row r="2753" spans="1:9" x14ac:dyDescent="0.3">
      <c r="A2753" s="32">
        <v>42764.666666666664</v>
      </c>
      <c r="C2753" s="33">
        <v>3074.3325</v>
      </c>
      <c r="D2753" s="33">
        <v>8111.1980000000003</v>
      </c>
      <c r="E2753" s="33">
        <v>3890.14</v>
      </c>
      <c r="F2753" s="33">
        <v>4790</v>
      </c>
      <c r="G2753" s="33">
        <v>7628.6870000000008</v>
      </c>
      <c r="H2753" s="33">
        <v>7358.2199999999993</v>
      </c>
      <c r="I2753" s="33">
        <f t="shared" si="44"/>
        <v>34852.577499999999</v>
      </c>
    </row>
    <row r="2754" spans="1:9" x14ac:dyDescent="0.3">
      <c r="A2754" s="32">
        <v>42764.677083333336</v>
      </c>
      <c r="C2754" s="33">
        <v>3050.2249999999999</v>
      </c>
      <c r="D2754" s="33">
        <v>8020.5539999999992</v>
      </c>
      <c r="E2754" s="33">
        <v>3941.52</v>
      </c>
      <c r="F2754" s="33">
        <v>4797</v>
      </c>
      <c r="G2754" s="33">
        <v>8714.889000000001</v>
      </c>
      <c r="H2754" s="33">
        <v>7131.2074999999986</v>
      </c>
      <c r="I2754" s="33">
        <f t="shared" si="44"/>
        <v>35655.395499999999</v>
      </c>
    </row>
    <row r="2755" spans="1:9" x14ac:dyDescent="0.3">
      <c r="A2755" s="32">
        <v>42764.6875</v>
      </c>
      <c r="C2755" s="33">
        <v>2686.9100000000003</v>
      </c>
      <c r="D2755" s="33">
        <v>8004.697000000001</v>
      </c>
      <c r="E2755" s="33">
        <v>3745.31</v>
      </c>
      <c r="F2755" s="33">
        <v>5240.5</v>
      </c>
      <c r="G2755" s="33">
        <v>8948</v>
      </c>
      <c r="H2755" s="33">
        <v>6289.8049999999994</v>
      </c>
      <c r="I2755" s="33">
        <f t="shared" si="44"/>
        <v>34915.222000000002</v>
      </c>
    </row>
    <row r="2756" spans="1:9" x14ac:dyDescent="0.3">
      <c r="A2756" s="32">
        <v>42764.697916666664</v>
      </c>
      <c r="C2756" s="33">
        <v>2535.0574999999999</v>
      </c>
      <c r="D2756" s="33">
        <v>6970.2050000000008</v>
      </c>
      <c r="E2756" s="33">
        <v>4858.91</v>
      </c>
      <c r="F2756" s="33">
        <v>6835.75</v>
      </c>
      <c r="G2756" s="33">
        <v>8516.4880000000012</v>
      </c>
      <c r="H2756" s="33">
        <v>7219.0250000000005</v>
      </c>
      <c r="I2756" s="33">
        <f t="shared" si="44"/>
        <v>36935.4355</v>
      </c>
    </row>
    <row r="2757" spans="1:9" x14ac:dyDescent="0.3">
      <c r="A2757" s="32">
        <v>42764.708333333336</v>
      </c>
      <c r="C2757" s="33">
        <v>2840.2775000000001</v>
      </c>
      <c r="D2757" s="33">
        <v>6756.1739999999991</v>
      </c>
      <c r="E2757" s="33">
        <v>4550.32</v>
      </c>
      <c r="F2757" s="33">
        <v>6389.25</v>
      </c>
      <c r="G2757" s="33">
        <v>8830.2250000000004</v>
      </c>
      <c r="H2757" s="33">
        <v>7481.0125000000007</v>
      </c>
      <c r="I2757" s="33">
        <f t="shared" si="44"/>
        <v>36847.259000000005</v>
      </c>
    </row>
    <row r="2758" spans="1:9" x14ac:dyDescent="0.3">
      <c r="A2758" s="32">
        <v>42764.71875</v>
      </c>
      <c r="C2758" s="33">
        <v>3576.5799999999995</v>
      </c>
      <c r="D2758" s="33">
        <v>6259.6579999999994</v>
      </c>
      <c r="E2758" s="33">
        <v>4438.0400000000009</v>
      </c>
      <c r="F2758" s="33">
        <v>6111.75</v>
      </c>
      <c r="G2758" s="33">
        <v>8836.8369999999995</v>
      </c>
      <c r="H2758" s="33">
        <v>7542.8275000000003</v>
      </c>
      <c r="I2758" s="33">
        <f t="shared" si="44"/>
        <v>36765.692499999997</v>
      </c>
    </row>
    <row r="2759" spans="1:9" x14ac:dyDescent="0.3">
      <c r="A2759" s="32">
        <v>42764.729166666664</v>
      </c>
      <c r="C2759" s="33">
        <v>3974.6175000000003</v>
      </c>
      <c r="D2759" s="33">
        <v>6912.6369999999997</v>
      </c>
      <c r="E2759" s="33">
        <v>4314.41</v>
      </c>
      <c r="F2759" s="33">
        <v>7050.75</v>
      </c>
      <c r="G2759" s="33">
        <v>8617.0619999999999</v>
      </c>
      <c r="H2759" s="33">
        <v>6694.0599999999995</v>
      </c>
      <c r="I2759" s="33">
        <f t="shared" si="44"/>
        <v>37563.536499999995</v>
      </c>
    </row>
    <row r="2760" spans="1:9" x14ac:dyDescent="0.3">
      <c r="A2760" s="32">
        <v>42764.739583333336</v>
      </c>
      <c r="C2760" s="33">
        <v>3949.0675000000001</v>
      </c>
      <c r="D2760" s="33">
        <v>7759.6750000000002</v>
      </c>
      <c r="E2760" s="33">
        <v>3910.18</v>
      </c>
      <c r="F2760" s="33">
        <v>6820</v>
      </c>
      <c r="G2760" s="33">
        <v>8593.2620000000006</v>
      </c>
      <c r="H2760" s="33">
        <v>5865.7975000000006</v>
      </c>
      <c r="I2760" s="33">
        <f t="shared" si="44"/>
        <v>36897.982000000004</v>
      </c>
    </row>
    <row r="2761" spans="1:9" x14ac:dyDescent="0.3">
      <c r="A2761" s="32">
        <v>42764.75</v>
      </c>
      <c r="C2761" s="33">
        <v>3927.4949999999999</v>
      </c>
      <c r="D2761" s="33">
        <v>6981.3380000000006</v>
      </c>
      <c r="E2761" s="33">
        <v>4288.2</v>
      </c>
      <c r="F2761" s="33">
        <v>6703.5</v>
      </c>
      <c r="G2761" s="33">
        <v>7901.1630000000005</v>
      </c>
      <c r="H2761" s="33">
        <v>6060.99</v>
      </c>
      <c r="I2761" s="33">
        <f t="shared" si="44"/>
        <v>35862.686000000002</v>
      </c>
    </row>
    <row r="2762" spans="1:9" x14ac:dyDescent="0.3">
      <c r="A2762" s="32">
        <v>42764.760416666664</v>
      </c>
      <c r="C2762" s="33">
        <v>3641.6050000000005</v>
      </c>
      <c r="D2762" s="33">
        <v>7413.2020000000002</v>
      </c>
      <c r="E2762" s="33">
        <v>4329.49</v>
      </c>
      <c r="F2762" s="33">
        <v>6388.5</v>
      </c>
      <c r="G2762" s="33">
        <v>8198.65</v>
      </c>
      <c r="H2762" s="33">
        <v>5794.9825000000001</v>
      </c>
      <c r="I2762" s="33">
        <f t="shared" si="44"/>
        <v>35766.429499999998</v>
      </c>
    </row>
    <row r="2763" spans="1:9" x14ac:dyDescent="0.3">
      <c r="A2763" s="32">
        <v>42764.770833333336</v>
      </c>
      <c r="C2763" s="33">
        <v>3588.9950000000003</v>
      </c>
      <c r="D2763" s="33">
        <v>8091.8690000000006</v>
      </c>
      <c r="E2763" s="33">
        <v>3804.4199999999996</v>
      </c>
      <c r="F2763" s="33">
        <v>7184.75</v>
      </c>
      <c r="G2763" s="33">
        <v>7826.85</v>
      </c>
      <c r="H2763" s="33">
        <v>5690.6949999999997</v>
      </c>
      <c r="I2763" s="33">
        <f t="shared" si="44"/>
        <v>36187.578999999998</v>
      </c>
    </row>
    <row r="2764" spans="1:9" x14ac:dyDescent="0.3">
      <c r="A2764" s="32">
        <v>42764.78125</v>
      </c>
      <c r="C2764" s="33">
        <v>3050.0275000000001</v>
      </c>
      <c r="D2764" s="33">
        <v>7773.5150000000003</v>
      </c>
      <c r="E2764" s="33">
        <v>3813.4900000000002</v>
      </c>
      <c r="F2764" s="33">
        <v>6765</v>
      </c>
      <c r="G2764" s="33">
        <v>8961.9500000000007</v>
      </c>
      <c r="H2764" s="33">
        <v>6821.9949999999999</v>
      </c>
      <c r="I2764" s="33">
        <f t="shared" si="44"/>
        <v>37185.977500000001</v>
      </c>
    </row>
    <row r="2765" spans="1:9" x14ac:dyDescent="0.3">
      <c r="A2765" s="32">
        <v>42764.791666666664</v>
      </c>
      <c r="C2765" s="33">
        <v>3198.2524999999996</v>
      </c>
      <c r="D2765" s="33">
        <v>7811.3869999999997</v>
      </c>
      <c r="E2765" s="33">
        <v>3598.06</v>
      </c>
      <c r="F2765" s="33">
        <v>7494.5</v>
      </c>
      <c r="G2765" s="33">
        <v>7552.6759999999995</v>
      </c>
      <c r="H2765" s="33">
        <v>7936.5649999999996</v>
      </c>
      <c r="I2765" s="33">
        <f t="shared" si="44"/>
        <v>37591.440499999997</v>
      </c>
    </row>
    <row r="2766" spans="1:9" x14ac:dyDescent="0.3">
      <c r="A2766" s="32">
        <v>42764.802083333336</v>
      </c>
      <c r="C2766" s="33">
        <v>2821.2449999999999</v>
      </c>
      <c r="D2766" s="33">
        <v>6795.7489999999998</v>
      </c>
      <c r="E2766" s="33">
        <v>4402.0600000000004</v>
      </c>
      <c r="F2766" s="33">
        <v>5710.25</v>
      </c>
      <c r="G2766" s="33">
        <v>7944.9619999999995</v>
      </c>
      <c r="H2766" s="33">
        <v>8128.7099999999991</v>
      </c>
      <c r="I2766" s="33">
        <f t="shared" si="44"/>
        <v>35802.975999999995</v>
      </c>
    </row>
    <row r="2767" spans="1:9" x14ac:dyDescent="0.3">
      <c r="A2767" s="32">
        <v>42764.8125</v>
      </c>
      <c r="C2767" s="33">
        <v>3202.6424999999999</v>
      </c>
      <c r="D2767" s="33">
        <v>6775.5440000000008</v>
      </c>
      <c r="E2767" s="33">
        <v>3727.1499999999996</v>
      </c>
      <c r="F2767" s="33">
        <v>5641</v>
      </c>
      <c r="G2767" s="33">
        <v>9168.0760000000009</v>
      </c>
      <c r="H2767" s="33">
        <v>6833.8650000000007</v>
      </c>
      <c r="I2767" s="33">
        <f t="shared" si="44"/>
        <v>35348.277499999997</v>
      </c>
    </row>
    <row r="2768" spans="1:9" x14ac:dyDescent="0.3">
      <c r="A2768" s="32">
        <v>42764.822916666664</v>
      </c>
      <c r="C2768" s="33">
        <v>3553.5774999999999</v>
      </c>
      <c r="D2768" s="33">
        <v>5973.119999999999</v>
      </c>
      <c r="E2768" s="33">
        <v>3310.15</v>
      </c>
      <c r="F2768" s="33">
        <v>5496.5</v>
      </c>
      <c r="G2768" s="33">
        <v>10291.773999999999</v>
      </c>
      <c r="H2768" s="33">
        <v>6869.0524999999998</v>
      </c>
      <c r="I2768" s="33">
        <f t="shared" si="44"/>
        <v>35494.173999999992</v>
      </c>
    </row>
    <row r="2769" spans="1:9" x14ac:dyDescent="0.3">
      <c r="A2769" s="32">
        <v>42764.833333333336</v>
      </c>
      <c r="C2769" s="33">
        <v>2739.1925000000006</v>
      </c>
      <c r="D2769" s="33">
        <v>7858.9119999999994</v>
      </c>
      <c r="E2769" s="33">
        <v>3367.79</v>
      </c>
      <c r="F2769" s="33">
        <v>4644.75</v>
      </c>
      <c r="G2769" s="33">
        <v>8341.6</v>
      </c>
      <c r="H2769" s="33">
        <v>7240.5375000000004</v>
      </c>
      <c r="I2769" s="33">
        <f t="shared" si="44"/>
        <v>34192.781999999999</v>
      </c>
    </row>
    <row r="2770" spans="1:9" x14ac:dyDescent="0.3">
      <c r="A2770" s="32">
        <v>42764.84375</v>
      </c>
      <c r="C2770" s="33">
        <v>4010.0149999999994</v>
      </c>
      <c r="D2770" s="33">
        <v>6524.1889999999994</v>
      </c>
      <c r="E2770" s="33">
        <v>4320.8</v>
      </c>
      <c r="F2770" s="33">
        <v>3940.25</v>
      </c>
      <c r="G2770" s="33">
        <v>8334.5619999999999</v>
      </c>
      <c r="H2770" s="33">
        <v>7108.32</v>
      </c>
      <c r="I2770" s="33">
        <f t="shared" si="44"/>
        <v>34238.135999999999</v>
      </c>
    </row>
    <row r="2771" spans="1:9" x14ac:dyDescent="0.3">
      <c r="A2771" s="32">
        <v>42764.854166666664</v>
      </c>
      <c r="C2771" s="33">
        <v>3743.6374999999998</v>
      </c>
      <c r="D2771" s="33">
        <v>6440.8940000000002</v>
      </c>
      <c r="E2771" s="33">
        <v>3502.9300000000003</v>
      </c>
      <c r="F2771" s="33">
        <v>5912</v>
      </c>
      <c r="G2771" s="33">
        <v>7838.8989999999994</v>
      </c>
      <c r="H2771" s="33">
        <v>5608.64</v>
      </c>
      <c r="I2771" s="33">
        <f t="shared" si="44"/>
        <v>33047.000500000002</v>
      </c>
    </row>
    <row r="2772" spans="1:9" x14ac:dyDescent="0.3">
      <c r="A2772" s="32">
        <v>42764.864583333336</v>
      </c>
      <c r="C2772" s="33">
        <v>3075.9700000000003</v>
      </c>
      <c r="D2772" s="33">
        <v>5631.6970000000001</v>
      </c>
      <c r="E2772" s="33">
        <v>3702.55</v>
      </c>
      <c r="F2772" s="33">
        <v>5718</v>
      </c>
      <c r="G2772" s="33">
        <v>8544.5370000000003</v>
      </c>
      <c r="H2772" s="33">
        <v>5418.2</v>
      </c>
      <c r="I2772" s="33">
        <f t="shared" si="44"/>
        <v>32090.954000000002</v>
      </c>
    </row>
    <row r="2773" spans="1:9" x14ac:dyDescent="0.3">
      <c r="A2773" s="32">
        <v>42764.875</v>
      </c>
      <c r="C2773" s="33">
        <v>2186.2874999999999</v>
      </c>
      <c r="D2773" s="33">
        <v>6991.1750000000002</v>
      </c>
      <c r="E2773" s="33">
        <v>3903.7300000000005</v>
      </c>
      <c r="F2773" s="33">
        <v>5956.75</v>
      </c>
      <c r="G2773" s="33">
        <v>9033.860999999999</v>
      </c>
      <c r="H2773" s="33">
        <v>5730.2324999999992</v>
      </c>
      <c r="I2773" s="33">
        <f t="shared" si="44"/>
        <v>33802.036</v>
      </c>
    </row>
    <row r="2774" spans="1:9" x14ac:dyDescent="0.3">
      <c r="A2774" s="32">
        <v>42764.885416666664</v>
      </c>
      <c r="C2774" s="33">
        <v>3735.0974999999999</v>
      </c>
      <c r="D2774" s="33">
        <v>6233.4269999999997</v>
      </c>
      <c r="E2774" s="33">
        <v>3679.7599999999998</v>
      </c>
      <c r="F2774" s="33">
        <v>5620.25</v>
      </c>
      <c r="G2774" s="33">
        <v>8737.8250000000007</v>
      </c>
      <c r="H2774" s="33">
        <v>5410.9474999999993</v>
      </c>
      <c r="I2774" s="33">
        <f t="shared" si="44"/>
        <v>33417.307000000001</v>
      </c>
    </row>
    <row r="2775" spans="1:9" x14ac:dyDescent="0.3">
      <c r="A2775" s="32">
        <v>42764.895833333336</v>
      </c>
      <c r="C2775" s="33">
        <v>3531.3050000000003</v>
      </c>
      <c r="D2775" s="33">
        <v>6889.085</v>
      </c>
      <c r="E2775" s="33">
        <v>3764.16</v>
      </c>
      <c r="F2775" s="33">
        <v>5220</v>
      </c>
      <c r="G2775" s="33">
        <v>8802.8379999999997</v>
      </c>
      <c r="H2775" s="33">
        <v>5109.0550000000003</v>
      </c>
      <c r="I2775" s="33">
        <f t="shared" si="44"/>
        <v>33316.442999999999</v>
      </c>
    </row>
    <row r="2776" spans="1:9" x14ac:dyDescent="0.3">
      <c r="A2776" s="32">
        <v>42764.90625</v>
      </c>
      <c r="C2776" s="33">
        <v>2713.3724999999999</v>
      </c>
      <c r="D2776" s="33">
        <v>6078.7389999999996</v>
      </c>
      <c r="E2776" s="33">
        <v>4488.3899999999994</v>
      </c>
      <c r="F2776" s="33">
        <v>5047.5</v>
      </c>
      <c r="G2776" s="33">
        <v>9487.5370000000003</v>
      </c>
      <c r="H2776" s="33">
        <v>4079.95</v>
      </c>
      <c r="I2776" s="33">
        <f t="shared" si="44"/>
        <v>31895.488499999999</v>
      </c>
    </row>
    <row r="2777" spans="1:9" x14ac:dyDescent="0.3">
      <c r="A2777" s="32">
        <v>42764.916666666664</v>
      </c>
      <c r="C2777" s="33">
        <v>1909.8724999999999</v>
      </c>
      <c r="D2777" s="33">
        <v>7070.69</v>
      </c>
      <c r="E2777" s="33">
        <v>4550.92</v>
      </c>
      <c r="F2777" s="33">
        <v>6137.25</v>
      </c>
      <c r="G2777" s="33">
        <v>9623.7870000000003</v>
      </c>
      <c r="H2777" s="33">
        <v>5234.3975</v>
      </c>
      <c r="I2777" s="33">
        <f t="shared" si="44"/>
        <v>34526.917000000001</v>
      </c>
    </row>
    <row r="2778" spans="1:9" x14ac:dyDescent="0.3">
      <c r="A2778" s="32">
        <v>42764.927083333336</v>
      </c>
      <c r="C2778" s="33">
        <v>3065.3474999999999</v>
      </c>
      <c r="D2778" s="33">
        <v>6996.1890000000003</v>
      </c>
      <c r="E2778" s="33">
        <v>4978.4400000000005</v>
      </c>
      <c r="F2778" s="33">
        <v>7630.5</v>
      </c>
      <c r="G2778" s="33">
        <v>7087.4</v>
      </c>
      <c r="H2778" s="33">
        <v>4774.8074999999999</v>
      </c>
      <c r="I2778" s="33">
        <f t="shared" si="44"/>
        <v>34532.684000000001</v>
      </c>
    </row>
    <row r="2779" spans="1:9" x14ac:dyDescent="0.3">
      <c r="A2779" s="32">
        <v>42764.9375</v>
      </c>
      <c r="C2779" s="33">
        <v>3019.1175000000003</v>
      </c>
      <c r="D2779" s="33">
        <v>6677.7360000000008</v>
      </c>
      <c r="E2779" s="33">
        <v>4168.1600000000008</v>
      </c>
      <c r="F2779" s="33">
        <v>6178.25</v>
      </c>
      <c r="G2779" s="33">
        <v>7840.7630000000008</v>
      </c>
      <c r="H2779" s="33">
        <v>4786.8575000000001</v>
      </c>
      <c r="I2779" s="33">
        <f t="shared" si="44"/>
        <v>32670.883999999998</v>
      </c>
    </row>
    <row r="2780" spans="1:9" x14ac:dyDescent="0.3">
      <c r="A2780" s="32">
        <v>42764.947916666664</v>
      </c>
      <c r="C2780" s="33">
        <v>2684.1950000000002</v>
      </c>
      <c r="D2780" s="33">
        <v>6194.3720000000003</v>
      </c>
      <c r="E2780" s="33">
        <v>3494.13</v>
      </c>
      <c r="F2780" s="33">
        <v>5342.25</v>
      </c>
      <c r="G2780" s="33">
        <v>8651.4880000000012</v>
      </c>
      <c r="H2780" s="33">
        <v>5244.8874999999998</v>
      </c>
      <c r="I2780" s="33">
        <f t="shared" si="44"/>
        <v>31611.322500000002</v>
      </c>
    </row>
    <row r="2781" spans="1:9" x14ac:dyDescent="0.3">
      <c r="A2781" s="32">
        <v>42764.958333333336</v>
      </c>
      <c r="C2781" s="33">
        <v>3033.0875000000001</v>
      </c>
      <c r="D2781" s="33">
        <v>6956.271999999999</v>
      </c>
      <c r="E2781" s="33">
        <v>4743.0499999999993</v>
      </c>
      <c r="F2781" s="33">
        <v>6633.5</v>
      </c>
      <c r="G2781" s="33">
        <v>8814</v>
      </c>
      <c r="H2781" s="33">
        <v>4605.6375000000007</v>
      </c>
      <c r="I2781" s="33">
        <f t="shared" si="44"/>
        <v>34785.546999999999</v>
      </c>
    </row>
    <row r="2782" spans="1:9" x14ac:dyDescent="0.3">
      <c r="A2782" s="32">
        <v>42764.96875</v>
      </c>
      <c r="C2782" s="33">
        <v>2900.2024999999999</v>
      </c>
      <c r="D2782" s="33">
        <v>5516.5920000000006</v>
      </c>
      <c r="E2782" s="33">
        <v>3495.01</v>
      </c>
      <c r="F2782" s="33">
        <v>5099.25</v>
      </c>
      <c r="G2782" s="33">
        <v>8938.9130000000005</v>
      </c>
      <c r="H2782" s="33">
        <v>4356</v>
      </c>
      <c r="I2782" s="33">
        <f>SUM(C2782:H2782)</f>
        <v>30305.967499999999</v>
      </c>
    </row>
    <row r="2783" spans="1:9" x14ac:dyDescent="0.3">
      <c r="A2783" s="32">
        <v>42764.979166666664</v>
      </c>
      <c r="C2783" s="33">
        <v>3423.2975000000001</v>
      </c>
      <c r="D2783" s="33">
        <v>6203.9290000000001</v>
      </c>
      <c r="E2783" s="33">
        <v>3087.19</v>
      </c>
      <c r="F2783" s="33">
        <v>5623.75</v>
      </c>
      <c r="G2783" s="33">
        <v>7243.1630000000005</v>
      </c>
      <c r="H2783" s="33">
        <v>4282.5749999999998</v>
      </c>
      <c r="I2783" s="33">
        <f t="shared" ref="I2783:I2846" si="45">SUM(C2783:H2783)</f>
        <v>29863.904500000001</v>
      </c>
    </row>
    <row r="2784" spans="1:9" x14ac:dyDescent="0.3">
      <c r="A2784" s="32">
        <v>42764.989583333336</v>
      </c>
      <c r="C2784" s="33">
        <v>3124.4775</v>
      </c>
      <c r="D2784" s="33">
        <v>5469.8249999999989</v>
      </c>
      <c r="E2784" s="33">
        <v>2997.4300000000003</v>
      </c>
      <c r="F2784" s="33">
        <v>5512</v>
      </c>
      <c r="G2784" s="33">
        <v>7269.0519999999997</v>
      </c>
      <c r="H2784" s="33">
        <v>3862.5600000000004</v>
      </c>
      <c r="I2784" s="33">
        <f t="shared" si="45"/>
        <v>28235.344499999999</v>
      </c>
    </row>
    <row r="2785" spans="1:9" x14ac:dyDescent="0.3">
      <c r="A2785" s="32">
        <v>42765</v>
      </c>
      <c r="C2785" s="33">
        <v>2779.7150000000001</v>
      </c>
      <c r="D2785" s="33">
        <v>5835.8319999999994</v>
      </c>
      <c r="E2785" s="33">
        <v>3081.82</v>
      </c>
      <c r="F2785" s="33">
        <v>3922.75</v>
      </c>
      <c r="G2785" s="33">
        <v>7259.2880000000005</v>
      </c>
      <c r="H2785" s="33">
        <v>3963.7174999999997</v>
      </c>
      <c r="I2785" s="33">
        <f t="shared" si="45"/>
        <v>26843.122499999998</v>
      </c>
    </row>
    <row r="2786" spans="1:9" x14ac:dyDescent="0.3">
      <c r="A2786" s="32">
        <v>42765.010416666664</v>
      </c>
      <c r="C2786" s="33">
        <v>3191.3574999999996</v>
      </c>
      <c r="D2786" s="33">
        <v>5889.8219999999992</v>
      </c>
      <c r="E2786" s="33">
        <v>2685.54</v>
      </c>
      <c r="F2786" s="33">
        <v>5173</v>
      </c>
      <c r="G2786" s="33">
        <v>7565.875</v>
      </c>
      <c r="H2786" s="33">
        <v>3619.9349999999999</v>
      </c>
      <c r="I2786" s="33">
        <f t="shared" si="45"/>
        <v>28125.529500000001</v>
      </c>
    </row>
    <row r="2787" spans="1:9" x14ac:dyDescent="0.3">
      <c r="A2787" s="32">
        <v>42765.020833333336</v>
      </c>
      <c r="C2787" s="33">
        <v>3151.1750000000002</v>
      </c>
      <c r="D2787" s="33">
        <v>5256.42</v>
      </c>
      <c r="E2787" s="33">
        <v>3910.02</v>
      </c>
      <c r="F2787" s="33">
        <v>5147</v>
      </c>
      <c r="G2787" s="33">
        <v>7415.9380000000001</v>
      </c>
      <c r="H2787" s="33">
        <v>3781.8824999999997</v>
      </c>
      <c r="I2787" s="33">
        <f t="shared" si="45"/>
        <v>28662.4355</v>
      </c>
    </row>
    <row r="2788" spans="1:9" x14ac:dyDescent="0.3">
      <c r="A2788" s="32">
        <v>42765.03125</v>
      </c>
      <c r="C2788" s="33">
        <v>3409.7475000000004</v>
      </c>
      <c r="D2788" s="33">
        <v>6140.1820000000007</v>
      </c>
      <c r="E2788" s="33">
        <v>3659.8500000000004</v>
      </c>
      <c r="F2788" s="33">
        <v>4588.75</v>
      </c>
      <c r="G2788" s="33">
        <v>6918.2999999999993</v>
      </c>
      <c r="H2788" s="33">
        <v>4639.1250000000009</v>
      </c>
      <c r="I2788" s="33">
        <f t="shared" si="45"/>
        <v>29355.954500000003</v>
      </c>
    </row>
    <row r="2789" spans="1:9" x14ac:dyDescent="0.3">
      <c r="A2789" s="32">
        <v>42765.041666666664</v>
      </c>
      <c r="C2789" s="33">
        <v>2903.3599999999997</v>
      </c>
      <c r="D2789" s="33">
        <v>6167.7130000000006</v>
      </c>
      <c r="E2789" s="33">
        <v>3531.0099999999998</v>
      </c>
      <c r="F2789" s="33">
        <v>4642.5</v>
      </c>
      <c r="G2789" s="33">
        <v>6290.9</v>
      </c>
      <c r="H2789" s="33">
        <v>4488.6575000000003</v>
      </c>
      <c r="I2789" s="33">
        <f t="shared" si="45"/>
        <v>28024.140500000001</v>
      </c>
    </row>
    <row r="2790" spans="1:9" x14ac:dyDescent="0.3">
      <c r="A2790" s="32">
        <v>42765.052083333336</v>
      </c>
      <c r="C2790" s="33">
        <v>2119.7199999999998</v>
      </c>
      <c r="D2790" s="33">
        <v>5954.655999999999</v>
      </c>
      <c r="E2790" s="33">
        <v>2934.0199999999995</v>
      </c>
      <c r="F2790" s="33">
        <v>4818</v>
      </c>
      <c r="G2790" s="33">
        <v>6094.1130000000003</v>
      </c>
      <c r="H2790" s="33">
        <v>4141.7849999999999</v>
      </c>
      <c r="I2790" s="33">
        <f t="shared" si="45"/>
        <v>26062.293999999998</v>
      </c>
    </row>
    <row r="2791" spans="1:9" x14ac:dyDescent="0.3">
      <c r="A2791" s="32">
        <v>42765.0625</v>
      </c>
      <c r="C2791" s="33">
        <v>2549.4574999999995</v>
      </c>
      <c r="D2791" s="33">
        <v>5548.5409999999993</v>
      </c>
      <c r="E2791" s="33">
        <v>3094.3100000000004</v>
      </c>
      <c r="F2791" s="33">
        <v>4504.5</v>
      </c>
      <c r="G2791" s="33">
        <v>5472.2080000000005</v>
      </c>
      <c r="H2791" s="33">
        <v>3750.5625000000005</v>
      </c>
      <c r="I2791" s="33">
        <f t="shared" si="45"/>
        <v>24919.578999999998</v>
      </c>
    </row>
    <row r="2792" spans="1:9" x14ac:dyDescent="0.3">
      <c r="A2792" s="32">
        <v>42765.072916666664</v>
      </c>
      <c r="C2792" s="33">
        <v>2268.2424999999998</v>
      </c>
      <c r="D2792" s="33">
        <v>5575.7129999999988</v>
      </c>
      <c r="E2792" s="33">
        <v>3394.0199999999995</v>
      </c>
      <c r="F2792" s="33">
        <v>3693.75</v>
      </c>
      <c r="G2792" s="33">
        <v>5166.1509999999998</v>
      </c>
      <c r="H2792" s="33">
        <v>3850.7975000000006</v>
      </c>
      <c r="I2792" s="33">
        <f t="shared" si="45"/>
        <v>23948.673999999999</v>
      </c>
    </row>
    <row r="2793" spans="1:9" x14ac:dyDescent="0.3">
      <c r="A2793" s="32">
        <v>42765.083333333336</v>
      </c>
      <c r="C2793" s="33">
        <v>3146.7524999999996</v>
      </c>
      <c r="D2793" s="33">
        <v>5247.1319999999996</v>
      </c>
      <c r="E2793" s="33">
        <v>3472.4199999999996</v>
      </c>
      <c r="F2793" s="33">
        <v>3735.5</v>
      </c>
      <c r="G2793" s="33">
        <v>4844.3899999999994</v>
      </c>
      <c r="H2793" s="33">
        <v>3467.5999999999995</v>
      </c>
      <c r="I2793" s="33">
        <f t="shared" si="45"/>
        <v>23913.794499999996</v>
      </c>
    </row>
    <row r="2794" spans="1:9" x14ac:dyDescent="0.3">
      <c r="A2794" s="32">
        <v>42765.09375</v>
      </c>
      <c r="C2794" s="33">
        <v>3104.41</v>
      </c>
      <c r="D2794" s="33">
        <v>6468.6139999999996</v>
      </c>
      <c r="E2794" s="33">
        <v>3820.6600000000003</v>
      </c>
      <c r="F2794" s="33">
        <v>3181</v>
      </c>
      <c r="G2794" s="33">
        <v>4819.6019999999999</v>
      </c>
      <c r="H2794" s="33">
        <v>3622.3625000000002</v>
      </c>
      <c r="I2794" s="33">
        <f t="shared" si="45"/>
        <v>25016.648499999999</v>
      </c>
    </row>
    <row r="2795" spans="1:9" x14ac:dyDescent="0.3">
      <c r="A2795" s="32">
        <v>42765.104166666664</v>
      </c>
      <c r="C2795" s="33">
        <v>1834.59</v>
      </c>
      <c r="D2795" s="33">
        <v>6425.7219999999998</v>
      </c>
      <c r="E2795" s="33">
        <v>2583.31</v>
      </c>
      <c r="F2795" s="33">
        <v>2725.25</v>
      </c>
      <c r="G2795" s="33">
        <v>5065.9119999999994</v>
      </c>
      <c r="H2795" s="33">
        <v>3176.4724999999999</v>
      </c>
      <c r="I2795" s="33">
        <f t="shared" si="45"/>
        <v>21811.2565</v>
      </c>
    </row>
    <row r="2796" spans="1:9" x14ac:dyDescent="0.3">
      <c r="A2796" s="32">
        <v>42765.114583333336</v>
      </c>
      <c r="C2796" s="33">
        <v>2352.9</v>
      </c>
      <c r="D2796" s="33">
        <v>6607.9120000000003</v>
      </c>
      <c r="E2796" s="33">
        <v>2669.2</v>
      </c>
      <c r="F2796" s="33">
        <v>2399.25</v>
      </c>
      <c r="G2796" s="33">
        <v>5243.7280000000001</v>
      </c>
      <c r="H2796" s="33">
        <v>3760.4775</v>
      </c>
      <c r="I2796" s="33">
        <f t="shared" si="45"/>
        <v>23033.467499999999</v>
      </c>
    </row>
    <row r="2797" spans="1:9" x14ac:dyDescent="0.3">
      <c r="A2797" s="32">
        <v>42765.125</v>
      </c>
      <c r="C2797" s="33">
        <v>2224.7649999999999</v>
      </c>
      <c r="D2797" s="33">
        <v>5666.0300000000007</v>
      </c>
      <c r="E2797" s="33">
        <v>2601.7200000000003</v>
      </c>
      <c r="F2797" s="33">
        <v>2704.25</v>
      </c>
      <c r="G2797" s="33">
        <v>4383.7129999999997</v>
      </c>
      <c r="H2797" s="33">
        <v>4326.375</v>
      </c>
      <c r="I2797" s="33">
        <f t="shared" si="45"/>
        <v>21906.852999999999</v>
      </c>
    </row>
    <row r="2798" spans="1:9" x14ac:dyDescent="0.3">
      <c r="A2798" s="32">
        <v>42765.135416666664</v>
      </c>
      <c r="C2798" s="33">
        <v>2527.5500000000002</v>
      </c>
      <c r="D2798" s="33">
        <v>5963.0710000000008</v>
      </c>
      <c r="E2798" s="33">
        <v>3599.1099999999997</v>
      </c>
      <c r="F2798" s="33">
        <v>2874.5</v>
      </c>
      <c r="G2798" s="33">
        <v>4672.92</v>
      </c>
      <c r="H2798" s="33">
        <v>5610.4650000000001</v>
      </c>
      <c r="I2798" s="33">
        <f t="shared" si="45"/>
        <v>25247.615999999998</v>
      </c>
    </row>
    <row r="2799" spans="1:9" x14ac:dyDescent="0.3">
      <c r="A2799" s="32">
        <v>42765.145833333336</v>
      </c>
      <c r="C2799" s="33">
        <v>2707.2624999999998</v>
      </c>
      <c r="D2799" s="33">
        <v>6040.4369999999999</v>
      </c>
      <c r="E2799" s="33">
        <v>4452.1099999999997</v>
      </c>
      <c r="F2799" s="33">
        <v>3714.5</v>
      </c>
      <c r="G2799" s="33">
        <v>5065.1379999999999</v>
      </c>
      <c r="H2799" s="33">
        <v>4890.8875000000007</v>
      </c>
      <c r="I2799" s="33">
        <f t="shared" si="45"/>
        <v>26870.334999999999</v>
      </c>
    </row>
    <row r="2800" spans="1:9" x14ac:dyDescent="0.3">
      <c r="A2800" s="32">
        <v>42765.15625</v>
      </c>
      <c r="C2800" s="33">
        <v>3267.9824999999996</v>
      </c>
      <c r="D2800" s="33">
        <v>6033.47</v>
      </c>
      <c r="E2800" s="33">
        <v>3816.08</v>
      </c>
      <c r="F2800" s="33">
        <v>3682.25</v>
      </c>
      <c r="G2800" s="33">
        <v>5366.2390000000005</v>
      </c>
      <c r="H2800" s="33">
        <v>4458.5075000000006</v>
      </c>
      <c r="I2800" s="33">
        <f t="shared" si="45"/>
        <v>26624.529000000002</v>
      </c>
    </row>
    <row r="2801" spans="1:9" x14ac:dyDescent="0.3">
      <c r="A2801" s="32">
        <v>42765.166666666664</v>
      </c>
      <c r="C2801" s="33">
        <v>3936.4624999999996</v>
      </c>
      <c r="D2801" s="33">
        <v>6111.9219999999987</v>
      </c>
      <c r="E2801" s="33">
        <v>3475.36</v>
      </c>
      <c r="F2801" s="33">
        <v>3384</v>
      </c>
      <c r="G2801" s="33">
        <v>5311.1760000000004</v>
      </c>
      <c r="H2801" s="33">
        <v>4790.2549999999992</v>
      </c>
      <c r="I2801" s="33">
        <f t="shared" si="45"/>
        <v>27009.175499999998</v>
      </c>
    </row>
    <row r="2802" spans="1:9" x14ac:dyDescent="0.3">
      <c r="A2802" s="32">
        <v>42765.177083333336</v>
      </c>
      <c r="C2802" s="33">
        <v>3416.3774999999996</v>
      </c>
      <c r="D2802" s="33">
        <v>6270.2549999999992</v>
      </c>
      <c r="E2802" s="33">
        <v>3300.5899999999997</v>
      </c>
      <c r="F2802" s="33">
        <v>3163.25</v>
      </c>
      <c r="G2802" s="33">
        <v>7038.201</v>
      </c>
      <c r="H2802" s="33">
        <v>5052.1750000000002</v>
      </c>
      <c r="I2802" s="33">
        <f t="shared" si="45"/>
        <v>28240.8485</v>
      </c>
    </row>
    <row r="2803" spans="1:9" x14ac:dyDescent="0.3">
      <c r="A2803" s="32">
        <v>42765.1875</v>
      </c>
      <c r="C2803" s="33">
        <v>3157.5649999999996</v>
      </c>
      <c r="D2803" s="33">
        <v>7212.0259999999989</v>
      </c>
      <c r="E2803" s="33">
        <v>3924.71</v>
      </c>
      <c r="F2803" s="33">
        <v>4532.75</v>
      </c>
      <c r="G2803" s="33">
        <v>6545.1</v>
      </c>
      <c r="H2803" s="33">
        <v>5534.3874999999998</v>
      </c>
      <c r="I2803" s="33">
        <f t="shared" si="45"/>
        <v>30906.538499999999</v>
      </c>
    </row>
    <row r="2804" spans="1:9" x14ac:dyDescent="0.3">
      <c r="A2804" s="32">
        <v>42765.197916666664</v>
      </c>
      <c r="C2804" s="33">
        <v>3456.7650000000003</v>
      </c>
      <c r="D2804" s="33">
        <v>7151.1260000000002</v>
      </c>
      <c r="E2804" s="33">
        <v>3500.5699999999997</v>
      </c>
      <c r="F2804" s="33">
        <v>4332.25</v>
      </c>
      <c r="G2804" s="33">
        <v>7099.8009999999995</v>
      </c>
      <c r="H2804" s="33">
        <v>6588.2749999999996</v>
      </c>
      <c r="I2804" s="33">
        <f t="shared" si="45"/>
        <v>32128.786999999997</v>
      </c>
    </row>
    <row r="2805" spans="1:9" x14ac:dyDescent="0.3">
      <c r="A2805" s="32">
        <v>42765.208333333336</v>
      </c>
      <c r="C2805" s="33">
        <v>3010.2624999999998</v>
      </c>
      <c r="D2805" s="33">
        <v>7403.9749999999995</v>
      </c>
      <c r="E2805" s="33">
        <v>3484.62</v>
      </c>
      <c r="F2805" s="33">
        <v>4188.25</v>
      </c>
      <c r="G2805" s="33">
        <v>7805.0249999999996</v>
      </c>
      <c r="H2805" s="33">
        <v>6713.7974999999997</v>
      </c>
      <c r="I2805" s="33">
        <f t="shared" si="45"/>
        <v>32605.93</v>
      </c>
    </row>
    <row r="2806" spans="1:9" x14ac:dyDescent="0.3">
      <c r="A2806" s="32">
        <v>42765.21875</v>
      </c>
      <c r="C2806" s="33">
        <v>3399.9949999999999</v>
      </c>
      <c r="D2806" s="33">
        <v>8058.8189999999995</v>
      </c>
      <c r="E2806" s="33">
        <v>4180.32</v>
      </c>
      <c r="F2806" s="33">
        <v>3652</v>
      </c>
      <c r="G2806" s="33">
        <v>8709.0249999999996</v>
      </c>
      <c r="H2806" s="33">
        <v>7692.0974999999999</v>
      </c>
      <c r="I2806" s="33">
        <f t="shared" si="45"/>
        <v>35692.256500000003</v>
      </c>
    </row>
    <row r="2807" spans="1:9" x14ac:dyDescent="0.3">
      <c r="A2807" s="32">
        <v>42765.229166666664</v>
      </c>
      <c r="C2807" s="33">
        <v>3882.0874999999996</v>
      </c>
      <c r="D2807" s="33">
        <v>8309.280999999999</v>
      </c>
      <c r="E2807" s="33">
        <v>4145.05</v>
      </c>
      <c r="F2807" s="33">
        <v>4413.5</v>
      </c>
      <c r="G2807" s="33">
        <v>9180.8880000000008</v>
      </c>
      <c r="H2807" s="33">
        <v>7764.7300000000005</v>
      </c>
      <c r="I2807" s="33">
        <f t="shared" si="45"/>
        <v>37695.536500000002</v>
      </c>
    </row>
    <row r="2808" spans="1:9" x14ac:dyDescent="0.3">
      <c r="A2808" s="32">
        <v>42765.239583333336</v>
      </c>
      <c r="C2808" s="33">
        <v>3665.9699999999993</v>
      </c>
      <c r="D2808" s="33">
        <v>8656.6370000000006</v>
      </c>
      <c r="E2808" s="33">
        <v>4284.1100000000006</v>
      </c>
      <c r="F2808" s="33">
        <v>4874.5</v>
      </c>
      <c r="G2808" s="33">
        <v>9398.0739999999987</v>
      </c>
      <c r="H2808" s="33">
        <v>7794.0574999999999</v>
      </c>
      <c r="I2808" s="33">
        <f t="shared" si="45"/>
        <v>38673.3485</v>
      </c>
    </row>
    <row r="2809" spans="1:9" x14ac:dyDescent="0.3">
      <c r="A2809" s="32">
        <v>42765.25</v>
      </c>
      <c r="C2809" s="33">
        <v>3239.6174999999998</v>
      </c>
      <c r="D2809" s="33">
        <v>7972.3719999999994</v>
      </c>
      <c r="E2809" s="33">
        <v>3957.6299999999997</v>
      </c>
      <c r="F2809" s="33">
        <v>4633.5</v>
      </c>
      <c r="G2809" s="33">
        <v>9995.4629999999997</v>
      </c>
      <c r="H2809" s="33">
        <v>8223.7950000000001</v>
      </c>
      <c r="I2809" s="33">
        <f t="shared" si="45"/>
        <v>38022.377500000002</v>
      </c>
    </row>
    <row r="2810" spans="1:9" x14ac:dyDescent="0.3">
      <c r="A2810" s="32">
        <v>42765.260416666664</v>
      </c>
      <c r="C2810" s="33">
        <v>3860.8349999999996</v>
      </c>
      <c r="D2810" s="33">
        <v>8312.0420000000013</v>
      </c>
      <c r="E2810" s="33">
        <v>4573.8499999999995</v>
      </c>
      <c r="F2810" s="33">
        <v>4801</v>
      </c>
      <c r="G2810" s="33">
        <v>11346.362999999999</v>
      </c>
      <c r="H2810" s="33">
        <v>8273.23</v>
      </c>
      <c r="I2810" s="33">
        <f t="shared" si="45"/>
        <v>41167.319999999992</v>
      </c>
    </row>
    <row r="2811" spans="1:9" x14ac:dyDescent="0.3">
      <c r="A2811" s="32">
        <v>42765.270833333336</v>
      </c>
      <c r="C2811" s="33">
        <v>3562.2725</v>
      </c>
      <c r="D2811" s="33">
        <v>7828.5569999999998</v>
      </c>
      <c r="E2811" s="33">
        <v>4254.22</v>
      </c>
      <c r="F2811" s="33">
        <v>5440</v>
      </c>
      <c r="G2811" s="33">
        <v>11323.875</v>
      </c>
      <c r="H2811" s="33">
        <v>6907.0949999999993</v>
      </c>
      <c r="I2811" s="33">
        <f t="shared" si="45"/>
        <v>39316.019500000002</v>
      </c>
    </row>
    <row r="2812" spans="1:9" x14ac:dyDescent="0.3">
      <c r="A2812" s="32">
        <v>42765.28125</v>
      </c>
      <c r="C2812" s="33">
        <v>3775.2049999999999</v>
      </c>
      <c r="D2812" s="33">
        <v>8282.3790000000008</v>
      </c>
      <c r="E2812" s="33">
        <v>4307.68</v>
      </c>
      <c r="F2812" s="33">
        <v>5469.25</v>
      </c>
      <c r="G2812" s="33">
        <v>11921.875</v>
      </c>
      <c r="H2812" s="33">
        <v>8118.9324999999999</v>
      </c>
      <c r="I2812" s="33">
        <f t="shared" si="45"/>
        <v>41875.321500000005</v>
      </c>
    </row>
    <row r="2813" spans="1:9" x14ac:dyDescent="0.3">
      <c r="A2813" s="32">
        <v>42765.291666666664</v>
      </c>
      <c r="C2813" s="33">
        <v>3353.105</v>
      </c>
      <c r="D2813" s="33">
        <v>7474.6780000000008</v>
      </c>
      <c r="E2813" s="33">
        <v>4413.6600000000008</v>
      </c>
      <c r="F2813" s="33">
        <v>5454</v>
      </c>
      <c r="G2813" s="33">
        <v>12561.136999999999</v>
      </c>
      <c r="H2813" s="33">
        <v>8915.2150000000001</v>
      </c>
      <c r="I2813" s="33">
        <f t="shared" si="45"/>
        <v>42171.794999999998</v>
      </c>
    </row>
    <row r="2814" spans="1:9" x14ac:dyDescent="0.3">
      <c r="A2814" s="32">
        <v>42765.302083333336</v>
      </c>
      <c r="C2814" s="33">
        <v>2662.1025</v>
      </c>
      <c r="D2814" s="33">
        <v>7420.0950000000012</v>
      </c>
      <c r="E2814" s="33">
        <v>4902.74</v>
      </c>
      <c r="F2814" s="33">
        <v>5388.5</v>
      </c>
      <c r="G2814" s="33">
        <v>12997.986999999999</v>
      </c>
      <c r="H2814" s="33">
        <v>7837.3649999999998</v>
      </c>
      <c r="I2814" s="33">
        <f t="shared" si="45"/>
        <v>41208.789499999999</v>
      </c>
    </row>
    <row r="2815" spans="1:9" x14ac:dyDescent="0.3">
      <c r="A2815" s="32">
        <v>42765.3125</v>
      </c>
      <c r="C2815" s="33">
        <v>3042.6549999999997</v>
      </c>
      <c r="D2815" s="33">
        <v>7814.683</v>
      </c>
      <c r="E2815" s="33">
        <v>3943.9100000000003</v>
      </c>
      <c r="F2815" s="33">
        <v>5997.5</v>
      </c>
      <c r="G2815" s="33">
        <v>12859.3</v>
      </c>
      <c r="H2815" s="33">
        <v>6542.97</v>
      </c>
      <c r="I2815" s="33">
        <f t="shared" si="45"/>
        <v>40201.017999999996</v>
      </c>
    </row>
    <row r="2816" spans="1:9" x14ac:dyDescent="0.3">
      <c r="A2816" s="32">
        <v>42765.322916666664</v>
      </c>
      <c r="C2816" s="33">
        <v>3404.4949999999999</v>
      </c>
      <c r="D2816" s="33">
        <v>9249.1660000000011</v>
      </c>
      <c r="E2816" s="33">
        <v>4441.0700000000006</v>
      </c>
      <c r="F2816" s="33">
        <v>5426</v>
      </c>
      <c r="G2816" s="33">
        <v>12451.475</v>
      </c>
      <c r="H2816" s="33">
        <v>7380.8450000000003</v>
      </c>
      <c r="I2816" s="33">
        <f t="shared" si="45"/>
        <v>42353.050999999999</v>
      </c>
    </row>
    <row r="2817" spans="1:9" x14ac:dyDescent="0.3">
      <c r="A2817" s="32">
        <v>42765.333333333336</v>
      </c>
      <c r="C2817" s="33">
        <v>2548.5299999999997</v>
      </c>
      <c r="D2817" s="33">
        <v>7880.75</v>
      </c>
      <c r="E2817" s="33">
        <v>3496.2999999999997</v>
      </c>
      <c r="F2817" s="33">
        <v>5938</v>
      </c>
      <c r="G2817" s="33">
        <v>12100.487999999999</v>
      </c>
      <c r="H2817" s="33">
        <v>8142.9475000000002</v>
      </c>
      <c r="I2817" s="33">
        <f t="shared" si="45"/>
        <v>40107.015500000001</v>
      </c>
    </row>
    <row r="2818" spans="1:9" x14ac:dyDescent="0.3">
      <c r="A2818" s="32">
        <v>42765.34375</v>
      </c>
      <c r="C2818" s="33">
        <v>2960.9725000000003</v>
      </c>
      <c r="D2818" s="33">
        <v>8139.2889999999998</v>
      </c>
      <c r="E2818" s="33">
        <v>3968.91</v>
      </c>
      <c r="F2818" s="33">
        <v>5896.5</v>
      </c>
      <c r="G2818" s="33">
        <v>13234.111999999999</v>
      </c>
      <c r="H2818" s="33">
        <v>7412.6625000000004</v>
      </c>
      <c r="I2818" s="33">
        <f t="shared" si="45"/>
        <v>41612.445999999996</v>
      </c>
    </row>
    <row r="2819" spans="1:9" x14ac:dyDescent="0.3">
      <c r="A2819" s="32">
        <v>42765.354166666664</v>
      </c>
      <c r="C2819" s="33">
        <v>2745.8300000000004</v>
      </c>
      <c r="D2819" s="33">
        <v>7408.7980000000007</v>
      </c>
      <c r="E2819" s="33">
        <v>3145.21</v>
      </c>
      <c r="F2819" s="33">
        <v>6619.25</v>
      </c>
      <c r="G2819" s="33">
        <v>13061.038</v>
      </c>
      <c r="H2819" s="33">
        <v>7418.5</v>
      </c>
      <c r="I2819" s="33">
        <f t="shared" si="45"/>
        <v>40398.626000000004</v>
      </c>
    </row>
    <row r="2820" spans="1:9" x14ac:dyDescent="0.3">
      <c r="A2820" s="32">
        <v>42765.364583333336</v>
      </c>
      <c r="C2820" s="33">
        <v>2204.335</v>
      </c>
      <c r="D2820" s="33">
        <v>7690.5830000000005</v>
      </c>
      <c r="E2820" s="33">
        <v>3863.41</v>
      </c>
      <c r="F2820" s="33">
        <v>6401</v>
      </c>
      <c r="G2820" s="33">
        <v>13625.725999999999</v>
      </c>
      <c r="H2820" s="33">
        <v>6961.31</v>
      </c>
      <c r="I2820" s="33">
        <f t="shared" si="45"/>
        <v>40746.364000000001</v>
      </c>
    </row>
    <row r="2821" spans="1:9" x14ac:dyDescent="0.3">
      <c r="A2821" s="32">
        <v>42765.375</v>
      </c>
      <c r="C2821" s="33">
        <v>1721.1725000000001</v>
      </c>
      <c r="D2821" s="33">
        <v>6762.0910000000003</v>
      </c>
      <c r="E2821" s="33">
        <v>3630.2700000000004</v>
      </c>
      <c r="F2821" s="33">
        <v>7319.5</v>
      </c>
      <c r="G2821" s="33">
        <v>11222.625</v>
      </c>
      <c r="H2821" s="33">
        <v>8694.5450000000001</v>
      </c>
      <c r="I2821" s="33">
        <f t="shared" si="45"/>
        <v>39350.203500000003</v>
      </c>
    </row>
    <row r="2822" spans="1:9" x14ac:dyDescent="0.3">
      <c r="A2822" s="32">
        <v>42765.385416666664</v>
      </c>
      <c r="C2822" s="33">
        <v>2523.4775</v>
      </c>
      <c r="D2822" s="33">
        <v>6765.9490000000005</v>
      </c>
      <c r="E2822" s="33">
        <v>4360.55</v>
      </c>
      <c r="F2822" s="33">
        <v>6412.25</v>
      </c>
      <c r="G2822" s="33">
        <v>10355.825000000001</v>
      </c>
      <c r="H2822" s="33">
        <v>8084.8374999999996</v>
      </c>
      <c r="I2822" s="33">
        <f t="shared" si="45"/>
        <v>38502.889000000003</v>
      </c>
    </row>
    <row r="2823" spans="1:9" x14ac:dyDescent="0.3">
      <c r="A2823" s="32">
        <v>42765.395833333336</v>
      </c>
      <c r="C2823" s="33">
        <v>2635.21</v>
      </c>
      <c r="D2823" s="33">
        <v>6832.73</v>
      </c>
      <c r="E2823" s="33">
        <v>4462.6499999999996</v>
      </c>
      <c r="F2823" s="33">
        <v>5316.75</v>
      </c>
      <c r="G2823" s="33">
        <v>10438.387000000001</v>
      </c>
      <c r="H2823" s="33">
        <v>5740.3975</v>
      </c>
      <c r="I2823" s="33">
        <f t="shared" si="45"/>
        <v>35426.124499999998</v>
      </c>
    </row>
    <row r="2824" spans="1:9" x14ac:dyDescent="0.3">
      <c r="A2824" s="32">
        <v>42765.40625</v>
      </c>
      <c r="C2824" s="33">
        <v>2096.7825000000003</v>
      </c>
      <c r="D2824" s="33">
        <v>6861.5979999999981</v>
      </c>
      <c r="E2824" s="33">
        <v>5221.78</v>
      </c>
      <c r="F2824" s="33">
        <v>5675.5</v>
      </c>
      <c r="G2824" s="33">
        <v>10970.174999999999</v>
      </c>
      <c r="H2824" s="33">
        <v>5642.98</v>
      </c>
      <c r="I2824" s="33">
        <f t="shared" si="45"/>
        <v>36468.815499999997</v>
      </c>
    </row>
    <row r="2825" spans="1:9" x14ac:dyDescent="0.3">
      <c r="A2825" s="32">
        <v>42765.416666666664</v>
      </c>
      <c r="C2825" s="33">
        <v>2216.7849999999999</v>
      </c>
      <c r="D2825" s="33">
        <v>7529.7219999999998</v>
      </c>
      <c r="E2825" s="33">
        <v>4030.3500000000004</v>
      </c>
      <c r="F2825" s="33">
        <v>5022.25</v>
      </c>
      <c r="G2825" s="33">
        <v>10799.225</v>
      </c>
      <c r="H2825" s="33">
        <v>6407.4074999999993</v>
      </c>
      <c r="I2825" s="33">
        <f t="shared" si="45"/>
        <v>36005.739500000003</v>
      </c>
    </row>
    <row r="2826" spans="1:9" x14ac:dyDescent="0.3">
      <c r="A2826" s="32">
        <v>42765.427083333336</v>
      </c>
      <c r="C2826" s="33">
        <v>2275.8575000000001</v>
      </c>
      <c r="D2826" s="33">
        <v>7237.8990000000003</v>
      </c>
      <c r="E2826" s="33">
        <v>3920.7199999999993</v>
      </c>
      <c r="F2826" s="33">
        <v>5546.75</v>
      </c>
      <c r="G2826" s="33">
        <v>9895.5619999999999</v>
      </c>
      <c r="H2826" s="33">
        <v>5872.1774999999998</v>
      </c>
      <c r="I2826" s="33">
        <f t="shared" si="45"/>
        <v>34748.965999999993</v>
      </c>
    </row>
    <row r="2827" spans="1:9" x14ac:dyDescent="0.3">
      <c r="A2827" s="32">
        <v>42765.4375</v>
      </c>
      <c r="C2827" s="33">
        <v>2547.2550000000001</v>
      </c>
      <c r="D2827" s="33">
        <v>6645.1759999999995</v>
      </c>
      <c r="E2827" s="33">
        <v>3772.8</v>
      </c>
      <c r="F2827" s="33">
        <v>6039</v>
      </c>
      <c r="G2827" s="33">
        <v>9918.2250000000004</v>
      </c>
      <c r="H2827" s="33">
        <v>4880.1025</v>
      </c>
      <c r="I2827" s="33">
        <f t="shared" si="45"/>
        <v>33802.558499999999</v>
      </c>
    </row>
    <row r="2828" spans="1:9" x14ac:dyDescent="0.3">
      <c r="A2828" s="32">
        <v>42765.447916666664</v>
      </c>
      <c r="C2828" s="33">
        <v>2358.6675</v>
      </c>
      <c r="D2828" s="33">
        <v>7212.9019999999991</v>
      </c>
      <c r="E2828" s="33">
        <v>3379.62</v>
      </c>
      <c r="F2828" s="33">
        <v>6266</v>
      </c>
      <c r="G2828" s="33">
        <v>9882.65</v>
      </c>
      <c r="H2828" s="33">
        <v>4567.1025</v>
      </c>
      <c r="I2828" s="33">
        <f t="shared" si="45"/>
        <v>33666.942000000003</v>
      </c>
    </row>
    <row r="2829" spans="1:9" x14ac:dyDescent="0.3">
      <c r="A2829" s="32">
        <v>42765.458333333336</v>
      </c>
      <c r="C2829" s="33">
        <v>2517.0600000000004</v>
      </c>
      <c r="D2829" s="33">
        <v>5972.5769999999993</v>
      </c>
      <c r="E2829" s="33">
        <v>4100.8900000000003</v>
      </c>
      <c r="F2829" s="33">
        <v>6855.25</v>
      </c>
      <c r="G2829" s="33">
        <v>8696.9500000000007</v>
      </c>
      <c r="H2829" s="33">
        <v>6891.2049999999999</v>
      </c>
      <c r="I2829" s="33">
        <f t="shared" si="45"/>
        <v>35033.932000000001</v>
      </c>
    </row>
    <row r="2830" spans="1:9" x14ac:dyDescent="0.3">
      <c r="A2830" s="32">
        <v>42765.46875</v>
      </c>
      <c r="C2830" s="33">
        <v>2041.4724999999999</v>
      </c>
      <c r="D2830" s="33">
        <v>6410.4369999999999</v>
      </c>
      <c r="E2830" s="33">
        <v>3907.92</v>
      </c>
      <c r="F2830" s="33">
        <v>4542.5</v>
      </c>
      <c r="G2830" s="33">
        <v>10343.462</v>
      </c>
      <c r="H2830" s="33">
        <v>7841.2649999999994</v>
      </c>
      <c r="I2830" s="33">
        <f t="shared" si="45"/>
        <v>35087.056499999999</v>
      </c>
    </row>
    <row r="2831" spans="1:9" x14ac:dyDescent="0.3">
      <c r="A2831" s="32">
        <v>42765.479166666664</v>
      </c>
      <c r="C2831" s="33">
        <v>2985.6175000000003</v>
      </c>
      <c r="D2831" s="33">
        <v>6340.4480000000003</v>
      </c>
      <c r="E2831" s="33">
        <v>3530.8599999999997</v>
      </c>
      <c r="F2831" s="33">
        <v>5976.75</v>
      </c>
      <c r="G2831" s="33">
        <v>9571.7240000000002</v>
      </c>
      <c r="H2831" s="33">
        <v>6605.8700000000008</v>
      </c>
      <c r="I2831" s="33">
        <f t="shared" si="45"/>
        <v>35011.269500000002</v>
      </c>
    </row>
    <row r="2832" spans="1:9" x14ac:dyDescent="0.3">
      <c r="A2832" s="32">
        <v>42765.489583333336</v>
      </c>
      <c r="C2832" s="33">
        <v>3028.83</v>
      </c>
      <c r="D2832" s="33">
        <v>6775.3770000000004</v>
      </c>
      <c r="E2832" s="33">
        <v>3393.31</v>
      </c>
      <c r="F2832" s="33">
        <v>4310.25</v>
      </c>
      <c r="G2832" s="33">
        <v>9638.0859999999993</v>
      </c>
      <c r="H2832" s="33">
        <v>6095.3725000000004</v>
      </c>
      <c r="I2832" s="33">
        <f t="shared" si="45"/>
        <v>33241.2255</v>
      </c>
    </row>
    <row r="2833" spans="1:9" x14ac:dyDescent="0.3">
      <c r="A2833" s="32">
        <v>42765.5</v>
      </c>
      <c r="C2833" s="33">
        <v>1970.1875</v>
      </c>
      <c r="D2833" s="33">
        <v>6637.5340000000006</v>
      </c>
      <c r="E2833" s="33">
        <v>3778.88</v>
      </c>
      <c r="F2833" s="33">
        <v>4210.75</v>
      </c>
      <c r="G2833" s="33">
        <v>9474.8119999999999</v>
      </c>
      <c r="H2833" s="33">
        <v>7823.5800000000008</v>
      </c>
      <c r="I2833" s="33">
        <f t="shared" si="45"/>
        <v>33895.743500000004</v>
      </c>
    </row>
    <row r="2834" spans="1:9" x14ac:dyDescent="0.3">
      <c r="A2834" s="32">
        <v>42765.510416666664</v>
      </c>
      <c r="C2834" s="33">
        <v>1978.6200000000001</v>
      </c>
      <c r="D2834" s="33">
        <v>7025.96</v>
      </c>
      <c r="E2834" s="33">
        <v>3516.48</v>
      </c>
      <c r="F2834" s="33">
        <v>3730</v>
      </c>
      <c r="G2834" s="33">
        <v>9707.8250000000007</v>
      </c>
      <c r="H2834" s="33">
        <v>7952.4225000000006</v>
      </c>
      <c r="I2834" s="33">
        <f t="shared" si="45"/>
        <v>33911.307500000003</v>
      </c>
    </row>
    <row r="2835" spans="1:9" x14ac:dyDescent="0.3">
      <c r="A2835" s="32">
        <v>42765.520833333336</v>
      </c>
      <c r="C2835" s="33">
        <v>2351.2449999999999</v>
      </c>
      <c r="D2835" s="33">
        <v>6981.4319999999998</v>
      </c>
      <c r="E2835" s="33">
        <v>3972.87</v>
      </c>
      <c r="F2835" s="33">
        <v>4003</v>
      </c>
      <c r="G2835" s="33">
        <v>9619.0740000000005</v>
      </c>
      <c r="H2835" s="33">
        <v>5845.2224999999999</v>
      </c>
      <c r="I2835" s="33">
        <f t="shared" si="45"/>
        <v>32772.843500000003</v>
      </c>
    </row>
    <row r="2836" spans="1:9" x14ac:dyDescent="0.3">
      <c r="A2836" s="32">
        <v>42765.53125</v>
      </c>
      <c r="C2836" s="33">
        <v>2197.0549999999998</v>
      </c>
      <c r="D2836" s="33">
        <v>7744.5190000000002</v>
      </c>
      <c r="E2836" s="33">
        <v>3546.5899999999997</v>
      </c>
      <c r="F2836" s="33">
        <v>4902</v>
      </c>
      <c r="G2836" s="33">
        <v>9206.625</v>
      </c>
      <c r="H2836" s="33">
        <v>5249.3175000000001</v>
      </c>
      <c r="I2836" s="33">
        <f t="shared" si="45"/>
        <v>32846.106500000002</v>
      </c>
    </row>
    <row r="2837" spans="1:9" x14ac:dyDescent="0.3">
      <c r="A2837" s="32">
        <v>42765.541666666664</v>
      </c>
      <c r="C2837" s="33">
        <v>2160.9225000000001</v>
      </c>
      <c r="D2837" s="33">
        <v>6096.5169999999998</v>
      </c>
      <c r="E2837" s="33">
        <v>4268.83</v>
      </c>
      <c r="F2837" s="33">
        <v>4830.75</v>
      </c>
      <c r="G2837" s="33">
        <v>8644.3119999999999</v>
      </c>
      <c r="H2837" s="33">
        <v>6381.3075000000008</v>
      </c>
      <c r="I2837" s="33">
        <f t="shared" si="45"/>
        <v>32382.639000000003</v>
      </c>
    </row>
    <row r="2838" spans="1:9" x14ac:dyDescent="0.3">
      <c r="A2838" s="32">
        <v>42765.552083333336</v>
      </c>
      <c r="C2838" s="33">
        <v>2543.71</v>
      </c>
      <c r="D2838" s="33">
        <v>6087.9929999999995</v>
      </c>
      <c r="E2838" s="33">
        <v>5105.17</v>
      </c>
      <c r="F2838" s="33">
        <v>4803.5</v>
      </c>
      <c r="G2838" s="33">
        <v>8609.487000000001</v>
      </c>
      <c r="H2838" s="33">
        <v>5954.93</v>
      </c>
      <c r="I2838" s="33">
        <f t="shared" si="45"/>
        <v>33104.79</v>
      </c>
    </row>
    <row r="2839" spans="1:9" x14ac:dyDescent="0.3">
      <c r="A2839" s="32">
        <v>42765.5625</v>
      </c>
      <c r="C2839" s="33">
        <v>2302.31</v>
      </c>
      <c r="D2839" s="33">
        <v>6508.5889999999999</v>
      </c>
      <c r="E2839" s="33">
        <v>5046.9800000000005</v>
      </c>
      <c r="F2839" s="33">
        <v>4886.25</v>
      </c>
      <c r="G2839" s="33">
        <v>10206.023999999999</v>
      </c>
      <c r="H2839" s="33">
        <v>4977.28</v>
      </c>
      <c r="I2839" s="33">
        <f t="shared" si="45"/>
        <v>33927.432999999997</v>
      </c>
    </row>
    <row r="2840" spans="1:9" x14ac:dyDescent="0.3">
      <c r="A2840" s="32">
        <v>42765.572916666664</v>
      </c>
      <c r="C2840" s="33">
        <v>2734.6774999999998</v>
      </c>
      <c r="D2840" s="33">
        <v>7805.2620000000006</v>
      </c>
      <c r="E2840" s="33">
        <v>4775.3399999999992</v>
      </c>
      <c r="F2840" s="33">
        <v>4062</v>
      </c>
      <c r="G2840" s="33">
        <v>10665.398999999999</v>
      </c>
      <c r="H2840" s="33">
        <v>5332.1399999999994</v>
      </c>
      <c r="I2840" s="33">
        <f t="shared" si="45"/>
        <v>35374.818500000001</v>
      </c>
    </row>
    <row r="2841" spans="1:9" x14ac:dyDescent="0.3">
      <c r="A2841" s="32">
        <v>42765.583333333336</v>
      </c>
      <c r="C2841" s="33">
        <v>1840.5150000000001</v>
      </c>
      <c r="D2841" s="33">
        <v>7071.2489999999998</v>
      </c>
      <c r="E2841" s="33">
        <v>3324.8199999999997</v>
      </c>
      <c r="F2841" s="33">
        <v>4199.5</v>
      </c>
      <c r="G2841" s="33">
        <v>11712.363000000001</v>
      </c>
      <c r="H2841" s="33">
        <v>6480.0324999999993</v>
      </c>
      <c r="I2841" s="33">
        <f t="shared" si="45"/>
        <v>34628.479500000001</v>
      </c>
    </row>
    <row r="2842" spans="1:9" x14ac:dyDescent="0.3">
      <c r="A2842" s="32">
        <v>42765.59375</v>
      </c>
      <c r="C2842" s="33">
        <v>2704.7325000000001</v>
      </c>
      <c r="D2842" s="33">
        <v>7607.2359999999999</v>
      </c>
      <c r="E2842" s="33">
        <v>3825.85</v>
      </c>
      <c r="F2842" s="33">
        <v>4191.75</v>
      </c>
      <c r="G2842" s="33">
        <v>11001.074000000001</v>
      </c>
      <c r="H2842" s="33">
        <v>6410.0550000000003</v>
      </c>
      <c r="I2842" s="33">
        <f t="shared" si="45"/>
        <v>35740.697500000002</v>
      </c>
    </row>
    <row r="2843" spans="1:9" x14ac:dyDescent="0.3">
      <c r="A2843" s="32">
        <v>42765.604166666664</v>
      </c>
      <c r="C2843" s="33">
        <v>2418.5075000000002</v>
      </c>
      <c r="D2843" s="33">
        <v>7731.42</v>
      </c>
      <c r="E2843" s="33">
        <v>4418.8099999999995</v>
      </c>
      <c r="F2843" s="33">
        <v>4875.25</v>
      </c>
      <c r="G2843" s="33">
        <v>11062.6</v>
      </c>
      <c r="H2843" s="33">
        <v>5813.3925000000008</v>
      </c>
      <c r="I2843" s="33">
        <f t="shared" si="45"/>
        <v>36319.980000000003</v>
      </c>
    </row>
    <row r="2844" spans="1:9" x14ac:dyDescent="0.3">
      <c r="A2844" s="32">
        <v>42765.614583333336</v>
      </c>
      <c r="C2844" s="33">
        <v>2270.5974999999999</v>
      </c>
      <c r="D2844" s="33">
        <v>8711.1419999999998</v>
      </c>
      <c r="E2844" s="33">
        <v>5086.9799999999996</v>
      </c>
      <c r="F2844" s="33">
        <v>5599.25</v>
      </c>
      <c r="G2844" s="33">
        <v>12852.788</v>
      </c>
      <c r="H2844" s="33">
        <v>6307.0974999999999</v>
      </c>
      <c r="I2844" s="33">
        <f t="shared" si="45"/>
        <v>40827.854999999996</v>
      </c>
    </row>
    <row r="2845" spans="1:9" x14ac:dyDescent="0.3">
      <c r="A2845" s="32">
        <v>42765.625</v>
      </c>
      <c r="C2845" s="33">
        <v>1882.58</v>
      </c>
      <c r="D2845" s="33">
        <v>8253.7019999999993</v>
      </c>
      <c r="E2845" s="33">
        <v>4660.6500000000005</v>
      </c>
      <c r="F2845" s="33">
        <v>5449</v>
      </c>
      <c r="G2845" s="33">
        <v>11976.25</v>
      </c>
      <c r="H2845" s="33">
        <v>6856.83</v>
      </c>
      <c r="I2845" s="33">
        <f t="shared" si="45"/>
        <v>39079.012000000002</v>
      </c>
    </row>
    <row r="2846" spans="1:9" x14ac:dyDescent="0.3">
      <c r="A2846" s="32">
        <v>42765.635416666664</v>
      </c>
      <c r="C2846" s="33">
        <v>2486.25</v>
      </c>
      <c r="D2846" s="33">
        <v>6897.9170000000004</v>
      </c>
      <c r="E2846" s="33">
        <v>5065.76</v>
      </c>
      <c r="F2846" s="33">
        <v>5369.25</v>
      </c>
      <c r="G2846" s="33">
        <v>12294.037</v>
      </c>
      <c r="H2846" s="33">
        <v>7490.0999999999995</v>
      </c>
      <c r="I2846" s="33">
        <f t="shared" si="45"/>
        <v>39603.314000000006</v>
      </c>
    </row>
    <row r="2847" spans="1:9" x14ac:dyDescent="0.3">
      <c r="A2847" s="32">
        <v>42765.645833333336</v>
      </c>
      <c r="C2847" s="33">
        <v>2479.4075000000003</v>
      </c>
      <c r="D2847" s="33">
        <v>7674.1620000000012</v>
      </c>
      <c r="E2847" s="33">
        <v>4250.68</v>
      </c>
      <c r="F2847" s="33">
        <v>6253.75</v>
      </c>
      <c r="G2847" s="33">
        <v>12821.337</v>
      </c>
      <c r="H2847" s="33">
        <v>7038.8550000000005</v>
      </c>
      <c r="I2847" s="33">
        <f t="shared" ref="I2847:I2910" si="46">SUM(C2847:H2847)</f>
        <v>40518.191500000008</v>
      </c>
    </row>
    <row r="2848" spans="1:9" x14ac:dyDescent="0.3">
      <c r="A2848" s="32">
        <v>42765.65625</v>
      </c>
      <c r="C2848" s="33">
        <v>2949.3724999999999</v>
      </c>
      <c r="D2848" s="33">
        <v>7779.82</v>
      </c>
      <c r="E2848" s="33">
        <v>4223</v>
      </c>
      <c r="F2848" s="33">
        <v>5618.25</v>
      </c>
      <c r="G2848" s="33">
        <v>12906.25</v>
      </c>
      <c r="H2848" s="33">
        <v>7080.0849999999991</v>
      </c>
      <c r="I2848" s="33">
        <f t="shared" si="46"/>
        <v>40556.777499999997</v>
      </c>
    </row>
    <row r="2849" spans="1:9" x14ac:dyDescent="0.3">
      <c r="A2849" s="32">
        <v>42765.666666666664</v>
      </c>
      <c r="C2849" s="33">
        <v>2843.5025000000001</v>
      </c>
      <c r="D2849" s="33">
        <v>8769.862000000001</v>
      </c>
      <c r="E2849" s="33">
        <v>3741.3</v>
      </c>
      <c r="F2849" s="33">
        <v>6046.25</v>
      </c>
      <c r="G2849" s="33">
        <v>13099.076000000001</v>
      </c>
      <c r="H2849" s="33">
        <v>6563.6824999999999</v>
      </c>
      <c r="I2849" s="33">
        <f t="shared" si="46"/>
        <v>41063.673000000003</v>
      </c>
    </row>
    <row r="2850" spans="1:9" x14ac:dyDescent="0.3">
      <c r="A2850" s="32">
        <v>42765.677083333336</v>
      </c>
      <c r="C2850" s="33">
        <v>2672.6849999999999</v>
      </c>
      <c r="D2850" s="33">
        <v>8536.1130000000012</v>
      </c>
      <c r="E2850" s="33">
        <v>4565.54</v>
      </c>
      <c r="F2850" s="33">
        <v>5067.75</v>
      </c>
      <c r="G2850" s="33">
        <v>14546.523999999999</v>
      </c>
      <c r="H2850" s="33">
        <v>6763.6149999999998</v>
      </c>
      <c r="I2850" s="33">
        <f t="shared" si="46"/>
        <v>42152.226999999999</v>
      </c>
    </row>
    <row r="2851" spans="1:9" x14ac:dyDescent="0.3">
      <c r="A2851" s="32">
        <v>42765.6875</v>
      </c>
      <c r="C2851" s="33">
        <v>2400.1224999999999</v>
      </c>
      <c r="D2851" s="33">
        <v>8254.482</v>
      </c>
      <c r="E2851" s="33">
        <v>4945.4699999999993</v>
      </c>
      <c r="F2851" s="33">
        <v>6284.75</v>
      </c>
      <c r="G2851" s="33">
        <v>13888.300999999999</v>
      </c>
      <c r="H2851" s="33">
        <v>6038.4575000000004</v>
      </c>
      <c r="I2851" s="33">
        <f t="shared" si="46"/>
        <v>41811.582999999999</v>
      </c>
    </row>
    <row r="2852" spans="1:9" x14ac:dyDescent="0.3">
      <c r="A2852" s="32">
        <v>42765.697916666664</v>
      </c>
      <c r="C2852" s="33">
        <v>2079.1424999999999</v>
      </c>
      <c r="D2852" s="33">
        <v>8365.9570000000003</v>
      </c>
      <c r="E2852" s="33">
        <v>4543.2700000000004</v>
      </c>
      <c r="F2852" s="33">
        <v>6301.75</v>
      </c>
      <c r="G2852" s="33">
        <v>13774.588</v>
      </c>
      <c r="H2852" s="33">
        <v>6546.45</v>
      </c>
      <c r="I2852" s="33">
        <f t="shared" si="46"/>
        <v>41611.157500000001</v>
      </c>
    </row>
    <row r="2853" spans="1:9" x14ac:dyDescent="0.3">
      <c r="A2853" s="32">
        <v>42765.708333333336</v>
      </c>
      <c r="C2853" s="33">
        <v>1982.2050000000002</v>
      </c>
      <c r="D2853" s="33">
        <v>7347.9070000000011</v>
      </c>
      <c r="E2853" s="33">
        <v>4213.76</v>
      </c>
      <c r="F2853" s="33">
        <v>6402.5</v>
      </c>
      <c r="G2853" s="33">
        <v>12492.376</v>
      </c>
      <c r="H2853" s="33">
        <v>8119.6299999999992</v>
      </c>
      <c r="I2853" s="33">
        <f t="shared" si="46"/>
        <v>40558.378000000004</v>
      </c>
    </row>
    <row r="2854" spans="1:9" x14ac:dyDescent="0.3">
      <c r="A2854" s="32">
        <v>42765.71875</v>
      </c>
      <c r="C2854" s="33">
        <v>3435.5025000000001</v>
      </c>
      <c r="D2854" s="33">
        <v>8050.7579999999998</v>
      </c>
      <c r="E2854" s="33">
        <v>4212.17</v>
      </c>
      <c r="F2854" s="33">
        <v>6120</v>
      </c>
      <c r="G2854" s="33">
        <v>12912.05</v>
      </c>
      <c r="H2854" s="33">
        <v>8544.5324999999993</v>
      </c>
      <c r="I2854" s="33">
        <f t="shared" si="46"/>
        <v>43275.013000000006</v>
      </c>
    </row>
    <row r="2855" spans="1:9" x14ac:dyDescent="0.3">
      <c r="A2855" s="32">
        <v>42765.729166666664</v>
      </c>
      <c r="C2855" s="33">
        <v>3329.7224999999999</v>
      </c>
      <c r="D2855" s="33">
        <v>7535.8550000000005</v>
      </c>
      <c r="E2855" s="33">
        <v>4695.3600000000006</v>
      </c>
      <c r="F2855" s="33">
        <v>7749.75</v>
      </c>
      <c r="G2855" s="33">
        <v>13537.112000000001</v>
      </c>
      <c r="H2855" s="33">
        <v>7116.6049999999996</v>
      </c>
      <c r="I2855" s="33">
        <f t="shared" si="46"/>
        <v>43964.404500000004</v>
      </c>
    </row>
    <row r="2856" spans="1:9" x14ac:dyDescent="0.3">
      <c r="A2856" s="32">
        <v>42765.739583333336</v>
      </c>
      <c r="C2856" s="33">
        <v>3212.4124999999999</v>
      </c>
      <c r="D2856" s="33">
        <v>7868.08</v>
      </c>
      <c r="E2856" s="33">
        <v>3997.53</v>
      </c>
      <c r="F2856" s="33">
        <v>6740</v>
      </c>
      <c r="G2856" s="33">
        <v>14246.474</v>
      </c>
      <c r="H2856" s="33">
        <v>6523.2</v>
      </c>
      <c r="I2856" s="33">
        <f t="shared" si="46"/>
        <v>42587.696499999998</v>
      </c>
    </row>
    <row r="2857" spans="1:9" x14ac:dyDescent="0.3">
      <c r="A2857" s="32">
        <v>42765.75</v>
      </c>
      <c r="C2857" s="33">
        <v>3818.8425000000002</v>
      </c>
      <c r="D2857" s="33">
        <v>8299.5259999999998</v>
      </c>
      <c r="E2857" s="33">
        <v>4655.96</v>
      </c>
      <c r="F2857" s="33">
        <v>6108</v>
      </c>
      <c r="G2857" s="33">
        <v>12415.524000000001</v>
      </c>
      <c r="H2857" s="33">
        <v>7079.9949999999999</v>
      </c>
      <c r="I2857" s="33">
        <f t="shared" si="46"/>
        <v>42377.847500000003</v>
      </c>
    </row>
    <row r="2858" spans="1:9" x14ac:dyDescent="0.3">
      <c r="A2858" s="32">
        <v>42765.760416666664</v>
      </c>
      <c r="C2858" s="33">
        <v>3278.2275</v>
      </c>
      <c r="D2858" s="33">
        <v>7812.5079999999998</v>
      </c>
      <c r="E2858" s="33">
        <v>4441.07</v>
      </c>
      <c r="F2858" s="33">
        <v>6107</v>
      </c>
      <c r="G2858" s="33">
        <v>12084.287</v>
      </c>
      <c r="H2858" s="33">
        <v>7297.5725000000002</v>
      </c>
      <c r="I2858" s="33">
        <f t="shared" si="46"/>
        <v>41020.665000000001</v>
      </c>
    </row>
    <row r="2859" spans="1:9" x14ac:dyDescent="0.3">
      <c r="A2859" s="32">
        <v>42765.770833333336</v>
      </c>
      <c r="C2859" s="33">
        <v>3008.9349999999999</v>
      </c>
      <c r="D2859" s="33">
        <v>8090.2259999999997</v>
      </c>
      <c r="E2859" s="33">
        <v>4732.21</v>
      </c>
      <c r="F2859" s="33">
        <v>7304.5</v>
      </c>
      <c r="G2859" s="33">
        <v>11290.187</v>
      </c>
      <c r="H2859" s="33">
        <v>5811.6450000000004</v>
      </c>
      <c r="I2859" s="33">
        <f t="shared" si="46"/>
        <v>40237.702999999994</v>
      </c>
    </row>
    <row r="2860" spans="1:9" x14ac:dyDescent="0.3">
      <c r="A2860" s="32">
        <v>42765.78125</v>
      </c>
      <c r="C2860" s="33">
        <v>2881.7924999999996</v>
      </c>
      <c r="D2860" s="33">
        <v>8500.6419999999998</v>
      </c>
      <c r="E2860" s="33">
        <v>4284.49</v>
      </c>
      <c r="F2860" s="33">
        <v>5906.75</v>
      </c>
      <c r="G2860" s="33">
        <v>11540.951000000001</v>
      </c>
      <c r="H2860" s="33">
        <v>5901.5275000000001</v>
      </c>
      <c r="I2860" s="33">
        <f t="shared" si="46"/>
        <v>39016.153000000006</v>
      </c>
    </row>
    <row r="2861" spans="1:9" x14ac:dyDescent="0.3">
      <c r="A2861" s="32">
        <v>42765.791666666664</v>
      </c>
      <c r="C2861" s="33">
        <v>2776.1074999999996</v>
      </c>
      <c r="D2861" s="33">
        <v>7290.2839999999997</v>
      </c>
      <c r="E2861" s="33">
        <v>4914.4600000000009</v>
      </c>
      <c r="F2861" s="33">
        <v>6316</v>
      </c>
      <c r="G2861" s="33">
        <v>10708.237999999999</v>
      </c>
      <c r="H2861" s="33">
        <v>7158.0025000000005</v>
      </c>
      <c r="I2861" s="33">
        <f t="shared" si="46"/>
        <v>39163.092000000004</v>
      </c>
    </row>
    <row r="2862" spans="1:9" x14ac:dyDescent="0.3">
      <c r="A2862" s="32">
        <v>42765.802083333336</v>
      </c>
      <c r="C2862" s="33">
        <v>3291.7199999999993</v>
      </c>
      <c r="D2862" s="33">
        <v>7853.0500000000011</v>
      </c>
      <c r="E2862" s="33">
        <v>4831.0499999999993</v>
      </c>
      <c r="F2862" s="33">
        <v>5322.5</v>
      </c>
      <c r="G2862" s="33">
        <v>10564.375</v>
      </c>
      <c r="H2862" s="33">
        <v>6915.329999999999</v>
      </c>
      <c r="I2862" s="33">
        <f t="shared" si="46"/>
        <v>38778.025000000001</v>
      </c>
    </row>
    <row r="2863" spans="1:9" x14ac:dyDescent="0.3">
      <c r="A2863" s="32">
        <v>42765.8125</v>
      </c>
      <c r="C2863" s="33">
        <v>3417.9575</v>
      </c>
      <c r="D2863" s="33">
        <v>7618.7650000000003</v>
      </c>
      <c r="E2863" s="33">
        <v>3781.47</v>
      </c>
      <c r="F2863" s="33">
        <v>5472.25</v>
      </c>
      <c r="G2863" s="33">
        <v>10315.163</v>
      </c>
      <c r="H2863" s="33">
        <v>6361.8250000000007</v>
      </c>
      <c r="I2863" s="33">
        <f t="shared" si="46"/>
        <v>36967.430500000002</v>
      </c>
    </row>
    <row r="2864" spans="1:9" x14ac:dyDescent="0.3">
      <c r="A2864" s="32">
        <v>42765.822916666664</v>
      </c>
      <c r="C2864" s="33">
        <v>3777.9074999999993</v>
      </c>
      <c r="D2864" s="33">
        <v>7566.6500000000005</v>
      </c>
      <c r="E2864" s="33">
        <v>3492.14</v>
      </c>
      <c r="F2864" s="33">
        <v>5256.5</v>
      </c>
      <c r="G2864" s="33">
        <v>10900.713</v>
      </c>
      <c r="H2864" s="33">
        <v>6915.1900000000005</v>
      </c>
      <c r="I2864" s="33">
        <f t="shared" si="46"/>
        <v>37909.1005</v>
      </c>
    </row>
    <row r="2865" spans="1:9" x14ac:dyDescent="0.3">
      <c r="A2865" s="32">
        <v>42765.833333333336</v>
      </c>
      <c r="C2865" s="33">
        <v>2777.7075000000004</v>
      </c>
      <c r="D2865" s="33">
        <v>6949.7920000000004</v>
      </c>
      <c r="E2865" s="33">
        <v>3522.3599999999997</v>
      </c>
      <c r="F2865" s="33">
        <v>6401.5</v>
      </c>
      <c r="G2865" s="33">
        <v>10179.548999999999</v>
      </c>
      <c r="H2865" s="33">
        <v>6630.7124999999996</v>
      </c>
      <c r="I2865" s="33">
        <f t="shared" si="46"/>
        <v>36461.620999999999</v>
      </c>
    </row>
    <row r="2866" spans="1:9" x14ac:dyDescent="0.3">
      <c r="A2866" s="32">
        <v>42765.84375</v>
      </c>
      <c r="C2866" s="33">
        <v>3104.6000000000004</v>
      </c>
      <c r="D2866" s="33">
        <v>8104.82</v>
      </c>
      <c r="E2866" s="33">
        <v>3826.6</v>
      </c>
      <c r="F2866" s="33">
        <v>5898.5</v>
      </c>
      <c r="G2866" s="33">
        <v>9676.3260000000009</v>
      </c>
      <c r="H2866" s="33">
        <v>6907.6799999999985</v>
      </c>
      <c r="I2866" s="33">
        <f t="shared" si="46"/>
        <v>37518.525999999998</v>
      </c>
    </row>
    <row r="2867" spans="1:9" x14ac:dyDescent="0.3">
      <c r="A2867" s="32">
        <v>42765.854166666664</v>
      </c>
      <c r="C2867" s="33">
        <v>3727.3474999999999</v>
      </c>
      <c r="D2867" s="33">
        <v>7639.2390000000005</v>
      </c>
      <c r="E2867" s="33">
        <v>3451.14</v>
      </c>
      <c r="F2867" s="33">
        <v>5048</v>
      </c>
      <c r="G2867" s="33">
        <v>8772.2140000000018</v>
      </c>
      <c r="H2867" s="33">
        <v>6735.3775000000005</v>
      </c>
      <c r="I2867" s="33">
        <f t="shared" si="46"/>
        <v>35373.318000000007</v>
      </c>
    </row>
    <row r="2868" spans="1:9" x14ac:dyDescent="0.3">
      <c r="A2868" s="32">
        <v>42765.864583333336</v>
      </c>
      <c r="C2868" s="33">
        <v>3486.04</v>
      </c>
      <c r="D2868" s="33">
        <v>7548.7390000000005</v>
      </c>
      <c r="E2868" s="33">
        <v>4314.82</v>
      </c>
      <c r="F2868" s="33">
        <v>5776.5</v>
      </c>
      <c r="G2868" s="33">
        <v>9114.2129999999997</v>
      </c>
      <c r="H2868" s="33">
        <v>6350.5275000000001</v>
      </c>
      <c r="I2868" s="33">
        <f t="shared" si="46"/>
        <v>36590.839500000002</v>
      </c>
    </row>
    <row r="2869" spans="1:9" x14ac:dyDescent="0.3">
      <c r="A2869" s="32">
        <v>42765.875</v>
      </c>
      <c r="C2869" s="33">
        <v>4558.432499999999</v>
      </c>
      <c r="D2869" s="33">
        <v>6582.3799999999992</v>
      </c>
      <c r="E2869" s="33">
        <v>4053.36</v>
      </c>
      <c r="F2869" s="33">
        <v>5700.5</v>
      </c>
      <c r="G2869" s="33">
        <v>9337.35</v>
      </c>
      <c r="H2869" s="33">
        <v>6181.0924999999997</v>
      </c>
      <c r="I2869" s="33">
        <f t="shared" si="46"/>
        <v>36413.114999999998</v>
      </c>
    </row>
    <row r="2870" spans="1:9" x14ac:dyDescent="0.3">
      <c r="A2870" s="32">
        <v>42765.885416666664</v>
      </c>
      <c r="C2870" s="33">
        <v>3895.4624999999996</v>
      </c>
      <c r="D2870" s="33">
        <v>5824.6230000000005</v>
      </c>
      <c r="E2870" s="33">
        <v>3744.6</v>
      </c>
      <c r="F2870" s="33">
        <v>5957.5</v>
      </c>
      <c r="G2870" s="33">
        <v>9559.2620000000006</v>
      </c>
      <c r="H2870" s="33">
        <v>6389.9150000000009</v>
      </c>
      <c r="I2870" s="33">
        <f t="shared" si="46"/>
        <v>35371.362500000003</v>
      </c>
    </row>
    <row r="2871" spans="1:9" x14ac:dyDescent="0.3">
      <c r="A2871" s="32">
        <v>42765.895833333336</v>
      </c>
      <c r="C2871" s="33">
        <v>3448.5725000000002</v>
      </c>
      <c r="D2871" s="33">
        <v>6282.6040000000003</v>
      </c>
      <c r="E2871" s="33">
        <v>3542.85</v>
      </c>
      <c r="F2871" s="33">
        <v>6230.5</v>
      </c>
      <c r="G2871" s="33">
        <v>8470.875</v>
      </c>
      <c r="H2871" s="33">
        <v>5379.4450000000006</v>
      </c>
      <c r="I2871" s="33">
        <f t="shared" si="46"/>
        <v>33354.8465</v>
      </c>
    </row>
    <row r="2872" spans="1:9" x14ac:dyDescent="0.3">
      <c r="A2872" s="32">
        <v>42765.90625</v>
      </c>
      <c r="C2872" s="33">
        <v>3037.3850000000002</v>
      </c>
      <c r="D2872" s="33">
        <v>7493.6159999999991</v>
      </c>
      <c r="E2872" s="33">
        <v>3516.1799999999994</v>
      </c>
      <c r="F2872" s="33">
        <v>5168.75</v>
      </c>
      <c r="G2872" s="33">
        <v>7663.1380000000008</v>
      </c>
      <c r="H2872" s="33">
        <v>4606.4875000000002</v>
      </c>
      <c r="I2872" s="33">
        <f t="shared" si="46"/>
        <v>31485.556500000002</v>
      </c>
    </row>
    <row r="2873" spans="1:9" x14ac:dyDescent="0.3">
      <c r="A2873" s="32">
        <v>42765.916666666664</v>
      </c>
      <c r="C2873" s="33">
        <v>2428.5525000000002</v>
      </c>
      <c r="D2873" s="33">
        <v>6384.5310000000009</v>
      </c>
      <c r="E2873" s="33">
        <v>3361.6300000000006</v>
      </c>
      <c r="F2873" s="33">
        <v>6656.5</v>
      </c>
      <c r="G2873" s="33">
        <v>8483.612000000001</v>
      </c>
      <c r="H2873" s="33">
        <v>4594.8099999999995</v>
      </c>
      <c r="I2873" s="33">
        <f t="shared" si="46"/>
        <v>31909.635500000004</v>
      </c>
    </row>
    <row r="2874" spans="1:9" x14ac:dyDescent="0.3">
      <c r="A2874" s="32">
        <v>42765.927083333336</v>
      </c>
      <c r="C2874" s="33">
        <v>2614.35</v>
      </c>
      <c r="D2874" s="33">
        <v>6132.8739999999998</v>
      </c>
      <c r="E2874" s="33">
        <v>2523.85</v>
      </c>
      <c r="F2874" s="33">
        <v>6015</v>
      </c>
      <c r="G2874" s="33">
        <v>7748.0370000000003</v>
      </c>
      <c r="H2874" s="33">
        <v>4162.9049999999997</v>
      </c>
      <c r="I2874" s="33">
        <f t="shared" si="46"/>
        <v>29197.016</v>
      </c>
    </row>
    <row r="2875" spans="1:9" x14ac:dyDescent="0.3">
      <c r="A2875" s="32">
        <v>42765.9375</v>
      </c>
      <c r="C2875" s="33">
        <v>3233.9525000000003</v>
      </c>
      <c r="D2875" s="33">
        <v>6231.6440000000002</v>
      </c>
      <c r="E2875" s="33">
        <v>2447.17</v>
      </c>
      <c r="F2875" s="33">
        <v>6060</v>
      </c>
      <c r="G2875" s="33">
        <v>7823.1250000000009</v>
      </c>
      <c r="H2875" s="33">
        <v>3861.7675000000004</v>
      </c>
      <c r="I2875" s="33">
        <f t="shared" si="46"/>
        <v>29657.659</v>
      </c>
    </row>
    <row r="2876" spans="1:9" x14ac:dyDescent="0.3">
      <c r="A2876" s="32">
        <v>42765.947916666664</v>
      </c>
      <c r="C2876" s="33">
        <v>3148.1925000000001</v>
      </c>
      <c r="D2876" s="33">
        <v>6254.8019999999997</v>
      </c>
      <c r="E2876" s="33">
        <v>3701.08</v>
      </c>
      <c r="F2876" s="33">
        <v>3842.5</v>
      </c>
      <c r="G2876" s="33">
        <v>9073.9619999999995</v>
      </c>
      <c r="H2876" s="33">
        <v>3223.1424999999999</v>
      </c>
      <c r="I2876" s="33">
        <f t="shared" si="46"/>
        <v>29243.679000000004</v>
      </c>
    </row>
    <row r="2877" spans="1:9" x14ac:dyDescent="0.3">
      <c r="A2877" s="32">
        <v>42765.958333333336</v>
      </c>
      <c r="C2877" s="33">
        <v>3829.1925000000001</v>
      </c>
      <c r="D2877" s="33">
        <v>6657.6639999999998</v>
      </c>
      <c r="E2877" s="33">
        <v>3311.7500000000005</v>
      </c>
      <c r="F2877" s="33">
        <v>6042.5</v>
      </c>
      <c r="G2877" s="33">
        <v>8348.5750000000007</v>
      </c>
      <c r="H2877" s="33">
        <v>4851.1924999999992</v>
      </c>
      <c r="I2877" s="33">
        <f t="shared" si="46"/>
        <v>33040.874000000003</v>
      </c>
    </row>
    <row r="2878" spans="1:9" x14ac:dyDescent="0.3">
      <c r="A2878" s="32">
        <v>42765.96875</v>
      </c>
      <c r="C2878" s="33">
        <v>2877.355</v>
      </c>
      <c r="D2878" s="33">
        <v>6770.1870000000008</v>
      </c>
      <c r="E2878" s="33">
        <v>2845.34</v>
      </c>
      <c r="F2878" s="33">
        <v>5847.5</v>
      </c>
      <c r="G2878" s="33">
        <v>7917.5369999999994</v>
      </c>
      <c r="H2878" s="33">
        <v>5072.2874999999995</v>
      </c>
      <c r="I2878" s="33">
        <f t="shared" si="46"/>
        <v>31330.2065</v>
      </c>
    </row>
    <row r="2879" spans="1:9" x14ac:dyDescent="0.3">
      <c r="A2879" s="32">
        <v>42765.979166666664</v>
      </c>
      <c r="C2879" s="33">
        <v>3336.78</v>
      </c>
      <c r="D2879" s="33">
        <v>6550.4059999999999</v>
      </c>
      <c r="E2879" s="33">
        <v>2549.8100000000004</v>
      </c>
      <c r="F2879" s="33">
        <v>5287.5</v>
      </c>
      <c r="G2879" s="33">
        <v>6584.3869999999997</v>
      </c>
      <c r="H2879" s="33">
        <v>5977.8675000000003</v>
      </c>
      <c r="I2879" s="33">
        <f t="shared" si="46"/>
        <v>30286.750499999998</v>
      </c>
    </row>
    <row r="2880" spans="1:9" x14ac:dyDescent="0.3">
      <c r="A2880" s="32">
        <v>42765.989583333336</v>
      </c>
      <c r="C2880" s="33">
        <v>2742.35</v>
      </c>
      <c r="D2880" s="33">
        <v>5981.8180000000002</v>
      </c>
      <c r="E2880" s="33">
        <v>2905.3900000000003</v>
      </c>
      <c r="F2880" s="33">
        <v>5555</v>
      </c>
      <c r="G2880" s="33">
        <v>6759.3950000000004</v>
      </c>
      <c r="H2880" s="33">
        <v>4121.6324999999997</v>
      </c>
      <c r="I2880" s="33">
        <f t="shared" si="46"/>
        <v>28065.585500000001</v>
      </c>
    </row>
    <row r="2881" spans="1:9" x14ac:dyDescent="0.3">
      <c r="A2881" s="32">
        <v>42766</v>
      </c>
      <c r="C2881" s="33">
        <v>2318.3274999999999</v>
      </c>
      <c r="D2881" s="33">
        <v>6304.2469999999994</v>
      </c>
      <c r="E2881" s="33">
        <v>2605.7599999999998</v>
      </c>
      <c r="F2881" s="33">
        <v>5332.5</v>
      </c>
      <c r="G2881" s="33">
        <v>8135.5749999999998</v>
      </c>
      <c r="H2881" s="33">
        <v>3317.9775</v>
      </c>
      <c r="I2881" s="33">
        <f t="shared" si="46"/>
        <v>28014.386999999999</v>
      </c>
    </row>
    <row r="2882" spans="1:9" x14ac:dyDescent="0.3">
      <c r="A2882" s="32">
        <v>42766.010416666664</v>
      </c>
      <c r="C2882" s="33">
        <v>3188.9249999999997</v>
      </c>
      <c r="D2882" s="33">
        <v>6294.9309999999996</v>
      </c>
      <c r="E2882" s="33">
        <v>3088.45</v>
      </c>
      <c r="F2882" s="33">
        <v>5467.5</v>
      </c>
      <c r="G2882" s="33">
        <v>7211.1480000000001</v>
      </c>
      <c r="H2882" s="33">
        <v>3225.48</v>
      </c>
      <c r="I2882" s="33">
        <f t="shared" si="46"/>
        <v>28476.434000000001</v>
      </c>
    </row>
    <row r="2883" spans="1:9" x14ac:dyDescent="0.3">
      <c r="A2883" s="32">
        <v>42766.020833333336</v>
      </c>
      <c r="C2883" s="33">
        <v>4470.6949999999997</v>
      </c>
      <c r="D2883" s="33">
        <v>5372.7820000000002</v>
      </c>
      <c r="E2883" s="33">
        <v>3044.07</v>
      </c>
      <c r="F2883" s="33">
        <v>5574.25</v>
      </c>
      <c r="G2883" s="33">
        <v>6285.7369999999992</v>
      </c>
      <c r="H2883" s="33">
        <v>3837.2874999999999</v>
      </c>
      <c r="I2883" s="33">
        <f t="shared" si="46"/>
        <v>28584.821499999998</v>
      </c>
    </row>
    <row r="2884" spans="1:9" x14ac:dyDescent="0.3">
      <c r="A2884" s="32">
        <v>42766.03125</v>
      </c>
      <c r="C2884" s="33">
        <v>3300.665</v>
      </c>
      <c r="D2884" s="33">
        <v>5532.9170000000004</v>
      </c>
      <c r="E2884" s="33">
        <v>4639.7700000000004</v>
      </c>
      <c r="F2884" s="33">
        <v>4313.75</v>
      </c>
      <c r="G2884" s="33">
        <v>7362.6080000000002</v>
      </c>
      <c r="H2884" s="33">
        <v>4285.2950000000001</v>
      </c>
      <c r="I2884" s="33">
        <f t="shared" si="46"/>
        <v>29435.004999999997</v>
      </c>
    </row>
    <row r="2885" spans="1:9" x14ac:dyDescent="0.3">
      <c r="A2885" s="32">
        <v>42766.041666666664</v>
      </c>
      <c r="C2885" s="33">
        <v>3194.5175000000004</v>
      </c>
      <c r="D2885" s="33">
        <v>6122.3370000000004</v>
      </c>
      <c r="E2885" s="33">
        <v>3769.37</v>
      </c>
      <c r="F2885" s="33">
        <v>4402.75</v>
      </c>
      <c r="G2885" s="33">
        <v>5920.2380000000003</v>
      </c>
      <c r="H2885" s="33">
        <v>4103.88</v>
      </c>
      <c r="I2885" s="33">
        <f t="shared" si="46"/>
        <v>27513.092500000002</v>
      </c>
    </row>
    <row r="2886" spans="1:9" x14ac:dyDescent="0.3">
      <c r="A2886" s="32">
        <v>42766.052083333336</v>
      </c>
      <c r="C2886" s="33">
        <v>2461.66</v>
      </c>
      <c r="D2886" s="33">
        <v>7083.6470000000008</v>
      </c>
      <c r="E2886" s="33">
        <v>3499.57</v>
      </c>
      <c r="F2886" s="33">
        <v>5710</v>
      </c>
      <c r="G2886" s="33">
        <v>5387.3379999999997</v>
      </c>
      <c r="H2886" s="33">
        <v>4522.3374999999996</v>
      </c>
      <c r="I2886" s="33">
        <f t="shared" si="46"/>
        <v>28664.552499999998</v>
      </c>
    </row>
    <row r="2887" spans="1:9" x14ac:dyDescent="0.3">
      <c r="A2887" s="32">
        <v>42766.0625</v>
      </c>
      <c r="C2887" s="33">
        <v>2635.34</v>
      </c>
      <c r="D2887" s="33">
        <v>6606.822000000001</v>
      </c>
      <c r="E2887" s="33">
        <v>2353.52</v>
      </c>
      <c r="F2887" s="33">
        <v>5743.5</v>
      </c>
      <c r="G2887" s="33">
        <v>5291.6970000000001</v>
      </c>
      <c r="H2887" s="33">
        <v>4519.4825000000001</v>
      </c>
      <c r="I2887" s="33">
        <f t="shared" si="46"/>
        <v>27150.361499999999</v>
      </c>
    </row>
    <row r="2888" spans="1:9" x14ac:dyDescent="0.3">
      <c r="A2888" s="32">
        <v>42766.072916666664</v>
      </c>
      <c r="C2888" s="33">
        <v>3124.9474999999998</v>
      </c>
      <c r="D2888" s="33">
        <v>6660.9219999999996</v>
      </c>
      <c r="E2888" s="33">
        <v>2431.8500000000004</v>
      </c>
      <c r="F2888" s="33">
        <v>4046.25</v>
      </c>
      <c r="G2888" s="33">
        <v>5108.0630000000001</v>
      </c>
      <c r="H2888" s="33">
        <v>5117.6025</v>
      </c>
      <c r="I2888" s="33">
        <f t="shared" si="46"/>
        <v>26489.635000000002</v>
      </c>
    </row>
    <row r="2889" spans="1:9" x14ac:dyDescent="0.3">
      <c r="A2889" s="32">
        <v>42766.083333333336</v>
      </c>
      <c r="C2889" s="33">
        <v>2654.0324999999998</v>
      </c>
      <c r="D2889" s="33">
        <v>6415.5900000000011</v>
      </c>
      <c r="E2889" s="33">
        <v>2371.5699999999997</v>
      </c>
      <c r="F2889" s="33">
        <v>4408</v>
      </c>
      <c r="G2889" s="33">
        <v>4491.7939999999999</v>
      </c>
      <c r="H2889" s="33">
        <v>4247.2675000000008</v>
      </c>
      <c r="I2889" s="33">
        <f t="shared" si="46"/>
        <v>24588.254000000001</v>
      </c>
    </row>
    <row r="2890" spans="1:9" x14ac:dyDescent="0.3">
      <c r="A2890" s="32">
        <v>42766.09375</v>
      </c>
      <c r="C2890" s="33">
        <v>2757.375</v>
      </c>
      <c r="D2890" s="33">
        <v>5841.094000000001</v>
      </c>
      <c r="E2890" s="33">
        <v>2841.4800000000005</v>
      </c>
      <c r="F2890" s="33">
        <v>3986.5</v>
      </c>
      <c r="G2890" s="33">
        <v>4475.58</v>
      </c>
      <c r="H2890" s="33">
        <v>4174.3825000000006</v>
      </c>
      <c r="I2890" s="33">
        <f t="shared" si="46"/>
        <v>24076.411500000002</v>
      </c>
    </row>
    <row r="2891" spans="1:9" x14ac:dyDescent="0.3">
      <c r="A2891" s="32">
        <v>42766.104166666664</v>
      </c>
      <c r="C2891" s="33">
        <v>1891.7974999999999</v>
      </c>
      <c r="D2891" s="33">
        <v>5670.5690000000004</v>
      </c>
      <c r="E2891" s="33">
        <v>3527.74</v>
      </c>
      <c r="F2891" s="33">
        <v>3923.5</v>
      </c>
      <c r="G2891" s="33">
        <v>5204.6509999999998</v>
      </c>
      <c r="H2891" s="33">
        <v>3989.4924999999994</v>
      </c>
      <c r="I2891" s="33">
        <f t="shared" si="46"/>
        <v>24207.75</v>
      </c>
    </row>
    <row r="2892" spans="1:9" x14ac:dyDescent="0.3">
      <c r="A2892" s="32">
        <v>42766.114583333336</v>
      </c>
      <c r="C2892" s="33">
        <v>2374.8225000000002</v>
      </c>
      <c r="D2892" s="33">
        <v>5229.5640000000003</v>
      </c>
      <c r="E2892" s="33">
        <v>3170.28</v>
      </c>
      <c r="F2892" s="33">
        <v>3997.75</v>
      </c>
      <c r="G2892" s="33">
        <v>5490.076</v>
      </c>
      <c r="H2892" s="33">
        <v>4026.3249999999998</v>
      </c>
      <c r="I2892" s="33">
        <f t="shared" si="46"/>
        <v>24288.817500000001</v>
      </c>
    </row>
    <row r="2893" spans="1:9" x14ac:dyDescent="0.3">
      <c r="A2893" s="32">
        <v>42766.125</v>
      </c>
      <c r="C2893" s="33">
        <v>2610.7525000000001</v>
      </c>
      <c r="D2893" s="33">
        <v>4874.2279999999992</v>
      </c>
      <c r="E2893" s="33">
        <v>3349.9700000000003</v>
      </c>
      <c r="F2893" s="33">
        <v>3166.25</v>
      </c>
      <c r="G2893" s="33">
        <v>5226.701</v>
      </c>
      <c r="H2893" s="33">
        <v>4126.1099999999997</v>
      </c>
      <c r="I2893" s="33">
        <f t="shared" si="46"/>
        <v>23354.011500000001</v>
      </c>
    </row>
    <row r="2894" spans="1:9" x14ac:dyDescent="0.3">
      <c r="A2894" s="32">
        <v>42766.135416666664</v>
      </c>
      <c r="C2894" s="33">
        <v>2508.2575000000002</v>
      </c>
      <c r="D2894" s="33">
        <v>5161.6769999999997</v>
      </c>
      <c r="E2894" s="33">
        <v>3744.93</v>
      </c>
      <c r="F2894" s="33">
        <v>3552.75</v>
      </c>
      <c r="G2894" s="33">
        <v>4611.8909999999996</v>
      </c>
      <c r="H2894" s="33">
        <v>3994.5475000000001</v>
      </c>
      <c r="I2894" s="33">
        <f t="shared" si="46"/>
        <v>23574.053</v>
      </c>
    </row>
    <row r="2895" spans="1:9" x14ac:dyDescent="0.3">
      <c r="A2895" s="32">
        <v>42766.145833333336</v>
      </c>
      <c r="C2895" s="33">
        <v>2845.3599999999997</v>
      </c>
      <c r="D2895" s="33">
        <v>4835.5889999999999</v>
      </c>
      <c r="E2895" s="33">
        <v>3814.7</v>
      </c>
      <c r="F2895" s="33">
        <v>3084.5</v>
      </c>
      <c r="G2895" s="33">
        <v>5184.8249999999998</v>
      </c>
      <c r="H2895" s="33">
        <v>5229.9974999999995</v>
      </c>
      <c r="I2895" s="33">
        <f t="shared" si="46"/>
        <v>24994.9715</v>
      </c>
    </row>
    <row r="2896" spans="1:9" x14ac:dyDescent="0.3">
      <c r="A2896" s="32">
        <v>42766.15625</v>
      </c>
      <c r="C2896" s="33">
        <v>2815.02</v>
      </c>
      <c r="D2896" s="33">
        <v>6090.6639999999998</v>
      </c>
      <c r="E2896" s="33">
        <v>4215.1000000000004</v>
      </c>
      <c r="F2896" s="33">
        <v>2693.5</v>
      </c>
      <c r="G2896" s="33">
        <v>4950.25</v>
      </c>
      <c r="H2896" s="33">
        <v>6121.2999999999993</v>
      </c>
      <c r="I2896" s="33">
        <f t="shared" si="46"/>
        <v>26885.833999999999</v>
      </c>
    </row>
    <row r="2897" spans="1:9" x14ac:dyDescent="0.3">
      <c r="A2897" s="32">
        <v>42766.166666666664</v>
      </c>
      <c r="C2897" s="33">
        <v>2692.1774999999998</v>
      </c>
      <c r="D2897" s="33">
        <v>6623.5290000000005</v>
      </c>
      <c r="E2897" s="33">
        <v>3135.71</v>
      </c>
      <c r="F2897" s="33">
        <v>3260.75</v>
      </c>
      <c r="G2897" s="33">
        <v>5720.6510000000007</v>
      </c>
      <c r="H2897" s="33">
        <v>6313.8899999999994</v>
      </c>
      <c r="I2897" s="33">
        <f t="shared" si="46"/>
        <v>27746.7075</v>
      </c>
    </row>
    <row r="2898" spans="1:9" x14ac:dyDescent="0.3">
      <c r="A2898" s="32">
        <v>42766.177083333336</v>
      </c>
      <c r="C2898" s="33">
        <v>2719.4025000000001</v>
      </c>
      <c r="D2898" s="33">
        <v>6914.3590000000004</v>
      </c>
      <c r="E2898" s="33">
        <v>3203.25</v>
      </c>
      <c r="F2898" s="33">
        <v>3652.5</v>
      </c>
      <c r="G2898" s="33">
        <v>7907.4989999999998</v>
      </c>
      <c r="H2898" s="33">
        <v>7360.1374999999989</v>
      </c>
      <c r="I2898" s="33">
        <f t="shared" si="46"/>
        <v>31757.148000000001</v>
      </c>
    </row>
    <row r="2899" spans="1:9" x14ac:dyDescent="0.3">
      <c r="A2899" s="32">
        <v>42766.1875</v>
      </c>
      <c r="C2899" s="33">
        <v>2565.3850000000002</v>
      </c>
      <c r="D2899" s="33">
        <v>7014.8250000000016</v>
      </c>
      <c r="E2899" s="33">
        <v>3883.5999999999995</v>
      </c>
      <c r="F2899" s="33">
        <v>4811</v>
      </c>
      <c r="G2899" s="33">
        <v>9942.1369999999988</v>
      </c>
      <c r="H2899" s="33">
        <v>7188.5324999999993</v>
      </c>
      <c r="I2899" s="33">
        <f t="shared" si="46"/>
        <v>35405.479500000001</v>
      </c>
    </row>
    <row r="2900" spans="1:9" x14ac:dyDescent="0.3">
      <c r="A2900" s="32">
        <v>42766.197916666664</v>
      </c>
      <c r="C2900" s="33">
        <v>3163.5225</v>
      </c>
      <c r="D2900" s="33">
        <v>7546.35</v>
      </c>
      <c r="E2900" s="33">
        <v>4817.7299999999996</v>
      </c>
      <c r="F2900" s="33">
        <v>4578.5</v>
      </c>
      <c r="G2900" s="33">
        <v>8134.4510000000009</v>
      </c>
      <c r="H2900" s="33">
        <v>7302.81</v>
      </c>
      <c r="I2900" s="33">
        <f t="shared" si="46"/>
        <v>35543.363499999999</v>
      </c>
    </row>
    <row r="2901" spans="1:9" x14ac:dyDescent="0.3">
      <c r="A2901" s="32">
        <v>42766.208333333336</v>
      </c>
      <c r="C2901" s="33">
        <v>3463.8450000000003</v>
      </c>
      <c r="D2901" s="33">
        <v>6351.0460000000003</v>
      </c>
      <c r="E2901" s="33">
        <v>5107.42</v>
      </c>
      <c r="F2901" s="33">
        <v>5065</v>
      </c>
      <c r="G2901" s="33">
        <v>8335.9879999999994</v>
      </c>
      <c r="H2901" s="33">
        <v>7403.1974999999993</v>
      </c>
      <c r="I2901" s="33">
        <f t="shared" si="46"/>
        <v>35726.496500000001</v>
      </c>
    </row>
    <row r="2902" spans="1:9" x14ac:dyDescent="0.3">
      <c r="A2902" s="32">
        <v>42766.21875</v>
      </c>
      <c r="C2902" s="33">
        <v>4102.41</v>
      </c>
      <c r="D2902" s="33">
        <v>7743.0719999999992</v>
      </c>
      <c r="E2902" s="33">
        <v>4312.1900000000005</v>
      </c>
      <c r="F2902" s="33">
        <v>4837.75</v>
      </c>
      <c r="G2902" s="33">
        <v>8252.625</v>
      </c>
      <c r="H2902" s="33">
        <v>8154.2825000000003</v>
      </c>
      <c r="I2902" s="33">
        <f t="shared" si="46"/>
        <v>37402.3295</v>
      </c>
    </row>
    <row r="2903" spans="1:9" x14ac:dyDescent="0.3">
      <c r="A2903" s="32">
        <v>42766.229166666664</v>
      </c>
      <c r="C2903" s="33">
        <v>3645.0599999999995</v>
      </c>
      <c r="D2903" s="33">
        <v>7577.0050000000001</v>
      </c>
      <c r="E2903" s="33">
        <v>4725.6499999999996</v>
      </c>
      <c r="F2903" s="33">
        <v>5615</v>
      </c>
      <c r="G2903" s="33">
        <v>8925.4619999999995</v>
      </c>
      <c r="H2903" s="33">
        <v>7941.8824999999997</v>
      </c>
      <c r="I2903" s="33">
        <f t="shared" si="46"/>
        <v>38430.059499999996</v>
      </c>
    </row>
    <row r="2904" spans="1:9" x14ac:dyDescent="0.3">
      <c r="A2904" s="32">
        <v>42766.239583333336</v>
      </c>
      <c r="C2904" s="33">
        <v>3899.2624999999998</v>
      </c>
      <c r="D2904" s="33">
        <v>8462.5840000000007</v>
      </c>
      <c r="E2904" s="33">
        <v>4810.07</v>
      </c>
      <c r="F2904" s="33">
        <v>5285.25</v>
      </c>
      <c r="G2904" s="33">
        <v>9247.4239999999991</v>
      </c>
      <c r="H2904" s="33">
        <v>7763.91</v>
      </c>
      <c r="I2904" s="33">
        <f t="shared" si="46"/>
        <v>39468.500499999995</v>
      </c>
    </row>
    <row r="2905" spans="1:9" x14ac:dyDescent="0.3">
      <c r="A2905" s="32">
        <v>42766.25</v>
      </c>
      <c r="C2905" s="33">
        <v>2999.5299999999997</v>
      </c>
      <c r="D2905" s="33">
        <v>7697.2590000000009</v>
      </c>
      <c r="E2905" s="33">
        <v>4543.21</v>
      </c>
      <c r="F2905" s="33">
        <v>5507.25</v>
      </c>
      <c r="G2905" s="33">
        <v>9856.5630000000001</v>
      </c>
      <c r="H2905" s="33">
        <v>9073.0375000000004</v>
      </c>
      <c r="I2905" s="33">
        <f t="shared" si="46"/>
        <v>39676.849499999997</v>
      </c>
    </row>
    <row r="2906" spans="1:9" x14ac:dyDescent="0.3">
      <c r="A2906" s="32">
        <v>42766.260416666664</v>
      </c>
      <c r="C2906" s="33">
        <v>3576.9250000000002</v>
      </c>
      <c r="D2906" s="33">
        <v>8078.1120000000001</v>
      </c>
      <c r="E2906" s="33">
        <v>4297.62</v>
      </c>
      <c r="F2906" s="33">
        <v>5262</v>
      </c>
      <c r="G2906" s="33">
        <v>10097.451000000001</v>
      </c>
      <c r="H2906" s="33">
        <v>8900.09</v>
      </c>
      <c r="I2906" s="33">
        <f t="shared" si="46"/>
        <v>40212.198000000004</v>
      </c>
    </row>
    <row r="2907" spans="1:9" x14ac:dyDescent="0.3">
      <c r="A2907" s="32">
        <v>42766.270833333336</v>
      </c>
      <c r="C2907" s="33">
        <v>3538.9025000000001</v>
      </c>
      <c r="D2907" s="33">
        <v>8960.1549999999988</v>
      </c>
      <c r="E2907" s="33">
        <v>3970.46</v>
      </c>
      <c r="F2907" s="33">
        <v>5753.25</v>
      </c>
      <c r="G2907" s="33">
        <v>11052.976000000001</v>
      </c>
      <c r="H2907" s="33">
        <v>7136.8925000000008</v>
      </c>
      <c r="I2907" s="33">
        <f t="shared" si="46"/>
        <v>40412.635999999999</v>
      </c>
    </row>
    <row r="2908" spans="1:9" x14ac:dyDescent="0.3">
      <c r="A2908" s="32">
        <v>42766.28125</v>
      </c>
      <c r="C2908" s="33">
        <v>3506.8250000000003</v>
      </c>
      <c r="D2908" s="33">
        <v>8657.987000000001</v>
      </c>
      <c r="E2908" s="33">
        <v>3705.5499999999997</v>
      </c>
      <c r="F2908" s="33">
        <v>5103.25</v>
      </c>
      <c r="G2908" s="33">
        <v>12558.45</v>
      </c>
      <c r="H2908" s="33">
        <v>7303.0275000000001</v>
      </c>
      <c r="I2908" s="33">
        <f t="shared" si="46"/>
        <v>40835.089500000002</v>
      </c>
    </row>
    <row r="2909" spans="1:9" x14ac:dyDescent="0.3">
      <c r="A2909" s="32">
        <v>42766.291666666664</v>
      </c>
      <c r="C2909" s="33">
        <v>2883.0150000000003</v>
      </c>
      <c r="D2909" s="33">
        <v>7755.6100000000006</v>
      </c>
      <c r="E2909" s="33">
        <v>4130.5599999999995</v>
      </c>
      <c r="F2909" s="33">
        <v>6951.75</v>
      </c>
      <c r="G2909" s="33">
        <v>12940.9</v>
      </c>
      <c r="H2909" s="33">
        <v>7505.2375000000002</v>
      </c>
      <c r="I2909" s="33">
        <f t="shared" si="46"/>
        <v>42167.072500000002</v>
      </c>
    </row>
    <row r="2910" spans="1:9" x14ac:dyDescent="0.3">
      <c r="A2910" s="32">
        <v>42766.302083333336</v>
      </c>
      <c r="C2910" s="33">
        <v>3213.59</v>
      </c>
      <c r="D2910" s="33">
        <v>7523.6890000000003</v>
      </c>
      <c r="E2910" s="33">
        <v>4418.66</v>
      </c>
      <c r="F2910" s="33">
        <v>5872.5</v>
      </c>
      <c r="G2910" s="33">
        <v>12284.5</v>
      </c>
      <c r="H2910" s="33">
        <v>7291.56</v>
      </c>
      <c r="I2910" s="33">
        <f t="shared" si="46"/>
        <v>40604.498999999996</v>
      </c>
    </row>
    <row r="2911" spans="1:9" x14ac:dyDescent="0.3">
      <c r="A2911" s="32">
        <v>42766.3125</v>
      </c>
      <c r="C2911" s="33">
        <v>2806.47</v>
      </c>
      <c r="D2911" s="33">
        <v>7192.1570000000002</v>
      </c>
      <c r="E2911" s="33">
        <v>3736.0700000000006</v>
      </c>
      <c r="F2911" s="33">
        <v>6504</v>
      </c>
      <c r="G2911" s="33">
        <v>12842.110999999999</v>
      </c>
      <c r="H2911" s="33">
        <v>5934.1624999999995</v>
      </c>
      <c r="I2911" s="33">
        <f t="shared" ref="I2911:I2973" si="47">SUM(C2911:H2911)</f>
        <v>39014.970499999996</v>
      </c>
    </row>
    <row r="2912" spans="1:9" x14ac:dyDescent="0.3">
      <c r="A2912" s="32">
        <v>42766.322916666664</v>
      </c>
      <c r="C2912" s="33">
        <v>2741.8425000000002</v>
      </c>
      <c r="D2912" s="33">
        <v>7947.9269999999988</v>
      </c>
      <c r="E2912" s="33">
        <v>4180.01</v>
      </c>
      <c r="F2912" s="33">
        <v>6853.25</v>
      </c>
      <c r="G2912" s="33">
        <v>12656.650000000001</v>
      </c>
      <c r="H2912" s="33">
        <v>5870.1525000000001</v>
      </c>
      <c r="I2912" s="33">
        <f t="shared" si="47"/>
        <v>40249.831999999995</v>
      </c>
    </row>
    <row r="2913" spans="1:9" x14ac:dyDescent="0.3">
      <c r="A2913" s="32">
        <v>42766.333333333336</v>
      </c>
      <c r="C2913" s="33">
        <v>3337.8924999999999</v>
      </c>
      <c r="D2913" s="33">
        <v>6566.6559999999999</v>
      </c>
      <c r="E2913" s="33">
        <v>4178.6000000000004</v>
      </c>
      <c r="F2913" s="33">
        <v>6411.75</v>
      </c>
      <c r="G2913" s="33">
        <v>12639.651000000002</v>
      </c>
      <c r="H2913" s="33">
        <v>5952.0375000000004</v>
      </c>
      <c r="I2913" s="33">
        <f t="shared" si="47"/>
        <v>39086.587000000007</v>
      </c>
    </row>
    <row r="2914" spans="1:9" x14ac:dyDescent="0.3">
      <c r="A2914" s="32">
        <v>42766.34375</v>
      </c>
      <c r="C2914" s="33">
        <v>2911.8125000000005</v>
      </c>
      <c r="D2914" s="33">
        <v>7631.8890000000001</v>
      </c>
      <c r="E2914" s="33">
        <v>3916.9500000000003</v>
      </c>
      <c r="F2914" s="33">
        <v>6677.25</v>
      </c>
      <c r="G2914" s="33">
        <v>12261.385999999999</v>
      </c>
      <c r="H2914" s="33">
        <v>5953.9250000000002</v>
      </c>
      <c r="I2914" s="33">
        <f t="shared" si="47"/>
        <v>39353.212500000001</v>
      </c>
    </row>
    <row r="2915" spans="1:9" x14ac:dyDescent="0.3">
      <c r="A2915" s="32">
        <v>42766.354166666664</v>
      </c>
      <c r="C2915" s="33">
        <v>2366.9975000000004</v>
      </c>
      <c r="D2915" s="33">
        <v>6668.259</v>
      </c>
      <c r="E2915" s="33">
        <v>3227.46</v>
      </c>
      <c r="F2915" s="33">
        <v>6647.75</v>
      </c>
      <c r="G2915" s="33">
        <v>12627.8</v>
      </c>
      <c r="H2915" s="33">
        <v>4932.8724999999995</v>
      </c>
      <c r="I2915" s="33">
        <f t="shared" si="47"/>
        <v>36471.138999999996</v>
      </c>
    </row>
    <row r="2916" spans="1:9" x14ac:dyDescent="0.3">
      <c r="A2916" s="32">
        <v>42766.364583333336</v>
      </c>
      <c r="C2916" s="33">
        <v>3004.9125000000004</v>
      </c>
      <c r="D2916" s="33">
        <v>6619.6129999999985</v>
      </c>
      <c r="E2916" s="33">
        <v>3127.83</v>
      </c>
      <c r="F2916" s="33">
        <v>5895.25</v>
      </c>
      <c r="G2916" s="33">
        <v>12179.749</v>
      </c>
      <c r="H2916" s="33">
        <v>5502.9925000000003</v>
      </c>
      <c r="I2916" s="33">
        <f t="shared" si="47"/>
        <v>36330.346999999994</v>
      </c>
    </row>
    <row r="2917" spans="1:9" x14ac:dyDescent="0.3">
      <c r="A2917" s="32">
        <v>42766.375</v>
      </c>
      <c r="C2917" s="33">
        <v>3578.3100000000004</v>
      </c>
      <c r="D2917" s="33">
        <v>6579.0640000000003</v>
      </c>
      <c r="E2917" s="33">
        <v>3484.7</v>
      </c>
      <c r="F2917" s="33">
        <v>6173.75</v>
      </c>
      <c r="G2917" s="33">
        <v>10408.813</v>
      </c>
      <c r="H2917" s="33">
        <v>5876.83</v>
      </c>
      <c r="I2917" s="33">
        <f t="shared" si="47"/>
        <v>36101.467000000004</v>
      </c>
    </row>
    <row r="2918" spans="1:9" x14ac:dyDescent="0.3">
      <c r="A2918" s="32">
        <v>42766.385416666664</v>
      </c>
      <c r="C2918" s="33">
        <v>2794.13</v>
      </c>
      <c r="D2918" s="33">
        <v>6807.4359999999997</v>
      </c>
      <c r="E2918" s="33">
        <v>3459.77</v>
      </c>
      <c r="F2918" s="33">
        <v>6516.5</v>
      </c>
      <c r="G2918" s="33">
        <v>9326.3130000000001</v>
      </c>
      <c r="H2918" s="33">
        <v>6529.6775000000007</v>
      </c>
      <c r="I2918" s="33">
        <f t="shared" si="47"/>
        <v>35433.826499999996</v>
      </c>
    </row>
    <row r="2919" spans="1:9" x14ac:dyDescent="0.3">
      <c r="A2919" s="32">
        <v>42766.395833333336</v>
      </c>
      <c r="C2919" s="33">
        <v>2752.5349999999999</v>
      </c>
      <c r="D2919" s="33">
        <v>7118.83</v>
      </c>
      <c r="E2919" s="33">
        <v>3454.9599999999996</v>
      </c>
      <c r="F2919" s="33">
        <v>7293.75</v>
      </c>
      <c r="G2919" s="33">
        <v>9606.0750000000007</v>
      </c>
      <c r="H2919" s="33">
        <v>5668.494999999999</v>
      </c>
      <c r="I2919" s="33">
        <f t="shared" si="47"/>
        <v>35894.644999999997</v>
      </c>
    </row>
    <row r="2920" spans="1:9" x14ac:dyDescent="0.3">
      <c r="A2920" s="32">
        <v>42766.40625</v>
      </c>
      <c r="C2920" s="33">
        <v>2977.6849999999999</v>
      </c>
      <c r="D2920" s="33">
        <v>8127.6279999999997</v>
      </c>
      <c r="E2920" s="33">
        <v>3155.56</v>
      </c>
      <c r="F2920" s="33">
        <v>5343.25</v>
      </c>
      <c r="G2920" s="33">
        <v>11444.487000000001</v>
      </c>
      <c r="H2920" s="33">
        <v>5683.6875</v>
      </c>
      <c r="I2920" s="33">
        <f t="shared" si="47"/>
        <v>36732.297500000001</v>
      </c>
    </row>
    <row r="2921" spans="1:9" x14ac:dyDescent="0.3">
      <c r="A2921" s="32">
        <v>42766.416666666664</v>
      </c>
      <c r="C2921" s="33">
        <v>2186.5149999999999</v>
      </c>
      <c r="D2921" s="33">
        <v>7176.3290000000006</v>
      </c>
      <c r="E2921" s="33">
        <v>2940.25</v>
      </c>
      <c r="F2921" s="33">
        <v>5047.25</v>
      </c>
      <c r="G2921" s="33">
        <v>11193.512000000001</v>
      </c>
      <c r="H2921" s="33">
        <v>5300.9724999999999</v>
      </c>
      <c r="I2921" s="33">
        <f t="shared" si="47"/>
        <v>33844.828500000003</v>
      </c>
    </row>
    <row r="2922" spans="1:9" x14ac:dyDescent="0.3">
      <c r="A2922" s="32">
        <v>42766.427083333336</v>
      </c>
      <c r="C2922" s="33">
        <v>3254.2525000000001</v>
      </c>
      <c r="D2922" s="33">
        <v>6734.929000000001</v>
      </c>
      <c r="E2922" s="33">
        <v>3554.5800000000004</v>
      </c>
      <c r="F2922" s="33">
        <v>4933.25</v>
      </c>
      <c r="G2922" s="33">
        <v>11328.276</v>
      </c>
      <c r="H2922" s="33">
        <v>4925.2475000000004</v>
      </c>
      <c r="I2922" s="33">
        <f t="shared" si="47"/>
        <v>34730.534999999996</v>
      </c>
    </row>
    <row r="2923" spans="1:9" x14ac:dyDescent="0.3">
      <c r="A2923" s="32">
        <v>42766.4375</v>
      </c>
      <c r="C2923" s="33">
        <v>2493.4475000000002</v>
      </c>
      <c r="D2923" s="33">
        <v>7113.6669999999995</v>
      </c>
      <c r="E2923" s="33">
        <v>3714.0099999999998</v>
      </c>
      <c r="F2923" s="33">
        <v>5817.75</v>
      </c>
      <c r="G2923" s="33">
        <v>10361.151</v>
      </c>
      <c r="H2923" s="33">
        <v>4836.1100000000006</v>
      </c>
      <c r="I2923" s="33">
        <f t="shared" si="47"/>
        <v>34336.135499999997</v>
      </c>
    </row>
    <row r="2924" spans="1:9" x14ac:dyDescent="0.3">
      <c r="A2924" s="32">
        <v>42766.447916666664</v>
      </c>
      <c r="C2924" s="33">
        <v>1974.35</v>
      </c>
      <c r="D2924" s="33">
        <v>7655.2149999999992</v>
      </c>
      <c r="E2924" s="33">
        <v>3097.4700000000003</v>
      </c>
      <c r="F2924" s="33">
        <v>6063.25</v>
      </c>
      <c r="G2924" s="33">
        <v>9609.7620000000006</v>
      </c>
      <c r="H2924" s="33">
        <v>4353.7574999999997</v>
      </c>
      <c r="I2924" s="33">
        <f t="shared" si="47"/>
        <v>32753.804499999998</v>
      </c>
    </row>
    <row r="2925" spans="1:9" x14ac:dyDescent="0.3">
      <c r="A2925" s="32">
        <v>42766.458333333336</v>
      </c>
      <c r="C2925" s="33">
        <v>2038.3924999999999</v>
      </c>
      <c r="D2925" s="33">
        <v>6379.4049999999988</v>
      </c>
      <c r="E2925" s="33">
        <v>3724.71</v>
      </c>
      <c r="F2925" s="33">
        <v>6580.75</v>
      </c>
      <c r="G2925" s="33">
        <v>9117.0869999999995</v>
      </c>
      <c r="H2925" s="33">
        <v>5125.4949999999999</v>
      </c>
      <c r="I2925" s="33">
        <f t="shared" si="47"/>
        <v>32965.839500000002</v>
      </c>
    </row>
    <row r="2926" spans="1:9" x14ac:dyDescent="0.3">
      <c r="A2926" s="32">
        <v>42766.46875</v>
      </c>
      <c r="C2926" s="33">
        <v>2100.1475</v>
      </c>
      <c r="D2926" s="33">
        <v>6713.4970000000003</v>
      </c>
      <c r="E2926" s="33">
        <v>3334.34</v>
      </c>
      <c r="F2926" s="33">
        <v>6600.75</v>
      </c>
      <c r="G2926" s="33">
        <v>9018.9750000000004</v>
      </c>
      <c r="H2926" s="33">
        <v>5120.4375</v>
      </c>
      <c r="I2926" s="33">
        <f t="shared" si="47"/>
        <v>32888.146999999997</v>
      </c>
    </row>
    <row r="2927" spans="1:9" x14ac:dyDescent="0.3">
      <c r="A2927" s="32">
        <v>42766.479166666664</v>
      </c>
      <c r="C2927" s="33">
        <v>2970.8224999999998</v>
      </c>
      <c r="D2927" s="33">
        <v>6982.3109999999997</v>
      </c>
      <c r="E2927" s="33">
        <v>3266.6</v>
      </c>
      <c r="F2927" s="33">
        <v>6286.5</v>
      </c>
      <c r="G2927" s="33">
        <v>9054.387999999999</v>
      </c>
      <c r="H2927" s="33">
        <v>4929.4699999999993</v>
      </c>
      <c r="I2927" s="33">
        <f t="shared" si="47"/>
        <v>33490.091500000002</v>
      </c>
    </row>
    <row r="2928" spans="1:9" x14ac:dyDescent="0.3">
      <c r="A2928" s="32">
        <v>42766.489583333336</v>
      </c>
      <c r="C2928" s="33">
        <v>2656.1675</v>
      </c>
      <c r="D2928" s="33">
        <v>8261.3120000000017</v>
      </c>
      <c r="E2928" s="33">
        <v>2488.96</v>
      </c>
      <c r="F2928" s="33">
        <v>6912.25</v>
      </c>
      <c r="G2928" s="33">
        <v>9249.7489999999998</v>
      </c>
      <c r="H2928" s="33">
        <v>4596.5974999999999</v>
      </c>
      <c r="I2928" s="33">
        <f t="shared" si="47"/>
        <v>34165.036</v>
      </c>
    </row>
    <row r="2929" spans="1:9" x14ac:dyDescent="0.3">
      <c r="A2929" s="32">
        <v>42766.5</v>
      </c>
      <c r="C2929" s="33">
        <v>2593.6849999999999</v>
      </c>
      <c r="D2929" s="33">
        <v>7551.7219999999988</v>
      </c>
      <c r="E2929" s="33">
        <v>3177.83</v>
      </c>
      <c r="F2929" s="33">
        <v>5428.75</v>
      </c>
      <c r="G2929" s="33">
        <v>9500.5249999999996</v>
      </c>
      <c r="H2929" s="33">
        <v>4628.5549999999994</v>
      </c>
      <c r="I2929" s="33">
        <f t="shared" si="47"/>
        <v>32881.067000000003</v>
      </c>
    </row>
    <row r="2930" spans="1:9" x14ac:dyDescent="0.3">
      <c r="A2930" s="32">
        <v>42766.510416666664</v>
      </c>
      <c r="C2930" s="33">
        <v>2758.9425000000001</v>
      </c>
      <c r="D2930" s="33">
        <v>6917.9540000000006</v>
      </c>
      <c r="E2930" s="33">
        <v>2626.7200000000003</v>
      </c>
      <c r="F2930" s="33">
        <v>5247.75</v>
      </c>
      <c r="G2930" s="33">
        <v>9491.7870000000003</v>
      </c>
      <c r="H2930" s="33">
        <v>4734.3999999999996</v>
      </c>
      <c r="I2930" s="33">
        <f t="shared" si="47"/>
        <v>31777.553500000002</v>
      </c>
    </row>
    <row r="2931" spans="1:9" x14ac:dyDescent="0.3">
      <c r="A2931" s="32">
        <v>42766.520833333336</v>
      </c>
      <c r="C2931" s="33">
        <v>2344.665</v>
      </c>
      <c r="D2931" s="33">
        <v>7402.9920000000002</v>
      </c>
      <c r="E2931" s="33">
        <v>3331.16</v>
      </c>
      <c r="F2931" s="33">
        <v>6015</v>
      </c>
      <c r="G2931" s="33">
        <v>9277.1749999999993</v>
      </c>
      <c r="H2931" s="33">
        <v>4763.6099999999997</v>
      </c>
      <c r="I2931" s="33">
        <f t="shared" si="47"/>
        <v>33134.601999999999</v>
      </c>
    </row>
    <row r="2932" spans="1:9" x14ac:dyDescent="0.3">
      <c r="A2932" s="32">
        <v>42766.53125</v>
      </c>
      <c r="C2932" s="33">
        <v>2753.8100000000004</v>
      </c>
      <c r="D2932" s="33">
        <v>8028.6689999999999</v>
      </c>
      <c r="E2932" s="33">
        <v>3311.08</v>
      </c>
      <c r="F2932" s="33">
        <v>5081.5</v>
      </c>
      <c r="G2932" s="33">
        <v>8334.1620000000003</v>
      </c>
      <c r="H2932" s="33">
        <v>4414.375</v>
      </c>
      <c r="I2932" s="33">
        <f t="shared" si="47"/>
        <v>31923.596000000001</v>
      </c>
    </row>
    <row r="2933" spans="1:9" x14ac:dyDescent="0.3">
      <c r="A2933" s="32">
        <v>42766.541666666664</v>
      </c>
      <c r="C2933" s="33">
        <v>2706.9449999999997</v>
      </c>
      <c r="D2933" s="33">
        <v>7111.1929999999993</v>
      </c>
      <c r="E2933" s="33">
        <v>3840.3399999999997</v>
      </c>
      <c r="F2933" s="33">
        <v>6319.5</v>
      </c>
      <c r="G2933" s="33">
        <v>8729.7379999999994</v>
      </c>
      <c r="H2933" s="33">
        <v>5994.5674999999992</v>
      </c>
      <c r="I2933" s="33">
        <f t="shared" si="47"/>
        <v>34702.283499999998</v>
      </c>
    </row>
    <row r="2934" spans="1:9" x14ac:dyDescent="0.3">
      <c r="A2934" s="32">
        <v>42766.552083333336</v>
      </c>
      <c r="C2934" s="33">
        <v>2826.89</v>
      </c>
      <c r="D2934" s="33">
        <v>7144.7969999999996</v>
      </c>
      <c r="E2934" s="33">
        <v>3734.31</v>
      </c>
      <c r="F2934" s="33">
        <v>6442.5</v>
      </c>
      <c r="G2934" s="33">
        <v>9925.3130000000001</v>
      </c>
      <c r="H2934" s="33">
        <v>5738.2650000000003</v>
      </c>
      <c r="I2934" s="33">
        <f t="shared" si="47"/>
        <v>35812.074999999997</v>
      </c>
    </row>
    <row r="2935" spans="1:9" x14ac:dyDescent="0.3">
      <c r="A2935" s="32">
        <v>42766.5625</v>
      </c>
      <c r="C2935" s="33">
        <v>3044.71</v>
      </c>
      <c r="D2935" s="33">
        <v>6526.6849999999995</v>
      </c>
      <c r="E2935" s="33">
        <v>4107.74</v>
      </c>
      <c r="F2935" s="33">
        <v>7302.5</v>
      </c>
      <c r="G2935" s="33">
        <v>9913.9120000000003</v>
      </c>
      <c r="H2935" s="33">
        <v>5265.4075000000003</v>
      </c>
      <c r="I2935" s="33">
        <f t="shared" si="47"/>
        <v>36160.9545</v>
      </c>
    </row>
    <row r="2936" spans="1:9" x14ac:dyDescent="0.3">
      <c r="A2936" s="32">
        <v>42766.572916666664</v>
      </c>
      <c r="C2936" s="33">
        <v>4067.0174999999999</v>
      </c>
      <c r="D2936" s="33">
        <v>7468.616</v>
      </c>
      <c r="E2936" s="33">
        <v>3904.66</v>
      </c>
      <c r="F2936" s="33">
        <v>6954.75</v>
      </c>
      <c r="G2936" s="33">
        <v>10215.713</v>
      </c>
      <c r="H2936" s="33">
        <v>5000.7299999999996</v>
      </c>
      <c r="I2936" s="33">
        <f t="shared" si="47"/>
        <v>37611.486499999999</v>
      </c>
    </row>
    <row r="2937" spans="1:9" x14ac:dyDescent="0.3">
      <c r="A2937" s="32">
        <v>42766.583333333336</v>
      </c>
      <c r="C2937" s="33">
        <v>2850.6075000000001</v>
      </c>
      <c r="D2937" s="33">
        <v>7944.6109999999999</v>
      </c>
      <c r="E2937" s="33">
        <v>3552.5899999999997</v>
      </c>
      <c r="F2937" s="33">
        <v>6209.25</v>
      </c>
      <c r="G2937" s="33">
        <v>11500.662</v>
      </c>
      <c r="H2937" s="33">
        <v>6115.2425000000003</v>
      </c>
      <c r="I2937" s="33">
        <f t="shared" si="47"/>
        <v>38172.963000000003</v>
      </c>
    </row>
    <row r="2938" spans="1:9" x14ac:dyDescent="0.3">
      <c r="A2938" s="32">
        <v>42766.59375</v>
      </c>
      <c r="C2938" s="33">
        <v>2754.2950000000001</v>
      </c>
      <c r="D2938" s="33">
        <v>8339.9869999999992</v>
      </c>
      <c r="E2938" s="33">
        <v>3047.95</v>
      </c>
      <c r="F2938" s="33">
        <v>6883.5</v>
      </c>
      <c r="G2938" s="33">
        <v>10964.287</v>
      </c>
      <c r="H2938" s="33">
        <v>5454.98</v>
      </c>
      <c r="I2938" s="33">
        <f t="shared" si="47"/>
        <v>37444.998999999996</v>
      </c>
    </row>
    <row r="2939" spans="1:9" x14ac:dyDescent="0.3">
      <c r="A2939" s="32">
        <v>42766.604166666664</v>
      </c>
      <c r="C2939" s="33">
        <v>2613.8825000000002</v>
      </c>
      <c r="D2939" s="33">
        <v>8624.1490000000013</v>
      </c>
      <c r="E2939" s="33">
        <v>3442.4100000000003</v>
      </c>
      <c r="F2939" s="33">
        <v>6742</v>
      </c>
      <c r="G2939" s="33">
        <v>11512.038</v>
      </c>
      <c r="H2939" s="33">
        <v>5670.08</v>
      </c>
      <c r="I2939" s="33">
        <f t="shared" si="47"/>
        <v>38604.559500000003</v>
      </c>
    </row>
    <row r="2940" spans="1:9" x14ac:dyDescent="0.3">
      <c r="A2940" s="32">
        <v>42766.614583333336</v>
      </c>
      <c r="C2940" s="33">
        <v>2753.165</v>
      </c>
      <c r="D2940" s="33">
        <v>8427.1440000000021</v>
      </c>
      <c r="E2940" s="33">
        <v>3858.14</v>
      </c>
      <c r="F2940" s="33">
        <v>4583.25</v>
      </c>
      <c r="G2940" s="33">
        <v>11070.075000000001</v>
      </c>
      <c r="H2940" s="33">
        <v>6552.2825000000003</v>
      </c>
      <c r="I2940" s="33">
        <f t="shared" si="47"/>
        <v>37244.056499999999</v>
      </c>
    </row>
    <row r="2941" spans="1:9" x14ac:dyDescent="0.3">
      <c r="A2941" s="32">
        <v>42766.625</v>
      </c>
      <c r="C2941" s="33">
        <v>2978.6075000000001</v>
      </c>
      <c r="D2941" s="33">
        <v>7791.1150000000007</v>
      </c>
      <c r="E2941" s="33">
        <v>3682.97</v>
      </c>
      <c r="F2941" s="33">
        <v>5996.25</v>
      </c>
      <c r="G2941" s="33">
        <v>11002.887000000001</v>
      </c>
      <c r="H2941" s="33">
        <v>6964.2774999999992</v>
      </c>
      <c r="I2941" s="33">
        <f t="shared" si="47"/>
        <v>38416.106999999996</v>
      </c>
    </row>
    <row r="2942" spans="1:9" x14ac:dyDescent="0.3">
      <c r="A2942" s="32">
        <v>42766.635416666664</v>
      </c>
      <c r="C2942" s="33">
        <v>3140.5249999999996</v>
      </c>
      <c r="D2942" s="33">
        <v>7658.0169999999998</v>
      </c>
      <c r="E2942" s="33">
        <v>4679.04</v>
      </c>
      <c r="F2942" s="33">
        <v>5730.25</v>
      </c>
      <c r="G2942" s="33">
        <v>10296.288</v>
      </c>
      <c r="H2942" s="33">
        <v>7054.9325000000008</v>
      </c>
      <c r="I2942" s="33">
        <f t="shared" si="47"/>
        <v>38559.052499999998</v>
      </c>
    </row>
    <row r="2943" spans="1:9" x14ac:dyDescent="0.3">
      <c r="A2943" s="32">
        <v>42766.645833333336</v>
      </c>
      <c r="C2943" s="33">
        <v>3197.3075000000008</v>
      </c>
      <c r="D2943" s="33">
        <v>8524.0389999999989</v>
      </c>
      <c r="E2943" s="33">
        <v>4939.6299999999992</v>
      </c>
      <c r="F2943" s="33">
        <v>6679.75</v>
      </c>
      <c r="G2943" s="33">
        <v>11235.487999999999</v>
      </c>
      <c r="H2943" s="33">
        <v>6331.1850000000004</v>
      </c>
      <c r="I2943" s="33">
        <f t="shared" si="47"/>
        <v>40907.399499999992</v>
      </c>
    </row>
    <row r="2944" spans="1:9" x14ac:dyDescent="0.3">
      <c r="A2944" s="32">
        <v>42766.65625</v>
      </c>
      <c r="C2944" s="33">
        <v>3289.4025000000001</v>
      </c>
      <c r="D2944" s="33">
        <v>8962.4189999999999</v>
      </c>
      <c r="E2944" s="33">
        <v>5442.43</v>
      </c>
      <c r="F2944" s="33">
        <v>6011.5</v>
      </c>
      <c r="G2944" s="33">
        <v>11614.651</v>
      </c>
      <c r="H2944" s="33">
        <v>6545.6075000000001</v>
      </c>
      <c r="I2944" s="33">
        <f t="shared" si="47"/>
        <v>41866.009999999995</v>
      </c>
    </row>
    <row r="2945" spans="1:9" x14ac:dyDescent="0.3">
      <c r="A2945" s="32">
        <v>42766.666666666664</v>
      </c>
      <c r="C2945" s="33">
        <v>3324.21</v>
      </c>
      <c r="D2945" s="33">
        <v>9133.5439999999999</v>
      </c>
      <c r="E2945" s="33">
        <v>5075.8799999999992</v>
      </c>
      <c r="F2945" s="33">
        <v>5360.75</v>
      </c>
      <c r="G2945" s="33">
        <v>12397.238000000001</v>
      </c>
      <c r="H2945" s="33">
        <v>6341.6575000000003</v>
      </c>
      <c r="I2945" s="33">
        <f t="shared" si="47"/>
        <v>41633.279500000004</v>
      </c>
    </row>
    <row r="2946" spans="1:9" x14ac:dyDescent="0.3">
      <c r="A2946" s="32">
        <v>42766.677083333336</v>
      </c>
      <c r="C2946" s="33">
        <v>3282.2349999999997</v>
      </c>
      <c r="D2946" s="33">
        <v>8908.1000000000022</v>
      </c>
      <c r="E2946" s="33">
        <v>5064.1900000000005</v>
      </c>
      <c r="F2946" s="33">
        <v>5261.75</v>
      </c>
      <c r="G2946" s="33">
        <v>12690.1</v>
      </c>
      <c r="H2946" s="33">
        <v>7098.5349999999999</v>
      </c>
      <c r="I2946" s="33">
        <f t="shared" si="47"/>
        <v>42304.91</v>
      </c>
    </row>
    <row r="2947" spans="1:9" x14ac:dyDescent="0.3">
      <c r="A2947" s="32">
        <v>42766.6875</v>
      </c>
      <c r="C2947" s="33">
        <v>3265.8449999999998</v>
      </c>
      <c r="D2947" s="33">
        <v>7771.3919999999989</v>
      </c>
      <c r="E2947" s="33">
        <v>4626.74</v>
      </c>
      <c r="F2947" s="33">
        <v>6141.5</v>
      </c>
      <c r="G2947" s="33">
        <v>12360.351000000001</v>
      </c>
      <c r="H2947" s="33">
        <v>5736.6850000000004</v>
      </c>
      <c r="I2947" s="33">
        <f t="shared" si="47"/>
        <v>39902.512999999999</v>
      </c>
    </row>
    <row r="2948" spans="1:9" x14ac:dyDescent="0.3">
      <c r="A2948" s="32">
        <v>42766.697916666664</v>
      </c>
      <c r="C2948" s="33">
        <v>2325.2975000000001</v>
      </c>
      <c r="D2948" s="33">
        <v>8059.0149999999994</v>
      </c>
      <c r="E2948" s="33">
        <v>4282.26</v>
      </c>
      <c r="F2948" s="33">
        <v>5129.25</v>
      </c>
      <c r="G2948" s="33">
        <v>11431.812</v>
      </c>
      <c r="H2948" s="33">
        <v>5974.1549999999988</v>
      </c>
      <c r="I2948" s="33">
        <f t="shared" si="47"/>
        <v>37201.789499999999</v>
      </c>
    </row>
    <row r="2949" spans="1:9" x14ac:dyDescent="0.3">
      <c r="A2949" s="32">
        <v>42766.708333333336</v>
      </c>
      <c r="C2949" s="33">
        <v>2274.1</v>
      </c>
      <c r="D2949" s="33">
        <v>7261.3940000000002</v>
      </c>
      <c r="E2949" s="33">
        <v>4090.59</v>
      </c>
      <c r="F2949" s="33">
        <v>5535.75</v>
      </c>
      <c r="G2949" s="33">
        <v>12540.875</v>
      </c>
      <c r="H2949" s="33">
        <v>5957.5525000000007</v>
      </c>
      <c r="I2949" s="33">
        <f t="shared" si="47"/>
        <v>37660.261500000001</v>
      </c>
    </row>
    <row r="2950" spans="1:9" x14ac:dyDescent="0.3">
      <c r="A2950" s="32">
        <v>42766.71875</v>
      </c>
      <c r="C2950" s="33">
        <v>3530.97</v>
      </c>
      <c r="D2950" s="33">
        <v>6757.7440000000006</v>
      </c>
      <c r="E2950" s="33">
        <v>4267.3300000000008</v>
      </c>
      <c r="F2950" s="33">
        <v>5431.25</v>
      </c>
      <c r="G2950" s="33">
        <v>12165.613000000001</v>
      </c>
      <c r="H2950" s="33">
        <v>5917.0349999999999</v>
      </c>
      <c r="I2950" s="33">
        <f t="shared" si="47"/>
        <v>38069.942000000003</v>
      </c>
    </row>
    <row r="2951" spans="1:9" x14ac:dyDescent="0.3">
      <c r="A2951" s="32">
        <v>42766.729166666664</v>
      </c>
      <c r="C2951" s="33">
        <v>3056.2649999999999</v>
      </c>
      <c r="D2951" s="33">
        <v>6254.9650000000001</v>
      </c>
      <c r="E2951" s="33">
        <v>3999.39</v>
      </c>
      <c r="F2951" s="33">
        <v>4962</v>
      </c>
      <c r="G2951" s="33">
        <v>11122.424999999999</v>
      </c>
      <c r="H2951" s="33">
        <v>6072.9825000000001</v>
      </c>
      <c r="I2951" s="33">
        <f t="shared" si="47"/>
        <v>35468.027499999997</v>
      </c>
    </row>
    <row r="2952" spans="1:9" x14ac:dyDescent="0.3">
      <c r="A2952" s="32">
        <v>42766.739583333336</v>
      </c>
      <c r="C2952" s="33">
        <v>2571.5825000000004</v>
      </c>
      <c r="D2952" s="33">
        <v>7464.3050000000003</v>
      </c>
      <c r="E2952" s="33">
        <v>3527.5900000000006</v>
      </c>
      <c r="F2952" s="33">
        <v>5600</v>
      </c>
      <c r="G2952" s="33">
        <v>10109.788</v>
      </c>
      <c r="H2952" s="33">
        <v>5029.1949999999997</v>
      </c>
      <c r="I2952" s="33">
        <f t="shared" si="47"/>
        <v>34302.460500000001</v>
      </c>
    </row>
    <row r="2953" spans="1:9" x14ac:dyDescent="0.3">
      <c r="A2953" s="32">
        <v>42766.75</v>
      </c>
      <c r="C2953" s="33">
        <v>2591.4575</v>
      </c>
      <c r="D2953" s="33">
        <v>8184.3920000000007</v>
      </c>
      <c r="E2953" s="33">
        <v>4142.57</v>
      </c>
      <c r="F2953" s="33">
        <v>4426</v>
      </c>
      <c r="G2953" s="33">
        <v>11348.088</v>
      </c>
      <c r="H2953" s="33">
        <v>5701.36</v>
      </c>
      <c r="I2953" s="33">
        <f t="shared" si="47"/>
        <v>36393.8675</v>
      </c>
    </row>
    <row r="2954" spans="1:9" x14ac:dyDescent="0.3">
      <c r="A2954" s="32">
        <v>42766.760416666664</v>
      </c>
      <c r="C2954" s="33">
        <v>3017.7075</v>
      </c>
      <c r="D2954" s="33">
        <v>7196.8720000000003</v>
      </c>
      <c r="E2954" s="33">
        <v>3975.01</v>
      </c>
      <c r="F2954" s="33">
        <v>4614.75</v>
      </c>
      <c r="G2954" s="33">
        <v>10598.313</v>
      </c>
      <c r="H2954" s="33">
        <v>5475.5749999999998</v>
      </c>
      <c r="I2954" s="33">
        <f t="shared" si="47"/>
        <v>34878.227500000001</v>
      </c>
    </row>
    <row r="2955" spans="1:9" x14ac:dyDescent="0.3">
      <c r="A2955" s="32">
        <v>42766.770833333336</v>
      </c>
      <c r="C2955" s="33">
        <v>3231.6875</v>
      </c>
      <c r="D2955" s="33">
        <v>7270.7019999999993</v>
      </c>
      <c r="E2955" s="33">
        <v>3897.44</v>
      </c>
      <c r="F2955" s="33">
        <v>4645.5</v>
      </c>
      <c r="G2955" s="33">
        <v>9568</v>
      </c>
      <c r="H2955" s="33">
        <v>5733.7199999999993</v>
      </c>
      <c r="I2955" s="33">
        <f t="shared" si="47"/>
        <v>34347.049500000001</v>
      </c>
    </row>
    <row r="2956" spans="1:9" x14ac:dyDescent="0.3">
      <c r="A2956" s="32">
        <v>42766.78125</v>
      </c>
      <c r="C2956" s="33">
        <v>2391.1149999999998</v>
      </c>
      <c r="D2956" s="33">
        <v>7120.5420000000004</v>
      </c>
      <c r="E2956" s="33">
        <v>3885.18</v>
      </c>
      <c r="F2956" s="33">
        <v>5613</v>
      </c>
      <c r="G2956" s="33">
        <v>9751.4259999999995</v>
      </c>
      <c r="H2956" s="33">
        <v>4841.4525000000003</v>
      </c>
      <c r="I2956" s="33">
        <f t="shared" si="47"/>
        <v>33602.715499999998</v>
      </c>
    </row>
    <row r="2957" spans="1:9" x14ac:dyDescent="0.3">
      <c r="A2957" s="32">
        <v>42766.791666666664</v>
      </c>
      <c r="C2957" s="33">
        <v>2479.8050000000003</v>
      </c>
      <c r="D2957" s="33">
        <v>7233.8220000000001</v>
      </c>
      <c r="E2957" s="33">
        <v>4325.03</v>
      </c>
      <c r="F2957" s="33">
        <v>4293.25</v>
      </c>
      <c r="G2957" s="33">
        <v>10129.788</v>
      </c>
      <c r="H2957" s="33">
        <v>5524.1125000000011</v>
      </c>
      <c r="I2957" s="33">
        <f t="shared" si="47"/>
        <v>33985.807500000003</v>
      </c>
    </row>
    <row r="2958" spans="1:9" x14ac:dyDescent="0.3">
      <c r="A2958" s="32">
        <v>42766.802083333336</v>
      </c>
      <c r="C2958" s="33">
        <v>2467.0575000000003</v>
      </c>
      <c r="D2958" s="33">
        <v>6812.2749999999996</v>
      </c>
      <c r="E2958" s="33">
        <v>3864.59</v>
      </c>
      <c r="F2958" s="33">
        <v>4765</v>
      </c>
      <c r="G2958" s="33">
        <v>9854.1509999999998</v>
      </c>
      <c r="H2958" s="33">
        <v>5965.4775000000009</v>
      </c>
      <c r="I2958" s="33">
        <f t="shared" si="47"/>
        <v>33728.550999999999</v>
      </c>
    </row>
    <row r="2959" spans="1:9" x14ac:dyDescent="0.3">
      <c r="A2959" s="32">
        <v>42766.8125</v>
      </c>
      <c r="C2959" s="33">
        <v>3255.3175000000001</v>
      </c>
      <c r="D2959" s="33">
        <v>6620.3010000000004</v>
      </c>
      <c r="E2959" s="33">
        <v>2877.25</v>
      </c>
      <c r="F2959" s="33">
        <v>5123</v>
      </c>
      <c r="G2959" s="33">
        <v>10513.674000000001</v>
      </c>
      <c r="H2959" s="33">
        <v>5503.7300000000005</v>
      </c>
      <c r="I2959" s="33">
        <f t="shared" si="47"/>
        <v>33893.272500000006</v>
      </c>
    </row>
    <row r="2960" spans="1:9" x14ac:dyDescent="0.3">
      <c r="A2960" s="32">
        <v>42766.822916666664</v>
      </c>
      <c r="C2960" s="33">
        <v>3219.23</v>
      </c>
      <c r="D2960" s="33">
        <v>7181.442</v>
      </c>
      <c r="E2960" s="33">
        <v>2800.81</v>
      </c>
      <c r="F2960" s="33">
        <v>4942.5</v>
      </c>
      <c r="G2960" s="33">
        <v>9772.0630000000001</v>
      </c>
      <c r="H2960" s="33">
        <v>4970.2550000000001</v>
      </c>
      <c r="I2960" s="33">
        <f t="shared" si="47"/>
        <v>32886.299999999996</v>
      </c>
    </row>
    <row r="2961" spans="1:9" x14ac:dyDescent="0.3">
      <c r="A2961" s="32">
        <v>42766.833333333336</v>
      </c>
      <c r="C2961" s="33">
        <v>2968.6</v>
      </c>
      <c r="D2961" s="33">
        <v>8537.2980000000007</v>
      </c>
      <c r="E2961" s="33">
        <v>3083</v>
      </c>
      <c r="F2961" s="33">
        <v>5216.75</v>
      </c>
      <c r="G2961" s="33">
        <v>9458.875</v>
      </c>
      <c r="H2961" s="33">
        <v>5975.2900000000009</v>
      </c>
      <c r="I2961" s="33">
        <f t="shared" si="47"/>
        <v>35239.813000000002</v>
      </c>
    </row>
    <row r="2962" spans="1:9" x14ac:dyDescent="0.3">
      <c r="A2962" s="32">
        <v>42766.84375</v>
      </c>
      <c r="C2962" s="33">
        <v>3101.0024999999996</v>
      </c>
      <c r="D2962" s="33">
        <v>8237.4940000000006</v>
      </c>
      <c r="E2962" s="33">
        <v>3501.08</v>
      </c>
      <c r="F2962" s="33">
        <v>4201.5</v>
      </c>
      <c r="G2962" s="33">
        <v>9044.2000000000007</v>
      </c>
      <c r="H2962" s="33">
        <v>6488.2375000000002</v>
      </c>
      <c r="I2962" s="33">
        <f t="shared" si="47"/>
        <v>34573.514000000003</v>
      </c>
    </row>
    <row r="2963" spans="1:9" x14ac:dyDescent="0.3">
      <c r="A2963" s="32">
        <v>42766.854166666664</v>
      </c>
      <c r="C2963" s="33">
        <v>3089.0974999999999</v>
      </c>
      <c r="D2963" s="33">
        <v>6993.5739999999996</v>
      </c>
      <c r="E2963" s="33">
        <v>3910.69</v>
      </c>
      <c r="F2963" s="33">
        <v>4776.25</v>
      </c>
      <c r="G2963" s="33">
        <v>9380.3119999999999</v>
      </c>
      <c r="H2963" s="33">
        <v>5973.6875</v>
      </c>
      <c r="I2963" s="33">
        <f t="shared" si="47"/>
        <v>34123.610999999997</v>
      </c>
    </row>
    <row r="2964" spans="1:9" x14ac:dyDescent="0.3">
      <c r="A2964" s="32">
        <v>42766.864583333336</v>
      </c>
      <c r="C2964" s="33">
        <v>2430.7200000000003</v>
      </c>
      <c r="D2964" s="33">
        <v>7253.5299999999988</v>
      </c>
      <c r="E2964" s="33">
        <v>2829.8799999999997</v>
      </c>
      <c r="F2964" s="33">
        <v>4156.75</v>
      </c>
      <c r="G2964" s="33">
        <v>9027.2870000000003</v>
      </c>
      <c r="H2964" s="33">
        <v>5521.39</v>
      </c>
      <c r="I2964" s="33">
        <f t="shared" si="47"/>
        <v>31219.556999999997</v>
      </c>
    </row>
    <row r="2965" spans="1:9" x14ac:dyDescent="0.3">
      <c r="A2965" s="32">
        <v>42766.875</v>
      </c>
      <c r="C2965" s="33">
        <v>2189.335</v>
      </c>
      <c r="D2965" s="33">
        <v>7073.947000000001</v>
      </c>
      <c r="E2965" s="33">
        <v>2592.5299999999997</v>
      </c>
      <c r="F2965" s="33">
        <v>4988.75</v>
      </c>
      <c r="G2965" s="33">
        <v>8650.5370000000003</v>
      </c>
      <c r="H2965" s="33">
        <v>5119.0925000000007</v>
      </c>
      <c r="I2965" s="33">
        <f t="shared" si="47"/>
        <v>30614.191500000001</v>
      </c>
    </row>
    <row r="2966" spans="1:9" x14ac:dyDescent="0.3">
      <c r="A2966" s="32">
        <v>42766.885416666664</v>
      </c>
      <c r="C2966" s="33">
        <v>2304.5925000000002</v>
      </c>
      <c r="D2966" s="33">
        <v>7033.3040000000001</v>
      </c>
      <c r="E2966" s="33">
        <v>3815.5299999999997</v>
      </c>
      <c r="F2966" s="33">
        <v>5898.25</v>
      </c>
      <c r="G2966" s="33">
        <v>8200.6630000000005</v>
      </c>
      <c r="H2966" s="33">
        <v>5860.8175000000001</v>
      </c>
      <c r="I2966" s="33">
        <f t="shared" si="47"/>
        <v>33113.156999999999</v>
      </c>
    </row>
    <row r="2967" spans="1:9" x14ac:dyDescent="0.3">
      <c r="A2967" s="32">
        <v>42766.895833333336</v>
      </c>
      <c r="C2967" s="33">
        <v>2447.3175000000001</v>
      </c>
      <c r="D2967" s="33">
        <v>6267.7819999999992</v>
      </c>
      <c r="E2967" s="33">
        <v>3615.77</v>
      </c>
      <c r="F2967" s="33">
        <v>5756.75</v>
      </c>
      <c r="G2967" s="33">
        <v>8194.4619999999995</v>
      </c>
      <c r="H2967" s="33">
        <v>5401.25</v>
      </c>
      <c r="I2967" s="33">
        <f t="shared" si="47"/>
        <v>31683.3315</v>
      </c>
    </row>
    <row r="2968" spans="1:9" x14ac:dyDescent="0.3">
      <c r="A2968" s="32">
        <v>42766.90625</v>
      </c>
      <c r="C2968" s="33">
        <v>1796.4625000000001</v>
      </c>
      <c r="D2968" s="33">
        <v>7182.8770000000004</v>
      </c>
      <c r="E2968" s="33">
        <v>3343.35</v>
      </c>
      <c r="F2968" s="33">
        <v>5138</v>
      </c>
      <c r="G2968" s="33">
        <v>7751.3239999999996</v>
      </c>
      <c r="H2968" s="33">
        <v>4233.9549999999999</v>
      </c>
      <c r="I2968" s="33">
        <f t="shared" si="47"/>
        <v>29445.968500000003</v>
      </c>
    </row>
    <row r="2969" spans="1:9" x14ac:dyDescent="0.3">
      <c r="A2969" s="32">
        <v>42766.916666666664</v>
      </c>
      <c r="C2969" s="33">
        <v>2119.0450000000001</v>
      </c>
      <c r="D2969" s="33">
        <v>6727.4389999999994</v>
      </c>
      <c r="E2969" s="33">
        <v>3876.6499999999996</v>
      </c>
      <c r="F2969" s="33">
        <v>5501.5</v>
      </c>
      <c r="G2969" s="33">
        <v>7501.4</v>
      </c>
      <c r="H2969" s="33">
        <v>4467.2749999999996</v>
      </c>
      <c r="I2969" s="33">
        <f t="shared" si="47"/>
        <v>30193.309000000001</v>
      </c>
    </row>
    <row r="2970" spans="1:9" x14ac:dyDescent="0.3">
      <c r="A2970" s="32">
        <v>42766.927083333336</v>
      </c>
      <c r="C2970" s="33">
        <v>1983.6075000000001</v>
      </c>
      <c r="D2970" s="33">
        <v>6017.3739999999998</v>
      </c>
      <c r="E2970" s="33">
        <v>3117.07</v>
      </c>
      <c r="F2970" s="33">
        <v>3819</v>
      </c>
      <c r="G2970" s="33">
        <v>8157.3130000000001</v>
      </c>
      <c r="H2970" s="33">
        <v>3888.7649999999999</v>
      </c>
      <c r="I2970" s="33">
        <f t="shared" si="47"/>
        <v>26983.129499999999</v>
      </c>
    </row>
    <row r="2971" spans="1:9" x14ac:dyDescent="0.3">
      <c r="A2971" s="32">
        <v>42766.9375</v>
      </c>
      <c r="C2971" s="33">
        <v>2436.5099999999998</v>
      </c>
      <c r="D2971" s="33">
        <v>5696.8089999999993</v>
      </c>
      <c r="E2971" s="33">
        <v>2888.99</v>
      </c>
      <c r="F2971" s="33">
        <v>3549.5</v>
      </c>
      <c r="G2971" s="33">
        <v>7170.2630000000008</v>
      </c>
      <c r="H2971" s="33">
        <v>4310.3249999999998</v>
      </c>
      <c r="I2971" s="33">
        <f t="shared" si="47"/>
        <v>26052.397000000001</v>
      </c>
    </row>
    <row r="2972" spans="1:9" x14ac:dyDescent="0.3">
      <c r="A2972" s="32">
        <v>42766.947916666664</v>
      </c>
      <c r="C2972" s="33">
        <v>3012.0774999999999</v>
      </c>
      <c r="D2972" s="33">
        <v>5515.1569999999992</v>
      </c>
      <c r="E2972" s="33">
        <v>2735.86</v>
      </c>
      <c r="F2972" s="33">
        <v>4597</v>
      </c>
      <c r="G2972" s="33">
        <v>7375.1620000000003</v>
      </c>
      <c r="H2972" s="33">
        <v>4234.53</v>
      </c>
      <c r="I2972" s="33">
        <f t="shared" si="47"/>
        <v>27469.786499999998</v>
      </c>
    </row>
    <row r="2973" spans="1:9" x14ac:dyDescent="0.3">
      <c r="A2973" s="32">
        <v>42766.958333333336</v>
      </c>
      <c r="C2973" s="33">
        <v>2424.1975000000002</v>
      </c>
      <c r="D2973" s="33">
        <v>5307.5050000000001</v>
      </c>
      <c r="E2973" s="33">
        <v>2468.4899999999998</v>
      </c>
      <c r="F2973" s="33">
        <v>4395</v>
      </c>
      <c r="G2973" s="33">
        <v>8379.65</v>
      </c>
      <c r="H2973" s="33">
        <v>4773.4125000000004</v>
      </c>
      <c r="I2973" s="33">
        <f t="shared" si="47"/>
        <v>27748.254999999997</v>
      </c>
    </row>
    <row r="2974" spans="1:9" x14ac:dyDescent="0.3">
      <c r="A2974" s="32">
        <v>42766.96875</v>
      </c>
      <c r="C2974" s="33">
        <v>1952.5475000000001</v>
      </c>
      <c r="D2974" s="33">
        <v>4841.2209999999995</v>
      </c>
      <c r="E2974" s="33">
        <v>2070.02</v>
      </c>
      <c r="F2974" s="33">
        <v>4652.5</v>
      </c>
      <c r="G2974" s="33">
        <v>7498.0869999999995</v>
      </c>
      <c r="H2974" s="33">
        <v>4587.4674999999997</v>
      </c>
      <c r="I2974" s="33">
        <f>SUM(C2974:H2974)</f>
        <v>25601.843000000001</v>
      </c>
    </row>
    <row r="2975" spans="1:9" x14ac:dyDescent="0.3">
      <c r="A2975" s="32">
        <v>42766.979166666664</v>
      </c>
      <c r="C2975" s="33">
        <v>2064.1174999999998</v>
      </c>
      <c r="D2975" s="33">
        <v>5382.5789999999997</v>
      </c>
      <c r="E2975" s="33">
        <v>2724.5200000000004</v>
      </c>
      <c r="F2975" s="33">
        <v>4529</v>
      </c>
      <c r="G2975" s="33">
        <v>6573.8760000000002</v>
      </c>
      <c r="H2975" s="33">
        <v>4645.2425000000003</v>
      </c>
      <c r="I2975" s="33">
        <f t="shared" ref="I2975:I3038" si="48">SUM(C2975:H2975)</f>
        <v>25919.334999999999</v>
      </c>
    </row>
    <row r="2976" spans="1:9" x14ac:dyDescent="0.3">
      <c r="A2976" s="32">
        <v>42766.989583333336</v>
      </c>
      <c r="C2976" s="33">
        <v>2295.3375000000001</v>
      </c>
      <c r="D2976" s="33">
        <v>5866.0450000000001</v>
      </c>
      <c r="E2976" s="33">
        <v>2414.4700000000003</v>
      </c>
      <c r="F2976" s="33">
        <v>4609.75</v>
      </c>
      <c r="G2976" s="33">
        <v>5792.0370000000003</v>
      </c>
      <c r="H2976" s="33">
        <v>4068.0574999999999</v>
      </c>
      <c r="I2976" s="33">
        <f t="shared" si="48"/>
        <v>25045.697</v>
      </c>
    </row>
    <row r="2977" spans="1:9" x14ac:dyDescent="0.3">
      <c r="A2977" s="32">
        <v>42767</v>
      </c>
      <c r="C2977" s="33">
        <v>2461.5375000000004</v>
      </c>
      <c r="D2977" s="33">
        <v>5383.7920000000004</v>
      </c>
      <c r="E2977" s="33">
        <v>2643.15</v>
      </c>
      <c r="F2977" s="33">
        <v>4222.75</v>
      </c>
      <c r="G2977" s="33">
        <v>6007.6640000000007</v>
      </c>
      <c r="H2977" s="33">
        <v>3378.65</v>
      </c>
      <c r="I2977" s="33">
        <f t="shared" si="48"/>
        <v>24097.543500000003</v>
      </c>
    </row>
    <row r="2978" spans="1:9" x14ac:dyDescent="0.3">
      <c r="A2978" s="32">
        <v>42767.010416666664</v>
      </c>
      <c r="C2978" s="33">
        <v>2410.2525000000001</v>
      </c>
      <c r="D2978" s="33">
        <v>4587.3069999999998</v>
      </c>
      <c r="E2978" s="33">
        <v>2774.6499999999996</v>
      </c>
      <c r="F2978" s="33">
        <v>4378.5</v>
      </c>
      <c r="G2978" s="33">
        <v>6797.8879999999999</v>
      </c>
      <c r="H2978" s="33">
        <v>2593.7025000000003</v>
      </c>
      <c r="I2978" s="33">
        <f t="shared" si="48"/>
        <v>23542.3</v>
      </c>
    </row>
    <row r="2979" spans="1:9" x14ac:dyDescent="0.3">
      <c r="A2979" s="32">
        <v>42767.020833333336</v>
      </c>
      <c r="C2979" s="33">
        <v>2849.3525000000004</v>
      </c>
      <c r="D2979" s="33">
        <v>4686.4790000000003</v>
      </c>
      <c r="E2979" s="33">
        <v>2440.0300000000002</v>
      </c>
      <c r="F2979" s="33">
        <v>5006</v>
      </c>
      <c r="G2979" s="33">
        <v>6908.63</v>
      </c>
      <c r="H2979" s="33">
        <v>2981.1550000000002</v>
      </c>
      <c r="I2979" s="33">
        <f t="shared" si="48"/>
        <v>24871.646499999999</v>
      </c>
    </row>
    <row r="2980" spans="1:9" x14ac:dyDescent="0.3">
      <c r="A2980" s="32">
        <v>42767.03125</v>
      </c>
      <c r="C2980" s="33">
        <v>2558.7700000000004</v>
      </c>
      <c r="D2980" s="33">
        <v>3972.4859999999999</v>
      </c>
      <c r="E2980" s="33">
        <v>1758.85</v>
      </c>
      <c r="F2980" s="33">
        <v>4768.25</v>
      </c>
      <c r="G2980" s="33">
        <v>6290.2240000000002</v>
      </c>
      <c r="H2980" s="33">
        <v>3752.0225</v>
      </c>
      <c r="I2980" s="33">
        <f t="shared" si="48"/>
        <v>23100.602500000001</v>
      </c>
    </row>
    <row r="2981" spans="1:9" x14ac:dyDescent="0.3">
      <c r="A2981" s="32">
        <v>42767.041666666664</v>
      </c>
      <c r="C2981" s="33">
        <v>2231.1025</v>
      </c>
      <c r="D2981" s="33">
        <v>5539.0470000000005</v>
      </c>
      <c r="E2981" s="33">
        <v>2285.1400000000003</v>
      </c>
      <c r="F2981" s="33">
        <v>4304</v>
      </c>
      <c r="G2981" s="33">
        <v>6184.7260000000006</v>
      </c>
      <c r="H2981" s="33">
        <v>3914.3425000000002</v>
      </c>
      <c r="I2981" s="33">
        <f t="shared" si="48"/>
        <v>24458.358</v>
      </c>
    </row>
    <row r="2982" spans="1:9" x14ac:dyDescent="0.3">
      <c r="A2982" s="32">
        <v>42767.052083333336</v>
      </c>
      <c r="C2982" s="33">
        <v>2378.8249999999998</v>
      </c>
      <c r="D2982" s="33">
        <v>5605.8240000000005</v>
      </c>
      <c r="E2982" s="33">
        <v>3037.05</v>
      </c>
      <c r="F2982" s="33">
        <v>5770.75</v>
      </c>
      <c r="G2982" s="33">
        <v>4985.5329999999994</v>
      </c>
      <c r="H2982" s="33">
        <v>3550.8249999999998</v>
      </c>
      <c r="I2982" s="33">
        <f t="shared" si="48"/>
        <v>25328.807000000001</v>
      </c>
    </row>
    <row r="2983" spans="1:9" x14ac:dyDescent="0.3">
      <c r="A2983" s="32">
        <v>42767.0625</v>
      </c>
      <c r="C2983" s="33">
        <v>2289.7925</v>
      </c>
      <c r="D2983" s="33">
        <v>5478.8769999999995</v>
      </c>
      <c r="E2983" s="33">
        <v>2863.3799999999997</v>
      </c>
      <c r="F2983" s="33">
        <v>7079.5</v>
      </c>
      <c r="G2983" s="33">
        <v>4555.5129999999999</v>
      </c>
      <c r="H2983" s="33">
        <v>3948.6874999999995</v>
      </c>
      <c r="I2983" s="33">
        <f t="shared" si="48"/>
        <v>26215.75</v>
      </c>
    </row>
    <row r="2984" spans="1:9" x14ac:dyDescent="0.3">
      <c r="A2984" s="32">
        <v>42767.072916666664</v>
      </c>
      <c r="C2984" s="33">
        <v>2754.8500000000004</v>
      </c>
      <c r="D2984" s="33">
        <v>5348.1510000000007</v>
      </c>
      <c r="E2984" s="33">
        <v>2293.1999999999998</v>
      </c>
      <c r="F2984" s="33">
        <v>5500</v>
      </c>
      <c r="G2984" s="33">
        <v>5871.643</v>
      </c>
      <c r="H2984" s="33">
        <v>4367.5200000000004</v>
      </c>
      <c r="I2984" s="33">
        <f t="shared" si="48"/>
        <v>26135.364000000001</v>
      </c>
    </row>
    <row r="2985" spans="1:9" x14ac:dyDescent="0.3">
      <c r="A2985" s="32">
        <v>42767.083333333336</v>
      </c>
      <c r="C2985" s="33">
        <v>3169.56</v>
      </c>
      <c r="D2985" s="33">
        <v>4970.7049999999999</v>
      </c>
      <c r="E2985" s="33">
        <v>2235.46</v>
      </c>
      <c r="F2985" s="33">
        <v>4199.75</v>
      </c>
      <c r="G2985" s="33">
        <v>6021.2250000000004</v>
      </c>
      <c r="H2985" s="33">
        <v>3980.2575000000002</v>
      </c>
      <c r="I2985" s="33">
        <f t="shared" si="48"/>
        <v>24576.957499999997</v>
      </c>
    </row>
    <row r="2986" spans="1:9" x14ac:dyDescent="0.3">
      <c r="A2986" s="32">
        <v>42767.09375</v>
      </c>
      <c r="C2986" s="33">
        <v>2546.8200000000002</v>
      </c>
      <c r="D2986" s="33">
        <v>5014.9270000000006</v>
      </c>
      <c r="E2986" s="33">
        <v>3345.8</v>
      </c>
      <c r="F2986" s="33">
        <v>4788.5</v>
      </c>
      <c r="G2986" s="33">
        <v>4502</v>
      </c>
      <c r="H2986" s="33">
        <v>4101.4174999999996</v>
      </c>
      <c r="I2986" s="33">
        <f t="shared" si="48"/>
        <v>24299.464500000002</v>
      </c>
    </row>
    <row r="2987" spans="1:9" x14ac:dyDescent="0.3">
      <c r="A2987" s="32">
        <v>42767.104166666664</v>
      </c>
      <c r="C2987" s="33">
        <v>2601.7550000000001</v>
      </c>
      <c r="D2987" s="33">
        <v>4718.3419999999996</v>
      </c>
      <c r="E2987" s="33">
        <v>2973.43</v>
      </c>
      <c r="F2987" s="33">
        <v>4323</v>
      </c>
      <c r="G2987" s="33">
        <v>5343.6880000000001</v>
      </c>
      <c r="H2987" s="33">
        <v>4579.7725</v>
      </c>
      <c r="I2987" s="33">
        <f t="shared" si="48"/>
        <v>24539.987499999999</v>
      </c>
    </row>
    <row r="2988" spans="1:9" x14ac:dyDescent="0.3">
      <c r="A2988" s="32">
        <v>42767.114583333336</v>
      </c>
      <c r="C2988" s="33">
        <v>3401.0675000000001</v>
      </c>
      <c r="D2988" s="33">
        <v>4881.7139999999999</v>
      </c>
      <c r="E2988" s="33">
        <v>3087.91</v>
      </c>
      <c r="F2988" s="33">
        <v>3455.25</v>
      </c>
      <c r="G2988" s="33">
        <v>5317.0630000000001</v>
      </c>
      <c r="H2988" s="33">
        <v>3644.6949999999997</v>
      </c>
      <c r="I2988" s="33">
        <f t="shared" si="48"/>
        <v>23787.699500000002</v>
      </c>
    </row>
    <row r="2989" spans="1:9" x14ac:dyDescent="0.3">
      <c r="A2989" s="32">
        <v>42767.125</v>
      </c>
      <c r="C2989" s="33">
        <v>3705.4924999999994</v>
      </c>
      <c r="D2989" s="33">
        <v>5328.0290000000005</v>
      </c>
      <c r="E2989" s="33">
        <v>2311.52</v>
      </c>
      <c r="F2989" s="33">
        <v>3319.5</v>
      </c>
      <c r="G2989" s="33">
        <v>4657.9009999999998</v>
      </c>
      <c r="H2989" s="33">
        <v>4199.2275</v>
      </c>
      <c r="I2989" s="33">
        <f t="shared" si="48"/>
        <v>23521.67</v>
      </c>
    </row>
    <row r="2990" spans="1:9" x14ac:dyDescent="0.3">
      <c r="A2990" s="32">
        <v>42767.135416666664</v>
      </c>
      <c r="C2990" s="33">
        <v>2796.42</v>
      </c>
      <c r="D2990" s="33">
        <v>4957.1640000000007</v>
      </c>
      <c r="E2990" s="33">
        <v>2070.77</v>
      </c>
      <c r="F2990" s="33">
        <v>3744.25</v>
      </c>
      <c r="G2990" s="33">
        <v>4526.2129999999997</v>
      </c>
      <c r="H2990" s="33">
        <v>4713.6574999999993</v>
      </c>
      <c r="I2990" s="33">
        <f t="shared" si="48"/>
        <v>22808.474500000004</v>
      </c>
    </row>
    <row r="2991" spans="1:9" x14ac:dyDescent="0.3">
      <c r="A2991" s="32">
        <v>42767.145833333336</v>
      </c>
      <c r="C2991" s="33">
        <v>3370.9</v>
      </c>
      <c r="D2991" s="33">
        <v>5247.8969999999999</v>
      </c>
      <c r="E2991" s="33">
        <v>3112.1299999999997</v>
      </c>
      <c r="F2991" s="33">
        <v>2633.25</v>
      </c>
      <c r="G2991" s="33">
        <v>5329.4009999999998</v>
      </c>
      <c r="H2991" s="33">
        <v>4661.5</v>
      </c>
      <c r="I2991" s="33">
        <f t="shared" si="48"/>
        <v>24355.078000000001</v>
      </c>
    </row>
    <row r="2992" spans="1:9" x14ac:dyDescent="0.3">
      <c r="A2992" s="32">
        <v>42767.15625</v>
      </c>
      <c r="C2992" s="33">
        <v>2901.07</v>
      </c>
      <c r="D2992" s="33">
        <v>4910.375</v>
      </c>
      <c r="E2992" s="33">
        <v>3249.1400000000003</v>
      </c>
      <c r="F2992" s="33">
        <v>2000.5</v>
      </c>
      <c r="G2992" s="33">
        <v>6028.5</v>
      </c>
      <c r="H2992" s="33">
        <v>4194.1875</v>
      </c>
      <c r="I2992" s="33">
        <f t="shared" si="48"/>
        <v>23283.772499999999</v>
      </c>
    </row>
    <row r="2993" spans="1:9" x14ac:dyDescent="0.3">
      <c r="A2993" s="32">
        <v>42767.166666666664</v>
      </c>
      <c r="C2993" s="33">
        <v>3835.9375</v>
      </c>
      <c r="D2993" s="33">
        <v>5452.7970000000005</v>
      </c>
      <c r="E2993" s="33">
        <v>3341.1</v>
      </c>
      <c r="F2993" s="33">
        <v>2078.25</v>
      </c>
      <c r="G2993" s="33">
        <v>7258.5249999999996</v>
      </c>
      <c r="H2993" s="33">
        <v>3864.1624999999999</v>
      </c>
      <c r="I2993" s="33">
        <f t="shared" si="48"/>
        <v>25830.771999999997</v>
      </c>
    </row>
    <row r="2994" spans="1:9" x14ac:dyDescent="0.3">
      <c r="A2994" s="32">
        <v>42767.177083333336</v>
      </c>
      <c r="C2994" s="33">
        <v>2649.9175000000005</v>
      </c>
      <c r="D2994" s="33">
        <v>5860.87</v>
      </c>
      <c r="E2994" s="33">
        <v>3440.9700000000003</v>
      </c>
      <c r="F2994" s="33">
        <v>3021.25</v>
      </c>
      <c r="G2994" s="33">
        <v>7781.2749999999996</v>
      </c>
      <c r="H2994" s="33">
        <v>4333.6724999999997</v>
      </c>
      <c r="I2994" s="33">
        <f t="shared" si="48"/>
        <v>27087.955000000002</v>
      </c>
    </row>
    <row r="2995" spans="1:9" x14ac:dyDescent="0.3">
      <c r="A2995" s="32">
        <v>42767.1875</v>
      </c>
      <c r="C2995" s="33">
        <v>2798.5475000000001</v>
      </c>
      <c r="D2995" s="33">
        <v>6056.268</v>
      </c>
      <c r="E2995" s="33">
        <v>3654.64</v>
      </c>
      <c r="F2995" s="33">
        <v>4070.75</v>
      </c>
      <c r="G2995" s="33">
        <v>7840.3369999999995</v>
      </c>
      <c r="H2995" s="33">
        <v>4773.6549999999997</v>
      </c>
      <c r="I2995" s="33">
        <f t="shared" si="48"/>
        <v>29194.197499999998</v>
      </c>
    </row>
    <row r="2996" spans="1:9" x14ac:dyDescent="0.3">
      <c r="A2996" s="32">
        <v>42767.197916666664</v>
      </c>
      <c r="C2996" s="33">
        <v>3513.7225000000003</v>
      </c>
      <c r="D2996" s="33">
        <v>6253.9070000000011</v>
      </c>
      <c r="E2996" s="33">
        <v>3741.1799999999994</v>
      </c>
      <c r="F2996" s="33">
        <v>4182.5</v>
      </c>
      <c r="G2996" s="33">
        <v>8451.7000000000007</v>
      </c>
      <c r="H2996" s="33">
        <v>5174.6275000000005</v>
      </c>
      <c r="I2996" s="33">
        <f t="shared" si="48"/>
        <v>31317.637000000002</v>
      </c>
    </row>
    <row r="2997" spans="1:9" x14ac:dyDescent="0.3">
      <c r="A2997" s="32">
        <v>42767.208333333336</v>
      </c>
      <c r="C2997" s="33">
        <v>3197.8375000000001</v>
      </c>
      <c r="D2997" s="33">
        <v>6328.424</v>
      </c>
      <c r="E2997" s="33">
        <v>4153.87</v>
      </c>
      <c r="F2997" s="33">
        <v>5787.5</v>
      </c>
      <c r="G2997" s="33">
        <v>7687.2119999999995</v>
      </c>
      <c r="H2997" s="33">
        <v>5677.5199999999995</v>
      </c>
      <c r="I2997" s="33">
        <f t="shared" si="48"/>
        <v>32832.363499999999</v>
      </c>
    </row>
    <row r="2998" spans="1:9" x14ac:dyDescent="0.3">
      <c r="A2998" s="32">
        <v>42767.21875</v>
      </c>
      <c r="C2998" s="33">
        <v>2488.0025000000001</v>
      </c>
      <c r="D2998" s="33">
        <v>6374.8190000000004</v>
      </c>
      <c r="E2998" s="33">
        <v>3546.93</v>
      </c>
      <c r="F2998" s="33">
        <v>6462.5</v>
      </c>
      <c r="G2998" s="33">
        <v>8397.6759999999995</v>
      </c>
      <c r="H2998" s="33">
        <v>5750.31</v>
      </c>
      <c r="I2998" s="33">
        <f t="shared" si="48"/>
        <v>33020.237499999996</v>
      </c>
    </row>
    <row r="2999" spans="1:9" x14ac:dyDescent="0.3">
      <c r="A2999" s="32">
        <v>42767.229166666664</v>
      </c>
      <c r="C2999" s="33">
        <v>3330.7</v>
      </c>
      <c r="D2999" s="33">
        <v>6609.8240000000005</v>
      </c>
      <c r="E2999" s="33">
        <v>3758.09</v>
      </c>
      <c r="F2999" s="33">
        <v>6171.75</v>
      </c>
      <c r="G2999" s="33">
        <v>9873.4</v>
      </c>
      <c r="H2999" s="33">
        <v>5484.4549999999999</v>
      </c>
      <c r="I2999" s="33">
        <f t="shared" si="48"/>
        <v>35228.219000000005</v>
      </c>
    </row>
    <row r="3000" spans="1:9" x14ac:dyDescent="0.3">
      <c r="A3000" s="32">
        <v>42767.239583333336</v>
      </c>
      <c r="C3000" s="33">
        <v>3285.7375000000002</v>
      </c>
      <c r="D3000" s="33">
        <v>8174.8940000000002</v>
      </c>
      <c r="E3000" s="33">
        <v>3875.07</v>
      </c>
      <c r="F3000" s="33">
        <v>6893.25</v>
      </c>
      <c r="G3000" s="33">
        <v>8756.1739999999991</v>
      </c>
      <c r="H3000" s="33">
        <v>6738.7475000000004</v>
      </c>
      <c r="I3000" s="33">
        <f t="shared" si="48"/>
        <v>37723.873</v>
      </c>
    </row>
    <row r="3001" spans="1:9" x14ac:dyDescent="0.3">
      <c r="A3001" s="32">
        <v>42767.25</v>
      </c>
      <c r="C3001" s="33">
        <v>2667.4924999999998</v>
      </c>
      <c r="D3001" s="33">
        <v>7990.1909999999998</v>
      </c>
      <c r="E3001" s="33">
        <v>3725.6099999999997</v>
      </c>
      <c r="F3001" s="33">
        <v>6734.75</v>
      </c>
      <c r="G3001" s="33">
        <v>10515.174999999999</v>
      </c>
      <c r="H3001" s="33">
        <v>7983.5124999999989</v>
      </c>
      <c r="I3001" s="33">
        <f t="shared" si="48"/>
        <v>39616.731</v>
      </c>
    </row>
    <row r="3002" spans="1:9" x14ac:dyDescent="0.3">
      <c r="A3002" s="32">
        <v>42767.260416666664</v>
      </c>
      <c r="C3002" s="33">
        <v>3767.5025000000001</v>
      </c>
      <c r="D3002" s="33">
        <v>8053.5440000000008</v>
      </c>
      <c r="E3002" s="33">
        <v>3767.98</v>
      </c>
      <c r="F3002" s="33">
        <v>6766.25</v>
      </c>
      <c r="G3002" s="33">
        <v>10682.062</v>
      </c>
      <c r="H3002" s="33">
        <v>7744.2349999999997</v>
      </c>
      <c r="I3002" s="33">
        <f t="shared" si="48"/>
        <v>40781.573499999999</v>
      </c>
    </row>
    <row r="3003" spans="1:9" x14ac:dyDescent="0.3">
      <c r="A3003" s="32">
        <v>42767.270833333336</v>
      </c>
      <c r="C3003" s="33">
        <v>3496.6149999999998</v>
      </c>
      <c r="D3003" s="33">
        <v>7568.6939999999995</v>
      </c>
      <c r="E3003" s="33">
        <v>3168.84</v>
      </c>
      <c r="F3003" s="33">
        <v>7065</v>
      </c>
      <c r="G3003" s="33">
        <v>10966.437</v>
      </c>
      <c r="H3003" s="33">
        <v>7292.7649999999994</v>
      </c>
      <c r="I3003" s="33">
        <f t="shared" si="48"/>
        <v>39558.350999999995</v>
      </c>
    </row>
    <row r="3004" spans="1:9" x14ac:dyDescent="0.3">
      <c r="A3004" s="32">
        <v>42767.28125</v>
      </c>
      <c r="C3004" s="33">
        <v>3306.2775000000001</v>
      </c>
      <c r="D3004" s="33">
        <v>8066.4669999999996</v>
      </c>
      <c r="E3004" s="33">
        <v>3666.4699999999993</v>
      </c>
      <c r="F3004" s="33">
        <v>6839</v>
      </c>
      <c r="G3004" s="33">
        <v>10969.925999999999</v>
      </c>
      <c r="H3004" s="33">
        <v>7889.2499999999991</v>
      </c>
      <c r="I3004" s="33">
        <f t="shared" si="48"/>
        <v>40737.390500000001</v>
      </c>
    </row>
    <row r="3005" spans="1:9" x14ac:dyDescent="0.3">
      <c r="A3005" s="32">
        <v>42767.291666666664</v>
      </c>
      <c r="C3005" s="33">
        <v>2837.09</v>
      </c>
      <c r="D3005" s="33">
        <v>7458.2390000000005</v>
      </c>
      <c r="E3005" s="33">
        <v>3380.42</v>
      </c>
      <c r="F3005" s="33">
        <v>7445.5</v>
      </c>
      <c r="G3005" s="33">
        <v>12701.548999999999</v>
      </c>
      <c r="H3005" s="33">
        <v>8051.5949999999993</v>
      </c>
      <c r="I3005" s="33">
        <f t="shared" si="48"/>
        <v>41874.393000000004</v>
      </c>
    </row>
    <row r="3006" spans="1:9" x14ac:dyDescent="0.3">
      <c r="A3006" s="32">
        <v>42767.302083333336</v>
      </c>
      <c r="C3006" s="33">
        <v>2547.0225</v>
      </c>
      <c r="D3006" s="33">
        <v>7419.5240000000003</v>
      </c>
      <c r="E3006" s="33">
        <v>3639.4800000000005</v>
      </c>
      <c r="F3006" s="33">
        <v>6178</v>
      </c>
      <c r="G3006" s="33">
        <v>14171.963</v>
      </c>
      <c r="H3006" s="33">
        <v>7857.3474999999999</v>
      </c>
      <c r="I3006" s="33">
        <f t="shared" si="48"/>
        <v>41813.337</v>
      </c>
    </row>
    <row r="3007" spans="1:9" x14ac:dyDescent="0.3">
      <c r="A3007" s="32">
        <v>42767.3125</v>
      </c>
      <c r="C3007" s="33">
        <v>2345.1724999999997</v>
      </c>
      <c r="D3007" s="33">
        <v>7465.5129999999999</v>
      </c>
      <c r="E3007" s="33">
        <v>3418.1800000000003</v>
      </c>
      <c r="F3007" s="33">
        <v>6346.25</v>
      </c>
      <c r="G3007" s="33">
        <v>12977.876</v>
      </c>
      <c r="H3007" s="33">
        <v>6495.25</v>
      </c>
      <c r="I3007" s="33">
        <f t="shared" si="48"/>
        <v>39048.241500000004</v>
      </c>
    </row>
    <row r="3008" spans="1:9" x14ac:dyDescent="0.3">
      <c r="A3008" s="32">
        <v>42767.322916666664</v>
      </c>
      <c r="C3008" s="33">
        <v>2539.6899999999996</v>
      </c>
      <c r="D3008" s="33">
        <v>8961.9559999999983</v>
      </c>
      <c r="E3008" s="33">
        <v>3370.98</v>
      </c>
      <c r="F3008" s="33">
        <v>7182.5</v>
      </c>
      <c r="G3008" s="33">
        <v>12086.674999999999</v>
      </c>
      <c r="H3008" s="33">
        <v>6235.0999999999995</v>
      </c>
      <c r="I3008" s="33">
        <f t="shared" si="48"/>
        <v>40376.900999999991</v>
      </c>
    </row>
    <row r="3009" spans="1:9" x14ac:dyDescent="0.3">
      <c r="A3009" s="32">
        <v>42767.333333333336</v>
      </c>
      <c r="C3009" s="33">
        <v>3116.8924999999999</v>
      </c>
      <c r="D3009" s="33">
        <v>7376.6460000000006</v>
      </c>
      <c r="E3009" s="33">
        <v>3160.4199999999996</v>
      </c>
      <c r="F3009" s="33">
        <v>6170</v>
      </c>
      <c r="G3009" s="33">
        <v>12599.376</v>
      </c>
      <c r="H3009" s="33">
        <v>6856.1649999999991</v>
      </c>
      <c r="I3009" s="33">
        <f t="shared" si="48"/>
        <v>39279.499499999998</v>
      </c>
    </row>
    <row r="3010" spans="1:9" x14ac:dyDescent="0.3">
      <c r="A3010" s="32">
        <v>42767.34375</v>
      </c>
      <c r="C3010" s="33">
        <v>2844.59</v>
      </c>
      <c r="D3010" s="33">
        <v>6954.6399999999994</v>
      </c>
      <c r="E3010" s="33">
        <v>2594.19</v>
      </c>
      <c r="F3010" s="33">
        <v>5801.25</v>
      </c>
      <c r="G3010" s="33">
        <v>12612.937</v>
      </c>
      <c r="H3010" s="33">
        <v>6926.8249999999998</v>
      </c>
      <c r="I3010" s="33">
        <f t="shared" si="48"/>
        <v>37734.431999999993</v>
      </c>
    </row>
    <row r="3011" spans="1:9" x14ac:dyDescent="0.3">
      <c r="A3011" s="32">
        <v>42767.354166666664</v>
      </c>
      <c r="C3011" s="33">
        <v>2502.75</v>
      </c>
      <c r="D3011" s="33">
        <v>7194.7759999999998</v>
      </c>
      <c r="E3011" s="33">
        <v>3718.2300000000005</v>
      </c>
      <c r="F3011" s="33">
        <v>6623.25</v>
      </c>
      <c r="G3011" s="33">
        <v>10967.438</v>
      </c>
      <c r="H3011" s="33">
        <v>6819.7150000000001</v>
      </c>
      <c r="I3011" s="33">
        <f t="shared" si="48"/>
        <v>37826.159</v>
      </c>
    </row>
    <row r="3012" spans="1:9" x14ac:dyDescent="0.3">
      <c r="A3012" s="32">
        <v>42767.364583333336</v>
      </c>
      <c r="C3012" s="33">
        <v>2458.5550000000003</v>
      </c>
      <c r="D3012" s="33">
        <v>6408.9390000000003</v>
      </c>
      <c r="E3012" s="33">
        <v>3453.49</v>
      </c>
      <c r="F3012" s="33">
        <v>6648.5</v>
      </c>
      <c r="G3012" s="33">
        <v>12361.888000000001</v>
      </c>
      <c r="H3012" s="33">
        <v>6416.6925000000001</v>
      </c>
      <c r="I3012" s="33">
        <f t="shared" si="48"/>
        <v>37748.0645</v>
      </c>
    </row>
    <row r="3013" spans="1:9" x14ac:dyDescent="0.3">
      <c r="A3013" s="32">
        <v>42767.375</v>
      </c>
      <c r="C3013" s="33">
        <v>2155.5425</v>
      </c>
      <c r="D3013" s="33">
        <v>7114.5489999999991</v>
      </c>
      <c r="E3013" s="33">
        <v>4254.42</v>
      </c>
      <c r="F3013" s="33">
        <v>6492.25</v>
      </c>
      <c r="G3013" s="33">
        <v>10786.587</v>
      </c>
      <c r="H3013" s="33">
        <v>7029.4050000000007</v>
      </c>
      <c r="I3013" s="33">
        <f t="shared" si="48"/>
        <v>37832.753499999999</v>
      </c>
    </row>
    <row r="3014" spans="1:9" x14ac:dyDescent="0.3">
      <c r="A3014" s="32">
        <v>42767.385416666664</v>
      </c>
      <c r="C3014" s="33">
        <v>2135.08</v>
      </c>
      <c r="D3014" s="33">
        <v>7012.2809999999999</v>
      </c>
      <c r="E3014" s="33">
        <v>4225.4400000000005</v>
      </c>
      <c r="F3014" s="33">
        <v>5753.25</v>
      </c>
      <c r="G3014" s="33">
        <v>9371.9259999999995</v>
      </c>
      <c r="H3014" s="33">
        <v>6396.2550000000001</v>
      </c>
      <c r="I3014" s="33">
        <f t="shared" si="48"/>
        <v>34894.231999999996</v>
      </c>
    </row>
    <row r="3015" spans="1:9" x14ac:dyDescent="0.3">
      <c r="A3015" s="32">
        <v>42767.395833333336</v>
      </c>
      <c r="C3015" s="33">
        <v>2730.585</v>
      </c>
      <c r="D3015" s="33">
        <v>7177.9339999999993</v>
      </c>
      <c r="E3015" s="33">
        <v>3594.68</v>
      </c>
      <c r="F3015" s="33">
        <v>5022.25</v>
      </c>
      <c r="G3015" s="33">
        <v>9319.2739999999994</v>
      </c>
      <c r="H3015" s="33">
        <v>6074.2400000000007</v>
      </c>
      <c r="I3015" s="33">
        <f t="shared" si="48"/>
        <v>33918.962999999996</v>
      </c>
    </row>
    <row r="3016" spans="1:9" x14ac:dyDescent="0.3">
      <c r="A3016" s="32">
        <v>42767.40625</v>
      </c>
      <c r="C3016" s="33">
        <v>2599.6849999999999</v>
      </c>
      <c r="D3016" s="33">
        <v>7865.2620000000006</v>
      </c>
      <c r="E3016" s="33">
        <v>3758.83</v>
      </c>
      <c r="F3016" s="33">
        <v>5390.75</v>
      </c>
      <c r="G3016" s="33">
        <v>10248.787</v>
      </c>
      <c r="H3016" s="33">
        <v>5106.7275000000009</v>
      </c>
      <c r="I3016" s="33">
        <f t="shared" si="48"/>
        <v>34970.041500000007</v>
      </c>
    </row>
    <row r="3017" spans="1:9" x14ac:dyDescent="0.3">
      <c r="A3017" s="32">
        <v>42767.416666666664</v>
      </c>
      <c r="C3017" s="33">
        <v>2554.6975000000002</v>
      </c>
      <c r="D3017" s="33">
        <v>7524.6239999999998</v>
      </c>
      <c r="E3017" s="33">
        <v>3513.44</v>
      </c>
      <c r="F3017" s="33">
        <v>5975.75</v>
      </c>
      <c r="G3017" s="33">
        <v>10541.887000000001</v>
      </c>
      <c r="H3017" s="33">
        <v>6264.130000000001</v>
      </c>
      <c r="I3017" s="33">
        <f t="shared" si="48"/>
        <v>36374.5285</v>
      </c>
    </row>
    <row r="3018" spans="1:9" x14ac:dyDescent="0.3">
      <c r="A3018" s="32">
        <v>42767.427083333336</v>
      </c>
      <c r="C3018" s="33">
        <v>2657.2175000000002</v>
      </c>
      <c r="D3018" s="33">
        <v>6787.3959999999997</v>
      </c>
      <c r="E3018" s="33">
        <v>4355.5499999999993</v>
      </c>
      <c r="F3018" s="33">
        <v>5137.25</v>
      </c>
      <c r="G3018" s="33">
        <v>10333.862000000001</v>
      </c>
      <c r="H3018" s="33">
        <v>6153.74</v>
      </c>
      <c r="I3018" s="33">
        <f t="shared" si="48"/>
        <v>35425.015500000001</v>
      </c>
    </row>
    <row r="3019" spans="1:9" x14ac:dyDescent="0.3">
      <c r="A3019" s="32">
        <v>42767.4375</v>
      </c>
      <c r="C3019" s="33">
        <v>2741.3024999999998</v>
      </c>
      <c r="D3019" s="33">
        <v>6619.5419999999995</v>
      </c>
      <c r="E3019" s="33">
        <v>4164.6799999999994</v>
      </c>
      <c r="F3019" s="33">
        <v>5249</v>
      </c>
      <c r="G3019" s="33">
        <v>10512.05</v>
      </c>
      <c r="H3019" s="33">
        <v>5657.28</v>
      </c>
      <c r="I3019" s="33">
        <f t="shared" si="48"/>
        <v>34943.854500000001</v>
      </c>
    </row>
    <row r="3020" spans="1:9" x14ac:dyDescent="0.3">
      <c r="A3020" s="32">
        <v>42767.447916666664</v>
      </c>
      <c r="C3020" s="33">
        <v>2173.915</v>
      </c>
      <c r="D3020" s="33">
        <v>6967.183</v>
      </c>
      <c r="E3020" s="33">
        <v>4123.76</v>
      </c>
      <c r="F3020" s="33">
        <v>5473.25</v>
      </c>
      <c r="G3020" s="33">
        <v>10328.825000000001</v>
      </c>
      <c r="H3020" s="33">
        <v>5114.9225000000006</v>
      </c>
      <c r="I3020" s="33">
        <f t="shared" si="48"/>
        <v>34181.855500000005</v>
      </c>
    </row>
    <row r="3021" spans="1:9" x14ac:dyDescent="0.3">
      <c r="A3021" s="32">
        <v>42767.458333333336</v>
      </c>
      <c r="C3021" s="33">
        <v>1756.0924999999997</v>
      </c>
      <c r="D3021" s="33">
        <v>7466.8850000000011</v>
      </c>
      <c r="E3021" s="33">
        <v>3836.3300000000004</v>
      </c>
      <c r="F3021" s="33">
        <v>5659</v>
      </c>
      <c r="G3021" s="33">
        <v>9028.0619999999999</v>
      </c>
      <c r="H3021" s="33">
        <v>5771.3374999999996</v>
      </c>
      <c r="I3021" s="33">
        <f t="shared" si="48"/>
        <v>33517.707000000002</v>
      </c>
    </row>
    <row r="3022" spans="1:9" x14ac:dyDescent="0.3">
      <c r="A3022" s="32">
        <v>42767.46875</v>
      </c>
      <c r="C3022" s="33">
        <v>2122.88</v>
      </c>
      <c r="D3022" s="33">
        <v>7293.384</v>
      </c>
      <c r="E3022" s="33">
        <v>4236.4400000000005</v>
      </c>
      <c r="F3022" s="33">
        <v>5008.5</v>
      </c>
      <c r="G3022" s="33">
        <v>8936.15</v>
      </c>
      <c r="H3022" s="33">
        <v>5837.66</v>
      </c>
      <c r="I3022" s="33">
        <f t="shared" si="48"/>
        <v>33435.013999999996</v>
      </c>
    </row>
    <row r="3023" spans="1:9" x14ac:dyDescent="0.3">
      <c r="A3023" s="32">
        <v>42767.479166666664</v>
      </c>
      <c r="C3023" s="33">
        <v>2888.2925</v>
      </c>
      <c r="D3023" s="33">
        <v>6979.8210000000008</v>
      </c>
      <c r="E3023" s="33">
        <v>4452.6900000000005</v>
      </c>
      <c r="F3023" s="33">
        <v>6570.75</v>
      </c>
      <c r="G3023" s="33">
        <v>9673.5499999999993</v>
      </c>
      <c r="H3023" s="33">
        <v>5824.9724999999999</v>
      </c>
      <c r="I3023" s="33">
        <f t="shared" si="48"/>
        <v>36390.076000000001</v>
      </c>
    </row>
    <row r="3024" spans="1:9" x14ac:dyDescent="0.3">
      <c r="A3024" s="32">
        <v>42767.489583333336</v>
      </c>
      <c r="C3024" s="33">
        <v>2273.605</v>
      </c>
      <c r="D3024" s="33">
        <v>7518.7820000000002</v>
      </c>
      <c r="E3024" s="33">
        <v>4221.37</v>
      </c>
      <c r="F3024" s="33">
        <v>6170</v>
      </c>
      <c r="G3024" s="33">
        <v>10104.950000000001</v>
      </c>
      <c r="H3024" s="33">
        <v>5598.7474999999995</v>
      </c>
      <c r="I3024" s="33">
        <f t="shared" si="48"/>
        <v>35887.4545</v>
      </c>
    </row>
    <row r="3025" spans="1:9" x14ac:dyDescent="0.3">
      <c r="A3025" s="32">
        <v>42767.5</v>
      </c>
      <c r="C3025" s="33">
        <v>2085.5625</v>
      </c>
      <c r="D3025" s="33">
        <v>7766.8649999999998</v>
      </c>
      <c r="E3025" s="33">
        <v>3477.25</v>
      </c>
      <c r="F3025" s="33">
        <v>5794.5</v>
      </c>
      <c r="G3025" s="33">
        <v>9120.8130000000001</v>
      </c>
      <c r="H3025" s="33">
        <v>6585.5599999999995</v>
      </c>
      <c r="I3025" s="33">
        <f t="shared" si="48"/>
        <v>34830.550499999998</v>
      </c>
    </row>
    <row r="3026" spans="1:9" x14ac:dyDescent="0.3">
      <c r="A3026" s="32">
        <v>42767.510416666664</v>
      </c>
      <c r="C3026" s="33">
        <v>2760.3024999999998</v>
      </c>
      <c r="D3026" s="33">
        <v>7941.2139999999999</v>
      </c>
      <c r="E3026" s="33">
        <v>3332.38</v>
      </c>
      <c r="F3026" s="33">
        <v>6147</v>
      </c>
      <c r="G3026" s="33">
        <v>9700.3490000000002</v>
      </c>
      <c r="H3026" s="33">
        <v>6691.32</v>
      </c>
      <c r="I3026" s="33">
        <f t="shared" si="48"/>
        <v>36572.565499999997</v>
      </c>
    </row>
    <row r="3027" spans="1:9" x14ac:dyDescent="0.3">
      <c r="A3027" s="32">
        <v>42767.520833333336</v>
      </c>
      <c r="C3027" s="33">
        <v>2804.8974999999996</v>
      </c>
      <c r="D3027" s="33">
        <v>7450.4049999999988</v>
      </c>
      <c r="E3027" s="33">
        <v>3599.07</v>
      </c>
      <c r="F3027" s="33">
        <v>6622</v>
      </c>
      <c r="G3027" s="33">
        <v>10927.325000000001</v>
      </c>
      <c r="H3027" s="33">
        <v>5124.0725000000002</v>
      </c>
      <c r="I3027" s="33">
        <f t="shared" si="48"/>
        <v>36527.769999999997</v>
      </c>
    </row>
    <row r="3028" spans="1:9" x14ac:dyDescent="0.3">
      <c r="A3028" s="32">
        <v>42767.53125</v>
      </c>
      <c r="C3028" s="33">
        <v>3056.8125</v>
      </c>
      <c r="D3028" s="33">
        <v>6933.9430000000002</v>
      </c>
      <c r="E3028" s="33">
        <v>3941.9199999999996</v>
      </c>
      <c r="F3028" s="33">
        <v>6797.25</v>
      </c>
      <c r="G3028" s="33">
        <v>10642.762000000001</v>
      </c>
      <c r="H3028" s="33">
        <v>4971.5025000000005</v>
      </c>
      <c r="I3028" s="33">
        <f t="shared" si="48"/>
        <v>36344.19</v>
      </c>
    </row>
    <row r="3029" spans="1:9" x14ac:dyDescent="0.3">
      <c r="A3029" s="32">
        <v>42767.541666666664</v>
      </c>
      <c r="C3029" s="33">
        <v>2181.5100000000002</v>
      </c>
      <c r="D3029" s="33">
        <v>6488.1489999999994</v>
      </c>
      <c r="E3029" s="33">
        <v>3985.25</v>
      </c>
      <c r="F3029" s="33">
        <v>5951</v>
      </c>
      <c r="G3029" s="33">
        <v>11034.675999999999</v>
      </c>
      <c r="H3029" s="33">
        <v>5683.7875000000004</v>
      </c>
      <c r="I3029" s="33">
        <f t="shared" si="48"/>
        <v>35324.372499999998</v>
      </c>
    </row>
    <row r="3030" spans="1:9" x14ac:dyDescent="0.3">
      <c r="A3030" s="32">
        <v>42767.552083333336</v>
      </c>
      <c r="C3030" s="33">
        <v>3043.58</v>
      </c>
      <c r="D3030" s="33">
        <v>7277.58</v>
      </c>
      <c r="E3030" s="33">
        <v>4403.4299999999994</v>
      </c>
      <c r="F3030" s="33">
        <v>6113.25</v>
      </c>
      <c r="G3030" s="33">
        <v>11649.012000000001</v>
      </c>
      <c r="H3030" s="33">
        <v>5083.3249999999989</v>
      </c>
      <c r="I3030" s="33">
        <f t="shared" si="48"/>
        <v>37570.176999999996</v>
      </c>
    </row>
    <row r="3031" spans="1:9" x14ac:dyDescent="0.3">
      <c r="A3031" s="32">
        <v>42767.5625</v>
      </c>
      <c r="C3031" s="33">
        <v>2941.5450000000005</v>
      </c>
      <c r="D3031" s="33">
        <v>7476.7139999999999</v>
      </c>
      <c r="E3031" s="33">
        <v>4184.28</v>
      </c>
      <c r="F3031" s="33">
        <v>6899</v>
      </c>
      <c r="G3031" s="33">
        <v>10676.75</v>
      </c>
      <c r="H3031" s="33">
        <v>4166.8349999999991</v>
      </c>
      <c r="I3031" s="33">
        <f t="shared" si="48"/>
        <v>36345.123999999996</v>
      </c>
    </row>
    <row r="3032" spans="1:9" x14ac:dyDescent="0.3">
      <c r="A3032" s="32">
        <v>42767.572916666664</v>
      </c>
      <c r="C3032" s="33">
        <v>2450.3425000000002</v>
      </c>
      <c r="D3032" s="33">
        <v>7826.6989999999996</v>
      </c>
      <c r="E3032" s="33">
        <v>3267.7500000000005</v>
      </c>
      <c r="F3032" s="33">
        <v>5500.5</v>
      </c>
      <c r="G3032" s="33">
        <v>12095.737999999999</v>
      </c>
      <c r="H3032" s="33">
        <v>4064.5424999999996</v>
      </c>
      <c r="I3032" s="33">
        <f t="shared" si="48"/>
        <v>35205.572</v>
      </c>
    </row>
    <row r="3033" spans="1:9" x14ac:dyDescent="0.3">
      <c r="A3033" s="32">
        <v>42767.583333333336</v>
      </c>
      <c r="C3033" s="33">
        <v>2247.1150000000002</v>
      </c>
      <c r="D3033" s="33">
        <v>7252.1689999999999</v>
      </c>
      <c r="E3033" s="33">
        <v>3336.5299999999997</v>
      </c>
      <c r="F3033" s="33">
        <v>5755.5</v>
      </c>
      <c r="G3033" s="33">
        <v>11955.112999999999</v>
      </c>
      <c r="H3033" s="33">
        <v>5309.9725000000008</v>
      </c>
      <c r="I3033" s="33">
        <f t="shared" si="48"/>
        <v>35856.3995</v>
      </c>
    </row>
    <row r="3034" spans="1:9" x14ac:dyDescent="0.3">
      <c r="A3034" s="32">
        <v>42767.59375</v>
      </c>
      <c r="C3034" s="33">
        <v>2579.895</v>
      </c>
      <c r="D3034" s="33">
        <v>8841.9820000000018</v>
      </c>
      <c r="E3034" s="33">
        <v>3327.44</v>
      </c>
      <c r="F3034" s="33">
        <v>5430.5</v>
      </c>
      <c r="G3034" s="33">
        <v>11205.974</v>
      </c>
      <c r="H3034" s="33">
        <v>6166.2825000000003</v>
      </c>
      <c r="I3034" s="33">
        <f t="shared" si="48"/>
        <v>37552.073500000006</v>
      </c>
    </row>
    <row r="3035" spans="1:9" x14ac:dyDescent="0.3">
      <c r="A3035" s="32">
        <v>42767.604166666664</v>
      </c>
      <c r="C3035" s="33">
        <v>3275.2224999999999</v>
      </c>
      <c r="D3035" s="33">
        <v>9060.8279999999995</v>
      </c>
      <c r="E3035" s="33">
        <v>4106.7</v>
      </c>
      <c r="F3035" s="33">
        <v>5728.5</v>
      </c>
      <c r="G3035" s="33">
        <v>10205.450999999999</v>
      </c>
      <c r="H3035" s="33">
        <v>6436.07</v>
      </c>
      <c r="I3035" s="33">
        <f t="shared" si="48"/>
        <v>38812.771499999995</v>
      </c>
    </row>
    <row r="3036" spans="1:9" x14ac:dyDescent="0.3">
      <c r="A3036" s="32">
        <v>42767.614583333336</v>
      </c>
      <c r="C3036" s="33">
        <v>2678.6774999999998</v>
      </c>
      <c r="D3036" s="33">
        <v>8667.759</v>
      </c>
      <c r="E3036" s="33">
        <v>5104.9400000000005</v>
      </c>
      <c r="F3036" s="33">
        <v>5416.5</v>
      </c>
      <c r="G3036" s="33">
        <v>9749.3130000000001</v>
      </c>
      <c r="H3036" s="33">
        <v>5903.9875000000002</v>
      </c>
      <c r="I3036" s="33">
        <f t="shared" si="48"/>
        <v>37521.177000000003</v>
      </c>
    </row>
    <row r="3037" spans="1:9" x14ac:dyDescent="0.3">
      <c r="A3037" s="32">
        <v>42767.625</v>
      </c>
      <c r="C3037" s="33">
        <v>2696.2875000000004</v>
      </c>
      <c r="D3037" s="33">
        <v>9062.7980000000007</v>
      </c>
      <c r="E3037" s="33">
        <v>3899.05</v>
      </c>
      <c r="F3037" s="33">
        <v>5475.75</v>
      </c>
      <c r="G3037" s="33">
        <v>10175.386999999999</v>
      </c>
      <c r="H3037" s="33">
        <v>6823.3324999999995</v>
      </c>
      <c r="I3037" s="33">
        <f t="shared" si="48"/>
        <v>38132.604999999996</v>
      </c>
    </row>
    <row r="3038" spans="1:9" x14ac:dyDescent="0.3">
      <c r="A3038" s="32">
        <v>42767.635416666664</v>
      </c>
      <c r="C3038" s="33">
        <v>2957.4825000000001</v>
      </c>
      <c r="D3038" s="33">
        <v>7998.8239999999996</v>
      </c>
      <c r="E3038" s="33">
        <v>4643.67</v>
      </c>
      <c r="F3038" s="33">
        <v>6510.5</v>
      </c>
      <c r="G3038" s="33">
        <v>12361.3</v>
      </c>
      <c r="H3038" s="33">
        <v>7377.2624999999998</v>
      </c>
      <c r="I3038" s="33">
        <f t="shared" si="48"/>
        <v>41849.03899999999</v>
      </c>
    </row>
    <row r="3039" spans="1:9" x14ac:dyDescent="0.3">
      <c r="A3039" s="32">
        <v>42767.645833333336</v>
      </c>
      <c r="C3039" s="33">
        <v>2782.0174999999999</v>
      </c>
      <c r="D3039" s="33">
        <v>8663.9970000000012</v>
      </c>
      <c r="E3039" s="33">
        <v>3925.91</v>
      </c>
      <c r="F3039" s="33">
        <v>7715.5</v>
      </c>
      <c r="G3039" s="33">
        <v>13182.449000000001</v>
      </c>
      <c r="H3039" s="33">
        <v>7098.5349999999999</v>
      </c>
      <c r="I3039" s="33">
        <f t="shared" ref="I3039:I3102" si="49">SUM(C3039:H3039)</f>
        <v>43368.408500000005</v>
      </c>
    </row>
    <row r="3040" spans="1:9" x14ac:dyDescent="0.3">
      <c r="A3040" s="32">
        <v>42767.65625</v>
      </c>
      <c r="C3040" s="33">
        <v>3334.3474999999999</v>
      </c>
      <c r="D3040" s="33">
        <v>9199.9850000000006</v>
      </c>
      <c r="E3040" s="33">
        <v>4710.2099999999991</v>
      </c>
      <c r="F3040" s="33">
        <v>6617</v>
      </c>
      <c r="G3040" s="33">
        <v>13694.163</v>
      </c>
      <c r="H3040" s="33">
        <v>6629.0474999999997</v>
      </c>
      <c r="I3040" s="33">
        <f t="shared" si="49"/>
        <v>44184.752999999997</v>
      </c>
    </row>
    <row r="3041" spans="1:9" x14ac:dyDescent="0.3">
      <c r="A3041" s="32">
        <v>42767.666666666664</v>
      </c>
      <c r="C3041" s="33">
        <v>3085.8224999999998</v>
      </c>
      <c r="D3041" s="33">
        <v>8403.8790000000008</v>
      </c>
      <c r="E3041" s="33">
        <v>3961.52</v>
      </c>
      <c r="F3041" s="33">
        <v>6202.5</v>
      </c>
      <c r="G3041" s="33">
        <v>12570.788</v>
      </c>
      <c r="H3041" s="33">
        <v>6697.73</v>
      </c>
      <c r="I3041" s="33">
        <f t="shared" si="49"/>
        <v>40922.239499999996</v>
      </c>
    </row>
    <row r="3042" spans="1:9" x14ac:dyDescent="0.3">
      <c r="A3042" s="32">
        <v>42767.677083333336</v>
      </c>
      <c r="C3042" s="33">
        <v>3947.1275000000001</v>
      </c>
      <c r="D3042" s="33">
        <v>8267.8670000000002</v>
      </c>
      <c r="E3042" s="33">
        <v>4736.2500000000009</v>
      </c>
      <c r="F3042" s="33">
        <v>6460.75</v>
      </c>
      <c r="G3042" s="33">
        <v>12127.026000000002</v>
      </c>
      <c r="H3042" s="33">
        <v>6938.7474999999995</v>
      </c>
      <c r="I3042" s="33">
        <f t="shared" si="49"/>
        <v>42477.767999999996</v>
      </c>
    </row>
    <row r="3043" spans="1:9" x14ac:dyDescent="0.3">
      <c r="A3043" s="32">
        <v>42767.6875</v>
      </c>
      <c r="C3043" s="33">
        <v>3500.5774999999999</v>
      </c>
      <c r="D3043" s="33">
        <v>7898.3339999999998</v>
      </c>
      <c r="E3043" s="33">
        <v>4114.57</v>
      </c>
      <c r="F3043" s="33">
        <v>6483.25</v>
      </c>
      <c r="G3043" s="33">
        <v>13157.437</v>
      </c>
      <c r="H3043" s="33">
        <v>6118.52</v>
      </c>
      <c r="I3043" s="33">
        <f t="shared" si="49"/>
        <v>41272.688500000004</v>
      </c>
    </row>
    <row r="3044" spans="1:9" x14ac:dyDescent="0.3">
      <c r="A3044" s="32">
        <v>42767.697916666664</v>
      </c>
      <c r="C3044" s="33">
        <v>2472.1549999999997</v>
      </c>
      <c r="D3044" s="33">
        <v>7722.585</v>
      </c>
      <c r="E3044" s="33">
        <v>4743.6799999999994</v>
      </c>
      <c r="F3044" s="33">
        <v>6398.75</v>
      </c>
      <c r="G3044" s="33">
        <v>12612.35</v>
      </c>
      <c r="H3044" s="33">
        <v>5394.1550000000007</v>
      </c>
      <c r="I3044" s="33">
        <f t="shared" si="49"/>
        <v>39343.674999999996</v>
      </c>
    </row>
    <row r="3045" spans="1:9" x14ac:dyDescent="0.3">
      <c r="A3045" s="32">
        <v>42767.708333333336</v>
      </c>
      <c r="C3045" s="33">
        <v>2078.69</v>
      </c>
      <c r="D3045" s="33">
        <v>7731.3540000000003</v>
      </c>
      <c r="E3045" s="33">
        <v>4433.7199999999993</v>
      </c>
      <c r="F3045" s="33">
        <v>6849.25</v>
      </c>
      <c r="G3045" s="33">
        <v>12451.737000000001</v>
      </c>
      <c r="H3045" s="33">
        <v>5791.415</v>
      </c>
      <c r="I3045" s="33">
        <f t="shared" si="49"/>
        <v>39336.166000000005</v>
      </c>
    </row>
    <row r="3046" spans="1:9" x14ac:dyDescent="0.3">
      <c r="A3046" s="32">
        <v>42767.71875</v>
      </c>
      <c r="C3046" s="33">
        <v>2975.0725000000002</v>
      </c>
      <c r="D3046" s="33">
        <v>7513.9409999999998</v>
      </c>
      <c r="E3046" s="33">
        <v>3332.86</v>
      </c>
      <c r="F3046" s="33">
        <v>6254</v>
      </c>
      <c r="G3046" s="33">
        <v>12332.074999999999</v>
      </c>
      <c r="H3046" s="33">
        <v>5743.9049999999997</v>
      </c>
      <c r="I3046" s="33">
        <f t="shared" si="49"/>
        <v>38151.853499999997</v>
      </c>
    </row>
    <row r="3047" spans="1:9" x14ac:dyDescent="0.3">
      <c r="A3047" s="32">
        <v>42767.729166666664</v>
      </c>
      <c r="C3047" s="33">
        <v>2605.11</v>
      </c>
      <c r="D3047" s="33">
        <v>8034.741</v>
      </c>
      <c r="E3047" s="33">
        <v>3377.3400000000006</v>
      </c>
      <c r="F3047" s="33">
        <v>6395.75</v>
      </c>
      <c r="G3047" s="33">
        <v>13039.362000000001</v>
      </c>
      <c r="H3047" s="33">
        <v>4561.2999999999993</v>
      </c>
      <c r="I3047" s="33">
        <f t="shared" si="49"/>
        <v>38013.603000000003</v>
      </c>
    </row>
    <row r="3048" spans="1:9" x14ac:dyDescent="0.3">
      <c r="A3048" s="32">
        <v>42767.739583333336</v>
      </c>
      <c r="C3048" s="33">
        <v>2911.2075</v>
      </c>
      <c r="D3048" s="33">
        <v>8322.52</v>
      </c>
      <c r="E3048" s="33">
        <v>3604.05</v>
      </c>
      <c r="F3048" s="33">
        <v>5247.75</v>
      </c>
      <c r="G3048" s="33">
        <v>12496.213</v>
      </c>
      <c r="H3048" s="33">
        <v>4793.5074999999997</v>
      </c>
      <c r="I3048" s="33">
        <f t="shared" si="49"/>
        <v>37375.248</v>
      </c>
    </row>
    <row r="3049" spans="1:9" x14ac:dyDescent="0.3">
      <c r="A3049" s="32">
        <v>42767.75</v>
      </c>
      <c r="C3049" s="33">
        <v>2856.1649999999995</v>
      </c>
      <c r="D3049" s="33">
        <v>10276.709000000001</v>
      </c>
      <c r="E3049" s="33">
        <v>2918.4800000000005</v>
      </c>
      <c r="F3049" s="33">
        <v>5465.25</v>
      </c>
      <c r="G3049" s="33">
        <v>12201.162</v>
      </c>
      <c r="H3049" s="33">
        <v>5382.5825000000004</v>
      </c>
      <c r="I3049" s="33">
        <f t="shared" si="49"/>
        <v>39100.348500000007</v>
      </c>
    </row>
    <row r="3050" spans="1:9" x14ac:dyDescent="0.3">
      <c r="A3050" s="32">
        <v>42767.760416666664</v>
      </c>
      <c r="C3050" s="33">
        <v>3116.7500000000005</v>
      </c>
      <c r="D3050" s="33">
        <v>8750.976999999999</v>
      </c>
      <c r="E3050" s="33">
        <v>2910.91</v>
      </c>
      <c r="F3050" s="33">
        <v>5050.5</v>
      </c>
      <c r="G3050" s="33">
        <v>10884.85</v>
      </c>
      <c r="H3050" s="33">
        <v>6209.3774999999996</v>
      </c>
      <c r="I3050" s="33">
        <f t="shared" si="49"/>
        <v>36923.364500000003</v>
      </c>
    </row>
    <row r="3051" spans="1:9" x14ac:dyDescent="0.3">
      <c r="A3051" s="32">
        <v>42767.770833333336</v>
      </c>
      <c r="C3051" s="33">
        <v>2812.4425000000001</v>
      </c>
      <c r="D3051" s="33">
        <v>8273.2590000000018</v>
      </c>
      <c r="E3051" s="33">
        <v>2911.75</v>
      </c>
      <c r="F3051" s="33">
        <v>5448.75</v>
      </c>
      <c r="G3051" s="33">
        <v>11088.837</v>
      </c>
      <c r="H3051" s="33">
        <v>5281.4825000000001</v>
      </c>
      <c r="I3051" s="33">
        <f t="shared" si="49"/>
        <v>35816.521000000001</v>
      </c>
    </row>
    <row r="3052" spans="1:9" x14ac:dyDescent="0.3">
      <c r="A3052" s="32">
        <v>42767.78125</v>
      </c>
      <c r="C3052" s="33">
        <v>2849.8074999999999</v>
      </c>
      <c r="D3052" s="33">
        <v>7205.6889999999994</v>
      </c>
      <c r="E3052" s="33">
        <v>2558.2600000000002</v>
      </c>
      <c r="F3052" s="33">
        <v>5497.5</v>
      </c>
      <c r="G3052" s="33">
        <v>10970.075999999999</v>
      </c>
      <c r="H3052" s="33">
        <v>5316.7550000000001</v>
      </c>
      <c r="I3052" s="33">
        <f t="shared" si="49"/>
        <v>34398.087499999994</v>
      </c>
    </row>
    <row r="3053" spans="1:9" x14ac:dyDescent="0.3">
      <c r="A3053" s="32">
        <v>42767.791666666664</v>
      </c>
      <c r="C3053" s="33">
        <v>2721.5124999999998</v>
      </c>
      <c r="D3053" s="33">
        <v>7313.3069999999998</v>
      </c>
      <c r="E3053" s="33">
        <v>2820.58</v>
      </c>
      <c r="F3053" s="33">
        <v>5218.75</v>
      </c>
      <c r="G3053" s="33">
        <v>9965.1749999999993</v>
      </c>
      <c r="H3053" s="33">
        <v>6518.64</v>
      </c>
      <c r="I3053" s="33">
        <f t="shared" si="49"/>
        <v>34557.964500000002</v>
      </c>
    </row>
    <row r="3054" spans="1:9" x14ac:dyDescent="0.3">
      <c r="A3054" s="32">
        <v>42767.802083333336</v>
      </c>
      <c r="C3054" s="33">
        <v>2214.2574999999997</v>
      </c>
      <c r="D3054" s="33">
        <v>7000.697000000001</v>
      </c>
      <c r="E3054" s="33">
        <v>3841</v>
      </c>
      <c r="F3054" s="33">
        <v>5565</v>
      </c>
      <c r="G3054" s="33">
        <v>9569.2379999999994</v>
      </c>
      <c r="H3054" s="33">
        <v>5695.8175000000001</v>
      </c>
      <c r="I3054" s="33">
        <f t="shared" si="49"/>
        <v>33886.009999999995</v>
      </c>
    </row>
    <row r="3055" spans="1:9" x14ac:dyDescent="0.3">
      <c r="A3055" s="32">
        <v>42767.8125</v>
      </c>
      <c r="C3055" s="33">
        <v>3039.0250000000001</v>
      </c>
      <c r="D3055" s="33">
        <v>7495.0069999999996</v>
      </c>
      <c r="E3055" s="33">
        <v>3785.94</v>
      </c>
      <c r="F3055" s="33">
        <v>5426.25</v>
      </c>
      <c r="G3055" s="33">
        <v>9673.3119999999999</v>
      </c>
      <c r="H3055" s="33">
        <v>5308.35</v>
      </c>
      <c r="I3055" s="33">
        <f t="shared" si="49"/>
        <v>34727.883999999998</v>
      </c>
    </row>
    <row r="3056" spans="1:9" x14ac:dyDescent="0.3">
      <c r="A3056" s="32">
        <v>42767.822916666664</v>
      </c>
      <c r="C3056" s="33">
        <v>3062.9799999999996</v>
      </c>
      <c r="D3056" s="33">
        <v>6640.9000000000005</v>
      </c>
      <c r="E3056" s="33">
        <v>4313.8499999999995</v>
      </c>
      <c r="F3056" s="33">
        <v>5962.25</v>
      </c>
      <c r="G3056" s="33">
        <v>11698.317999999999</v>
      </c>
      <c r="H3056" s="33">
        <v>5985.6025000000009</v>
      </c>
      <c r="I3056" s="33">
        <f t="shared" si="49"/>
        <v>37663.900500000003</v>
      </c>
    </row>
    <row r="3057" spans="1:9" x14ac:dyDescent="0.3">
      <c r="A3057" s="32">
        <v>42767.833333333336</v>
      </c>
      <c r="C3057" s="33">
        <v>2534.4899999999998</v>
      </c>
      <c r="D3057" s="33">
        <v>6912.2209999999995</v>
      </c>
      <c r="E3057" s="33">
        <v>3159.0599999999995</v>
      </c>
      <c r="F3057" s="33">
        <v>5617</v>
      </c>
      <c r="G3057" s="33">
        <v>11332.424999999999</v>
      </c>
      <c r="H3057" s="33">
        <v>6665.1250000000009</v>
      </c>
      <c r="I3057" s="33">
        <f t="shared" si="49"/>
        <v>36220.321000000004</v>
      </c>
    </row>
    <row r="3058" spans="1:9" x14ac:dyDescent="0.3">
      <c r="A3058" s="32">
        <v>42767.84375</v>
      </c>
      <c r="C3058" s="33">
        <v>3481.4524999999999</v>
      </c>
      <c r="D3058" s="33">
        <v>7385.2340000000004</v>
      </c>
      <c r="E3058" s="33">
        <v>3831.99</v>
      </c>
      <c r="F3058" s="33">
        <v>7184.5</v>
      </c>
      <c r="G3058" s="33">
        <v>8854.4369999999999</v>
      </c>
      <c r="H3058" s="33">
        <v>7142.3</v>
      </c>
      <c r="I3058" s="33">
        <f t="shared" si="49"/>
        <v>37879.913500000002</v>
      </c>
    </row>
    <row r="3059" spans="1:9" x14ac:dyDescent="0.3">
      <c r="A3059" s="32">
        <v>42767.854166666664</v>
      </c>
      <c r="C3059" s="33">
        <v>2694.4825000000001</v>
      </c>
      <c r="D3059" s="33">
        <v>7449.9520000000002</v>
      </c>
      <c r="E3059" s="33">
        <v>3266.43</v>
      </c>
      <c r="F3059" s="33">
        <v>6887.75</v>
      </c>
      <c r="G3059" s="33">
        <v>8816.1130000000012</v>
      </c>
      <c r="H3059" s="33">
        <v>6441.2000000000007</v>
      </c>
      <c r="I3059" s="33">
        <f t="shared" si="49"/>
        <v>35555.927500000005</v>
      </c>
    </row>
    <row r="3060" spans="1:9" x14ac:dyDescent="0.3">
      <c r="A3060" s="32">
        <v>42767.864583333336</v>
      </c>
      <c r="C3060" s="33">
        <v>3258.9674999999997</v>
      </c>
      <c r="D3060" s="33">
        <v>7173.3580000000002</v>
      </c>
      <c r="E3060" s="33">
        <v>3859.13</v>
      </c>
      <c r="F3060" s="33">
        <v>7364</v>
      </c>
      <c r="G3060" s="33">
        <v>8984.8379999999997</v>
      </c>
      <c r="H3060" s="33">
        <v>6262.3024999999998</v>
      </c>
      <c r="I3060" s="33">
        <f t="shared" si="49"/>
        <v>36902.595999999998</v>
      </c>
    </row>
    <row r="3061" spans="1:9" x14ac:dyDescent="0.3">
      <c r="A3061" s="32">
        <v>42767.875</v>
      </c>
      <c r="C3061" s="33">
        <v>2996.9225000000001</v>
      </c>
      <c r="D3061" s="33">
        <v>6820.5619999999999</v>
      </c>
      <c r="E3061" s="33">
        <v>3709.6200000000003</v>
      </c>
      <c r="F3061" s="33">
        <v>6726.25</v>
      </c>
      <c r="G3061" s="33">
        <v>8776.6369999999988</v>
      </c>
      <c r="H3061" s="33">
        <v>6125.835</v>
      </c>
      <c r="I3061" s="33">
        <f t="shared" si="49"/>
        <v>35155.826500000003</v>
      </c>
    </row>
    <row r="3062" spans="1:9" x14ac:dyDescent="0.3">
      <c r="A3062" s="32">
        <v>42767.885416666664</v>
      </c>
      <c r="C3062" s="33">
        <v>3144.5974999999999</v>
      </c>
      <c r="D3062" s="33">
        <v>5476.9350000000004</v>
      </c>
      <c r="E3062" s="33">
        <v>3687.18</v>
      </c>
      <c r="F3062" s="33">
        <v>6160.25</v>
      </c>
      <c r="G3062" s="33">
        <v>9275.8260000000009</v>
      </c>
      <c r="H3062" s="33">
        <v>6079.3975</v>
      </c>
      <c r="I3062" s="33">
        <f t="shared" si="49"/>
        <v>33824.186000000002</v>
      </c>
    </row>
    <row r="3063" spans="1:9" x14ac:dyDescent="0.3">
      <c r="A3063" s="32">
        <v>42767.895833333336</v>
      </c>
      <c r="C3063" s="33">
        <v>3300.08</v>
      </c>
      <c r="D3063" s="33">
        <v>5782.9310000000005</v>
      </c>
      <c r="E3063" s="33">
        <v>3706.33</v>
      </c>
      <c r="F3063" s="33">
        <v>5660</v>
      </c>
      <c r="G3063" s="33">
        <v>9028.4989999999998</v>
      </c>
      <c r="H3063" s="33">
        <v>5018.085</v>
      </c>
      <c r="I3063" s="33">
        <f t="shared" si="49"/>
        <v>32495.924999999999</v>
      </c>
    </row>
    <row r="3064" spans="1:9" x14ac:dyDescent="0.3">
      <c r="A3064" s="32">
        <v>42767.90625</v>
      </c>
      <c r="C3064" s="33">
        <v>1719.5600000000002</v>
      </c>
      <c r="D3064" s="33">
        <v>5861.402</v>
      </c>
      <c r="E3064" s="33">
        <v>3102.7000000000003</v>
      </c>
      <c r="F3064" s="33">
        <v>5842.75</v>
      </c>
      <c r="G3064" s="33">
        <v>7217.1869999999999</v>
      </c>
      <c r="H3064" s="33">
        <v>4341.2624999999998</v>
      </c>
      <c r="I3064" s="33">
        <f t="shared" si="49"/>
        <v>28084.861500000003</v>
      </c>
    </row>
    <row r="3065" spans="1:9" x14ac:dyDescent="0.3">
      <c r="A3065" s="32">
        <v>42767.916666666664</v>
      </c>
      <c r="C3065" s="33">
        <v>1555.27</v>
      </c>
      <c r="D3065" s="33">
        <v>5979.2889999999998</v>
      </c>
      <c r="E3065" s="33">
        <v>2780.07</v>
      </c>
      <c r="F3065" s="33">
        <v>5265.5</v>
      </c>
      <c r="G3065" s="33">
        <v>7889.0879999999997</v>
      </c>
      <c r="H3065" s="33">
        <v>4644.4724999999999</v>
      </c>
      <c r="I3065" s="33">
        <f t="shared" si="49"/>
        <v>28113.689499999997</v>
      </c>
    </row>
    <row r="3066" spans="1:9" x14ac:dyDescent="0.3">
      <c r="A3066" s="32">
        <v>42767.927083333336</v>
      </c>
      <c r="C3066" s="33">
        <v>1947.4850000000001</v>
      </c>
      <c r="D3066" s="33">
        <v>5368.1710000000003</v>
      </c>
      <c r="E3066" s="33">
        <v>3294.1099999999997</v>
      </c>
      <c r="F3066" s="33">
        <v>5658.5</v>
      </c>
      <c r="G3066" s="33">
        <v>6859.424</v>
      </c>
      <c r="H3066" s="33">
        <v>4368.0300000000007</v>
      </c>
      <c r="I3066" s="33">
        <f t="shared" si="49"/>
        <v>27495.72</v>
      </c>
    </row>
    <row r="3067" spans="1:9" x14ac:dyDescent="0.3">
      <c r="A3067" s="32">
        <v>42767.9375</v>
      </c>
      <c r="C3067" s="33">
        <v>2364.1075000000001</v>
      </c>
      <c r="D3067" s="33">
        <v>6514.1619999999994</v>
      </c>
      <c r="E3067" s="33">
        <v>2667.9</v>
      </c>
      <c r="F3067" s="33">
        <v>6256.5</v>
      </c>
      <c r="G3067" s="33">
        <v>6020.75</v>
      </c>
      <c r="H3067" s="33">
        <v>3853.3</v>
      </c>
      <c r="I3067" s="33">
        <f t="shared" si="49"/>
        <v>27676.719499999996</v>
      </c>
    </row>
    <row r="3068" spans="1:9" x14ac:dyDescent="0.3">
      <c r="A3068" s="32">
        <v>42767.947916666664</v>
      </c>
      <c r="C3068" s="33">
        <v>2548.6099999999997</v>
      </c>
      <c r="D3068" s="33">
        <v>5750.3540000000003</v>
      </c>
      <c r="E3068" s="33">
        <v>2261.4899999999998</v>
      </c>
      <c r="F3068" s="33">
        <v>4847.5</v>
      </c>
      <c r="G3068" s="33">
        <v>7307.0369999999994</v>
      </c>
      <c r="H3068" s="33">
        <v>3726.625</v>
      </c>
      <c r="I3068" s="33">
        <f t="shared" si="49"/>
        <v>26441.615999999998</v>
      </c>
    </row>
    <row r="3069" spans="1:9" x14ac:dyDescent="0.3">
      <c r="A3069" s="32">
        <v>42767.958333333336</v>
      </c>
      <c r="C3069" s="33">
        <v>2733.16</v>
      </c>
      <c r="D3069" s="33">
        <v>4367.8</v>
      </c>
      <c r="E3069" s="33">
        <v>2160.41</v>
      </c>
      <c r="F3069" s="33">
        <v>4034.5</v>
      </c>
      <c r="G3069" s="33">
        <v>8416.4120000000003</v>
      </c>
      <c r="H3069" s="33">
        <v>4174.1424999999999</v>
      </c>
      <c r="I3069" s="33">
        <f t="shared" si="49"/>
        <v>25886.424500000001</v>
      </c>
    </row>
    <row r="3070" spans="1:9" x14ac:dyDescent="0.3">
      <c r="A3070" s="32">
        <v>42767.96875</v>
      </c>
      <c r="C3070" s="33">
        <v>2218.5024999999996</v>
      </c>
      <c r="D3070" s="33">
        <v>4855.5460000000012</v>
      </c>
      <c r="E3070" s="33">
        <v>1529.4299999999998</v>
      </c>
      <c r="F3070" s="33">
        <v>3952.5</v>
      </c>
      <c r="G3070" s="33">
        <v>7011.55</v>
      </c>
      <c r="H3070" s="33">
        <v>4152.04</v>
      </c>
      <c r="I3070" s="33">
        <f t="shared" si="49"/>
        <v>23719.568500000001</v>
      </c>
    </row>
    <row r="3071" spans="1:9" x14ac:dyDescent="0.3">
      <c r="A3071" s="32">
        <v>42767.979166666664</v>
      </c>
      <c r="C3071" s="33">
        <v>2868.6475</v>
      </c>
      <c r="D3071" s="33">
        <v>5153.4660000000003</v>
      </c>
      <c r="E3071" s="33">
        <v>1846.5300000000002</v>
      </c>
      <c r="F3071" s="33">
        <v>4323</v>
      </c>
      <c r="G3071" s="33">
        <v>7226.1369999999997</v>
      </c>
      <c r="H3071" s="33">
        <v>4309.4849999999997</v>
      </c>
      <c r="I3071" s="33">
        <f t="shared" si="49"/>
        <v>25727.265500000001</v>
      </c>
    </row>
    <row r="3072" spans="1:9" x14ac:dyDescent="0.3">
      <c r="A3072" s="32">
        <v>42767.989583333336</v>
      </c>
      <c r="C3072" s="33">
        <v>2108.9425000000001</v>
      </c>
      <c r="D3072" s="33">
        <v>4979.6570000000002</v>
      </c>
      <c r="E3072" s="33">
        <v>1935.42</v>
      </c>
      <c r="F3072" s="33">
        <v>5804</v>
      </c>
      <c r="G3072" s="33">
        <v>7027.2109999999993</v>
      </c>
      <c r="H3072" s="33">
        <v>4358.0874999999996</v>
      </c>
      <c r="I3072" s="33">
        <f t="shared" si="49"/>
        <v>26213.317999999999</v>
      </c>
    </row>
    <row r="3073" spans="1:9" x14ac:dyDescent="0.3">
      <c r="A3073" s="32">
        <v>42768</v>
      </c>
      <c r="C3073" s="33">
        <v>1473.0025000000001</v>
      </c>
      <c r="D3073" s="33">
        <v>4954.6810000000005</v>
      </c>
      <c r="E3073" s="33">
        <v>1896.92</v>
      </c>
      <c r="F3073" s="33">
        <v>6197</v>
      </c>
      <c r="G3073" s="33">
        <v>7045.3009999999995</v>
      </c>
      <c r="H3073" s="33">
        <v>3548.3449999999998</v>
      </c>
      <c r="I3073" s="33">
        <f t="shared" si="49"/>
        <v>25115.249500000002</v>
      </c>
    </row>
    <row r="3074" spans="1:9" x14ac:dyDescent="0.3">
      <c r="A3074" s="32">
        <v>42768.010416666664</v>
      </c>
      <c r="C3074" s="33">
        <v>1624.85</v>
      </c>
      <c r="D3074" s="33">
        <v>4125.009</v>
      </c>
      <c r="E3074" s="33">
        <v>1920.19</v>
      </c>
      <c r="F3074" s="33">
        <v>6413.25</v>
      </c>
      <c r="G3074" s="33">
        <v>6462.55</v>
      </c>
      <c r="H3074" s="33">
        <v>3428.8325000000004</v>
      </c>
      <c r="I3074" s="33">
        <f t="shared" si="49"/>
        <v>23974.681500000002</v>
      </c>
    </row>
    <row r="3075" spans="1:9" x14ac:dyDescent="0.3">
      <c r="A3075" s="32">
        <v>42768.020833333336</v>
      </c>
      <c r="C3075" s="33">
        <v>2330.835</v>
      </c>
      <c r="D3075" s="33">
        <v>4473.9740000000002</v>
      </c>
      <c r="E3075" s="33">
        <v>2310.46</v>
      </c>
      <c r="F3075" s="33">
        <v>6062.25</v>
      </c>
      <c r="G3075" s="33">
        <v>6366.0249999999996</v>
      </c>
      <c r="H3075" s="33">
        <v>3263.3575000000005</v>
      </c>
      <c r="I3075" s="33">
        <f t="shared" si="49"/>
        <v>24806.901500000004</v>
      </c>
    </row>
    <row r="3076" spans="1:9" x14ac:dyDescent="0.3">
      <c r="A3076" s="32">
        <v>42768.03125</v>
      </c>
      <c r="C3076" s="33">
        <v>1856.615</v>
      </c>
      <c r="D3076" s="33">
        <v>4523.9519999999993</v>
      </c>
      <c r="E3076" s="33">
        <v>2437.42</v>
      </c>
      <c r="F3076" s="33">
        <v>5577.5</v>
      </c>
      <c r="G3076" s="33">
        <v>5013.732</v>
      </c>
      <c r="H3076" s="33">
        <v>3863.76</v>
      </c>
      <c r="I3076" s="33">
        <f t="shared" si="49"/>
        <v>23272.978999999999</v>
      </c>
    </row>
    <row r="3077" spans="1:9" x14ac:dyDescent="0.3">
      <c r="A3077" s="32">
        <v>42768.041666666664</v>
      </c>
      <c r="C3077" s="33">
        <v>2977.3474999999999</v>
      </c>
      <c r="D3077" s="33">
        <v>5016.6809999999996</v>
      </c>
      <c r="E3077" s="33">
        <v>3064.54</v>
      </c>
      <c r="F3077" s="33">
        <v>5735.25</v>
      </c>
      <c r="G3077" s="33">
        <v>5435.4250000000002</v>
      </c>
      <c r="H3077" s="33">
        <v>3812.8299999999995</v>
      </c>
      <c r="I3077" s="33">
        <f t="shared" si="49"/>
        <v>26042.073499999999</v>
      </c>
    </row>
    <row r="3078" spans="1:9" x14ac:dyDescent="0.3">
      <c r="A3078" s="32">
        <v>42768.052083333336</v>
      </c>
      <c r="C3078" s="33">
        <v>3115.9349999999995</v>
      </c>
      <c r="D3078" s="33">
        <v>5001.6170000000002</v>
      </c>
      <c r="E3078" s="33">
        <v>2912.85</v>
      </c>
      <c r="F3078" s="33">
        <v>3973.75</v>
      </c>
      <c r="G3078" s="33">
        <v>5911.4750000000004</v>
      </c>
      <c r="H3078" s="33">
        <v>3205.8325000000004</v>
      </c>
      <c r="I3078" s="33">
        <f t="shared" si="49"/>
        <v>24121.459500000001</v>
      </c>
    </row>
    <row r="3079" spans="1:9" x14ac:dyDescent="0.3">
      <c r="A3079" s="32">
        <v>42768.0625</v>
      </c>
      <c r="C3079" s="33">
        <v>2493.66</v>
      </c>
      <c r="D3079" s="33">
        <v>5886.9940000000006</v>
      </c>
      <c r="E3079" s="33">
        <v>3113.3199999999997</v>
      </c>
      <c r="F3079" s="33">
        <v>4859.75</v>
      </c>
      <c r="G3079" s="33">
        <v>5223.8099999999995</v>
      </c>
      <c r="H3079" s="33">
        <v>3632.6849999999999</v>
      </c>
      <c r="I3079" s="33">
        <f t="shared" si="49"/>
        <v>25210.219000000001</v>
      </c>
    </row>
    <row r="3080" spans="1:9" x14ac:dyDescent="0.3">
      <c r="A3080" s="32">
        <v>42768.072916666664</v>
      </c>
      <c r="C3080" s="33">
        <v>1950.5425</v>
      </c>
      <c r="D3080" s="33">
        <v>5442.3</v>
      </c>
      <c r="E3080" s="33">
        <v>2886.7000000000003</v>
      </c>
      <c r="F3080" s="33">
        <v>5371.5</v>
      </c>
      <c r="G3080" s="33">
        <v>4569.3</v>
      </c>
      <c r="H3080" s="33">
        <v>3912.375</v>
      </c>
      <c r="I3080" s="33">
        <f t="shared" si="49"/>
        <v>24132.717500000002</v>
      </c>
    </row>
    <row r="3081" spans="1:9" x14ac:dyDescent="0.3">
      <c r="A3081" s="32">
        <v>42768.083333333336</v>
      </c>
      <c r="C3081" s="33">
        <v>1684.345</v>
      </c>
      <c r="D3081" s="33">
        <v>5648.4820000000009</v>
      </c>
      <c r="E3081" s="33">
        <v>2028.3700000000001</v>
      </c>
      <c r="F3081" s="33">
        <v>5463</v>
      </c>
      <c r="G3081" s="33">
        <v>4220.3360000000002</v>
      </c>
      <c r="H3081" s="33">
        <v>3498.7449999999999</v>
      </c>
      <c r="I3081" s="33">
        <f t="shared" si="49"/>
        <v>22543.278000000002</v>
      </c>
    </row>
    <row r="3082" spans="1:9" x14ac:dyDescent="0.3">
      <c r="A3082" s="32">
        <v>42768.09375</v>
      </c>
      <c r="C3082" s="33">
        <v>2103.5524999999998</v>
      </c>
      <c r="D3082" s="33">
        <v>4823.2270000000008</v>
      </c>
      <c r="E3082" s="33">
        <v>2296.7999999999997</v>
      </c>
      <c r="F3082" s="33">
        <v>6166.75</v>
      </c>
      <c r="G3082" s="33">
        <v>4473.45</v>
      </c>
      <c r="H3082" s="33">
        <v>3242.4825000000001</v>
      </c>
      <c r="I3082" s="33">
        <f t="shared" si="49"/>
        <v>23106.262000000002</v>
      </c>
    </row>
    <row r="3083" spans="1:9" x14ac:dyDescent="0.3">
      <c r="A3083" s="32">
        <v>42768.104166666664</v>
      </c>
      <c r="C3083" s="33">
        <v>2039.9299999999998</v>
      </c>
      <c r="D3083" s="33">
        <v>4496.7190000000001</v>
      </c>
      <c r="E3083" s="33">
        <v>1920.18</v>
      </c>
      <c r="F3083" s="33">
        <v>4819.25</v>
      </c>
      <c r="G3083" s="33">
        <v>4550.3429999999998</v>
      </c>
      <c r="H3083" s="33">
        <v>3122.3149999999996</v>
      </c>
      <c r="I3083" s="33">
        <f t="shared" si="49"/>
        <v>20948.736999999997</v>
      </c>
    </row>
    <row r="3084" spans="1:9" x14ac:dyDescent="0.3">
      <c r="A3084" s="32">
        <v>42768.114583333336</v>
      </c>
      <c r="C3084" s="33">
        <v>2461.1624999999999</v>
      </c>
      <c r="D3084" s="33">
        <v>4420.7719999999999</v>
      </c>
      <c r="E3084" s="33">
        <v>2162.4699999999998</v>
      </c>
      <c r="F3084" s="33">
        <v>4538.5</v>
      </c>
      <c r="G3084" s="33">
        <v>4090.538</v>
      </c>
      <c r="H3084" s="33">
        <v>3058.355</v>
      </c>
      <c r="I3084" s="33">
        <f t="shared" si="49"/>
        <v>20731.797499999997</v>
      </c>
    </row>
    <row r="3085" spans="1:9" x14ac:dyDescent="0.3">
      <c r="A3085" s="32">
        <v>42768.125</v>
      </c>
      <c r="C3085" s="33">
        <v>3011.0349999999999</v>
      </c>
      <c r="D3085" s="33">
        <v>4589.8020000000006</v>
      </c>
      <c r="E3085" s="33">
        <v>2369.06</v>
      </c>
      <c r="F3085" s="33">
        <v>5312.25</v>
      </c>
      <c r="G3085" s="33">
        <v>4234.326</v>
      </c>
      <c r="H3085" s="33">
        <v>3495.01</v>
      </c>
      <c r="I3085" s="33">
        <f t="shared" si="49"/>
        <v>23011.483</v>
      </c>
    </row>
    <row r="3086" spans="1:9" x14ac:dyDescent="0.3">
      <c r="A3086" s="32">
        <v>42768.135416666664</v>
      </c>
      <c r="C3086" s="33">
        <v>2748.7149999999997</v>
      </c>
      <c r="D3086" s="33">
        <v>4146.9859999999999</v>
      </c>
      <c r="E3086" s="33">
        <v>2882.85</v>
      </c>
      <c r="F3086" s="33">
        <v>4660</v>
      </c>
      <c r="G3086" s="33">
        <v>4527.4639999999999</v>
      </c>
      <c r="H3086" s="33">
        <v>3680.8050000000003</v>
      </c>
      <c r="I3086" s="33">
        <f t="shared" si="49"/>
        <v>22646.82</v>
      </c>
    </row>
    <row r="3087" spans="1:9" x14ac:dyDescent="0.3">
      <c r="A3087" s="32">
        <v>42768.145833333336</v>
      </c>
      <c r="C3087" s="33">
        <v>3457.3175000000001</v>
      </c>
      <c r="D3087" s="33">
        <v>4314.7520000000004</v>
      </c>
      <c r="E3087" s="33">
        <v>3706.34</v>
      </c>
      <c r="F3087" s="33">
        <v>4156.75</v>
      </c>
      <c r="G3087" s="33">
        <v>5125.1869999999999</v>
      </c>
      <c r="H3087" s="33">
        <v>4127.5124999999998</v>
      </c>
      <c r="I3087" s="33">
        <f t="shared" si="49"/>
        <v>24887.859</v>
      </c>
    </row>
    <row r="3088" spans="1:9" x14ac:dyDescent="0.3">
      <c r="A3088" s="32">
        <v>42768.15625</v>
      </c>
      <c r="C3088" s="33">
        <v>3410.6075000000001</v>
      </c>
      <c r="D3088" s="33">
        <v>4904.8059999999996</v>
      </c>
      <c r="E3088" s="33">
        <v>3245.82</v>
      </c>
      <c r="F3088" s="33">
        <v>3874.5</v>
      </c>
      <c r="G3088" s="33">
        <v>5564.8760000000002</v>
      </c>
      <c r="H3088" s="33">
        <v>3941.6325000000002</v>
      </c>
      <c r="I3088" s="33">
        <f t="shared" si="49"/>
        <v>24942.241999999998</v>
      </c>
    </row>
    <row r="3089" spans="1:9" x14ac:dyDescent="0.3">
      <c r="A3089" s="32">
        <v>42768.166666666664</v>
      </c>
      <c r="C3089" s="33">
        <v>3278.3575000000001</v>
      </c>
      <c r="D3089" s="33">
        <v>5592.0559999999996</v>
      </c>
      <c r="E3089" s="33">
        <v>2606.34</v>
      </c>
      <c r="F3089" s="33">
        <v>4099.75</v>
      </c>
      <c r="G3089" s="33">
        <v>6253.5879999999997</v>
      </c>
      <c r="H3089" s="33">
        <v>5175.42</v>
      </c>
      <c r="I3089" s="33">
        <f t="shared" si="49"/>
        <v>27005.511500000001</v>
      </c>
    </row>
    <row r="3090" spans="1:9" x14ac:dyDescent="0.3">
      <c r="A3090" s="32">
        <v>42768.177083333336</v>
      </c>
      <c r="C3090" s="33">
        <v>3483.22</v>
      </c>
      <c r="D3090" s="33">
        <v>6078.558</v>
      </c>
      <c r="E3090" s="33">
        <v>2680.5699999999997</v>
      </c>
      <c r="F3090" s="33">
        <v>4556.25</v>
      </c>
      <c r="G3090" s="33">
        <v>6334.9880000000003</v>
      </c>
      <c r="H3090" s="33">
        <v>5787.5750000000007</v>
      </c>
      <c r="I3090" s="33">
        <f t="shared" si="49"/>
        <v>28921.161</v>
      </c>
    </row>
    <row r="3091" spans="1:9" x14ac:dyDescent="0.3">
      <c r="A3091" s="32">
        <v>42768.1875</v>
      </c>
      <c r="C3091" s="33">
        <v>3246.7174999999997</v>
      </c>
      <c r="D3091" s="33">
        <v>6543.7649999999994</v>
      </c>
      <c r="E3091" s="33">
        <v>3161.18</v>
      </c>
      <c r="F3091" s="33">
        <v>3594.75</v>
      </c>
      <c r="G3091" s="33">
        <v>6423.6</v>
      </c>
      <c r="H3091" s="33">
        <v>5405.2749999999996</v>
      </c>
      <c r="I3091" s="33">
        <f t="shared" si="49"/>
        <v>28375.287499999999</v>
      </c>
    </row>
    <row r="3092" spans="1:9" x14ac:dyDescent="0.3">
      <c r="A3092" s="32">
        <v>42768.197916666664</v>
      </c>
      <c r="C3092" s="33">
        <v>3527.7375000000002</v>
      </c>
      <c r="D3092" s="33">
        <v>6236.5190000000002</v>
      </c>
      <c r="E3092" s="33">
        <v>3797.6400000000003</v>
      </c>
      <c r="F3092" s="33">
        <v>4045.5</v>
      </c>
      <c r="G3092" s="33">
        <v>7046.3249999999998</v>
      </c>
      <c r="H3092" s="33">
        <v>5607.25</v>
      </c>
      <c r="I3092" s="33">
        <f t="shared" si="49"/>
        <v>30260.9715</v>
      </c>
    </row>
    <row r="3093" spans="1:9" x14ac:dyDescent="0.3">
      <c r="A3093" s="32">
        <v>42768.208333333336</v>
      </c>
      <c r="C3093" s="33">
        <v>3509.1875</v>
      </c>
      <c r="D3093" s="33">
        <v>5794.3550000000005</v>
      </c>
      <c r="E3093" s="33">
        <v>3474.2200000000003</v>
      </c>
      <c r="F3093" s="33">
        <v>6380.5</v>
      </c>
      <c r="G3093" s="33">
        <v>8794.0130000000008</v>
      </c>
      <c r="H3093" s="33">
        <v>5717.1949999999997</v>
      </c>
      <c r="I3093" s="33">
        <f t="shared" si="49"/>
        <v>33669.470500000003</v>
      </c>
    </row>
    <row r="3094" spans="1:9" x14ac:dyDescent="0.3">
      <c r="A3094" s="32">
        <v>42768.21875</v>
      </c>
      <c r="C3094" s="33">
        <v>2786.4249999999997</v>
      </c>
      <c r="D3094" s="33">
        <v>6928.5939999999991</v>
      </c>
      <c r="E3094" s="33">
        <v>2790.5000000000005</v>
      </c>
      <c r="F3094" s="33">
        <v>5540.25</v>
      </c>
      <c r="G3094" s="33">
        <v>8490.4369999999999</v>
      </c>
      <c r="H3094" s="33">
        <v>5991.8850000000002</v>
      </c>
      <c r="I3094" s="33">
        <f t="shared" si="49"/>
        <v>32528.091</v>
      </c>
    </row>
    <row r="3095" spans="1:9" x14ac:dyDescent="0.3">
      <c r="A3095" s="32">
        <v>42768.229166666664</v>
      </c>
      <c r="C3095" s="33">
        <v>3707.585</v>
      </c>
      <c r="D3095" s="33">
        <v>7264.3050000000003</v>
      </c>
      <c r="E3095" s="33">
        <v>3293.29</v>
      </c>
      <c r="F3095" s="33">
        <v>5851.25</v>
      </c>
      <c r="G3095" s="33">
        <v>8560.0370000000003</v>
      </c>
      <c r="H3095" s="33">
        <v>6199.8899999999994</v>
      </c>
      <c r="I3095" s="33">
        <f t="shared" si="49"/>
        <v>34876.357000000004</v>
      </c>
    </row>
    <row r="3096" spans="1:9" x14ac:dyDescent="0.3">
      <c r="A3096" s="32">
        <v>42768.239583333336</v>
      </c>
      <c r="C3096" s="33">
        <v>4060.6099999999997</v>
      </c>
      <c r="D3096" s="33">
        <v>7744.7390000000005</v>
      </c>
      <c r="E3096" s="33">
        <v>4082.6099999999997</v>
      </c>
      <c r="F3096" s="33">
        <v>5631.25</v>
      </c>
      <c r="G3096" s="33">
        <v>7883.6260000000002</v>
      </c>
      <c r="H3096" s="33">
        <v>6188.9274999999998</v>
      </c>
      <c r="I3096" s="33">
        <f t="shared" si="49"/>
        <v>35591.762499999997</v>
      </c>
    </row>
    <row r="3097" spans="1:9" x14ac:dyDescent="0.3">
      <c r="A3097" s="32">
        <v>42768.25</v>
      </c>
      <c r="C3097" s="33">
        <v>3416.3050000000003</v>
      </c>
      <c r="D3097" s="33">
        <v>8225.4069999999992</v>
      </c>
      <c r="E3097" s="33">
        <v>3934.9199999999996</v>
      </c>
      <c r="F3097" s="33">
        <v>6016.5</v>
      </c>
      <c r="G3097" s="33">
        <v>8583.7630000000008</v>
      </c>
      <c r="H3097" s="33">
        <v>8032.0849999999991</v>
      </c>
      <c r="I3097" s="33">
        <f t="shared" si="49"/>
        <v>38208.979999999996</v>
      </c>
    </row>
    <row r="3098" spans="1:9" x14ac:dyDescent="0.3">
      <c r="A3098" s="32">
        <v>42768.260416666664</v>
      </c>
      <c r="C3098" s="33">
        <v>3849.9675000000007</v>
      </c>
      <c r="D3098" s="33">
        <v>7830.2420000000002</v>
      </c>
      <c r="E3098" s="33">
        <v>4621.88</v>
      </c>
      <c r="F3098" s="33">
        <v>4889.75</v>
      </c>
      <c r="G3098" s="33">
        <v>9859.2010000000009</v>
      </c>
      <c r="H3098" s="33">
        <v>7286.2249999999995</v>
      </c>
      <c r="I3098" s="33">
        <f t="shared" si="49"/>
        <v>38337.265500000001</v>
      </c>
    </row>
    <row r="3099" spans="1:9" x14ac:dyDescent="0.3">
      <c r="A3099" s="32">
        <v>42768.270833333336</v>
      </c>
      <c r="C3099" s="33">
        <v>3669.45</v>
      </c>
      <c r="D3099" s="33">
        <v>7228.68</v>
      </c>
      <c r="E3099" s="33">
        <v>4301.7</v>
      </c>
      <c r="F3099" s="33">
        <v>6400.25</v>
      </c>
      <c r="G3099" s="33">
        <v>10788.05</v>
      </c>
      <c r="H3099" s="33">
        <v>6281.6850000000004</v>
      </c>
      <c r="I3099" s="33">
        <f t="shared" si="49"/>
        <v>38669.815000000002</v>
      </c>
    </row>
    <row r="3100" spans="1:9" x14ac:dyDescent="0.3">
      <c r="A3100" s="32">
        <v>42768.28125</v>
      </c>
      <c r="C3100" s="33">
        <v>3448.5125000000003</v>
      </c>
      <c r="D3100" s="33">
        <v>7427.1490000000003</v>
      </c>
      <c r="E3100" s="33">
        <v>3171.4599999999996</v>
      </c>
      <c r="F3100" s="33">
        <v>6438.75</v>
      </c>
      <c r="G3100" s="33">
        <v>11568.600999999999</v>
      </c>
      <c r="H3100" s="33">
        <v>6115.2325000000001</v>
      </c>
      <c r="I3100" s="33">
        <f t="shared" si="49"/>
        <v>38169.705000000002</v>
      </c>
    </row>
    <row r="3101" spans="1:9" x14ac:dyDescent="0.3">
      <c r="A3101" s="32">
        <v>42768.291666666664</v>
      </c>
      <c r="C3101" s="33">
        <v>2592.19</v>
      </c>
      <c r="D3101" s="33">
        <v>6663.0890000000009</v>
      </c>
      <c r="E3101" s="33">
        <v>3558.29</v>
      </c>
      <c r="F3101" s="33">
        <v>6666.75</v>
      </c>
      <c r="G3101" s="33">
        <v>12287.1</v>
      </c>
      <c r="H3101" s="33">
        <v>7021.7800000000007</v>
      </c>
      <c r="I3101" s="33">
        <f t="shared" si="49"/>
        <v>38789.199000000001</v>
      </c>
    </row>
    <row r="3102" spans="1:9" x14ac:dyDescent="0.3">
      <c r="A3102" s="32">
        <v>42768.302083333336</v>
      </c>
      <c r="C3102" s="33">
        <v>2378.0600000000004</v>
      </c>
      <c r="D3102" s="33">
        <v>6915.3399999999992</v>
      </c>
      <c r="E3102" s="33">
        <v>3806.82</v>
      </c>
      <c r="F3102" s="33">
        <v>5828.75</v>
      </c>
      <c r="G3102" s="33">
        <v>12320.5</v>
      </c>
      <c r="H3102" s="33">
        <v>6948.0550000000003</v>
      </c>
      <c r="I3102" s="33">
        <f t="shared" si="49"/>
        <v>38197.525000000001</v>
      </c>
    </row>
    <row r="3103" spans="1:9" x14ac:dyDescent="0.3">
      <c r="A3103" s="32">
        <v>42768.3125</v>
      </c>
      <c r="C3103" s="33">
        <v>2946.2849999999999</v>
      </c>
      <c r="D3103" s="33">
        <v>7624.7110000000011</v>
      </c>
      <c r="E3103" s="33">
        <v>2949.73</v>
      </c>
      <c r="F3103" s="33">
        <v>6832.5</v>
      </c>
      <c r="G3103" s="33">
        <v>11581.687</v>
      </c>
      <c r="H3103" s="33">
        <v>5681.87</v>
      </c>
      <c r="I3103" s="33">
        <f t="shared" ref="I3103:I3166" si="50">SUM(C3103:H3103)</f>
        <v>37616.783000000003</v>
      </c>
    </row>
    <row r="3104" spans="1:9" x14ac:dyDescent="0.3">
      <c r="A3104" s="32">
        <v>42768.322916666664</v>
      </c>
      <c r="C3104" s="33">
        <v>3292.4449999999997</v>
      </c>
      <c r="D3104" s="33">
        <v>7808.9610000000002</v>
      </c>
      <c r="E3104" s="33">
        <v>3305.04</v>
      </c>
      <c r="F3104" s="33">
        <v>7222.75</v>
      </c>
      <c r="G3104" s="33">
        <v>11710.576000000001</v>
      </c>
      <c r="H3104" s="33">
        <v>5243.0375000000004</v>
      </c>
      <c r="I3104" s="33">
        <f t="shared" si="50"/>
        <v>38582.809499999996</v>
      </c>
    </row>
    <row r="3105" spans="1:9" x14ac:dyDescent="0.3">
      <c r="A3105" s="32">
        <v>42768.333333333336</v>
      </c>
      <c r="C3105" s="33">
        <v>2732.2650000000003</v>
      </c>
      <c r="D3105" s="33">
        <v>6989.9989999999998</v>
      </c>
      <c r="E3105" s="33">
        <v>3204.6300000000006</v>
      </c>
      <c r="F3105" s="33">
        <v>6295.25</v>
      </c>
      <c r="G3105" s="33">
        <v>11397.225999999999</v>
      </c>
      <c r="H3105" s="33">
        <v>6683.0700000000006</v>
      </c>
      <c r="I3105" s="33">
        <f t="shared" si="50"/>
        <v>37302.44</v>
      </c>
    </row>
    <row r="3106" spans="1:9" x14ac:dyDescent="0.3">
      <c r="A3106" s="32">
        <v>42768.34375</v>
      </c>
      <c r="C3106" s="33">
        <v>2903.7024999999999</v>
      </c>
      <c r="D3106" s="33">
        <v>7075.5010000000002</v>
      </c>
      <c r="E3106" s="33">
        <v>3381.75</v>
      </c>
      <c r="F3106" s="33">
        <v>6124.5</v>
      </c>
      <c r="G3106" s="33">
        <v>11618.15</v>
      </c>
      <c r="H3106" s="33">
        <v>8542.2050000000017</v>
      </c>
      <c r="I3106" s="33">
        <f t="shared" si="50"/>
        <v>39645.808499999999</v>
      </c>
    </row>
    <row r="3107" spans="1:9" x14ac:dyDescent="0.3">
      <c r="A3107" s="32">
        <v>42768.354166666664</v>
      </c>
      <c r="C3107" s="33">
        <v>3086.22</v>
      </c>
      <c r="D3107" s="33">
        <v>6644.8540000000012</v>
      </c>
      <c r="E3107" s="33">
        <v>3572.25</v>
      </c>
      <c r="F3107" s="33">
        <v>6462.25</v>
      </c>
      <c r="G3107" s="33">
        <v>11433.575000000001</v>
      </c>
      <c r="H3107" s="33">
        <v>6643.3824999999997</v>
      </c>
      <c r="I3107" s="33">
        <f t="shared" si="50"/>
        <v>37842.531499999997</v>
      </c>
    </row>
    <row r="3108" spans="1:9" x14ac:dyDescent="0.3">
      <c r="A3108" s="32">
        <v>42768.364583333336</v>
      </c>
      <c r="C3108" s="33">
        <v>2135.9624999999996</v>
      </c>
      <c r="D3108" s="33">
        <v>7329.4039999999995</v>
      </c>
      <c r="E3108" s="33">
        <v>4045.14</v>
      </c>
      <c r="F3108" s="33">
        <v>6737.75</v>
      </c>
      <c r="G3108" s="33">
        <v>8267.7379999999994</v>
      </c>
      <c r="H3108" s="33">
        <v>5680.2924999999996</v>
      </c>
      <c r="I3108" s="33">
        <f t="shared" si="50"/>
        <v>34196.286999999997</v>
      </c>
    </row>
    <row r="3109" spans="1:9" x14ac:dyDescent="0.3">
      <c r="A3109" s="32">
        <v>42768.375</v>
      </c>
      <c r="C3109" s="33">
        <v>2491.7474999999999</v>
      </c>
      <c r="D3109" s="33">
        <v>6434.5940000000001</v>
      </c>
      <c r="E3109" s="33">
        <v>3490.6699999999996</v>
      </c>
      <c r="F3109" s="33">
        <v>7381.75</v>
      </c>
      <c r="G3109" s="33">
        <v>6641.4510000000009</v>
      </c>
      <c r="H3109" s="33">
        <v>6774.8450000000003</v>
      </c>
      <c r="I3109" s="33">
        <f t="shared" si="50"/>
        <v>33215.057500000003</v>
      </c>
    </row>
    <row r="3110" spans="1:9" x14ac:dyDescent="0.3">
      <c r="A3110" s="32">
        <v>42768.385416666664</v>
      </c>
      <c r="C3110" s="33">
        <v>3013.8175000000001</v>
      </c>
      <c r="D3110" s="33">
        <v>6974.3619999999992</v>
      </c>
      <c r="E3110" s="33">
        <v>3325.2600000000007</v>
      </c>
      <c r="F3110" s="33">
        <v>5287.5</v>
      </c>
      <c r="G3110" s="33">
        <v>6724.2250000000004</v>
      </c>
      <c r="H3110" s="33">
        <v>6943.32</v>
      </c>
      <c r="I3110" s="33">
        <f t="shared" si="50"/>
        <v>32268.484499999999</v>
      </c>
    </row>
    <row r="3111" spans="1:9" x14ac:dyDescent="0.3">
      <c r="A3111" s="32">
        <v>42768.395833333336</v>
      </c>
      <c r="C3111" s="33">
        <v>2777.2750000000001</v>
      </c>
      <c r="D3111" s="33">
        <v>6834.6980000000003</v>
      </c>
      <c r="E3111" s="33">
        <v>3850.26</v>
      </c>
      <c r="F3111" s="33">
        <v>4928</v>
      </c>
      <c r="G3111" s="33">
        <v>6677.9750000000004</v>
      </c>
      <c r="H3111" s="33">
        <v>6557.2475000000004</v>
      </c>
      <c r="I3111" s="33">
        <f t="shared" si="50"/>
        <v>31625.4555</v>
      </c>
    </row>
    <row r="3112" spans="1:9" x14ac:dyDescent="0.3">
      <c r="A3112" s="32">
        <v>42768.40625</v>
      </c>
      <c r="C3112" s="33">
        <v>2903.9425000000001</v>
      </c>
      <c r="D3112" s="33">
        <v>6893.3320000000003</v>
      </c>
      <c r="E3112" s="33">
        <v>3718.92</v>
      </c>
      <c r="F3112" s="33">
        <v>5673.5</v>
      </c>
      <c r="G3112" s="33">
        <v>7168.1620000000003</v>
      </c>
      <c r="H3112" s="33">
        <v>6030.1575000000003</v>
      </c>
      <c r="I3112" s="33">
        <f t="shared" si="50"/>
        <v>32388.013999999999</v>
      </c>
    </row>
    <row r="3113" spans="1:9" x14ac:dyDescent="0.3">
      <c r="A3113" s="32">
        <v>42768.416666666664</v>
      </c>
      <c r="C3113" s="33">
        <v>2479.2474999999999</v>
      </c>
      <c r="D3113" s="33">
        <v>6520.6469999999999</v>
      </c>
      <c r="E3113" s="33">
        <v>3499.4700000000003</v>
      </c>
      <c r="F3113" s="33">
        <v>4863.5</v>
      </c>
      <c r="G3113" s="33">
        <v>6784.7370000000001</v>
      </c>
      <c r="H3113" s="33">
        <v>6219.8874999999989</v>
      </c>
      <c r="I3113" s="33">
        <f t="shared" si="50"/>
        <v>30367.489000000001</v>
      </c>
    </row>
    <row r="3114" spans="1:9" x14ac:dyDescent="0.3">
      <c r="A3114" s="32">
        <v>42768.427083333336</v>
      </c>
      <c r="C3114" s="33">
        <v>2463.2624999999998</v>
      </c>
      <c r="D3114" s="33">
        <v>6813.8810000000003</v>
      </c>
      <c r="E3114" s="33">
        <v>3066.71</v>
      </c>
      <c r="F3114" s="33">
        <v>5136.25</v>
      </c>
      <c r="G3114" s="33">
        <v>6131.1630000000005</v>
      </c>
      <c r="H3114" s="33">
        <v>5664.4475000000002</v>
      </c>
      <c r="I3114" s="33">
        <f t="shared" si="50"/>
        <v>29275.714</v>
      </c>
    </row>
    <row r="3115" spans="1:9" x14ac:dyDescent="0.3">
      <c r="A3115" s="32">
        <v>42768.4375</v>
      </c>
      <c r="C3115" s="33">
        <v>2364.2525000000001</v>
      </c>
      <c r="D3115" s="33">
        <v>6024.7290000000003</v>
      </c>
      <c r="E3115" s="33">
        <v>2842.9500000000003</v>
      </c>
      <c r="F3115" s="33">
        <v>5838.75</v>
      </c>
      <c r="G3115" s="33">
        <v>6721.5749999999998</v>
      </c>
      <c r="H3115" s="33">
        <v>7808.2550000000001</v>
      </c>
      <c r="I3115" s="33">
        <f t="shared" si="50"/>
        <v>31600.511500000001</v>
      </c>
    </row>
    <row r="3116" spans="1:9" x14ac:dyDescent="0.3">
      <c r="A3116" s="32">
        <v>42768.447916666664</v>
      </c>
      <c r="C3116" s="33">
        <v>2277.1424999999999</v>
      </c>
      <c r="D3116" s="33">
        <v>5283.75</v>
      </c>
      <c r="E3116" s="33">
        <v>3584.2000000000003</v>
      </c>
      <c r="F3116" s="33">
        <v>6567.75</v>
      </c>
      <c r="G3116" s="33">
        <v>7769.1260000000002</v>
      </c>
      <c r="H3116" s="33">
        <v>6615.8350000000009</v>
      </c>
      <c r="I3116" s="33">
        <f t="shared" si="50"/>
        <v>32097.803500000002</v>
      </c>
    </row>
    <row r="3117" spans="1:9" x14ac:dyDescent="0.3">
      <c r="A3117" s="32">
        <v>42768.458333333336</v>
      </c>
      <c r="C3117" s="33">
        <v>2009.4849999999999</v>
      </c>
      <c r="D3117" s="33">
        <v>5787.8149999999996</v>
      </c>
      <c r="E3117" s="33">
        <v>4228.6100000000006</v>
      </c>
      <c r="F3117" s="33">
        <v>6698.25</v>
      </c>
      <c r="G3117" s="33">
        <v>8129.9380000000001</v>
      </c>
      <c r="H3117" s="33">
        <v>7116.2300000000014</v>
      </c>
      <c r="I3117" s="33">
        <f t="shared" si="50"/>
        <v>33970.328000000001</v>
      </c>
    </row>
    <row r="3118" spans="1:9" x14ac:dyDescent="0.3">
      <c r="A3118" s="32">
        <v>42768.46875</v>
      </c>
      <c r="C3118" s="33">
        <v>1569.8400000000001</v>
      </c>
      <c r="D3118" s="33">
        <v>6000.05</v>
      </c>
      <c r="E3118" s="33">
        <v>3993.8300000000004</v>
      </c>
      <c r="F3118" s="33">
        <v>6988.75</v>
      </c>
      <c r="G3118" s="33">
        <v>7624.5619999999999</v>
      </c>
      <c r="H3118" s="33">
        <v>7262.9274999999998</v>
      </c>
      <c r="I3118" s="33">
        <f t="shared" si="50"/>
        <v>33439.959499999997</v>
      </c>
    </row>
    <row r="3119" spans="1:9" x14ac:dyDescent="0.3">
      <c r="A3119" s="32">
        <v>42768.479166666664</v>
      </c>
      <c r="C3119" s="33">
        <v>2121.0050000000001</v>
      </c>
      <c r="D3119" s="33">
        <v>7096.1270000000004</v>
      </c>
      <c r="E3119" s="33">
        <v>4689.51</v>
      </c>
      <c r="F3119" s="33">
        <v>7899.25</v>
      </c>
      <c r="G3119" s="33">
        <v>8736.1869999999999</v>
      </c>
      <c r="H3119" s="33">
        <v>5674.85</v>
      </c>
      <c r="I3119" s="33">
        <f t="shared" si="50"/>
        <v>36216.928999999996</v>
      </c>
    </row>
    <row r="3120" spans="1:9" x14ac:dyDescent="0.3">
      <c r="A3120" s="32">
        <v>42768.489583333336</v>
      </c>
      <c r="C3120" s="33">
        <v>2430.8324999999995</v>
      </c>
      <c r="D3120" s="33">
        <v>7202.8510000000006</v>
      </c>
      <c r="E3120" s="33">
        <v>4277.8500000000004</v>
      </c>
      <c r="F3120" s="33">
        <v>6803.5</v>
      </c>
      <c r="G3120" s="33">
        <v>9304.5760000000009</v>
      </c>
      <c r="H3120" s="33">
        <v>5038.08</v>
      </c>
      <c r="I3120" s="33">
        <f t="shared" si="50"/>
        <v>35057.6895</v>
      </c>
    </row>
    <row r="3121" spans="1:9" x14ac:dyDescent="0.3">
      <c r="A3121" s="32">
        <v>42768.5</v>
      </c>
      <c r="C3121" s="33">
        <v>2442.9824999999996</v>
      </c>
      <c r="D3121" s="33">
        <v>7771.1909999999998</v>
      </c>
      <c r="E3121" s="33">
        <v>2829.29</v>
      </c>
      <c r="F3121" s="33">
        <v>5690.5</v>
      </c>
      <c r="G3121" s="33">
        <v>7914.2880000000005</v>
      </c>
      <c r="H3121" s="33">
        <v>5734.9125000000004</v>
      </c>
      <c r="I3121" s="33">
        <f t="shared" si="50"/>
        <v>32383.163999999997</v>
      </c>
    </row>
    <row r="3122" spans="1:9" x14ac:dyDescent="0.3">
      <c r="A3122" s="32">
        <v>42768.510416666664</v>
      </c>
      <c r="C3122" s="33">
        <v>2400.7275</v>
      </c>
      <c r="D3122" s="33">
        <v>7884.0680000000002</v>
      </c>
      <c r="E3122" s="33">
        <v>2890.02</v>
      </c>
      <c r="F3122" s="33">
        <v>4308.25</v>
      </c>
      <c r="G3122" s="33">
        <v>8392.2250000000004</v>
      </c>
      <c r="H3122" s="33">
        <v>5531.9924999999994</v>
      </c>
      <c r="I3122" s="33">
        <f t="shared" si="50"/>
        <v>31407.283000000003</v>
      </c>
    </row>
    <row r="3123" spans="1:9" x14ac:dyDescent="0.3">
      <c r="A3123" s="32">
        <v>42768.520833333336</v>
      </c>
      <c r="C3123" s="33">
        <v>2686.13</v>
      </c>
      <c r="D3123" s="33">
        <v>7388.32</v>
      </c>
      <c r="E3123" s="33">
        <v>2885.9899999999993</v>
      </c>
      <c r="F3123" s="33">
        <v>5963.5</v>
      </c>
      <c r="G3123" s="33">
        <v>9641.7000000000007</v>
      </c>
      <c r="H3123" s="33">
        <v>4380.2349999999997</v>
      </c>
      <c r="I3123" s="33">
        <f t="shared" si="50"/>
        <v>32945.875</v>
      </c>
    </row>
    <row r="3124" spans="1:9" x14ac:dyDescent="0.3">
      <c r="A3124" s="32">
        <v>42768.53125</v>
      </c>
      <c r="C3124" s="33">
        <v>1901.9099999999999</v>
      </c>
      <c r="D3124" s="33">
        <v>7049.34</v>
      </c>
      <c r="E3124" s="33">
        <v>3156.05</v>
      </c>
      <c r="F3124" s="33">
        <v>5424.5</v>
      </c>
      <c r="G3124" s="33">
        <v>9588.2999999999993</v>
      </c>
      <c r="H3124" s="33">
        <v>5698.2400000000007</v>
      </c>
      <c r="I3124" s="33">
        <f t="shared" si="50"/>
        <v>32818.339999999997</v>
      </c>
    </row>
    <row r="3125" spans="1:9" x14ac:dyDescent="0.3">
      <c r="A3125" s="32">
        <v>42768.541666666664</v>
      </c>
      <c r="C3125" s="33">
        <v>1879.6849999999999</v>
      </c>
      <c r="D3125" s="33">
        <v>6880.5470000000005</v>
      </c>
      <c r="E3125" s="33">
        <v>3911.72</v>
      </c>
      <c r="F3125" s="33">
        <v>5746.25</v>
      </c>
      <c r="G3125" s="33">
        <v>7585.9380000000001</v>
      </c>
      <c r="H3125" s="33">
        <v>6168.2325000000001</v>
      </c>
      <c r="I3125" s="33">
        <f t="shared" si="50"/>
        <v>32172.372499999998</v>
      </c>
    </row>
    <row r="3126" spans="1:9" x14ac:dyDescent="0.3">
      <c r="A3126" s="32">
        <v>42768.552083333336</v>
      </c>
      <c r="C3126" s="33">
        <v>2094.0949999999998</v>
      </c>
      <c r="D3126" s="33">
        <v>6648.8720000000003</v>
      </c>
      <c r="E3126" s="33">
        <v>4989.1699999999992</v>
      </c>
      <c r="F3126" s="33">
        <v>6159.75</v>
      </c>
      <c r="G3126" s="33">
        <v>6575.2240000000002</v>
      </c>
      <c r="H3126" s="33">
        <v>5742</v>
      </c>
      <c r="I3126" s="33">
        <f t="shared" si="50"/>
        <v>32209.110999999997</v>
      </c>
    </row>
    <row r="3127" spans="1:9" x14ac:dyDescent="0.3">
      <c r="A3127" s="32">
        <v>42768.5625</v>
      </c>
      <c r="C3127" s="33">
        <v>2257.1324999999997</v>
      </c>
      <c r="D3127" s="33">
        <v>6947.6120000000001</v>
      </c>
      <c r="E3127" s="33">
        <v>3898.83</v>
      </c>
      <c r="F3127" s="33">
        <v>5885.25</v>
      </c>
      <c r="G3127" s="33">
        <v>7712.6390000000001</v>
      </c>
      <c r="H3127" s="33">
        <v>4274.0499999999993</v>
      </c>
      <c r="I3127" s="33">
        <f t="shared" si="50"/>
        <v>30975.513500000001</v>
      </c>
    </row>
    <row r="3128" spans="1:9" x14ac:dyDescent="0.3">
      <c r="A3128" s="32">
        <v>42768.572916666664</v>
      </c>
      <c r="C3128" s="33">
        <v>2480.5324999999998</v>
      </c>
      <c r="D3128" s="33">
        <v>7498.4369999999999</v>
      </c>
      <c r="E3128" s="33">
        <v>4588.6499999999996</v>
      </c>
      <c r="F3128" s="33">
        <v>5454</v>
      </c>
      <c r="G3128" s="33">
        <v>9018.5390000000007</v>
      </c>
      <c r="H3128" s="33">
        <v>4790.3650000000007</v>
      </c>
      <c r="I3128" s="33">
        <f t="shared" si="50"/>
        <v>33830.523500000003</v>
      </c>
    </row>
    <row r="3129" spans="1:9" x14ac:dyDescent="0.3">
      <c r="A3129" s="32">
        <v>42768.583333333336</v>
      </c>
      <c r="C3129" s="33">
        <v>1751.875</v>
      </c>
      <c r="D3129" s="33">
        <v>7201.4489999999987</v>
      </c>
      <c r="E3129" s="33">
        <v>3495.6900000000005</v>
      </c>
      <c r="F3129" s="33">
        <v>6781.5</v>
      </c>
      <c r="G3129" s="33">
        <v>10513.886999999999</v>
      </c>
      <c r="H3129" s="33">
        <v>5570.7125000000005</v>
      </c>
      <c r="I3129" s="33">
        <f t="shared" si="50"/>
        <v>35315.113499999999</v>
      </c>
    </row>
    <row r="3130" spans="1:9" x14ac:dyDescent="0.3">
      <c r="A3130" s="32">
        <v>42768.59375</v>
      </c>
      <c r="C3130" s="33">
        <v>2042.8924999999999</v>
      </c>
      <c r="D3130" s="33">
        <v>8007.5169999999998</v>
      </c>
      <c r="E3130" s="33">
        <v>3225.08</v>
      </c>
      <c r="F3130" s="33">
        <v>5018.25</v>
      </c>
      <c r="G3130" s="33">
        <v>10568.4</v>
      </c>
      <c r="H3130" s="33">
        <v>5352.0925000000007</v>
      </c>
      <c r="I3130" s="33">
        <f t="shared" si="50"/>
        <v>34214.231999999996</v>
      </c>
    </row>
    <row r="3131" spans="1:9" x14ac:dyDescent="0.3">
      <c r="A3131" s="32">
        <v>42768.604166666664</v>
      </c>
      <c r="C3131" s="33">
        <v>1828.5800000000002</v>
      </c>
      <c r="D3131" s="33">
        <v>7808.8739999999989</v>
      </c>
      <c r="E3131" s="33">
        <v>3262.7000000000003</v>
      </c>
      <c r="F3131" s="33">
        <v>5936.5</v>
      </c>
      <c r="G3131" s="33">
        <v>9736.1239999999998</v>
      </c>
      <c r="H3131" s="33">
        <v>5475.9250000000002</v>
      </c>
      <c r="I3131" s="33">
        <f t="shared" si="50"/>
        <v>34048.703000000001</v>
      </c>
    </row>
    <row r="3132" spans="1:9" x14ac:dyDescent="0.3">
      <c r="A3132" s="32">
        <v>42768.614583333336</v>
      </c>
      <c r="C3132" s="33">
        <v>1602.92</v>
      </c>
      <c r="D3132" s="33">
        <v>7690.8320000000003</v>
      </c>
      <c r="E3132" s="33">
        <v>4049.98</v>
      </c>
      <c r="F3132" s="33">
        <v>7173</v>
      </c>
      <c r="G3132" s="33">
        <v>9955.9140000000007</v>
      </c>
      <c r="H3132" s="33">
        <v>5567.0049999999992</v>
      </c>
      <c r="I3132" s="33">
        <f t="shared" si="50"/>
        <v>36039.650999999998</v>
      </c>
    </row>
    <row r="3133" spans="1:9" x14ac:dyDescent="0.3">
      <c r="A3133" s="32">
        <v>42768.625</v>
      </c>
      <c r="C3133" s="33">
        <v>1707.0250000000001</v>
      </c>
      <c r="D3133" s="33">
        <v>7128.8070000000016</v>
      </c>
      <c r="E3133" s="33">
        <v>4659.5700000000006</v>
      </c>
      <c r="F3133" s="33">
        <v>6941</v>
      </c>
      <c r="G3133" s="33">
        <v>9909.6630000000005</v>
      </c>
      <c r="H3133" s="33">
        <v>7010.5150000000003</v>
      </c>
      <c r="I3133" s="33">
        <f t="shared" si="50"/>
        <v>37356.58</v>
      </c>
    </row>
    <row r="3134" spans="1:9" x14ac:dyDescent="0.3">
      <c r="A3134" s="32">
        <v>42768.635416666664</v>
      </c>
      <c r="C3134" s="33">
        <v>1974.4700000000003</v>
      </c>
      <c r="D3134" s="33">
        <v>8015.3780000000006</v>
      </c>
      <c r="E3134" s="33">
        <v>5819.3999999999987</v>
      </c>
      <c r="F3134" s="33">
        <v>5763.75</v>
      </c>
      <c r="G3134" s="33">
        <v>10980.638000000001</v>
      </c>
      <c r="H3134" s="33">
        <v>6554.4875000000002</v>
      </c>
      <c r="I3134" s="33">
        <f t="shared" si="50"/>
        <v>39108.123500000002</v>
      </c>
    </row>
    <row r="3135" spans="1:9" x14ac:dyDescent="0.3">
      <c r="A3135" s="32">
        <v>42768.645833333336</v>
      </c>
      <c r="C3135" s="33">
        <v>2459.25</v>
      </c>
      <c r="D3135" s="33">
        <v>7301.2000000000007</v>
      </c>
      <c r="E3135" s="33">
        <v>4022.2799999999997</v>
      </c>
      <c r="F3135" s="33">
        <v>6450.5</v>
      </c>
      <c r="G3135" s="33">
        <v>12693.026</v>
      </c>
      <c r="H3135" s="33">
        <v>6503.91</v>
      </c>
      <c r="I3135" s="33">
        <f t="shared" si="50"/>
        <v>39430.165999999997</v>
      </c>
    </row>
    <row r="3136" spans="1:9" x14ac:dyDescent="0.3">
      <c r="A3136" s="32">
        <v>42768.65625</v>
      </c>
      <c r="C3136" s="33">
        <v>2453.5149999999999</v>
      </c>
      <c r="D3136" s="33">
        <v>8225.6440000000002</v>
      </c>
      <c r="E3136" s="33">
        <v>4255.5599999999995</v>
      </c>
      <c r="F3136" s="33">
        <v>7120</v>
      </c>
      <c r="G3136" s="33">
        <v>11677.401</v>
      </c>
      <c r="H3136" s="33">
        <v>7416.3624999999993</v>
      </c>
      <c r="I3136" s="33">
        <f t="shared" si="50"/>
        <v>41148.482499999998</v>
      </c>
    </row>
    <row r="3137" spans="1:9" x14ac:dyDescent="0.3">
      <c r="A3137" s="32">
        <v>42768.666666666664</v>
      </c>
      <c r="C3137" s="33">
        <v>2248.5625</v>
      </c>
      <c r="D3137" s="33">
        <v>8197.1440000000002</v>
      </c>
      <c r="E3137" s="33">
        <v>4396.55</v>
      </c>
      <c r="F3137" s="33">
        <v>6523.75</v>
      </c>
      <c r="G3137" s="33">
        <v>13106.376</v>
      </c>
      <c r="H3137" s="33">
        <v>7034.4825000000001</v>
      </c>
      <c r="I3137" s="33">
        <f t="shared" si="50"/>
        <v>41506.864999999998</v>
      </c>
    </row>
    <row r="3138" spans="1:9" x14ac:dyDescent="0.3">
      <c r="A3138" s="32">
        <v>42768.677083333336</v>
      </c>
      <c r="C3138" s="33">
        <v>2395.9899999999998</v>
      </c>
      <c r="D3138" s="33">
        <v>8252.2480000000014</v>
      </c>
      <c r="E3138" s="33">
        <v>3844.1199999999994</v>
      </c>
      <c r="F3138" s="33">
        <v>6333.25</v>
      </c>
      <c r="G3138" s="33">
        <v>11982.562</v>
      </c>
      <c r="H3138" s="33">
        <v>6873.6050000000005</v>
      </c>
      <c r="I3138" s="33">
        <f t="shared" si="50"/>
        <v>39681.775000000001</v>
      </c>
    </row>
    <row r="3139" spans="1:9" x14ac:dyDescent="0.3">
      <c r="A3139" s="32">
        <v>42768.6875</v>
      </c>
      <c r="C3139" s="33">
        <v>2700.5349999999999</v>
      </c>
      <c r="D3139" s="33">
        <v>7457.0459999999994</v>
      </c>
      <c r="E3139" s="33">
        <v>4768.45</v>
      </c>
      <c r="F3139" s="33">
        <v>5896.25</v>
      </c>
      <c r="G3139" s="33">
        <v>12011.298999999999</v>
      </c>
      <c r="H3139" s="33">
        <v>5542.6624999999995</v>
      </c>
      <c r="I3139" s="33">
        <f t="shared" si="50"/>
        <v>38376.2425</v>
      </c>
    </row>
    <row r="3140" spans="1:9" x14ac:dyDescent="0.3">
      <c r="A3140" s="32">
        <v>42768.697916666664</v>
      </c>
      <c r="C3140" s="33">
        <v>1768.5325</v>
      </c>
      <c r="D3140" s="33">
        <v>7892.2690000000002</v>
      </c>
      <c r="E3140" s="33">
        <v>4211.47</v>
      </c>
      <c r="F3140" s="33">
        <v>5736.75</v>
      </c>
      <c r="G3140" s="33">
        <v>11800.789000000001</v>
      </c>
      <c r="H3140" s="33">
        <v>5980.54</v>
      </c>
      <c r="I3140" s="33">
        <f t="shared" si="50"/>
        <v>37390.3505</v>
      </c>
    </row>
    <row r="3141" spans="1:9" x14ac:dyDescent="0.3">
      <c r="A3141" s="32">
        <v>42768.708333333336</v>
      </c>
      <c r="C3141" s="33">
        <v>3072.6324999999997</v>
      </c>
      <c r="D3141" s="33">
        <v>6864.1389999999992</v>
      </c>
      <c r="E3141" s="33">
        <v>4206.3999999999996</v>
      </c>
      <c r="F3141" s="33">
        <v>6045.25</v>
      </c>
      <c r="G3141" s="33">
        <v>10430.701000000001</v>
      </c>
      <c r="H3141" s="33">
        <v>6330.5575000000008</v>
      </c>
      <c r="I3141" s="33">
        <f t="shared" si="50"/>
        <v>36949.68</v>
      </c>
    </row>
    <row r="3142" spans="1:9" x14ac:dyDescent="0.3">
      <c r="A3142" s="32">
        <v>42768.71875</v>
      </c>
      <c r="C3142" s="33">
        <v>2770.5675000000001</v>
      </c>
      <c r="D3142" s="33">
        <v>7032.3339999999998</v>
      </c>
      <c r="E3142" s="33">
        <v>4244.88</v>
      </c>
      <c r="F3142" s="33">
        <v>5592.75</v>
      </c>
      <c r="G3142" s="33">
        <v>10235.762999999999</v>
      </c>
      <c r="H3142" s="33">
        <v>6793.7074999999995</v>
      </c>
      <c r="I3142" s="33">
        <f t="shared" si="50"/>
        <v>36670.002</v>
      </c>
    </row>
    <row r="3143" spans="1:9" x14ac:dyDescent="0.3">
      <c r="A3143" s="32">
        <v>42768.729166666664</v>
      </c>
      <c r="C3143" s="33">
        <v>2664.6725000000001</v>
      </c>
      <c r="D3143" s="33">
        <v>7202.6989999999996</v>
      </c>
      <c r="E3143" s="33">
        <v>3558.26</v>
      </c>
      <c r="F3143" s="33">
        <v>5438.75</v>
      </c>
      <c r="G3143" s="33">
        <v>11310.201000000001</v>
      </c>
      <c r="H3143" s="33">
        <v>5588.36</v>
      </c>
      <c r="I3143" s="33">
        <f t="shared" si="50"/>
        <v>35762.942499999997</v>
      </c>
    </row>
    <row r="3144" spans="1:9" x14ac:dyDescent="0.3">
      <c r="A3144" s="32">
        <v>42768.739583333336</v>
      </c>
      <c r="C3144" s="33">
        <v>2538.9574999999995</v>
      </c>
      <c r="D3144" s="33">
        <v>7256.2690000000002</v>
      </c>
      <c r="E3144" s="33">
        <v>3924.02</v>
      </c>
      <c r="F3144" s="33">
        <v>6051.75</v>
      </c>
      <c r="G3144" s="33">
        <v>11408.062</v>
      </c>
      <c r="H3144" s="33">
        <v>5388.8274999999994</v>
      </c>
      <c r="I3144" s="33">
        <f t="shared" si="50"/>
        <v>36567.885999999999</v>
      </c>
    </row>
    <row r="3145" spans="1:9" x14ac:dyDescent="0.3">
      <c r="A3145" s="32">
        <v>42768.75</v>
      </c>
      <c r="C3145" s="33">
        <v>3244.9650000000001</v>
      </c>
      <c r="D3145" s="33">
        <v>7321.2820000000011</v>
      </c>
      <c r="E3145" s="33">
        <v>3560.2</v>
      </c>
      <c r="F3145" s="33">
        <v>5370.25</v>
      </c>
      <c r="G3145" s="33">
        <v>12199.173999999999</v>
      </c>
      <c r="H3145" s="33">
        <v>6061.26</v>
      </c>
      <c r="I3145" s="33">
        <f t="shared" si="50"/>
        <v>37757.131000000001</v>
      </c>
    </row>
    <row r="3146" spans="1:9" x14ac:dyDescent="0.3">
      <c r="A3146" s="32">
        <v>42768.760416666664</v>
      </c>
      <c r="C3146" s="33">
        <v>2901.3525</v>
      </c>
      <c r="D3146" s="33">
        <v>7463.4290000000001</v>
      </c>
      <c r="E3146" s="33">
        <v>2769.8799999999997</v>
      </c>
      <c r="F3146" s="33">
        <v>4929.5</v>
      </c>
      <c r="G3146" s="33">
        <v>10646.9</v>
      </c>
      <c r="H3146" s="33">
        <v>5911.9699999999993</v>
      </c>
      <c r="I3146" s="33">
        <f t="shared" si="50"/>
        <v>34623.031500000005</v>
      </c>
    </row>
    <row r="3147" spans="1:9" x14ac:dyDescent="0.3">
      <c r="A3147" s="32">
        <v>42768.770833333336</v>
      </c>
      <c r="C3147" s="33">
        <v>3363.6325000000002</v>
      </c>
      <c r="D3147" s="33">
        <v>7166.5540000000001</v>
      </c>
      <c r="E3147" s="33">
        <v>3345.6500000000005</v>
      </c>
      <c r="F3147" s="33">
        <v>6174.75</v>
      </c>
      <c r="G3147" s="33">
        <v>10179.901</v>
      </c>
      <c r="H3147" s="33">
        <v>4746.8949999999995</v>
      </c>
      <c r="I3147" s="33">
        <f t="shared" si="50"/>
        <v>34977.3825</v>
      </c>
    </row>
    <row r="3148" spans="1:9" x14ac:dyDescent="0.3">
      <c r="A3148" s="32">
        <v>42768.78125</v>
      </c>
      <c r="C3148" s="33">
        <v>3109.7699999999995</v>
      </c>
      <c r="D3148" s="33">
        <v>6999.3860000000004</v>
      </c>
      <c r="E3148" s="33">
        <v>3210.48</v>
      </c>
      <c r="F3148" s="33">
        <v>6049</v>
      </c>
      <c r="G3148" s="33">
        <v>9735.0010000000002</v>
      </c>
      <c r="H3148" s="33">
        <v>4540.9025000000001</v>
      </c>
      <c r="I3148" s="33">
        <f t="shared" si="50"/>
        <v>33644.539499999999</v>
      </c>
    </row>
    <row r="3149" spans="1:9" x14ac:dyDescent="0.3">
      <c r="A3149" s="32">
        <v>42768.791666666664</v>
      </c>
      <c r="C3149" s="33">
        <v>2735.27</v>
      </c>
      <c r="D3149" s="33">
        <v>6636.924</v>
      </c>
      <c r="E3149" s="33">
        <v>3700.8599999999997</v>
      </c>
      <c r="F3149" s="33">
        <v>5370.75</v>
      </c>
      <c r="G3149" s="33">
        <v>9284.0380000000005</v>
      </c>
      <c r="H3149" s="33">
        <v>5795.1149999999998</v>
      </c>
      <c r="I3149" s="33">
        <f t="shared" si="50"/>
        <v>33522.957000000002</v>
      </c>
    </row>
    <row r="3150" spans="1:9" x14ac:dyDescent="0.3">
      <c r="A3150" s="32">
        <v>42768.802083333336</v>
      </c>
      <c r="C3150" s="33">
        <v>3037.3550000000005</v>
      </c>
      <c r="D3150" s="33">
        <v>7650.1540000000005</v>
      </c>
      <c r="E3150" s="33">
        <v>2771.66</v>
      </c>
      <c r="F3150" s="33">
        <v>6446.25</v>
      </c>
      <c r="G3150" s="33">
        <v>9850.2749999999996</v>
      </c>
      <c r="H3150" s="33">
        <v>6392.9825000000001</v>
      </c>
      <c r="I3150" s="33">
        <f t="shared" si="50"/>
        <v>36148.676500000001</v>
      </c>
    </row>
    <row r="3151" spans="1:9" x14ac:dyDescent="0.3">
      <c r="A3151" s="32">
        <v>42768.8125</v>
      </c>
      <c r="C3151" s="33">
        <v>3252.7124999999996</v>
      </c>
      <c r="D3151" s="33">
        <v>6884.1019999999999</v>
      </c>
      <c r="E3151" s="33">
        <v>2399.8999999999996</v>
      </c>
      <c r="F3151" s="33">
        <v>6888.5</v>
      </c>
      <c r="G3151" s="33">
        <v>10050.25</v>
      </c>
      <c r="H3151" s="33">
        <v>6034.4675000000007</v>
      </c>
      <c r="I3151" s="33">
        <f t="shared" si="50"/>
        <v>35509.932000000001</v>
      </c>
    </row>
    <row r="3152" spans="1:9" x14ac:dyDescent="0.3">
      <c r="A3152" s="32">
        <v>42768.822916666664</v>
      </c>
      <c r="C3152" s="33">
        <v>2341.8175000000001</v>
      </c>
      <c r="D3152" s="33">
        <v>7201.8290000000006</v>
      </c>
      <c r="E3152" s="33">
        <v>2955</v>
      </c>
      <c r="F3152" s="33">
        <v>7141</v>
      </c>
      <c r="G3152" s="33">
        <v>9328.0249999999996</v>
      </c>
      <c r="H3152" s="33">
        <v>6715.73</v>
      </c>
      <c r="I3152" s="33">
        <f t="shared" si="50"/>
        <v>35683.401500000007</v>
      </c>
    </row>
    <row r="3153" spans="1:9" x14ac:dyDescent="0.3">
      <c r="A3153" s="32">
        <v>42768.833333333336</v>
      </c>
      <c r="C3153" s="33">
        <v>1995.34</v>
      </c>
      <c r="D3153" s="33">
        <v>7551.4</v>
      </c>
      <c r="E3153" s="33">
        <v>3711.34</v>
      </c>
      <c r="F3153" s="33">
        <v>5855.5</v>
      </c>
      <c r="G3153" s="33">
        <v>8023.875</v>
      </c>
      <c r="H3153" s="33">
        <v>6840.13</v>
      </c>
      <c r="I3153" s="33">
        <f t="shared" si="50"/>
        <v>33977.584999999999</v>
      </c>
    </row>
    <row r="3154" spans="1:9" x14ac:dyDescent="0.3">
      <c r="A3154" s="32">
        <v>42768.84375</v>
      </c>
      <c r="C3154" s="33">
        <v>2378.9674999999997</v>
      </c>
      <c r="D3154" s="33">
        <v>6620.5960000000005</v>
      </c>
      <c r="E3154" s="33">
        <v>4182.91</v>
      </c>
      <c r="F3154" s="33">
        <v>6058.5</v>
      </c>
      <c r="G3154" s="33">
        <v>6934.5739999999996</v>
      </c>
      <c r="H3154" s="33">
        <v>6720.6624999999995</v>
      </c>
      <c r="I3154" s="33">
        <f t="shared" si="50"/>
        <v>32896.21</v>
      </c>
    </row>
    <row r="3155" spans="1:9" x14ac:dyDescent="0.3">
      <c r="A3155" s="32">
        <v>42768.854166666664</v>
      </c>
      <c r="C3155" s="33">
        <v>2707.7899999999995</v>
      </c>
      <c r="D3155" s="33">
        <v>6227.7270000000008</v>
      </c>
      <c r="E3155" s="33">
        <v>3055.88</v>
      </c>
      <c r="F3155" s="33">
        <v>5746.5</v>
      </c>
      <c r="G3155" s="33">
        <v>7365.4510000000009</v>
      </c>
      <c r="H3155" s="33">
        <v>6068.5550000000003</v>
      </c>
      <c r="I3155" s="33">
        <f t="shared" si="50"/>
        <v>31171.903000000002</v>
      </c>
    </row>
    <row r="3156" spans="1:9" x14ac:dyDescent="0.3">
      <c r="A3156" s="32">
        <v>42768.864583333336</v>
      </c>
      <c r="C3156" s="33">
        <v>2648.3</v>
      </c>
      <c r="D3156" s="33">
        <v>5644.9170000000004</v>
      </c>
      <c r="E3156" s="33">
        <v>2997.66</v>
      </c>
      <c r="F3156" s="33">
        <v>6519</v>
      </c>
      <c r="G3156" s="33">
        <v>7652.7640000000001</v>
      </c>
      <c r="H3156" s="33">
        <v>5730.7725</v>
      </c>
      <c r="I3156" s="33">
        <f t="shared" si="50"/>
        <v>31193.413499999999</v>
      </c>
    </row>
    <row r="3157" spans="1:9" x14ac:dyDescent="0.3">
      <c r="A3157" s="32">
        <v>42768.875</v>
      </c>
      <c r="C3157" s="33">
        <v>2413.3150000000001</v>
      </c>
      <c r="D3157" s="33">
        <v>6779.8959999999997</v>
      </c>
      <c r="E3157" s="33">
        <v>2846.99</v>
      </c>
      <c r="F3157" s="33">
        <v>6095.5</v>
      </c>
      <c r="G3157" s="33">
        <v>7095.3760000000002</v>
      </c>
      <c r="H3157" s="33">
        <v>5654.0074999999997</v>
      </c>
      <c r="I3157" s="33">
        <f t="shared" si="50"/>
        <v>30885.084500000001</v>
      </c>
    </row>
    <row r="3158" spans="1:9" x14ac:dyDescent="0.3">
      <c r="A3158" s="32">
        <v>42768.885416666664</v>
      </c>
      <c r="C3158" s="33">
        <v>2537.5625</v>
      </c>
      <c r="D3158" s="33">
        <v>6564.0539999999992</v>
      </c>
      <c r="E3158" s="33">
        <v>2445.9699999999998</v>
      </c>
      <c r="F3158" s="33">
        <v>5291</v>
      </c>
      <c r="G3158" s="33">
        <v>8072.4750000000004</v>
      </c>
      <c r="H3158" s="33">
        <v>6149.0225</v>
      </c>
      <c r="I3158" s="33">
        <f t="shared" si="50"/>
        <v>31060.083999999995</v>
      </c>
    </row>
    <row r="3159" spans="1:9" x14ac:dyDescent="0.3">
      <c r="A3159" s="32">
        <v>42768.895833333336</v>
      </c>
      <c r="C3159" s="33">
        <v>1784.5049999999999</v>
      </c>
      <c r="D3159" s="33">
        <v>6035.5550000000003</v>
      </c>
      <c r="E3159" s="33">
        <v>2876.03</v>
      </c>
      <c r="F3159" s="33">
        <v>5674.25</v>
      </c>
      <c r="G3159" s="33">
        <v>7563.25</v>
      </c>
      <c r="H3159" s="33">
        <v>5877.6450000000004</v>
      </c>
      <c r="I3159" s="33">
        <f t="shared" si="50"/>
        <v>29811.235000000001</v>
      </c>
    </row>
    <row r="3160" spans="1:9" x14ac:dyDescent="0.3">
      <c r="A3160" s="32">
        <v>42768.90625</v>
      </c>
      <c r="C3160" s="33">
        <v>1721.6100000000001</v>
      </c>
      <c r="D3160" s="33">
        <v>6350.73</v>
      </c>
      <c r="E3160" s="33">
        <v>2680.4700000000003</v>
      </c>
      <c r="F3160" s="33">
        <v>5484.25</v>
      </c>
      <c r="G3160" s="33">
        <v>7366.7380000000003</v>
      </c>
      <c r="H3160" s="33">
        <v>4912</v>
      </c>
      <c r="I3160" s="33">
        <f t="shared" si="50"/>
        <v>28515.798000000003</v>
      </c>
    </row>
    <row r="3161" spans="1:9" x14ac:dyDescent="0.3">
      <c r="A3161" s="32">
        <v>42768.916666666664</v>
      </c>
      <c r="C3161" s="33">
        <v>1611.0975000000001</v>
      </c>
      <c r="D3161" s="33">
        <v>5667.7590000000009</v>
      </c>
      <c r="E3161" s="33">
        <v>2329.1999999999998</v>
      </c>
      <c r="F3161" s="33">
        <v>4583.75</v>
      </c>
      <c r="G3161" s="33">
        <v>7471.1239999999998</v>
      </c>
      <c r="H3161" s="33">
        <v>5398.630000000001</v>
      </c>
      <c r="I3161" s="33">
        <f t="shared" si="50"/>
        <v>27061.560500000003</v>
      </c>
    </row>
    <row r="3162" spans="1:9" x14ac:dyDescent="0.3">
      <c r="A3162" s="32">
        <v>42768.927083333336</v>
      </c>
      <c r="C3162" s="33">
        <v>1941.6850000000002</v>
      </c>
      <c r="D3162" s="33">
        <v>5267.1570000000002</v>
      </c>
      <c r="E3162" s="33">
        <v>3612.7200000000003</v>
      </c>
      <c r="F3162" s="33">
        <v>4096.75</v>
      </c>
      <c r="G3162" s="33">
        <v>6211.35</v>
      </c>
      <c r="H3162" s="33">
        <v>4292.1475</v>
      </c>
      <c r="I3162" s="33">
        <f t="shared" si="50"/>
        <v>25421.809500000003</v>
      </c>
    </row>
    <row r="3163" spans="1:9" x14ac:dyDescent="0.3">
      <c r="A3163" s="32">
        <v>42768.9375</v>
      </c>
      <c r="C3163" s="33">
        <v>3623.8525000000004</v>
      </c>
      <c r="D3163" s="33">
        <v>5569.8540000000003</v>
      </c>
      <c r="E3163" s="33">
        <v>3533.18</v>
      </c>
      <c r="F3163" s="33">
        <v>3661.75</v>
      </c>
      <c r="G3163" s="33">
        <v>6448.1750000000002</v>
      </c>
      <c r="H3163" s="33">
        <v>4094.2500000000005</v>
      </c>
      <c r="I3163" s="33">
        <f t="shared" si="50"/>
        <v>26931.0615</v>
      </c>
    </row>
    <row r="3164" spans="1:9" x14ac:dyDescent="0.3">
      <c r="A3164" s="32">
        <v>42768.947916666664</v>
      </c>
      <c r="C3164" s="33">
        <v>2787.7824999999998</v>
      </c>
      <c r="D3164" s="33">
        <v>5943.7690000000002</v>
      </c>
      <c r="E3164" s="33">
        <v>3907.18</v>
      </c>
      <c r="F3164" s="33">
        <v>4189.25</v>
      </c>
      <c r="G3164" s="33">
        <v>5620.8130000000001</v>
      </c>
      <c r="H3164" s="33">
        <v>3662.8149999999996</v>
      </c>
      <c r="I3164" s="33">
        <f t="shared" si="50"/>
        <v>26111.609500000002</v>
      </c>
    </row>
    <row r="3165" spans="1:9" x14ac:dyDescent="0.3">
      <c r="A3165" s="32">
        <v>42768.958333333336</v>
      </c>
      <c r="C3165" s="33">
        <v>2165.3999999999996</v>
      </c>
      <c r="D3165" s="33">
        <v>5271.9350000000004</v>
      </c>
      <c r="E3165" s="33">
        <v>3173.3799999999997</v>
      </c>
      <c r="F3165" s="33">
        <v>4377.25</v>
      </c>
      <c r="G3165" s="33">
        <v>7642.6379999999999</v>
      </c>
      <c r="H3165" s="33">
        <v>3614.25</v>
      </c>
      <c r="I3165" s="33">
        <f t="shared" si="50"/>
        <v>26244.852999999999</v>
      </c>
    </row>
    <row r="3166" spans="1:9" x14ac:dyDescent="0.3">
      <c r="A3166" s="32">
        <v>42768.96875</v>
      </c>
      <c r="C3166" s="33">
        <v>2763.5574999999994</v>
      </c>
      <c r="D3166" s="33">
        <v>6017.64</v>
      </c>
      <c r="E3166" s="33">
        <v>3527.42</v>
      </c>
      <c r="F3166" s="33">
        <v>5204</v>
      </c>
      <c r="G3166" s="33">
        <v>6542.8119999999999</v>
      </c>
      <c r="H3166" s="33">
        <v>3298.2875000000004</v>
      </c>
      <c r="I3166" s="33">
        <f t="shared" si="50"/>
        <v>27353.716999999997</v>
      </c>
    </row>
    <row r="3167" spans="1:9" x14ac:dyDescent="0.3">
      <c r="A3167" s="32">
        <v>42768.979166666664</v>
      </c>
      <c r="C3167" s="33">
        <v>2685.2775000000001</v>
      </c>
      <c r="D3167" s="33">
        <v>6026.8480000000009</v>
      </c>
      <c r="E3167" s="33">
        <v>2989.6000000000004</v>
      </c>
      <c r="F3167" s="33">
        <v>4252.5</v>
      </c>
      <c r="G3167" s="33">
        <v>8033.8620000000001</v>
      </c>
      <c r="H3167" s="33">
        <v>3296.2224999999999</v>
      </c>
      <c r="I3167" s="33">
        <f t="shared" ref="I3167:I3230" si="51">SUM(C3167:H3167)</f>
        <v>27284.31</v>
      </c>
    </row>
    <row r="3168" spans="1:9" x14ac:dyDescent="0.3">
      <c r="A3168" s="32">
        <v>42768.989583333336</v>
      </c>
      <c r="C3168" s="33">
        <v>2755.9649999999997</v>
      </c>
      <c r="D3168" s="33">
        <v>4968.3860000000004</v>
      </c>
      <c r="E3168" s="33">
        <v>2920.7400000000007</v>
      </c>
      <c r="F3168" s="33">
        <v>4060.25</v>
      </c>
      <c r="G3168" s="33">
        <v>8744.0679999999993</v>
      </c>
      <c r="H3168" s="33">
        <v>3288.4775</v>
      </c>
      <c r="I3168" s="33">
        <f t="shared" si="51"/>
        <v>26737.886500000001</v>
      </c>
    </row>
    <row r="3169" spans="1:9" x14ac:dyDescent="0.3">
      <c r="A3169" s="32">
        <v>42769</v>
      </c>
      <c r="C3169" s="33">
        <v>3047.5625</v>
      </c>
      <c r="D3169" s="33">
        <v>5411.7549999999992</v>
      </c>
      <c r="E3169" s="33">
        <v>2622.8</v>
      </c>
      <c r="F3169" s="33">
        <v>5712.75</v>
      </c>
      <c r="G3169" s="33">
        <v>6668.1770000000006</v>
      </c>
      <c r="H3169" s="33">
        <v>3298.7299999999996</v>
      </c>
      <c r="I3169" s="33">
        <f t="shared" si="51"/>
        <v>26761.7745</v>
      </c>
    </row>
    <row r="3170" spans="1:9" x14ac:dyDescent="0.3">
      <c r="A3170" s="32">
        <v>42769.010416666664</v>
      </c>
      <c r="C3170" s="33">
        <v>2165.7124999999996</v>
      </c>
      <c r="D3170" s="33">
        <v>5040.5540000000001</v>
      </c>
      <c r="E3170" s="33">
        <v>2465.46</v>
      </c>
      <c r="F3170" s="33">
        <v>5878</v>
      </c>
      <c r="G3170" s="33">
        <v>6267.2370000000001</v>
      </c>
      <c r="H3170" s="33">
        <v>3316.7550000000001</v>
      </c>
      <c r="I3170" s="33">
        <f t="shared" si="51"/>
        <v>25133.718500000003</v>
      </c>
    </row>
    <row r="3171" spans="1:9" x14ac:dyDescent="0.3">
      <c r="A3171" s="32">
        <v>42769.020833333336</v>
      </c>
      <c r="C3171" s="33">
        <v>1960.7249999999999</v>
      </c>
      <c r="D3171" s="33">
        <v>4290.3760000000002</v>
      </c>
      <c r="E3171" s="33">
        <v>2315.0899999999997</v>
      </c>
      <c r="F3171" s="33">
        <v>6146.25</v>
      </c>
      <c r="G3171" s="33">
        <v>5650.8510000000006</v>
      </c>
      <c r="H3171" s="33">
        <v>2544.11</v>
      </c>
      <c r="I3171" s="33">
        <f t="shared" si="51"/>
        <v>22907.402000000002</v>
      </c>
    </row>
    <row r="3172" spans="1:9" x14ac:dyDescent="0.3">
      <c r="A3172" s="32">
        <v>42769.03125</v>
      </c>
      <c r="C3172" s="33">
        <v>2277.5225</v>
      </c>
      <c r="D3172" s="33">
        <v>5494.7060000000001</v>
      </c>
      <c r="E3172" s="33">
        <v>2341.9499999999998</v>
      </c>
      <c r="F3172" s="33">
        <v>5920.25</v>
      </c>
      <c r="G3172" s="33">
        <v>5587.6129999999994</v>
      </c>
      <c r="H3172" s="33">
        <v>3362.9324999999999</v>
      </c>
      <c r="I3172" s="33">
        <f t="shared" si="51"/>
        <v>24984.973999999998</v>
      </c>
    </row>
    <row r="3173" spans="1:9" x14ac:dyDescent="0.3">
      <c r="A3173" s="32">
        <v>42769.041666666664</v>
      </c>
      <c r="C3173" s="33">
        <v>2713.32</v>
      </c>
      <c r="D3173" s="33">
        <v>6402.0060000000003</v>
      </c>
      <c r="E3173" s="33">
        <v>2422.0099999999998</v>
      </c>
      <c r="F3173" s="33">
        <v>4207</v>
      </c>
      <c r="G3173" s="33">
        <v>5804.8379999999997</v>
      </c>
      <c r="H3173" s="33">
        <v>3814.33</v>
      </c>
      <c r="I3173" s="33">
        <f t="shared" si="51"/>
        <v>25363.504000000001</v>
      </c>
    </row>
    <row r="3174" spans="1:9" x14ac:dyDescent="0.3">
      <c r="A3174" s="32">
        <v>42769.052083333336</v>
      </c>
      <c r="C3174" s="33">
        <v>2928.1074999999996</v>
      </c>
      <c r="D3174" s="33">
        <v>6267.0570000000007</v>
      </c>
      <c r="E3174" s="33">
        <v>2096.6800000000003</v>
      </c>
      <c r="F3174" s="33">
        <v>4936.25</v>
      </c>
      <c r="G3174" s="33">
        <v>4660.9529999999995</v>
      </c>
      <c r="H3174" s="33">
        <v>2584.1999999999998</v>
      </c>
      <c r="I3174" s="33">
        <f t="shared" si="51"/>
        <v>23473.247500000001</v>
      </c>
    </row>
    <row r="3175" spans="1:9" x14ac:dyDescent="0.3">
      <c r="A3175" s="32">
        <v>42769.0625</v>
      </c>
      <c r="C3175" s="33">
        <v>3901.0174999999999</v>
      </c>
      <c r="D3175" s="33">
        <v>5597.0210000000006</v>
      </c>
      <c r="E3175" s="33">
        <v>1895.18</v>
      </c>
      <c r="F3175" s="33">
        <v>6327.25</v>
      </c>
      <c r="G3175" s="33">
        <v>5103.3999999999996</v>
      </c>
      <c r="H3175" s="33">
        <v>2916.4449999999997</v>
      </c>
      <c r="I3175" s="33">
        <f t="shared" si="51"/>
        <v>25740.313500000004</v>
      </c>
    </row>
    <row r="3176" spans="1:9" x14ac:dyDescent="0.3">
      <c r="A3176" s="32">
        <v>42769.072916666664</v>
      </c>
      <c r="C3176" s="33">
        <v>3676.7699999999995</v>
      </c>
      <c r="D3176" s="33">
        <v>5725.2069999999994</v>
      </c>
      <c r="E3176" s="33">
        <v>1741.2399999999998</v>
      </c>
      <c r="F3176" s="33">
        <v>3701.75</v>
      </c>
      <c r="G3176" s="33">
        <v>4039.5680000000002</v>
      </c>
      <c r="H3176" s="33">
        <v>2993.9675000000002</v>
      </c>
      <c r="I3176" s="33">
        <f t="shared" si="51"/>
        <v>21878.502499999999</v>
      </c>
    </row>
    <row r="3177" spans="1:9" x14ac:dyDescent="0.3">
      <c r="A3177" s="32">
        <v>42769.083333333336</v>
      </c>
      <c r="C3177" s="33">
        <v>3547.9100000000008</v>
      </c>
      <c r="D3177" s="33">
        <v>4839.9260000000004</v>
      </c>
      <c r="E3177" s="33">
        <v>1635.38</v>
      </c>
      <c r="F3177" s="33">
        <v>3670.75</v>
      </c>
      <c r="G3177" s="33">
        <v>5074.8339999999998</v>
      </c>
      <c r="H3177" s="33">
        <v>3354.0474999999997</v>
      </c>
      <c r="I3177" s="33">
        <f t="shared" si="51"/>
        <v>22122.8475</v>
      </c>
    </row>
    <row r="3178" spans="1:9" x14ac:dyDescent="0.3">
      <c r="A3178" s="32">
        <v>42769.09375</v>
      </c>
      <c r="C3178" s="33">
        <v>3034.0899999999997</v>
      </c>
      <c r="D3178" s="33">
        <v>3875.2129999999997</v>
      </c>
      <c r="E3178" s="33">
        <v>2865.47</v>
      </c>
      <c r="F3178" s="33">
        <v>3192.25</v>
      </c>
      <c r="G3178" s="33">
        <v>4979.4140000000007</v>
      </c>
      <c r="H3178" s="33">
        <v>3292.6849999999995</v>
      </c>
      <c r="I3178" s="33">
        <f t="shared" si="51"/>
        <v>21239.121999999996</v>
      </c>
    </row>
    <row r="3179" spans="1:9" x14ac:dyDescent="0.3">
      <c r="A3179" s="32">
        <v>42769.104166666664</v>
      </c>
      <c r="C3179" s="33">
        <v>3027.5149999999999</v>
      </c>
      <c r="D3179" s="33">
        <v>4664.1209999999992</v>
      </c>
      <c r="E3179" s="33">
        <v>2267.8199999999997</v>
      </c>
      <c r="F3179" s="33">
        <v>2801.25</v>
      </c>
      <c r="G3179" s="33">
        <v>5568.8340000000007</v>
      </c>
      <c r="H3179" s="33">
        <v>3294.7024999999994</v>
      </c>
      <c r="I3179" s="33">
        <f t="shared" si="51"/>
        <v>21624.2425</v>
      </c>
    </row>
    <row r="3180" spans="1:9" x14ac:dyDescent="0.3">
      <c r="A3180" s="32">
        <v>42769.114583333336</v>
      </c>
      <c r="C3180" s="33">
        <v>2666.5475000000001</v>
      </c>
      <c r="D3180" s="33">
        <v>5866.0919999999996</v>
      </c>
      <c r="E3180" s="33">
        <v>1408.02</v>
      </c>
      <c r="F3180" s="33">
        <v>3112.25</v>
      </c>
      <c r="G3180" s="33">
        <v>5184.2929999999997</v>
      </c>
      <c r="H3180" s="33">
        <v>3814.9074999999998</v>
      </c>
      <c r="I3180" s="33">
        <f t="shared" si="51"/>
        <v>22052.11</v>
      </c>
    </row>
    <row r="3181" spans="1:9" x14ac:dyDescent="0.3">
      <c r="A3181" s="32">
        <v>42769.125</v>
      </c>
      <c r="C3181" s="33">
        <v>2427.64</v>
      </c>
      <c r="D3181" s="33">
        <v>5505.9169999999995</v>
      </c>
      <c r="E3181" s="33">
        <v>2154.66</v>
      </c>
      <c r="F3181" s="33">
        <v>3385.25</v>
      </c>
      <c r="G3181" s="33">
        <v>4287.5259999999998</v>
      </c>
      <c r="H3181" s="33">
        <v>3909.13</v>
      </c>
      <c r="I3181" s="33">
        <f t="shared" si="51"/>
        <v>21670.123</v>
      </c>
    </row>
    <row r="3182" spans="1:9" x14ac:dyDescent="0.3">
      <c r="A3182" s="32">
        <v>42769.135416666664</v>
      </c>
      <c r="C3182" s="33">
        <v>2752.5699999999997</v>
      </c>
      <c r="D3182" s="33">
        <v>5916.0940000000001</v>
      </c>
      <c r="E3182" s="33">
        <v>2628.85</v>
      </c>
      <c r="F3182" s="33">
        <v>3797.75</v>
      </c>
      <c r="G3182" s="33">
        <v>3925.8190000000004</v>
      </c>
      <c r="H3182" s="33">
        <v>4482.7124999999996</v>
      </c>
      <c r="I3182" s="33">
        <f t="shared" si="51"/>
        <v>23503.7955</v>
      </c>
    </row>
    <row r="3183" spans="1:9" x14ac:dyDescent="0.3">
      <c r="A3183" s="32">
        <v>42769.145833333336</v>
      </c>
      <c r="C3183" s="33">
        <v>2650.3050000000003</v>
      </c>
      <c r="D3183" s="33">
        <v>4318.6389999999992</v>
      </c>
      <c r="E3183" s="33">
        <v>3716.7299999999996</v>
      </c>
      <c r="F3183" s="33">
        <v>3200</v>
      </c>
      <c r="G3183" s="33">
        <v>5420.0140000000001</v>
      </c>
      <c r="H3183" s="33">
        <v>4017.0050000000001</v>
      </c>
      <c r="I3183" s="33">
        <f t="shared" si="51"/>
        <v>23322.692999999999</v>
      </c>
    </row>
    <row r="3184" spans="1:9" x14ac:dyDescent="0.3">
      <c r="A3184" s="32">
        <v>42769.15625</v>
      </c>
      <c r="C3184" s="33">
        <v>2326.1624999999999</v>
      </c>
      <c r="D3184" s="33">
        <v>5040.1759999999995</v>
      </c>
      <c r="E3184" s="33">
        <v>3210.5</v>
      </c>
      <c r="F3184" s="33">
        <v>2527</v>
      </c>
      <c r="G3184" s="33">
        <v>5818.4520000000002</v>
      </c>
      <c r="H3184" s="33">
        <v>4804.4549999999999</v>
      </c>
      <c r="I3184" s="33">
        <f t="shared" si="51"/>
        <v>23726.745499999997</v>
      </c>
    </row>
    <row r="3185" spans="1:9" x14ac:dyDescent="0.3">
      <c r="A3185" s="32">
        <v>42769.166666666664</v>
      </c>
      <c r="C3185" s="33">
        <v>2424.6075000000001</v>
      </c>
      <c r="D3185" s="33">
        <v>5930.5119999999997</v>
      </c>
      <c r="E3185" s="33">
        <v>3190.18</v>
      </c>
      <c r="F3185" s="33">
        <v>2857.25</v>
      </c>
      <c r="G3185" s="33">
        <v>5203.4890000000005</v>
      </c>
      <c r="H3185" s="33">
        <v>3960.0899999999997</v>
      </c>
      <c r="I3185" s="33">
        <f t="shared" si="51"/>
        <v>23566.128500000003</v>
      </c>
    </row>
    <row r="3186" spans="1:9" x14ac:dyDescent="0.3">
      <c r="A3186" s="32">
        <v>42769.177083333336</v>
      </c>
      <c r="C3186" s="33">
        <v>2340.3274999999999</v>
      </c>
      <c r="D3186" s="33">
        <v>5759.8290000000006</v>
      </c>
      <c r="E3186" s="33">
        <v>2818.1200000000003</v>
      </c>
      <c r="F3186" s="33">
        <v>2863.25</v>
      </c>
      <c r="G3186" s="33">
        <v>6108.1890000000003</v>
      </c>
      <c r="H3186" s="33">
        <v>4396.6424999999999</v>
      </c>
      <c r="I3186" s="33">
        <f t="shared" si="51"/>
        <v>24286.358</v>
      </c>
    </row>
    <row r="3187" spans="1:9" x14ac:dyDescent="0.3">
      <c r="A3187" s="32">
        <v>42769.1875</v>
      </c>
      <c r="C3187" s="33">
        <v>2030.9575000000002</v>
      </c>
      <c r="D3187" s="33">
        <v>5988.8449999999993</v>
      </c>
      <c r="E3187" s="33">
        <v>2706.15</v>
      </c>
      <c r="F3187" s="33">
        <v>3978.25</v>
      </c>
      <c r="G3187" s="33">
        <v>6745.625</v>
      </c>
      <c r="H3187" s="33">
        <v>5317.5825000000004</v>
      </c>
      <c r="I3187" s="33">
        <f t="shared" si="51"/>
        <v>26767.41</v>
      </c>
    </row>
    <row r="3188" spans="1:9" x14ac:dyDescent="0.3">
      <c r="A3188" s="32">
        <v>42769.197916666664</v>
      </c>
      <c r="C3188" s="33">
        <v>2675.665</v>
      </c>
      <c r="D3188" s="33">
        <v>5575.0940000000001</v>
      </c>
      <c r="E3188" s="33">
        <v>3062.92</v>
      </c>
      <c r="F3188" s="33">
        <v>4795.75</v>
      </c>
      <c r="G3188" s="33">
        <v>6674.4259999999995</v>
      </c>
      <c r="H3188" s="33">
        <v>5933.89</v>
      </c>
      <c r="I3188" s="33">
        <f t="shared" si="51"/>
        <v>28717.744999999999</v>
      </c>
    </row>
    <row r="3189" spans="1:9" x14ac:dyDescent="0.3">
      <c r="A3189" s="32">
        <v>42769.208333333336</v>
      </c>
      <c r="C3189" s="33">
        <v>2573.915</v>
      </c>
      <c r="D3189" s="33">
        <v>5681.4059999999999</v>
      </c>
      <c r="E3189" s="33">
        <v>3748.1800000000003</v>
      </c>
      <c r="F3189" s="33">
        <v>5231.75</v>
      </c>
      <c r="G3189" s="33">
        <v>6304.2619999999997</v>
      </c>
      <c r="H3189" s="33">
        <v>7097.0275000000001</v>
      </c>
      <c r="I3189" s="33">
        <f t="shared" si="51"/>
        <v>30636.540499999999</v>
      </c>
    </row>
    <row r="3190" spans="1:9" x14ac:dyDescent="0.3">
      <c r="A3190" s="32">
        <v>42769.21875</v>
      </c>
      <c r="C3190" s="33">
        <v>2623.7275</v>
      </c>
      <c r="D3190" s="33">
        <v>6553.835</v>
      </c>
      <c r="E3190" s="33">
        <v>3509.8700000000003</v>
      </c>
      <c r="F3190" s="33">
        <v>4264</v>
      </c>
      <c r="G3190" s="33">
        <v>6070.2890000000007</v>
      </c>
      <c r="H3190" s="33">
        <v>6508.4224999999997</v>
      </c>
      <c r="I3190" s="33">
        <f t="shared" si="51"/>
        <v>29530.144000000004</v>
      </c>
    </row>
    <row r="3191" spans="1:9" x14ac:dyDescent="0.3">
      <c r="A3191" s="32">
        <v>42769.229166666664</v>
      </c>
      <c r="C3191" s="33">
        <v>3187.4974999999995</v>
      </c>
      <c r="D3191" s="33">
        <v>6866.5960000000005</v>
      </c>
      <c r="E3191" s="33">
        <v>3899.46</v>
      </c>
      <c r="F3191" s="33">
        <v>5563</v>
      </c>
      <c r="G3191" s="33">
        <v>7020.5510000000004</v>
      </c>
      <c r="H3191" s="33">
        <v>5322.5225</v>
      </c>
      <c r="I3191" s="33">
        <f t="shared" si="51"/>
        <v>31859.626999999997</v>
      </c>
    </row>
    <row r="3192" spans="1:9" x14ac:dyDescent="0.3">
      <c r="A3192" s="32">
        <v>42769.239583333336</v>
      </c>
      <c r="C3192" s="33">
        <v>3784.165</v>
      </c>
      <c r="D3192" s="33">
        <v>7388.8020000000006</v>
      </c>
      <c r="E3192" s="33">
        <v>3862.22</v>
      </c>
      <c r="F3192" s="33">
        <v>4467.5</v>
      </c>
      <c r="G3192" s="33">
        <v>7810.1369999999997</v>
      </c>
      <c r="H3192" s="33">
        <v>5683.7</v>
      </c>
      <c r="I3192" s="33">
        <f t="shared" si="51"/>
        <v>32996.523999999998</v>
      </c>
    </row>
    <row r="3193" spans="1:9" x14ac:dyDescent="0.3">
      <c r="A3193" s="32">
        <v>42769.25</v>
      </c>
      <c r="C3193" s="33">
        <v>2755.5099999999998</v>
      </c>
      <c r="D3193" s="33">
        <v>7507.3989999999994</v>
      </c>
      <c r="E3193" s="33">
        <v>4222.2299999999996</v>
      </c>
      <c r="F3193" s="33">
        <v>4596.25</v>
      </c>
      <c r="G3193" s="33">
        <v>8712.0130000000008</v>
      </c>
      <c r="H3193" s="33">
        <v>7097.7075000000004</v>
      </c>
      <c r="I3193" s="33">
        <f t="shared" si="51"/>
        <v>34891.109500000006</v>
      </c>
    </row>
    <row r="3194" spans="1:9" x14ac:dyDescent="0.3">
      <c r="A3194" s="32">
        <v>42769.260416666664</v>
      </c>
      <c r="C3194" s="33">
        <v>3294.4525000000003</v>
      </c>
      <c r="D3194" s="33">
        <v>7393.45</v>
      </c>
      <c r="E3194" s="33">
        <v>3743.08</v>
      </c>
      <c r="F3194" s="33">
        <v>4950.75</v>
      </c>
      <c r="G3194" s="33">
        <v>9535.2880000000005</v>
      </c>
      <c r="H3194" s="33">
        <v>7230.9950000000008</v>
      </c>
      <c r="I3194" s="33">
        <f t="shared" si="51"/>
        <v>36148.015500000001</v>
      </c>
    </row>
    <row r="3195" spans="1:9" x14ac:dyDescent="0.3">
      <c r="A3195" s="32">
        <v>42769.270833333336</v>
      </c>
      <c r="C3195" s="33">
        <v>4230.3574999999992</v>
      </c>
      <c r="D3195" s="33">
        <v>6763.2049999999999</v>
      </c>
      <c r="E3195" s="33">
        <v>3675.9199999999996</v>
      </c>
      <c r="F3195" s="33">
        <v>5444.25</v>
      </c>
      <c r="G3195" s="33">
        <v>10499.927</v>
      </c>
      <c r="H3195" s="33">
        <v>6176.5849999999991</v>
      </c>
      <c r="I3195" s="33">
        <f t="shared" si="51"/>
        <v>36790.244500000001</v>
      </c>
    </row>
    <row r="3196" spans="1:9" x14ac:dyDescent="0.3">
      <c r="A3196" s="32">
        <v>42769.28125</v>
      </c>
      <c r="C3196" s="33">
        <v>4094.7674999999999</v>
      </c>
      <c r="D3196" s="33">
        <v>7668.6909999999998</v>
      </c>
      <c r="E3196" s="33">
        <v>3845.7700000000004</v>
      </c>
      <c r="F3196" s="33">
        <v>4752.25</v>
      </c>
      <c r="G3196" s="33">
        <v>11366.451000000001</v>
      </c>
      <c r="H3196" s="33">
        <v>6896.2074999999995</v>
      </c>
      <c r="I3196" s="33">
        <f t="shared" si="51"/>
        <v>38624.137000000002</v>
      </c>
    </row>
    <row r="3197" spans="1:9" x14ac:dyDescent="0.3">
      <c r="A3197" s="32">
        <v>42769.291666666664</v>
      </c>
      <c r="C3197" s="33">
        <v>2665.9075000000003</v>
      </c>
      <c r="D3197" s="33">
        <v>7058.0839999999998</v>
      </c>
      <c r="E3197" s="33">
        <v>3559.6499999999996</v>
      </c>
      <c r="F3197" s="33">
        <v>5848.25</v>
      </c>
      <c r="G3197" s="33">
        <v>12247.938</v>
      </c>
      <c r="H3197" s="33">
        <v>6804.01</v>
      </c>
      <c r="I3197" s="33">
        <f t="shared" si="51"/>
        <v>38183.839500000002</v>
      </c>
    </row>
    <row r="3198" spans="1:9" x14ac:dyDescent="0.3">
      <c r="A3198" s="32">
        <v>42769.302083333336</v>
      </c>
      <c r="C3198" s="33">
        <v>2124.0149999999999</v>
      </c>
      <c r="D3198" s="33">
        <v>7640.0959999999995</v>
      </c>
      <c r="E3198" s="33">
        <v>3463.4999999999995</v>
      </c>
      <c r="F3198" s="33">
        <v>5022</v>
      </c>
      <c r="G3198" s="33">
        <v>13631.887999999999</v>
      </c>
      <c r="H3198" s="33">
        <v>7316.085</v>
      </c>
      <c r="I3198" s="33">
        <f t="shared" si="51"/>
        <v>39197.583999999995</v>
      </c>
    </row>
    <row r="3199" spans="1:9" x14ac:dyDescent="0.3">
      <c r="A3199" s="32">
        <v>42769.3125</v>
      </c>
      <c r="C3199" s="33">
        <v>2116.3525</v>
      </c>
      <c r="D3199" s="33">
        <v>6900.1949999999997</v>
      </c>
      <c r="E3199" s="33">
        <v>3379.21</v>
      </c>
      <c r="F3199" s="33">
        <v>5746.5</v>
      </c>
      <c r="G3199" s="33">
        <v>12601.788</v>
      </c>
      <c r="H3199" s="33">
        <v>5775.6724999999997</v>
      </c>
      <c r="I3199" s="33">
        <f t="shared" si="51"/>
        <v>36519.718000000001</v>
      </c>
    </row>
    <row r="3200" spans="1:9" x14ac:dyDescent="0.3">
      <c r="A3200" s="32">
        <v>42769.322916666664</v>
      </c>
      <c r="C3200" s="33">
        <v>2827.7824999999998</v>
      </c>
      <c r="D3200" s="33">
        <v>7239.8239999999996</v>
      </c>
      <c r="E3200" s="33">
        <v>3366.6699999999996</v>
      </c>
      <c r="F3200" s="33">
        <v>6003</v>
      </c>
      <c r="G3200" s="33">
        <v>11533.526</v>
      </c>
      <c r="H3200" s="33">
        <v>5401.375</v>
      </c>
      <c r="I3200" s="33">
        <f t="shared" si="51"/>
        <v>36372.177499999998</v>
      </c>
    </row>
    <row r="3201" spans="1:9" x14ac:dyDescent="0.3">
      <c r="A3201" s="32">
        <v>42769.333333333336</v>
      </c>
      <c r="C3201" s="33">
        <v>2803.3174999999997</v>
      </c>
      <c r="D3201" s="33">
        <v>6838.2970000000005</v>
      </c>
      <c r="E3201" s="33">
        <v>4073.11</v>
      </c>
      <c r="F3201" s="33">
        <v>5927.75</v>
      </c>
      <c r="G3201" s="33">
        <v>10305.825000000001</v>
      </c>
      <c r="H3201" s="33">
        <v>6645.7224999999999</v>
      </c>
      <c r="I3201" s="33">
        <f t="shared" si="51"/>
        <v>36594.021999999997</v>
      </c>
    </row>
    <row r="3202" spans="1:9" x14ac:dyDescent="0.3">
      <c r="A3202" s="32">
        <v>42769.34375</v>
      </c>
      <c r="C3202" s="33">
        <v>2798.0925000000002</v>
      </c>
      <c r="D3202" s="33">
        <v>6282.442</v>
      </c>
      <c r="E3202" s="33">
        <v>3880.76</v>
      </c>
      <c r="F3202" s="33">
        <v>5922.75</v>
      </c>
      <c r="G3202" s="33">
        <v>11058.388000000001</v>
      </c>
      <c r="H3202" s="33">
        <v>6986.8050000000003</v>
      </c>
      <c r="I3202" s="33">
        <f t="shared" si="51"/>
        <v>36929.237500000003</v>
      </c>
    </row>
    <row r="3203" spans="1:9" x14ac:dyDescent="0.3">
      <c r="A3203" s="32">
        <v>42769.354166666664</v>
      </c>
      <c r="C3203" s="33">
        <v>2708.7849999999999</v>
      </c>
      <c r="D3203" s="33">
        <v>7627.7670000000007</v>
      </c>
      <c r="E3203" s="33">
        <v>3918.6299999999997</v>
      </c>
      <c r="F3203" s="33">
        <v>7023</v>
      </c>
      <c r="G3203" s="33">
        <v>10446.413</v>
      </c>
      <c r="H3203" s="33">
        <v>5484.9650000000001</v>
      </c>
      <c r="I3203" s="33">
        <f t="shared" si="51"/>
        <v>37209.56</v>
      </c>
    </row>
    <row r="3204" spans="1:9" x14ac:dyDescent="0.3">
      <c r="A3204" s="32">
        <v>42769.364583333336</v>
      </c>
      <c r="C3204" s="33">
        <v>1864.1750000000002</v>
      </c>
      <c r="D3204" s="33">
        <v>6554.4619999999995</v>
      </c>
      <c r="E3204" s="33">
        <v>3366.68</v>
      </c>
      <c r="F3204" s="33">
        <v>7930.25</v>
      </c>
      <c r="G3204" s="33">
        <v>10995.875</v>
      </c>
      <c r="H3204" s="33">
        <v>6040.2675000000008</v>
      </c>
      <c r="I3204" s="33">
        <f t="shared" si="51"/>
        <v>36751.709499999997</v>
      </c>
    </row>
    <row r="3205" spans="1:9" x14ac:dyDescent="0.3">
      <c r="A3205" s="32">
        <v>42769.375</v>
      </c>
      <c r="C3205" s="33">
        <v>2195.1924999999997</v>
      </c>
      <c r="D3205" s="33">
        <v>5916.6359999999995</v>
      </c>
      <c r="E3205" s="33">
        <v>2917.88</v>
      </c>
      <c r="F3205" s="33">
        <v>6797</v>
      </c>
      <c r="G3205" s="33">
        <v>10198.951000000001</v>
      </c>
      <c r="H3205" s="33">
        <v>7038.2674999999999</v>
      </c>
      <c r="I3205" s="33">
        <f t="shared" si="51"/>
        <v>35063.927000000003</v>
      </c>
    </row>
    <row r="3206" spans="1:9" x14ac:dyDescent="0.3">
      <c r="A3206" s="32">
        <v>42769.385416666664</v>
      </c>
      <c r="C3206" s="33">
        <v>1847.0550000000003</v>
      </c>
      <c r="D3206" s="33">
        <v>6780.8840000000009</v>
      </c>
      <c r="E3206" s="33">
        <v>2634.4</v>
      </c>
      <c r="F3206" s="33">
        <v>5078</v>
      </c>
      <c r="G3206" s="33">
        <v>9023.7900000000009</v>
      </c>
      <c r="H3206" s="33">
        <v>6274.1950000000006</v>
      </c>
      <c r="I3206" s="33">
        <f t="shared" si="51"/>
        <v>31638.324000000001</v>
      </c>
    </row>
    <row r="3207" spans="1:9" x14ac:dyDescent="0.3">
      <c r="A3207" s="32">
        <v>42769.395833333336</v>
      </c>
      <c r="C3207" s="33">
        <v>2741.8125</v>
      </c>
      <c r="D3207" s="33">
        <v>6705.57</v>
      </c>
      <c r="E3207" s="33">
        <v>3012.49</v>
      </c>
      <c r="F3207" s="33">
        <v>5170.5</v>
      </c>
      <c r="G3207" s="33">
        <v>9247.9120000000003</v>
      </c>
      <c r="H3207" s="33">
        <v>5307.8125</v>
      </c>
      <c r="I3207" s="33">
        <f t="shared" si="51"/>
        <v>32186.096999999998</v>
      </c>
    </row>
    <row r="3208" spans="1:9" x14ac:dyDescent="0.3">
      <c r="A3208" s="32">
        <v>42769.40625</v>
      </c>
      <c r="C3208" s="33">
        <v>3094.21</v>
      </c>
      <c r="D3208" s="33">
        <v>7125.0600000000013</v>
      </c>
      <c r="E3208" s="33">
        <v>4063.68</v>
      </c>
      <c r="F3208" s="33">
        <v>4573.5</v>
      </c>
      <c r="G3208" s="33">
        <v>8787.75</v>
      </c>
      <c r="H3208" s="33">
        <v>4417.0374999999995</v>
      </c>
      <c r="I3208" s="33">
        <f t="shared" si="51"/>
        <v>32061.237499999999</v>
      </c>
    </row>
    <row r="3209" spans="1:9" x14ac:dyDescent="0.3">
      <c r="A3209" s="32">
        <v>42769.416666666664</v>
      </c>
      <c r="C3209" s="33">
        <v>2558.2825000000003</v>
      </c>
      <c r="D3209" s="33">
        <v>6867.8200000000006</v>
      </c>
      <c r="E3209" s="33">
        <v>3275.5799999999995</v>
      </c>
      <c r="F3209" s="33">
        <v>5194.5</v>
      </c>
      <c r="G3209" s="33">
        <v>9854.7260000000006</v>
      </c>
      <c r="H3209" s="33">
        <v>5040.3150000000005</v>
      </c>
      <c r="I3209" s="33">
        <f t="shared" si="51"/>
        <v>32791.223500000007</v>
      </c>
    </row>
    <row r="3210" spans="1:9" x14ac:dyDescent="0.3">
      <c r="A3210" s="32">
        <v>42769.427083333336</v>
      </c>
      <c r="C3210" s="33">
        <v>3051.2699999999995</v>
      </c>
      <c r="D3210" s="33">
        <v>7602.2249999999995</v>
      </c>
      <c r="E3210" s="33">
        <v>2911.4300000000003</v>
      </c>
      <c r="F3210" s="33">
        <v>5273.5</v>
      </c>
      <c r="G3210" s="33">
        <v>7977.7629999999999</v>
      </c>
      <c r="H3210" s="33">
        <v>5368.7374999999993</v>
      </c>
      <c r="I3210" s="33">
        <f t="shared" si="51"/>
        <v>32184.925499999998</v>
      </c>
    </row>
    <row r="3211" spans="1:9" x14ac:dyDescent="0.3">
      <c r="A3211" s="32">
        <v>42769.4375</v>
      </c>
      <c r="C3211" s="33">
        <v>2430.4625000000001</v>
      </c>
      <c r="D3211" s="33">
        <v>6770.4169999999995</v>
      </c>
      <c r="E3211" s="33">
        <v>2811.2300000000005</v>
      </c>
      <c r="F3211" s="33">
        <v>5284.25</v>
      </c>
      <c r="G3211" s="33">
        <v>8028.4120000000003</v>
      </c>
      <c r="H3211" s="33">
        <v>4355.5725000000002</v>
      </c>
      <c r="I3211" s="33">
        <f t="shared" si="51"/>
        <v>29680.343999999997</v>
      </c>
    </row>
    <row r="3212" spans="1:9" x14ac:dyDescent="0.3">
      <c r="A3212" s="32">
        <v>42769.447916666664</v>
      </c>
      <c r="C3212" s="33">
        <v>1814.095</v>
      </c>
      <c r="D3212" s="33">
        <v>6135.4849999999997</v>
      </c>
      <c r="E3212" s="33">
        <v>3900.1400000000003</v>
      </c>
      <c r="F3212" s="33">
        <v>4764.75</v>
      </c>
      <c r="G3212" s="33">
        <v>7969.0879999999997</v>
      </c>
      <c r="H3212" s="33">
        <v>4749.7175000000007</v>
      </c>
      <c r="I3212" s="33">
        <f t="shared" si="51"/>
        <v>29333.275500000003</v>
      </c>
    </row>
    <row r="3213" spans="1:9" x14ac:dyDescent="0.3">
      <c r="A3213" s="32">
        <v>42769.458333333336</v>
      </c>
      <c r="C3213" s="33">
        <v>1284.2375000000002</v>
      </c>
      <c r="D3213" s="33">
        <v>5176.7539999999999</v>
      </c>
      <c r="E3213" s="33">
        <v>2999.3199999999997</v>
      </c>
      <c r="F3213" s="33">
        <v>5041.75</v>
      </c>
      <c r="G3213" s="33">
        <v>7508.15</v>
      </c>
      <c r="H3213" s="33">
        <v>6218.8275000000003</v>
      </c>
      <c r="I3213" s="33">
        <f t="shared" si="51"/>
        <v>28229.038999999997</v>
      </c>
    </row>
    <row r="3214" spans="1:9" x14ac:dyDescent="0.3">
      <c r="A3214" s="32">
        <v>42769.46875</v>
      </c>
      <c r="C3214" s="33">
        <v>1824.2825</v>
      </c>
      <c r="D3214" s="33">
        <v>5269.7</v>
      </c>
      <c r="E3214" s="33">
        <v>3941.42</v>
      </c>
      <c r="F3214" s="33">
        <v>4739.5</v>
      </c>
      <c r="G3214" s="33">
        <v>6789.4879999999994</v>
      </c>
      <c r="H3214" s="33">
        <v>6208.6699999999992</v>
      </c>
      <c r="I3214" s="33">
        <f t="shared" si="51"/>
        <v>28773.0605</v>
      </c>
    </row>
    <row r="3215" spans="1:9" x14ac:dyDescent="0.3">
      <c r="A3215" s="32">
        <v>42769.479166666664</v>
      </c>
      <c r="C3215" s="33">
        <v>2547.5050000000001</v>
      </c>
      <c r="D3215" s="33">
        <v>5410.4790000000003</v>
      </c>
      <c r="E3215" s="33">
        <v>4287.8700000000008</v>
      </c>
      <c r="F3215" s="33">
        <v>4739.25</v>
      </c>
      <c r="G3215" s="33">
        <v>7371.5250000000005</v>
      </c>
      <c r="H3215" s="33">
        <v>5787.5125000000007</v>
      </c>
      <c r="I3215" s="33">
        <f t="shared" si="51"/>
        <v>30144.141500000002</v>
      </c>
    </row>
    <row r="3216" spans="1:9" x14ac:dyDescent="0.3">
      <c r="A3216" s="32">
        <v>42769.489583333336</v>
      </c>
      <c r="C3216" s="33">
        <v>2071.3175000000001</v>
      </c>
      <c r="D3216" s="33">
        <v>6274.3690000000006</v>
      </c>
      <c r="E3216" s="33">
        <v>3667.31</v>
      </c>
      <c r="F3216" s="33">
        <v>5434.75</v>
      </c>
      <c r="G3216" s="33">
        <v>7394.6130000000003</v>
      </c>
      <c r="H3216" s="33">
        <v>5845.0950000000003</v>
      </c>
      <c r="I3216" s="33">
        <f t="shared" si="51"/>
        <v>30687.454500000003</v>
      </c>
    </row>
    <row r="3217" spans="1:9" x14ac:dyDescent="0.3">
      <c r="A3217" s="32">
        <v>42769.5</v>
      </c>
      <c r="C3217" s="33">
        <v>2332.5150000000003</v>
      </c>
      <c r="D3217" s="33">
        <v>5396.9070000000002</v>
      </c>
      <c r="E3217" s="33">
        <v>3079.54</v>
      </c>
      <c r="F3217" s="33">
        <v>5159.25</v>
      </c>
      <c r="G3217" s="33">
        <v>7420.0630000000001</v>
      </c>
      <c r="H3217" s="33">
        <v>6570.3875000000007</v>
      </c>
      <c r="I3217" s="33">
        <f t="shared" si="51"/>
        <v>29958.662500000002</v>
      </c>
    </row>
    <row r="3218" spans="1:9" x14ac:dyDescent="0.3">
      <c r="A3218" s="32">
        <v>42769.510416666664</v>
      </c>
      <c r="C3218" s="33">
        <v>2402.8325000000004</v>
      </c>
      <c r="D3218" s="33">
        <v>5646.5640000000003</v>
      </c>
      <c r="E3218" s="33">
        <v>3776.5499999999997</v>
      </c>
      <c r="F3218" s="33">
        <v>5462</v>
      </c>
      <c r="G3218" s="33">
        <v>7696.514000000001</v>
      </c>
      <c r="H3218" s="33">
        <v>5782.9425000000001</v>
      </c>
      <c r="I3218" s="33">
        <f t="shared" si="51"/>
        <v>30767.403000000002</v>
      </c>
    </row>
    <row r="3219" spans="1:9" x14ac:dyDescent="0.3">
      <c r="A3219" s="32">
        <v>42769.520833333336</v>
      </c>
      <c r="C3219" s="33">
        <v>1793.4675</v>
      </c>
      <c r="D3219" s="33">
        <v>5577.2719999999999</v>
      </c>
      <c r="E3219" s="33">
        <v>3143.25</v>
      </c>
      <c r="F3219" s="33">
        <v>5917.25</v>
      </c>
      <c r="G3219" s="33">
        <v>8137.6260000000002</v>
      </c>
      <c r="H3219" s="33">
        <v>4742.2749999999996</v>
      </c>
      <c r="I3219" s="33">
        <f t="shared" si="51"/>
        <v>29311.140500000001</v>
      </c>
    </row>
    <row r="3220" spans="1:9" x14ac:dyDescent="0.3">
      <c r="A3220" s="32">
        <v>42769.53125</v>
      </c>
      <c r="C3220" s="33">
        <v>1608.1424999999999</v>
      </c>
      <c r="D3220" s="33">
        <v>6442.48</v>
      </c>
      <c r="E3220" s="33">
        <v>4045.5000000000005</v>
      </c>
      <c r="F3220" s="33">
        <v>5150.75</v>
      </c>
      <c r="G3220" s="33">
        <v>9959.3860000000004</v>
      </c>
      <c r="H3220" s="33">
        <v>4732.59</v>
      </c>
      <c r="I3220" s="33">
        <f t="shared" si="51"/>
        <v>31938.848499999996</v>
      </c>
    </row>
    <row r="3221" spans="1:9" x14ac:dyDescent="0.3">
      <c r="A3221" s="32">
        <v>42769.541666666664</v>
      </c>
      <c r="C3221" s="33">
        <v>1946.2650000000001</v>
      </c>
      <c r="D3221" s="33">
        <v>6145.3240000000005</v>
      </c>
      <c r="E3221" s="33">
        <v>3824.06</v>
      </c>
      <c r="F3221" s="33">
        <v>4082.5</v>
      </c>
      <c r="G3221" s="33">
        <v>8785.9380000000001</v>
      </c>
      <c r="H3221" s="33">
        <v>5201.7224999999999</v>
      </c>
      <c r="I3221" s="33">
        <f t="shared" si="51"/>
        <v>29985.809499999999</v>
      </c>
    </row>
    <row r="3222" spans="1:9" x14ac:dyDescent="0.3">
      <c r="A3222" s="32">
        <v>42769.552083333336</v>
      </c>
      <c r="C3222" s="33">
        <v>1942.73</v>
      </c>
      <c r="D3222" s="33">
        <v>4896.9589999999998</v>
      </c>
      <c r="E3222" s="33">
        <v>3836.2200000000003</v>
      </c>
      <c r="F3222" s="33">
        <v>5144.5</v>
      </c>
      <c r="G3222" s="33">
        <v>8020.6120000000001</v>
      </c>
      <c r="H3222" s="33">
        <v>5317.8950000000004</v>
      </c>
      <c r="I3222" s="33">
        <f t="shared" si="51"/>
        <v>29158.916000000001</v>
      </c>
    </row>
    <row r="3223" spans="1:9" x14ac:dyDescent="0.3">
      <c r="A3223" s="32">
        <v>42769.5625</v>
      </c>
      <c r="C3223" s="33">
        <v>2019.2424999999998</v>
      </c>
      <c r="D3223" s="33">
        <v>5679.1639999999998</v>
      </c>
      <c r="E3223" s="33">
        <v>3797.16</v>
      </c>
      <c r="F3223" s="33">
        <v>5105</v>
      </c>
      <c r="G3223" s="33">
        <v>7664.2240000000002</v>
      </c>
      <c r="H3223" s="33">
        <v>4486.6099999999997</v>
      </c>
      <c r="I3223" s="33">
        <f t="shared" si="51"/>
        <v>28751.400500000003</v>
      </c>
    </row>
    <row r="3224" spans="1:9" x14ac:dyDescent="0.3">
      <c r="A3224" s="32">
        <v>42769.572916666664</v>
      </c>
      <c r="C3224" s="33">
        <v>1869.1675</v>
      </c>
      <c r="D3224" s="33">
        <v>5904.4009999999998</v>
      </c>
      <c r="E3224" s="33">
        <v>3150.88</v>
      </c>
      <c r="F3224" s="33">
        <v>5257</v>
      </c>
      <c r="G3224" s="33">
        <v>8811.4380000000001</v>
      </c>
      <c r="H3224" s="33">
        <v>4832.8625000000002</v>
      </c>
      <c r="I3224" s="33">
        <f t="shared" si="51"/>
        <v>29825.749</v>
      </c>
    </row>
    <row r="3225" spans="1:9" x14ac:dyDescent="0.3">
      <c r="A3225" s="32">
        <v>42769.583333333336</v>
      </c>
      <c r="C3225" s="33">
        <v>1617.4199999999998</v>
      </c>
      <c r="D3225" s="33">
        <v>7434.7689999999993</v>
      </c>
      <c r="E3225" s="33">
        <v>3371.1500000000005</v>
      </c>
      <c r="F3225" s="33">
        <v>5637.5</v>
      </c>
      <c r="G3225" s="33">
        <v>8933.7129999999997</v>
      </c>
      <c r="H3225" s="33">
        <v>5727.6350000000002</v>
      </c>
      <c r="I3225" s="33">
        <f t="shared" si="51"/>
        <v>32722.186999999998</v>
      </c>
    </row>
    <row r="3226" spans="1:9" x14ac:dyDescent="0.3">
      <c r="A3226" s="32">
        <v>42769.59375</v>
      </c>
      <c r="C3226" s="33">
        <v>2058.1174999999998</v>
      </c>
      <c r="D3226" s="33">
        <v>7177.2579999999998</v>
      </c>
      <c r="E3226" s="33">
        <v>3100.8299999999995</v>
      </c>
      <c r="F3226" s="33">
        <v>4503.25</v>
      </c>
      <c r="G3226" s="33">
        <v>9516.5</v>
      </c>
      <c r="H3226" s="33">
        <v>6745.4174999999996</v>
      </c>
      <c r="I3226" s="33">
        <f t="shared" si="51"/>
        <v>33101.373</v>
      </c>
    </row>
    <row r="3227" spans="1:9" x14ac:dyDescent="0.3">
      <c r="A3227" s="32">
        <v>42769.604166666664</v>
      </c>
      <c r="C3227" s="33">
        <v>2096.7825000000003</v>
      </c>
      <c r="D3227" s="33">
        <v>8197.98</v>
      </c>
      <c r="E3227" s="33">
        <v>3399.92</v>
      </c>
      <c r="F3227" s="33">
        <v>5539.75</v>
      </c>
      <c r="G3227" s="33">
        <v>9270.0380000000005</v>
      </c>
      <c r="H3227" s="33">
        <v>6250.7325000000001</v>
      </c>
      <c r="I3227" s="33">
        <f t="shared" si="51"/>
        <v>34755.203000000001</v>
      </c>
    </row>
    <row r="3228" spans="1:9" x14ac:dyDescent="0.3">
      <c r="A3228" s="32">
        <v>42769.614583333336</v>
      </c>
      <c r="C3228" s="33">
        <v>2188.7624999999998</v>
      </c>
      <c r="D3228" s="33">
        <v>7453.402</v>
      </c>
      <c r="E3228" s="33">
        <v>3206.6</v>
      </c>
      <c r="F3228" s="33">
        <v>5504.75</v>
      </c>
      <c r="G3228" s="33">
        <v>10239.045</v>
      </c>
      <c r="H3228" s="33">
        <v>6116.9375</v>
      </c>
      <c r="I3228" s="33">
        <f t="shared" si="51"/>
        <v>34709.496999999996</v>
      </c>
    </row>
    <row r="3229" spans="1:9" x14ac:dyDescent="0.3">
      <c r="A3229" s="32">
        <v>42769.625</v>
      </c>
      <c r="C3229" s="33">
        <v>1622.2174999999997</v>
      </c>
      <c r="D3229" s="33">
        <v>7426.418999999999</v>
      </c>
      <c r="E3229" s="33">
        <v>3748.9999999999995</v>
      </c>
      <c r="F3229" s="33">
        <v>6215</v>
      </c>
      <c r="G3229" s="33">
        <v>9311.6759999999995</v>
      </c>
      <c r="H3229" s="33">
        <v>6916.78</v>
      </c>
      <c r="I3229" s="33">
        <f t="shared" si="51"/>
        <v>35241.092499999999</v>
      </c>
    </row>
    <row r="3230" spans="1:9" x14ac:dyDescent="0.3">
      <c r="A3230" s="32">
        <v>42769.635416666664</v>
      </c>
      <c r="C3230" s="33">
        <v>1775.7624999999998</v>
      </c>
      <c r="D3230" s="33">
        <v>6964.5670000000009</v>
      </c>
      <c r="E3230" s="33">
        <v>4013.27</v>
      </c>
      <c r="F3230" s="33">
        <v>5492</v>
      </c>
      <c r="G3230" s="33">
        <v>9644.7010000000009</v>
      </c>
      <c r="H3230" s="33">
        <v>7514.7125000000005</v>
      </c>
      <c r="I3230" s="33">
        <f t="shared" si="51"/>
        <v>35405.012999999999</v>
      </c>
    </row>
    <row r="3231" spans="1:9" x14ac:dyDescent="0.3">
      <c r="A3231" s="32">
        <v>42769.645833333336</v>
      </c>
      <c r="C3231" s="33">
        <v>2163.8050000000003</v>
      </c>
      <c r="D3231" s="33">
        <v>7572.9119999999994</v>
      </c>
      <c r="E3231" s="33">
        <v>3580.6200000000003</v>
      </c>
      <c r="F3231" s="33">
        <v>6590.5</v>
      </c>
      <c r="G3231" s="33">
        <v>10850.851000000001</v>
      </c>
      <c r="H3231" s="33">
        <v>6411.5875000000005</v>
      </c>
      <c r="I3231" s="33">
        <f t="shared" ref="I3231:I3261" si="52">SUM(C3231:H3231)</f>
        <v>37170.275500000003</v>
      </c>
    </row>
    <row r="3232" spans="1:9" x14ac:dyDescent="0.3">
      <c r="A3232" s="32">
        <v>42769.65625</v>
      </c>
      <c r="C3232" s="33">
        <v>2275.1675</v>
      </c>
      <c r="D3232" s="33">
        <v>7663.0619999999999</v>
      </c>
      <c r="E3232" s="33">
        <v>4685.12</v>
      </c>
      <c r="F3232" s="33">
        <v>4599.5</v>
      </c>
      <c r="G3232" s="33">
        <v>11192.313</v>
      </c>
      <c r="H3232" s="33">
        <v>6862.5225</v>
      </c>
      <c r="I3232" s="33">
        <f t="shared" si="52"/>
        <v>37277.684999999998</v>
      </c>
    </row>
    <row r="3233" spans="1:9" x14ac:dyDescent="0.3">
      <c r="A3233" s="32">
        <v>42769.666666666664</v>
      </c>
      <c r="C3233" s="33">
        <v>2505.1149999999998</v>
      </c>
      <c r="D3233" s="33">
        <v>7927.0149999999994</v>
      </c>
      <c r="E3233" s="33">
        <v>3574.96</v>
      </c>
      <c r="F3233" s="33">
        <v>4669.5</v>
      </c>
      <c r="G3233" s="33">
        <v>11158.725</v>
      </c>
      <c r="H3233" s="33">
        <v>6995.7924999999996</v>
      </c>
      <c r="I3233" s="33">
        <f t="shared" si="52"/>
        <v>36831.107499999998</v>
      </c>
    </row>
    <row r="3234" spans="1:9" x14ac:dyDescent="0.3">
      <c r="A3234" s="32">
        <v>42769.677083333336</v>
      </c>
      <c r="C3234" s="33">
        <v>2612.9425000000006</v>
      </c>
      <c r="D3234" s="33">
        <v>7740.371000000001</v>
      </c>
      <c r="E3234" s="33">
        <v>3605.16</v>
      </c>
      <c r="F3234" s="33">
        <v>4956</v>
      </c>
      <c r="G3234" s="33">
        <v>11842.05</v>
      </c>
      <c r="H3234" s="33">
        <v>6775.5550000000003</v>
      </c>
      <c r="I3234" s="33">
        <f t="shared" si="52"/>
        <v>37532.078500000003</v>
      </c>
    </row>
    <row r="3235" spans="1:9" x14ac:dyDescent="0.3">
      <c r="A3235" s="32">
        <v>42769.6875</v>
      </c>
      <c r="C3235" s="33">
        <v>3268.6875</v>
      </c>
      <c r="D3235" s="33">
        <v>6664.8049999999994</v>
      </c>
      <c r="E3235" s="33">
        <v>3202.08</v>
      </c>
      <c r="F3235" s="33">
        <v>6718</v>
      </c>
      <c r="G3235" s="33">
        <v>11016.349999999999</v>
      </c>
      <c r="H3235" s="33">
        <v>5478.0325000000003</v>
      </c>
      <c r="I3235" s="33">
        <f t="shared" si="52"/>
        <v>36347.955000000002</v>
      </c>
    </row>
    <row r="3236" spans="1:9" x14ac:dyDescent="0.3">
      <c r="A3236" s="32">
        <v>42769.697916666664</v>
      </c>
      <c r="C3236" s="33">
        <v>2445.42</v>
      </c>
      <c r="D3236" s="33">
        <v>7490.0449999999992</v>
      </c>
      <c r="E3236" s="33">
        <v>3846.7500000000005</v>
      </c>
      <c r="F3236" s="33">
        <v>6773.75</v>
      </c>
      <c r="G3236" s="33">
        <v>10875.625</v>
      </c>
      <c r="H3236" s="33">
        <v>6595.18</v>
      </c>
      <c r="I3236" s="33">
        <f t="shared" si="52"/>
        <v>38026.770000000004</v>
      </c>
    </row>
    <row r="3237" spans="1:9" x14ac:dyDescent="0.3">
      <c r="A3237" s="32">
        <v>42769.708333333336</v>
      </c>
      <c r="C3237" s="33">
        <v>2208.1925000000001</v>
      </c>
      <c r="D3237" s="33">
        <v>7698.0780000000004</v>
      </c>
      <c r="E3237" s="33">
        <v>5830.26</v>
      </c>
      <c r="F3237" s="33">
        <v>5489</v>
      </c>
      <c r="G3237" s="33">
        <v>10245.988000000001</v>
      </c>
      <c r="H3237" s="33">
        <v>6562.0625</v>
      </c>
      <c r="I3237" s="33">
        <f t="shared" si="52"/>
        <v>38033.581000000006</v>
      </c>
    </row>
    <row r="3238" spans="1:9" x14ac:dyDescent="0.3">
      <c r="A3238" s="32">
        <v>42769.71875</v>
      </c>
      <c r="C3238" s="33">
        <v>3024.16</v>
      </c>
      <c r="D3238" s="33">
        <v>7502.7859999999991</v>
      </c>
      <c r="E3238" s="33">
        <v>4930.18</v>
      </c>
      <c r="F3238" s="33">
        <v>5550.25</v>
      </c>
      <c r="G3238" s="33">
        <v>10985.489</v>
      </c>
      <c r="H3238" s="33">
        <v>7402.3099999999995</v>
      </c>
      <c r="I3238" s="33">
        <f t="shared" si="52"/>
        <v>39395.174999999996</v>
      </c>
    </row>
    <row r="3239" spans="1:9" x14ac:dyDescent="0.3">
      <c r="A3239" s="32">
        <v>42769.729166666664</v>
      </c>
      <c r="C3239" s="33">
        <v>2773.2125000000001</v>
      </c>
      <c r="D3239" s="33">
        <v>7828.1990000000005</v>
      </c>
      <c r="E3239" s="33">
        <v>4260.8799999999992</v>
      </c>
      <c r="F3239" s="33">
        <v>5855.5</v>
      </c>
      <c r="G3239" s="33">
        <v>11154.113000000001</v>
      </c>
      <c r="H3239" s="33">
        <v>6351.54</v>
      </c>
      <c r="I3239" s="33">
        <f t="shared" si="52"/>
        <v>38223.444499999998</v>
      </c>
    </row>
    <row r="3240" spans="1:9" x14ac:dyDescent="0.3">
      <c r="A3240" s="32">
        <v>42769.739583333336</v>
      </c>
      <c r="C3240" s="33">
        <v>2891.8999999999996</v>
      </c>
      <c r="D3240" s="33">
        <v>6996.6220000000003</v>
      </c>
      <c r="E3240" s="33">
        <v>3630.4900000000002</v>
      </c>
      <c r="F3240" s="33">
        <v>6296.75</v>
      </c>
      <c r="G3240" s="33">
        <v>10945.638000000001</v>
      </c>
      <c r="H3240" s="33">
        <v>7092.5650000000005</v>
      </c>
      <c r="I3240" s="33">
        <f t="shared" si="52"/>
        <v>37853.965000000004</v>
      </c>
    </row>
    <row r="3241" spans="1:9" x14ac:dyDescent="0.3">
      <c r="A3241" s="32">
        <v>42769.75</v>
      </c>
      <c r="C3241" s="33">
        <v>2936.7750000000005</v>
      </c>
      <c r="D3241" s="33">
        <v>7872.009</v>
      </c>
      <c r="E3241" s="33">
        <v>4014.75</v>
      </c>
      <c r="F3241" s="33">
        <v>5683</v>
      </c>
      <c r="G3241" s="33">
        <v>9952.7380000000012</v>
      </c>
      <c r="H3241" s="33">
        <v>6847.6549999999997</v>
      </c>
      <c r="I3241" s="33">
        <f t="shared" si="52"/>
        <v>37306.927000000003</v>
      </c>
    </row>
    <row r="3242" spans="1:9" x14ac:dyDescent="0.3">
      <c r="A3242" s="32">
        <v>42769.760416666664</v>
      </c>
      <c r="C3242" s="33">
        <v>3362.1175000000003</v>
      </c>
      <c r="D3242" s="33">
        <v>6807.2470000000003</v>
      </c>
      <c r="E3242" s="33">
        <v>4979.59</v>
      </c>
      <c r="F3242" s="33">
        <v>5763.5</v>
      </c>
      <c r="G3242" s="33">
        <v>9957.8119999999999</v>
      </c>
      <c r="H3242" s="33">
        <v>7848.0499999999993</v>
      </c>
      <c r="I3242" s="33">
        <f t="shared" si="52"/>
        <v>38718.316500000001</v>
      </c>
    </row>
    <row r="3243" spans="1:9" x14ac:dyDescent="0.3">
      <c r="A3243" s="32">
        <v>42769.770833333336</v>
      </c>
      <c r="C3243" s="33">
        <v>2608.4775</v>
      </c>
      <c r="D3243" s="33">
        <v>7023.7190000000001</v>
      </c>
      <c r="E3243" s="33">
        <v>4513.05</v>
      </c>
      <c r="F3243" s="33">
        <v>5760.5</v>
      </c>
      <c r="G3243" s="33">
        <v>10610.538</v>
      </c>
      <c r="H3243" s="33">
        <v>6300.8525</v>
      </c>
      <c r="I3243" s="33">
        <f t="shared" si="52"/>
        <v>36817.137000000002</v>
      </c>
    </row>
    <row r="3244" spans="1:9" x14ac:dyDescent="0.3">
      <c r="A3244" s="32">
        <v>42769.78125</v>
      </c>
      <c r="C3244" s="33">
        <v>2650.8449999999998</v>
      </c>
      <c r="D3244" s="33">
        <v>7689.804000000001</v>
      </c>
      <c r="E3244" s="33">
        <v>5003.3499999999995</v>
      </c>
      <c r="F3244" s="33">
        <v>4939.25</v>
      </c>
      <c r="G3244" s="33">
        <v>10589.312</v>
      </c>
      <c r="H3244" s="33">
        <v>6413.38</v>
      </c>
      <c r="I3244" s="33">
        <f t="shared" si="52"/>
        <v>37285.940999999999</v>
      </c>
    </row>
    <row r="3245" spans="1:9" x14ac:dyDescent="0.3">
      <c r="A3245" s="32">
        <v>42769.791666666664</v>
      </c>
      <c r="C3245" s="33">
        <v>2564.4324999999999</v>
      </c>
      <c r="D3245" s="33">
        <v>6437.4549999999999</v>
      </c>
      <c r="E3245" s="33">
        <v>3611.51</v>
      </c>
      <c r="F3245" s="33">
        <v>5726</v>
      </c>
      <c r="G3245" s="33">
        <v>8932.5879999999997</v>
      </c>
      <c r="H3245" s="33">
        <v>7233.8425000000007</v>
      </c>
      <c r="I3245" s="33">
        <f t="shared" si="52"/>
        <v>34505.828000000001</v>
      </c>
    </row>
    <row r="3246" spans="1:9" x14ac:dyDescent="0.3">
      <c r="A3246" s="32">
        <v>42769.802083333336</v>
      </c>
      <c r="C3246" s="33">
        <v>2840.4349999999999</v>
      </c>
      <c r="D3246" s="33">
        <v>6759.3119999999999</v>
      </c>
      <c r="E3246" s="33">
        <v>3269.74</v>
      </c>
      <c r="F3246" s="33">
        <v>5660.5</v>
      </c>
      <c r="G3246" s="33">
        <v>9648.9869999999992</v>
      </c>
      <c r="H3246" s="33">
        <v>7430.3074999999999</v>
      </c>
      <c r="I3246" s="33">
        <f t="shared" si="52"/>
        <v>35609.281500000005</v>
      </c>
    </row>
    <row r="3247" spans="1:9" x14ac:dyDescent="0.3">
      <c r="A3247" s="32">
        <v>42769.8125</v>
      </c>
      <c r="C3247" s="33">
        <v>2799.3249999999998</v>
      </c>
      <c r="D3247" s="33">
        <v>6923.1149999999989</v>
      </c>
      <c r="E3247" s="33">
        <v>3522.0299999999997</v>
      </c>
      <c r="F3247" s="33">
        <v>5696.5</v>
      </c>
      <c r="G3247" s="33">
        <v>9132.2619999999988</v>
      </c>
      <c r="H3247" s="33">
        <v>6255.5</v>
      </c>
      <c r="I3247" s="33">
        <f t="shared" si="52"/>
        <v>34328.731999999996</v>
      </c>
    </row>
    <row r="3248" spans="1:9" x14ac:dyDescent="0.3">
      <c r="A3248" s="32">
        <v>42769.822916666664</v>
      </c>
      <c r="C3248" s="33">
        <v>3153.8924999999999</v>
      </c>
      <c r="D3248" s="33">
        <v>8059.2690000000002</v>
      </c>
      <c r="E3248" s="33">
        <v>3599.65</v>
      </c>
      <c r="F3248" s="33">
        <v>5299</v>
      </c>
      <c r="G3248" s="33">
        <v>8525.2390000000014</v>
      </c>
      <c r="H3248" s="33">
        <v>5927.7349999999997</v>
      </c>
      <c r="I3248" s="33">
        <f t="shared" si="52"/>
        <v>34564.785499999998</v>
      </c>
    </row>
    <row r="3249" spans="1:9" x14ac:dyDescent="0.3">
      <c r="A3249" s="32">
        <v>42769.833333333336</v>
      </c>
      <c r="C3249" s="33">
        <v>2175.1725000000001</v>
      </c>
      <c r="D3249" s="33">
        <v>7040.7519999999986</v>
      </c>
      <c r="E3249" s="33">
        <v>3618.67</v>
      </c>
      <c r="F3249" s="33">
        <v>7896.25</v>
      </c>
      <c r="G3249" s="33">
        <v>7422.8760000000002</v>
      </c>
      <c r="H3249" s="33">
        <v>6737.6799999999994</v>
      </c>
      <c r="I3249" s="33">
        <f t="shared" si="52"/>
        <v>34891.400499999996</v>
      </c>
    </row>
    <row r="3250" spans="1:9" x14ac:dyDescent="0.3">
      <c r="A3250" s="32">
        <v>42769.84375</v>
      </c>
      <c r="C3250" s="33">
        <v>3304.52</v>
      </c>
      <c r="D3250" s="33">
        <v>6776.2359999999999</v>
      </c>
      <c r="E3250" s="33">
        <v>3581.45</v>
      </c>
      <c r="F3250" s="33">
        <v>5985.25</v>
      </c>
      <c r="G3250" s="33">
        <v>7844.5990000000002</v>
      </c>
      <c r="H3250" s="33">
        <v>7250.2000000000007</v>
      </c>
      <c r="I3250" s="33">
        <f t="shared" si="52"/>
        <v>34742.255000000005</v>
      </c>
    </row>
    <row r="3251" spans="1:9" x14ac:dyDescent="0.3">
      <c r="A3251" s="32">
        <v>42769.854166666664</v>
      </c>
      <c r="C3251" s="33">
        <v>3317.0275000000001</v>
      </c>
      <c r="D3251" s="33">
        <v>6667.3509999999997</v>
      </c>
      <c r="E3251" s="33">
        <v>3603.42</v>
      </c>
      <c r="F3251" s="33">
        <v>5589</v>
      </c>
      <c r="G3251" s="33">
        <v>8161.4630000000006</v>
      </c>
      <c r="H3251" s="33">
        <v>6552.0725000000002</v>
      </c>
      <c r="I3251" s="33">
        <f t="shared" si="52"/>
        <v>33890.333999999995</v>
      </c>
    </row>
    <row r="3252" spans="1:9" x14ac:dyDescent="0.3">
      <c r="A3252" s="32">
        <v>42769.864583333336</v>
      </c>
      <c r="C3252" s="33">
        <v>2619.0475000000006</v>
      </c>
      <c r="D3252" s="33">
        <v>6435.8869999999997</v>
      </c>
      <c r="E3252" s="33">
        <v>4258.2800000000007</v>
      </c>
      <c r="F3252" s="33">
        <v>6386.25</v>
      </c>
      <c r="G3252" s="33">
        <v>8020.6760000000004</v>
      </c>
      <c r="H3252" s="33">
        <v>5605.9524999999994</v>
      </c>
      <c r="I3252" s="33">
        <f t="shared" si="52"/>
        <v>33326.093000000001</v>
      </c>
    </row>
    <row r="3253" spans="1:9" x14ac:dyDescent="0.3">
      <c r="A3253" s="32">
        <v>42769.875</v>
      </c>
      <c r="C3253" s="33">
        <v>2128.16</v>
      </c>
      <c r="D3253" s="33">
        <v>6056.5340000000006</v>
      </c>
      <c r="E3253" s="33">
        <v>3414.7799999999997</v>
      </c>
      <c r="F3253" s="33">
        <v>7871.25</v>
      </c>
      <c r="G3253" s="33">
        <v>8045.8379999999997</v>
      </c>
      <c r="H3253" s="33">
        <v>6809.9624999999996</v>
      </c>
      <c r="I3253" s="33">
        <f t="shared" si="52"/>
        <v>34326.5245</v>
      </c>
    </row>
    <row r="3254" spans="1:9" x14ac:dyDescent="0.3">
      <c r="A3254" s="32">
        <v>42769.885416666664</v>
      </c>
      <c r="C3254" s="33">
        <v>2042.3899999999999</v>
      </c>
      <c r="D3254" s="33">
        <v>5905.0339999999997</v>
      </c>
      <c r="E3254" s="33">
        <v>3750.0200000000004</v>
      </c>
      <c r="F3254" s="33">
        <v>6459.5</v>
      </c>
      <c r="G3254" s="33">
        <v>7451.6640000000007</v>
      </c>
      <c r="H3254" s="33">
        <v>6356.9224999999997</v>
      </c>
      <c r="I3254" s="33">
        <f t="shared" si="52"/>
        <v>31965.530500000001</v>
      </c>
    </row>
    <row r="3255" spans="1:9" x14ac:dyDescent="0.3">
      <c r="A3255" s="32">
        <v>42769.895833333336</v>
      </c>
      <c r="C3255" s="33">
        <v>1758.8250000000003</v>
      </c>
      <c r="D3255" s="33">
        <v>5323.338999999999</v>
      </c>
      <c r="E3255" s="33">
        <v>4106.3</v>
      </c>
      <c r="F3255" s="33">
        <v>5506.5</v>
      </c>
      <c r="G3255" s="33">
        <v>8878.1489999999994</v>
      </c>
      <c r="H3255" s="33">
        <v>4945.2325000000001</v>
      </c>
      <c r="I3255" s="33">
        <f t="shared" si="52"/>
        <v>30518.345499999996</v>
      </c>
    </row>
    <row r="3256" spans="1:9" x14ac:dyDescent="0.3">
      <c r="A3256" s="32">
        <v>42769.90625</v>
      </c>
      <c r="C3256" s="33">
        <v>1858.9274999999998</v>
      </c>
      <c r="D3256" s="33">
        <v>4372.2439999999997</v>
      </c>
      <c r="E3256" s="33">
        <v>4676.63</v>
      </c>
      <c r="F3256" s="33">
        <v>4645.75</v>
      </c>
      <c r="G3256" s="33">
        <v>7805.4750000000004</v>
      </c>
      <c r="H3256" s="33">
        <v>4531.6274999999996</v>
      </c>
      <c r="I3256" s="33">
        <f t="shared" si="52"/>
        <v>27890.653999999999</v>
      </c>
    </row>
    <row r="3257" spans="1:9" x14ac:dyDescent="0.3">
      <c r="A3257" s="32">
        <v>42769.916666666664</v>
      </c>
      <c r="C3257" s="33">
        <v>2352.0225</v>
      </c>
      <c r="D3257" s="33">
        <v>4961.5540000000001</v>
      </c>
      <c r="E3257" s="33">
        <v>3614.66</v>
      </c>
      <c r="F3257" s="33">
        <v>5038.25</v>
      </c>
      <c r="G3257" s="33">
        <v>7406.0630000000001</v>
      </c>
      <c r="H3257" s="33">
        <v>4754.2174999999997</v>
      </c>
      <c r="I3257" s="33">
        <f t="shared" si="52"/>
        <v>28126.767</v>
      </c>
    </row>
    <row r="3258" spans="1:9" x14ac:dyDescent="0.3">
      <c r="A3258" s="32">
        <v>42769.927083333336</v>
      </c>
      <c r="C3258" s="33">
        <v>2611.7875000000004</v>
      </c>
      <c r="D3258" s="33">
        <v>4064.585</v>
      </c>
      <c r="E3258" s="33">
        <v>2578.5</v>
      </c>
      <c r="F3258" s="33">
        <v>4631.5</v>
      </c>
      <c r="G3258" s="33">
        <v>6268.1630000000005</v>
      </c>
      <c r="H3258" s="33">
        <v>4548.7325000000001</v>
      </c>
      <c r="I3258" s="33">
        <f t="shared" si="52"/>
        <v>24703.268000000004</v>
      </c>
    </row>
    <row r="3259" spans="1:9" x14ac:dyDescent="0.3">
      <c r="A3259" s="32">
        <v>42769.9375</v>
      </c>
      <c r="C3259" s="33">
        <v>3210.1824999999999</v>
      </c>
      <c r="D3259" s="33">
        <v>5454.3009999999986</v>
      </c>
      <c r="E3259" s="33">
        <v>3284.38</v>
      </c>
      <c r="F3259" s="33">
        <v>4772</v>
      </c>
      <c r="G3259" s="33">
        <v>6599.0380000000005</v>
      </c>
      <c r="H3259" s="33">
        <v>3726.1224999999999</v>
      </c>
      <c r="I3259" s="33">
        <f t="shared" si="52"/>
        <v>27046.024000000001</v>
      </c>
    </row>
    <row r="3260" spans="1:9" x14ac:dyDescent="0.3">
      <c r="A3260" s="32">
        <v>42769.947916666664</v>
      </c>
      <c r="C3260" s="33">
        <v>2575.6349999999998</v>
      </c>
      <c r="D3260" s="33">
        <v>5331.8490000000002</v>
      </c>
      <c r="E3260" s="33">
        <v>3267.89</v>
      </c>
      <c r="F3260" s="33">
        <v>4123.75</v>
      </c>
      <c r="G3260" s="33">
        <v>5578.8890000000001</v>
      </c>
      <c r="H3260" s="33">
        <v>3047.73</v>
      </c>
      <c r="I3260" s="33">
        <f t="shared" si="52"/>
        <v>23925.742999999999</v>
      </c>
    </row>
    <row r="3261" spans="1:9" x14ac:dyDescent="0.3">
      <c r="A3261" s="32">
        <v>42769.958333333336</v>
      </c>
      <c r="C3261" s="33">
        <v>2186.9175</v>
      </c>
      <c r="D3261" s="33">
        <v>4558.1550000000007</v>
      </c>
      <c r="E3261" s="33">
        <v>3845.09</v>
      </c>
      <c r="F3261" s="33">
        <v>4686</v>
      </c>
      <c r="G3261" s="33">
        <v>7290.7</v>
      </c>
      <c r="H3261" s="33">
        <v>2871.9124999999999</v>
      </c>
      <c r="I3261" s="33">
        <f t="shared" si="52"/>
        <v>25438.774999999998</v>
      </c>
    </row>
    <row r="3262" spans="1:9" x14ac:dyDescent="0.3">
      <c r="A3262" s="32">
        <v>42769.96875</v>
      </c>
      <c r="C3262" s="33">
        <v>2015.67</v>
      </c>
      <c r="D3262" s="33">
        <v>4150.8549999999996</v>
      </c>
      <c r="E3262" s="33">
        <v>2426.84</v>
      </c>
      <c r="F3262" s="33">
        <v>4561.75</v>
      </c>
      <c r="G3262" s="33">
        <v>7232.9249999999993</v>
      </c>
      <c r="H3262" s="33">
        <v>3300.1324999999997</v>
      </c>
      <c r="I3262" s="33">
        <f>SUM(C3262:H3262)</f>
        <v>23688.172500000001</v>
      </c>
    </row>
    <row r="3263" spans="1:9" x14ac:dyDescent="0.3">
      <c r="A3263" s="32">
        <v>42769.979166666664</v>
      </c>
      <c r="C3263" s="33">
        <v>2109.2874999999999</v>
      </c>
      <c r="D3263" s="33">
        <v>4620.8769999999995</v>
      </c>
      <c r="E3263" s="33">
        <v>2697.64</v>
      </c>
      <c r="F3263" s="33">
        <v>3706.25</v>
      </c>
      <c r="G3263" s="33">
        <v>6162.0509999999995</v>
      </c>
      <c r="H3263" s="33">
        <v>3799.625</v>
      </c>
      <c r="I3263" s="33">
        <f t="shared" ref="I3263:I3326" si="53">SUM(C3263:H3263)</f>
        <v>23095.730499999998</v>
      </c>
    </row>
    <row r="3264" spans="1:9" x14ac:dyDescent="0.3">
      <c r="A3264" s="32">
        <v>42769.989583333336</v>
      </c>
      <c r="C3264" s="33">
        <v>2800.1800000000003</v>
      </c>
      <c r="D3264" s="33">
        <v>4763.1539999999995</v>
      </c>
      <c r="E3264" s="33">
        <v>3608.1700000000005</v>
      </c>
      <c r="F3264" s="33">
        <v>3691.75</v>
      </c>
      <c r="G3264" s="33">
        <v>6479.7629999999999</v>
      </c>
      <c r="H3264" s="33">
        <v>3227.5724999999998</v>
      </c>
      <c r="I3264" s="33">
        <f t="shared" si="53"/>
        <v>24570.589499999998</v>
      </c>
    </row>
    <row r="3265" spans="1:9" x14ac:dyDescent="0.3">
      <c r="A3265" s="32">
        <v>42770</v>
      </c>
      <c r="C3265" s="33">
        <v>2742.4650000000001</v>
      </c>
      <c r="D3265" s="33">
        <v>4286.3680000000004</v>
      </c>
      <c r="E3265" s="33">
        <v>3534.26</v>
      </c>
      <c r="F3265" s="33">
        <v>5002.5</v>
      </c>
      <c r="G3265" s="33">
        <v>6578.65</v>
      </c>
      <c r="H3265" s="33">
        <v>2864.6475</v>
      </c>
      <c r="I3265" s="33">
        <f t="shared" si="53"/>
        <v>25008.890500000001</v>
      </c>
    </row>
    <row r="3266" spans="1:9" x14ac:dyDescent="0.3">
      <c r="A3266" s="32">
        <v>42770.010416666664</v>
      </c>
      <c r="C3266" s="33">
        <v>3062.2449999999999</v>
      </c>
      <c r="D3266" s="33">
        <v>4691.2519999999995</v>
      </c>
      <c r="E3266" s="33">
        <v>3077.28</v>
      </c>
      <c r="F3266" s="33">
        <v>4415.5</v>
      </c>
      <c r="G3266" s="33">
        <v>6076.6130000000003</v>
      </c>
      <c r="H3266" s="33">
        <v>2384.38</v>
      </c>
      <c r="I3266" s="33">
        <f t="shared" si="53"/>
        <v>23707.27</v>
      </c>
    </row>
    <row r="3267" spans="1:9" x14ac:dyDescent="0.3">
      <c r="A3267" s="32">
        <v>42770.020833333336</v>
      </c>
      <c r="C3267" s="33">
        <v>2794.32</v>
      </c>
      <c r="D3267" s="33">
        <v>5096.7290000000003</v>
      </c>
      <c r="E3267" s="33">
        <v>3362.59</v>
      </c>
      <c r="F3267" s="33">
        <v>4919</v>
      </c>
      <c r="G3267" s="33">
        <v>5473.884</v>
      </c>
      <c r="H3267" s="33">
        <v>2238.6424999999999</v>
      </c>
      <c r="I3267" s="33">
        <f t="shared" si="53"/>
        <v>23885.165500000003</v>
      </c>
    </row>
    <row r="3268" spans="1:9" x14ac:dyDescent="0.3">
      <c r="A3268" s="32">
        <v>42770.03125</v>
      </c>
      <c r="C3268" s="33">
        <v>3344.9900000000002</v>
      </c>
      <c r="D3268" s="33">
        <v>5383.8990000000003</v>
      </c>
      <c r="E3268" s="33">
        <v>2371.4300000000003</v>
      </c>
      <c r="F3268" s="33">
        <v>3708.25</v>
      </c>
      <c r="G3268" s="33">
        <v>4727.8130000000001</v>
      </c>
      <c r="H3268" s="33">
        <v>2460.0349999999999</v>
      </c>
      <c r="I3268" s="33">
        <f t="shared" si="53"/>
        <v>21996.417000000001</v>
      </c>
    </row>
    <row r="3269" spans="1:9" x14ac:dyDescent="0.3">
      <c r="A3269" s="32">
        <v>42770.041666666664</v>
      </c>
      <c r="C3269" s="33">
        <v>2430.8525</v>
      </c>
      <c r="D3269" s="33">
        <v>5268.9660000000003</v>
      </c>
      <c r="E3269" s="33">
        <v>1324.24</v>
      </c>
      <c r="F3269" s="33">
        <v>3858</v>
      </c>
      <c r="G3269" s="33">
        <v>5593.1130000000003</v>
      </c>
      <c r="H3269" s="33">
        <v>2179.2049999999995</v>
      </c>
      <c r="I3269" s="33">
        <f t="shared" si="53"/>
        <v>20654.376499999998</v>
      </c>
    </row>
    <row r="3270" spans="1:9" x14ac:dyDescent="0.3">
      <c r="A3270" s="32">
        <v>42770.052083333336</v>
      </c>
      <c r="C3270" s="33">
        <v>2149.6175000000003</v>
      </c>
      <c r="D3270" s="33">
        <v>5890.6170000000002</v>
      </c>
      <c r="E3270" s="33">
        <v>1326.1100000000001</v>
      </c>
      <c r="F3270" s="33">
        <v>4162.5</v>
      </c>
      <c r="G3270" s="33">
        <v>5121.33</v>
      </c>
      <c r="H3270" s="33">
        <v>2149.4950000000003</v>
      </c>
      <c r="I3270" s="33">
        <f t="shared" si="53"/>
        <v>20799.6695</v>
      </c>
    </row>
    <row r="3271" spans="1:9" x14ac:dyDescent="0.3">
      <c r="A3271" s="32">
        <v>42770.0625</v>
      </c>
      <c r="C3271" s="33">
        <v>2838.34</v>
      </c>
      <c r="D3271" s="33">
        <v>5222.3669999999993</v>
      </c>
      <c r="E3271" s="33">
        <v>1501.59</v>
      </c>
      <c r="F3271" s="33">
        <v>3504.75</v>
      </c>
      <c r="G3271" s="33">
        <v>6694.1140000000005</v>
      </c>
      <c r="H3271" s="33">
        <v>2218.2225000000003</v>
      </c>
      <c r="I3271" s="33">
        <f t="shared" si="53"/>
        <v>21979.3835</v>
      </c>
    </row>
    <row r="3272" spans="1:9" x14ac:dyDescent="0.3">
      <c r="A3272" s="32">
        <v>42770.072916666664</v>
      </c>
      <c r="C3272" s="33">
        <v>2442.0874999999996</v>
      </c>
      <c r="D3272" s="33">
        <v>5082.2170000000006</v>
      </c>
      <c r="E3272" s="33">
        <v>1000.6199999999999</v>
      </c>
      <c r="F3272" s="33">
        <v>4016.5</v>
      </c>
      <c r="G3272" s="33">
        <v>4826.7920000000004</v>
      </c>
      <c r="H3272" s="33">
        <v>2569.9599999999996</v>
      </c>
      <c r="I3272" s="33">
        <f t="shared" si="53"/>
        <v>19938.176500000001</v>
      </c>
    </row>
    <row r="3273" spans="1:9" x14ac:dyDescent="0.3">
      <c r="A3273" s="32">
        <v>42770.083333333336</v>
      </c>
      <c r="C3273" s="33">
        <v>2240.7425000000003</v>
      </c>
      <c r="D3273" s="33">
        <v>5277.4589999999998</v>
      </c>
      <c r="E3273" s="33">
        <v>1481.17</v>
      </c>
      <c r="F3273" s="33">
        <v>4769.5</v>
      </c>
      <c r="G3273" s="33">
        <v>3722.9279999999999</v>
      </c>
      <c r="H3273" s="33">
        <v>2259.5724999999998</v>
      </c>
      <c r="I3273" s="33">
        <f t="shared" si="53"/>
        <v>19751.371999999999</v>
      </c>
    </row>
    <row r="3274" spans="1:9" x14ac:dyDescent="0.3">
      <c r="A3274" s="32">
        <v>42770.09375</v>
      </c>
      <c r="C3274" s="33">
        <v>1851.7449999999999</v>
      </c>
      <c r="D3274" s="33">
        <v>6042.6089999999995</v>
      </c>
      <c r="E3274" s="33">
        <v>2192.3600000000006</v>
      </c>
      <c r="F3274" s="33">
        <v>5600.25</v>
      </c>
      <c r="G3274" s="33">
        <v>3486.4639999999999</v>
      </c>
      <c r="H3274" s="33">
        <v>2269.3675000000003</v>
      </c>
      <c r="I3274" s="33">
        <f t="shared" si="53"/>
        <v>21442.7955</v>
      </c>
    </row>
    <row r="3275" spans="1:9" x14ac:dyDescent="0.3">
      <c r="A3275" s="32">
        <v>42770.104166666664</v>
      </c>
      <c r="C3275" s="33">
        <v>2709.0650000000001</v>
      </c>
      <c r="D3275" s="33">
        <v>7157.0319999999992</v>
      </c>
      <c r="E3275" s="33">
        <v>2004.05</v>
      </c>
      <c r="F3275" s="33">
        <v>4770.75</v>
      </c>
      <c r="G3275" s="33">
        <v>3116.4690000000001</v>
      </c>
      <c r="H3275" s="33">
        <v>2342.2625000000003</v>
      </c>
      <c r="I3275" s="33">
        <f t="shared" si="53"/>
        <v>22099.628499999999</v>
      </c>
    </row>
    <row r="3276" spans="1:9" x14ac:dyDescent="0.3">
      <c r="A3276" s="32">
        <v>42770.114583333336</v>
      </c>
      <c r="C3276" s="33">
        <v>2518.4</v>
      </c>
      <c r="D3276" s="33">
        <v>6476.5</v>
      </c>
      <c r="E3276" s="33">
        <v>1164.4000000000001</v>
      </c>
      <c r="F3276" s="33">
        <v>4086.75</v>
      </c>
      <c r="G3276" s="33">
        <v>3953.663</v>
      </c>
      <c r="H3276" s="33">
        <v>3119.2000000000003</v>
      </c>
      <c r="I3276" s="33">
        <f t="shared" si="53"/>
        <v>21318.913</v>
      </c>
    </row>
    <row r="3277" spans="1:9" x14ac:dyDescent="0.3">
      <c r="A3277" s="32">
        <v>42770.125</v>
      </c>
      <c r="C3277" s="33">
        <v>2215.9025000000001</v>
      </c>
      <c r="D3277" s="33">
        <v>4379.7920000000004</v>
      </c>
      <c r="E3277" s="33">
        <v>1508.75</v>
      </c>
      <c r="F3277" s="33">
        <v>3743.75</v>
      </c>
      <c r="G3277" s="33">
        <v>3995.933</v>
      </c>
      <c r="H3277" s="33">
        <v>3504.3850000000002</v>
      </c>
      <c r="I3277" s="33">
        <f t="shared" si="53"/>
        <v>19348.512500000004</v>
      </c>
    </row>
    <row r="3278" spans="1:9" x14ac:dyDescent="0.3">
      <c r="A3278" s="32">
        <v>42770.135416666664</v>
      </c>
      <c r="C3278" s="33">
        <v>2211.3375000000001</v>
      </c>
      <c r="D3278" s="33">
        <v>4552.2420000000002</v>
      </c>
      <c r="E3278" s="33">
        <v>1929.53</v>
      </c>
      <c r="F3278" s="33">
        <v>3621.75</v>
      </c>
      <c r="G3278" s="33">
        <v>3981.2629999999999</v>
      </c>
      <c r="H3278" s="33">
        <v>3416.9</v>
      </c>
      <c r="I3278" s="33">
        <f t="shared" si="53"/>
        <v>19713.022500000003</v>
      </c>
    </row>
    <row r="3279" spans="1:9" x14ac:dyDescent="0.3">
      <c r="A3279" s="32">
        <v>42770.145833333336</v>
      </c>
      <c r="C3279" s="33">
        <v>2687.8799999999997</v>
      </c>
      <c r="D3279" s="33">
        <v>4746.655999999999</v>
      </c>
      <c r="E3279" s="33">
        <v>1985.79</v>
      </c>
      <c r="F3279" s="33">
        <v>1844.5</v>
      </c>
      <c r="G3279" s="33">
        <v>4265.3130000000001</v>
      </c>
      <c r="H3279" s="33">
        <v>3198.6424999999999</v>
      </c>
      <c r="I3279" s="33">
        <f t="shared" si="53"/>
        <v>18728.781499999997</v>
      </c>
    </row>
    <row r="3280" spans="1:9" x14ac:dyDescent="0.3">
      <c r="A3280" s="32">
        <v>42770.15625</v>
      </c>
      <c r="C3280" s="33">
        <v>2290.0274999999997</v>
      </c>
      <c r="D3280" s="33">
        <v>4799.5839999999998</v>
      </c>
      <c r="E3280" s="33">
        <v>2028.8200000000002</v>
      </c>
      <c r="F3280" s="33">
        <v>2724.75</v>
      </c>
      <c r="G3280" s="33">
        <v>4730.0879999999997</v>
      </c>
      <c r="H3280" s="33">
        <v>3827.8975</v>
      </c>
      <c r="I3280" s="33">
        <f t="shared" si="53"/>
        <v>20401.166999999998</v>
      </c>
    </row>
    <row r="3281" spans="1:9" x14ac:dyDescent="0.3">
      <c r="A3281" s="32">
        <v>42770.166666666664</v>
      </c>
      <c r="C3281" s="33">
        <v>2017.8150000000001</v>
      </c>
      <c r="D3281" s="33">
        <v>4392.2759999999998</v>
      </c>
      <c r="E3281" s="33">
        <v>3196.17</v>
      </c>
      <c r="F3281" s="33">
        <v>2916.75</v>
      </c>
      <c r="G3281" s="33">
        <v>4810.9749999999995</v>
      </c>
      <c r="H3281" s="33">
        <v>3639.5699999999997</v>
      </c>
      <c r="I3281" s="33">
        <f t="shared" si="53"/>
        <v>20973.556</v>
      </c>
    </row>
    <row r="3282" spans="1:9" x14ac:dyDescent="0.3">
      <c r="A3282" s="32">
        <v>42770.177083333336</v>
      </c>
      <c r="C3282" s="33">
        <v>2289.8824999999997</v>
      </c>
      <c r="D3282" s="33">
        <v>5279.3340000000007</v>
      </c>
      <c r="E3282" s="33">
        <v>2865.02</v>
      </c>
      <c r="F3282" s="33">
        <v>3760.25</v>
      </c>
      <c r="G3282" s="33">
        <v>5024.2640000000001</v>
      </c>
      <c r="H3282" s="33">
        <v>3075.9349999999999</v>
      </c>
      <c r="I3282" s="33">
        <f t="shared" si="53"/>
        <v>22294.685500000003</v>
      </c>
    </row>
    <row r="3283" spans="1:9" x14ac:dyDescent="0.3">
      <c r="A3283" s="32">
        <v>42770.1875</v>
      </c>
      <c r="C3283" s="33">
        <v>2572.8424999999997</v>
      </c>
      <c r="D3283" s="33">
        <v>5787.9389999999994</v>
      </c>
      <c r="E3283" s="33">
        <v>3577.5800000000004</v>
      </c>
      <c r="F3283" s="33">
        <v>3392.5</v>
      </c>
      <c r="G3283" s="33">
        <v>5122.4750000000004</v>
      </c>
      <c r="H3283" s="33">
        <v>3457.6849999999999</v>
      </c>
      <c r="I3283" s="33">
        <f t="shared" si="53"/>
        <v>23911.021499999999</v>
      </c>
    </row>
    <row r="3284" spans="1:9" x14ac:dyDescent="0.3">
      <c r="A3284" s="32">
        <v>42770.197916666664</v>
      </c>
      <c r="C3284" s="33">
        <v>3445.8525</v>
      </c>
      <c r="D3284" s="33">
        <v>5649.2439999999997</v>
      </c>
      <c r="E3284" s="33">
        <v>3170.93</v>
      </c>
      <c r="F3284" s="33">
        <v>2911.5</v>
      </c>
      <c r="G3284" s="33">
        <v>5341.4080000000004</v>
      </c>
      <c r="H3284" s="33">
        <v>4259.7974999999997</v>
      </c>
      <c r="I3284" s="33">
        <f t="shared" si="53"/>
        <v>24778.732</v>
      </c>
    </row>
    <row r="3285" spans="1:9" x14ac:dyDescent="0.3">
      <c r="A3285" s="32">
        <v>42770.208333333336</v>
      </c>
      <c r="C3285" s="33">
        <v>2039.5875000000001</v>
      </c>
      <c r="D3285" s="33">
        <v>5801.4650000000001</v>
      </c>
      <c r="E3285" s="33">
        <v>3635.4699999999993</v>
      </c>
      <c r="F3285" s="33">
        <v>4006.75</v>
      </c>
      <c r="G3285" s="33">
        <v>5738.9380000000001</v>
      </c>
      <c r="H3285" s="33">
        <v>4612.5649999999996</v>
      </c>
      <c r="I3285" s="33">
        <f t="shared" si="53"/>
        <v>25834.7755</v>
      </c>
    </row>
    <row r="3286" spans="1:9" x14ac:dyDescent="0.3">
      <c r="A3286" s="32">
        <v>42770.21875</v>
      </c>
      <c r="C3286" s="33">
        <v>1866.3874999999998</v>
      </c>
      <c r="D3286" s="33">
        <v>6273.415</v>
      </c>
      <c r="E3286" s="33">
        <v>2781.09</v>
      </c>
      <c r="F3286" s="33">
        <v>3634.5</v>
      </c>
      <c r="G3286" s="33">
        <v>5301.576</v>
      </c>
      <c r="H3286" s="33">
        <v>5173.6875000000009</v>
      </c>
      <c r="I3286" s="33">
        <f t="shared" si="53"/>
        <v>25030.655999999999</v>
      </c>
    </row>
    <row r="3287" spans="1:9" x14ac:dyDescent="0.3">
      <c r="A3287" s="32">
        <v>42770.229166666664</v>
      </c>
      <c r="C3287" s="33">
        <v>2833.24</v>
      </c>
      <c r="D3287" s="33">
        <v>7157.6500000000015</v>
      </c>
      <c r="E3287" s="33">
        <v>3345.1600000000003</v>
      </c>
      <c r="F3287" s="33">
        <v>3865.5</v>
      </c>
      <c r="G3287" s="33">
        <v>5036.2</v>
      </c>
      <c r="H3287" s="33">
        <v>4437.2975000000006</v>
      </c>
      <c r="I3287" s="33">
        <f t="shared" si="53"/>
        <v>26675.047500000004</v>
      </c>
    </row>
    <row r="3288" spans="1:9" x14ac:dyDescent="0.3">
      <c r="A3288" s="32">
        <v>42770.239583333336</v>
      </c>
      <c r="C3288" s="33">
        <v>2100.6624999999999</v>
      </c>
      <c r="D3288" s="33">
        <v>6939.8020000000015</v>
      </c>
      <c r="E3288" s="33">
        <v>3277.46</v>
      </c>
      <c r="F3288" s="33">
        <v>3941.5</v>
      </c>
      <c r="G3288" s="33">
        <v>6319.1719999999996</v>
      </c>
      <c r="H3288" s="33">
        <v>4545.26</v>
      </c>
      <c r="I3288" s="33">
        <f t="shared" si="53"/>
        <v>27123.856500000002</v>
      </c>
    </row>
    <row r="3289" spans="1:9" x14ac:dyDescent="0.3">
      <c r="A3289" s="32">
        <v>42770.25</v>
      </c>
      <c r="C3289" s="33">
        <v>2016.8350000000003</v>
      </c>
      <c r="D3289" s="33">
        <v>5750.0190000000002</v>
      </c>
      <c r="E3289" s="33">
        <v>2817.39</v>
      </c>
      <c r="F3289" s="33">
        <v>3259</v>
      </c>
      <c r="G3289" s="33">
        <v>7139.5619999999999</v>
      </c>
      <c r="H3289" s="33">
        <v>5677.3649999999998</v>
      </c>
      <c r="I3289" s="33">
        <f t="shared" si="53"/>
        <v>26660.171000000002</v>
      </c>
    </row>
    <row r="3290" spans="1:9" x14ac:dyDescent="0.3">
      <c r="A3290" s="32">
        <v>42770.260416666664</v>
      </c>
      <c r="C3290" s="33">
        <v>2857.7750000000001</v>
      </c>
      <c r="D3290" s="33">
        <v>5956.7220000000007</v>
      </c>
      <c r="E3290" s="33">
        <v>2696.13</v>
      </c>
      <c r="F3290" s="33">
        <v>3954.75</v>
      </c>
      <c r="G3290" s="33">
        <v>6187.4770000000008</v>
      </c>
      <c r="H3290" s="33">
        <v>6397.1324999999997</v>
      </c>
      <c r="I3290" s="33">
        <f t="shared" si="53"/>
        <v>28049.986499999999</v>
      </c>
    </row>
    <row r="3291" spans="1:9" x14ac:dyDescent="0.3">
      <c r="A3291" s="32">
        <v>42770.270833333336</v>
      </c>
      <c r="C3291" s="33">
        <v>2763.2674999999999</v>
      </c>
      <c r="D3291" s="33">
        <v>5239.1350000000002</v>
      </c>
      <c r="E3291" s="33">
        <v>3453.74</v>
      </c>
      <c r="F3291" s="33">
        <v>4143.25</v>
      </c>
      <c r="G3291" s="33">
        <v>6668.1379999999999</v>
      </c>
      <c r="H3291" s="33">
        <v>5109.4724999999999</v>
      </c>
      <c r="I3291" s="33">
        <f t="shared" si="53"/>
        <v>27377.003000000001</v>
      </c>
    </row>
    <row r="3292" spans="1:9" x14ac:dyDescent="0.3">
      <c r="A3292" s="32">
        <v>42770.28125</v>
      </c>
      <c r="C3292" s="33">
        <v>2811.1849999999999</v>
      </c>
      <c r="D3292" s="33">
        <v>6116.232</v>
      </c>
      <c r="E3292" s="33">
        <v>3135.87</v>
      </c>
      <c r="F3292" s="33">
        <v>3860</v>
      </c>
      <c r="G3292" s="33">
        <v>6875.5370000000003</v>
      </c>
      <c r="H3292" s="33">
        <v>4706.880000000001</v>
      </c>
      <c r="I3292" s="33">
        <f t="shared" si="53"/>
        <v>27505.704000000002</v>
      </c>
    </row>
    <row r="3293" spans="1:9" x14ac:dyDescent="0.3">
      <c r="A3293" s="32">
        <v>42770.291666666664</v>
      </c>
      <c r="C3293" s="33">
        <v>2627.8999999999996</v>
      </c>
      <c r="D3293" s="33">
        <v>4918.5090000000009</v>
      </c>
      <c r="E3293" s="33">
        <v>3183.2099999999996</v>
      </c>
      <c r="F3293" s="33">
        <v>5257.5</v>
      </c>
      <c r="G3293" s="33">
        <v>8114.9489999999996</v>
      </c>
      <c r="H3293" s="33">
        <v>5072.2750000000005</v>
      </c>
      <c r="I3293" s="33">
        <f t="shared" si="53"/>
        <v>29174.343000000001</v>
      </c>
    </row>
    <row r="3294" spans="1:9" x14ac:dyDescent="0.3">
      <c r="A3294" s="32">
        <v>42770.302083333336</v>
      </c>
      <c r="C3294" s="33">
        <v>2591.895</v>
      </c>
      <c r="D3294" s="33">
        <v>5862.4350000000004</v>
      </c>
      <c r="E3294" s="33">
        <v>2965.3199999999997</v>
      </c>
      <c r="F3294" s="33">
        <v>4848.5</v>
      </c>
      <c r="G3294" s="33">
        <v>7821.3379999999997</v>
      </c>
      <c r="H3294" s="33">
        <v>6044.8425000000007</v>
      </c>
      <c r="I3294" s="33">
        <f t="shared" si="53"/>
        <v>30134.330499999996</v>
      </c>
    </row>
    <row r="3295" spans="1:9" x14ac:dyDescent="0.3">
      <c r="A3295" s="32">
        <v>42770.3125</v>
      </c>
      <c r="C3295" s="33">
        <v>2970.5699999999997</v>
      </c>
      <c r="D3295" s="33">
        <v>5268.7599999999993</v>
      </c>
      <c r="E3295" s="33">
        <v>2521.7999999999997</v>
      </c>
      <c r="F3295" s="33">
        <v>5710</v>
      </c>
      <c r="G3295" s="33">
        <v>7065.6120000000001</v>
      </c>
      <c r="H3295" s="33">
        <v>5630.6299999999992</v>
      </c>
      <c r="I3295" s="33">
        <f t="shared" si="53"/>
        <v>29167.371999999996</v>
      </c>
    </row>
    <row r="3296" spans="1:9" x14ac:dyDescent="0.3">
      <c r="A3296" s="32">
        <v>42770.322916666664</v>
      </c>
      <c r="C3296" s="33">
        <v>3062.1300000000006</v>
      </c>
      <c r="D3296" s="33">
        <v>6093.0470000000005</v>
      </c>
      <c r="E3296" s="33">
        <v>2859.9900000000002</v>
      </c>
      <c r="F3296" s="33">
        <v>5135.5</v>
      </c>
      <c r="G3296" s="33">
        <v>6805.7370000000001</v>
      </c>
      <c r="H3296" s="33">
        <v>4971.3474999999999</v>
      </c>
      <c r="I3296" s="33">
        <f t="shared" si="53"/>
        <v>28927.751500000002</v>
      </c>
    </row>
    <row r="3297" spans="1:9" x14ac:dyDescent="0.3">
      <c r="A3297" s="32">
        <v>42770.333333333336</v>
      </c>
      <c r="C3297" s="33">
        <v>3858.8125</v>
      </c>
      <c r="D3297" s="33">
        <v>6145.5570000000007</v>
      </c>
      <c r="E3297" s="33">
        <v>3237.49</v>
      </c>
      <c r="F3297" s="33">
        <v>5770.75</v>
      </c>
      <c r="G3297" s="33">
        <v>7675.6760000000004</v>
      </c>
      <c r="H3297" s="33">
        <v>5790.8725000000004</v>
      </c>
      <c r="I3297" s="33">
        <f t="shared" si="53"/>
        <v>32479.157999999999</v>
      </c>
    </row>
    <row r="3298" spans="1:9" x14ac:dyDescent="0.3">
      <c r="A3298" s="32">
        <v>42770.34375</v>
      </c>
      <c r="C3298" s="33">
        <v>3401.6774999999998</v>
      </c>
      <c r="D3298" s="33">
        <v>6229.1120000000001</v>
      </c>
      <c r="E3298" s="33">
        <v>3583.42</v>
      </c>
      <c r="F3298" s="33">
        <v>5573</v>
      </c>
      <c r="G3298" s="33">
        <v>6876.1239999999998</v>
      </c>
      <c r="H3298" s="33">
        <v>5450.125</v>
      </c>
      <c r="I3298" s="33">
        <f t="shared" si="53"/>
        <v>31113.458499999997</v>
      </c>
    </row>
    <row r="3299" spans="1:9" x14ac:dyDescent="0.3">
      <c r="A3299" s="32">
        <v>42770.354166666664</v>
      </c>
      <c r="C3299" s="33">
        <v>2504.8849999999998</v>
      </c>
      <c r="D3299" s="33">
        <v>4777.0659999999998</v>
      </c>
      <c r="E3299" s="33">
        <v>2427.81</v>
      </c>
      <c r="F3299" s="33">
        <v>5542.25</v>
      </c>
      <c r="G3299" s="33">
        <v>7743.3380000000006</v>
      </c>
      <c r="H3299" s="33">
        <v>4887.2449999999999</v>
      </c>
      <c r="I3299" s="33">
        <f t="shared" si="53"/>
        <v>27882.593999999997</v>
      </c>
    </row>
    <row r="3300" spans="1:9" x14ac:dyDescent="0.3">
      <c r="A3300" s="32">
        <v>42770.364583333336</v>
      </c>
      <c r="C3300" s="33">
        <v>2539.335</v>
      </c>
      <c r="D3300" s="33">
        <v>4772.3360000000002</v>
      </c>
      <c r="E3300" s="33">
        <v>2746.8099999999995</v>
      </c>
      <c r="F3300" s="33">
        <v>5745</v>
      </c>
      <c r="G3300" s="33">
        <v>7344.1380000000008</v>
      </c>
      <c r="H3300" s="33">
        <v>4592.78</v>
      </c>
      <c r="I3300" s="33">
        <f t="shared" si="53"/>
        <v>27740.398999999998</v>
      </c>
    </row>
    <row r="3301" spans="1:9" x14ac:dyDescent="0.3">
      <c r="A3301" s="32">
        <v>42770.375</v>
      </c>
      <c r="C3301" s="33">
        <v>2245.9449999999997</v>
      </c>
      <c r="D3301" s="33">
        <v>4738.527</v>
      </c>
      <c r="E3301" s="33">
        <v>2356.21</v>
      </c>
      <c r="F3301" s="33">
        <v>6500.25</v>
      </c>
      <c r="G3301" s="33">
        <v>6898.1130000000003</v>
      </c>
      <c r="H3301" s="33">
        <v>5240.1475000000009</v>
      </c>
      <c r="I3301" s="33">
        <f t="shared" si="53"/>
        <v>27979.192500000005</v>
      </c>
    </row>
    <row r="3302" spans="1:9" x14ac:dyDescent="0.3">
      <c r="A3302" s="32">
        <v>42770.385416666664</v>
      </c>
      <c r="C3302" s="33">
        <v>1882.415</v>
      </c>
      <c r="D3302" s="33">
        <v>5896.4980000000005</v>
      </c>
      <c r="E3302" s="33">
        <v>2934.58</v>
      </c>
      <c r="F3302" s="33">
        <v>5739.75</v>
      </c>
      <c r="G3302" s="33">
        <v>7305.201</v>
      </c>
      <c r="H3302" s="33">
        <v>5239.6924999999992</v>
      </c>
      <c r="I3302" s="33">
        <f t="shared" si="53"/>
        <v>28998.136500000001</v>
      </c>
    </row>
    <row r="3303" spans="1:9" x14ac:dyDescent="0.3">
      <c r="A3303" s="32">
        <v>42770.395833333336</v>
      </c>
      <c r="C3303" s="33">
        <v>2874.08</v>
      </c>
      <c r="D3303" s="33">
        <v>5702.2970000000005</v>
      </c>
      <c r="E3303" s="33">
        <v>3424.42</v>
      </c>
      <c r="F3303" s="33">
        <v>5834</v>
      </c>
      <c r="G3303" s="33">
        <v>8306.4369999999999</v>
      </c>
      <c r="H3303" s="33">
        <v>3774.6849999999999</v>
      </c>
      <c r="I3303" s="33">
        <f t="shared" si="53"/>
        <v>29915.918999999998</v>
      </c>
    </row>
    <row r="3304" spans="1:9" x14ac:dyDescent="0.3">
      <c r="A3304" s="32">
        <v>42770.40625</v>
      </c>
      <c r="C3304" s="33">
        <v>2182.395</v>
      </c>
      <c r="D3304" s="33">
        <v>6399.3689999999997</v>
      </c>
      <c r="E3304" s="33">
        <v>4064.66</v>
      </c>
      <c r="F3304" s="33">
        <v>5461</v>
      </c>
      <c r="G3304" s="33">
        <v>7902.3270000000002</v>
      </c>
      <c r="H3304" s="33">
        <v>3987.585</v>
      </c>
      <c r="I3304" s="33">
        <f t="shared" si="53"/>
        <v>29997.335999999999</v>
      </c>
    </row>
    <row r="3305" spans="1:9" x14ac:dyDescent="0.3">
      <c r="A3305" s="32">
        <v>42770.416666666664</v>
      </c>
      <c r="C3305" s="33">
        <v>2154.3275000000003</v>
      </c>
      <c r="D3305" s="33">
        <v>6089.3739999999989</v>
      </c>
      <c r="E3305" s="33">
        <v>3114.38</v>
      </c>
      <c r="F3305" s="33">
        <v>4788.5</v>
      </c>
      <c r="G3305" s="33">
        <v>8108.0259999999998</v>
      </c>
      <c r="H3305" s="33">
        <v>4498.5474999999997</v>
      </c>
      <c r="I3305" s="33">
        <f t="shared" si="53"/>
        <v>28753.154999999999</v>
      </c>
    </row>
    <row r="3306" spans="1:9" x14ac:dyDescent="0.3">
      <c r="A3306" s="32">
        <v>42770.427083333336</v>
      </c>
      <c r="C3306" s="33">
        <v>2702.9875000000002</v>
      </c>
      <c r="D3306" s="33">
        <v>6025.6239999999998</v>
      </c>
      <c r="E3306" s="33">
        <v>3470.29</v>
      </c>
      <c r="F3306" s="33">
        <v>5221</v>
      </c>
      <c r="G3306" s="33">
        <v>7268.6</v>
      </c>
      <c r="H3306" s="33">
        <v>4209.8499999999995</v>
      </c>
      <c r="I3306" s="33">
        <f t="shared" si="53"/>
        <v>28898.351499999997</v>
      </c>
    </row>
    <row r="3307" spans="1:9" x14ac:dyDescent="0.3">
      <c r="A3307" s="32">
        <v>42770.4375</v>
      </c>
      <c r="C3307" s="33">
        <v>2064.415</v>
      </c>
      <c r="D3307" s="33">
        <v>5902.6409999999987</v>
      </c>
      <c r="E3307" s="33">
        <v>2937.14</v>
      </c>
      <c r="F3307" s="33">
        <v>5272</v>
      </c>
      <c r="G3307" s="33">
        <v>7053.0879999999997</v>
      </c>
      <c r="H3307" s="33">
        <v>3487.3249999999998</v>
      </c>
      <c r="I3307" s="33">
        <f t="shared" si="53"/>
        <v>26716.609</v>
      </c>
    </row>
    <row r="3308" spans="1:9" x14ac:dyDescent="0.3">
      <c r="A3308" s="32">
        <v>42770.447916666664</v>
      </c>
      <c r="C3308" s="33">
        <v>1733.0650000000001</v>
      </c>
      <c r="D3308" s="33">
        <v>5323.3779999999988</v>
      </c>
      <c r="E3308" s="33">
        <v>2383.7999999999997</v>
      </c>
      <c r="F3308" s="33">
        <v>5457</v>
      </c>
      <c r="G3308" s="33">
        <v>6451.6989999999996</v>
      </c>
      <c r="H3308" s="33">
        <v>3501.5900000000006</v>
      </c>
      <c r="I3308" s="33">
        <f t="shared" si="53"/>
        <v>24850.531999999999</v>
      </c>
    </row>
    <row r="3309" spans="1:9" x14ac:dyDescent="0.3">
      <c r="A3309" s="32">
        <v>42770.458333333336</v>
      </c>
      <c r="C3309" s="33">
        <v>1658.4650000000001</v>
      </c>
      <c r="D3309" s="33">
        <v>4924.9849999999997</v>
      </c>
      <c r="E3309" s="33">
        <v>2624.45</v>
      </c>
      <c r="F3309" s="33">
        <v>5098.75</v>
      </c>
      <c r="G3309" s="33">
        <v>6996.4619999999995</v>
      </c>
      <c r="H3309" s="33">
        <v>5330.9750000000004</v>
      </c>
      <c r="I3309" s="33">
        <f t="shared" si="53"/>
        <v>26634.087</v>
      </c>
    </row>
    <row r="3310" spans="1:9" x14ac:dyDescent="0.3">
      <c r="A3310" s="32">
        <v>42770.46875</v>
      </c>
      <c r="C3310" s="33">
        <v>2158.8374999999996</v>
      </c>
      <c r="D3310" s="33">
        <v>6130.8880000000008</v>
      </c>
      <c r="E3310" s="33">
        <v>3236.5799999999995</v>
      </c>
      <c r="F3310" s="33">
        <v>4960</v>
      </c>
      <c r="G3310" s="33">
        <v>7387.5780000000004</v>
      </c>
      <c r="H3310" s="33">
        <v>5851.1174999999994</v>
      </c>
      <c r="I3310" s="33">
        <f t="shared" si="53"/>
        <v>29725.001000000004</v>
      </c>
    </row>
    <row r="3311" spans="1:9" x14ac:dyDescent="0.3">
      <c r="A3311" s="32">
        <v>42770.479166666664</v>
      </c>
      <c r="C3311" s="33">
        <v>2882.77</v>
      </c>
      <c r="D3311" s="33">
        <v>5201.6549999999997</v>
      </c>
      <c r="E3311" s="33">
        <v>3042.42</v>
      </c>
      <c r="F3311" s="33">
        <v>5875.75</v>
      </c>
      <c r="G3311" s="33">
        <v>8784.4369999999999</v>
      </c>
      <c r="H3311" s="33">
        <v>4239.46</v>
      </c>
      <c r="I3311" s="33">
        <f t="shared" si="53"/>
        <v>30026.491999999998</v>
      </c>
    </row>
    <row r="3312" spans="1:9" x14ac:dyDescent="0.3">
      <c r="A3312" s="32">
        <v>42770.489583333336</v>
      </c>
      <c r="C3312" s="33">
        <v>2461.62</v>
      </c>
      <c r="D3312" s="33">
        <v>5852.6319999999996</v>
      </c>
      <c r="E3312" s="33">
        <v>3056.02</v>
      </c>
      <c r="F3312" s="33">
        <v>4775.75</v>
      </c>
      <c r="G3312" s="33">
        <v>7135.6880000000001</v>
      </c>
      <c r="H3312" s="33">
        <v>4654.0400000000009</v>
      </c>
      <c r="I3312" s="33">
        <f t="shared" si="53"/>
        <v>27935.75</v>
      </c>
    </row>
    <row r="3313" spans="1:9" x14ac:dyDescent="0.3">
      <c r="A3313" s="32">
        <v>42770.5</v>
      </c>
      <c r="C3313" s="33">
        <v>2346.8125</v>
      </c>
      <c r="D3313" s="33">
        <v>5379.5240000000003</v>
      </c>
      <c r="E3313" s="33">
        <v>3151.0499999999997</v>
      </c>
      <c r="F3313" s="33">
        <v>4677.5</v>
      </c>
      <c r="G3313" s="33">
        <v>6530.2880000000005</v>
      </c>
      <c r="H3313" s="33">
        <v>4684.9650000000001</v>
      </c>
      <c r="I3313" s="33">
        <f t="shared" si="53"/>
        <v>26770.139500000001</v>
      </c>
    </row>
    <row r="3314" spans="1:9" x14ac:dyDescent="0.3">
      <c r="A3314" s="32">
        <v>42770.510416666664</v>
      </c>
      <c r="C3314" s="33">
        <v>2633.5525000000002</v>
      </c>
      <c r="D3314" s="33">
        <v>6030.0000000000009</v>
      </c>
      <c r="E3314" s="33">
        <v>2773.53</v>
      </c>
      <c r="F3314" s="33">
        <v>3608.5</v>
      </c>
      <c r="G3314" s="33">
        <v>6644.7370000000001</v>
      </c>
      <c r="H3314" s="33">
        <v>4622.6975000000002</v>
      </c>
      <c r="I3314" s="33">
        <f t="shared" si="53"/>
        <v>26313.017</v>
      </c>
    </row>
    <row r="3315" spans="1:9" x14ac:dyDescent="0.3">
      <c r="A3315" s="32">
        <v>42770.520833333336</v>
      </c>
      <c r="C3315" s="33">
        <v>2530.9049999999997</v>
      </c>
      <c r="D3315" s="33">
        <v>5923.3339999999998</v>
      </c>
      <c r="E3315" s="33">
        <v>3262.7099999999996</v>
      </c>
      <c r="F3315" s="33">
        <v>4445.75</v>
      </c>
      <c r="G3315" s="33">
        <v>7358.0739999999996</v>
      </c>
      <c r="H3315" s="33">
        <v>4008.4</v>
      </c>
      <c r="I3315" s="33">
        <f t="shared" si="53"/>
        <v>27529.172999999999</v>
      </c>
    </row>
    <row r="3316" spans="1:9" x14ac:dyDescent="0.3">
      <c r="A3316" s="32">
        <v>42770.53125</v>
      </c>
      <c r="C3316" s="33">
        <v>2185.2599999999998</v>
      </c>
      <c r="D3316" s="33">
        <v>5784.2349999999997</v>
      </c>
      <c r="E3316" s="33">
        <v>2899.14</v>
      </c>
      <c r="F3316" s="33">
        <v>5006</v>
      </c>
      <c r="G3316" s="33">
        <v>6613.6</v>
      </c>
      <c r="H3316" s="33">
        <v>4041.8974999999996</v>
      </c>
      <c r="I3316" s="33">
        <f t="shared" si="53"/>
        <v>26530.1325</v>
      </c>
    </row>
    <row r="3317" spans="1:9" x14ac:dyDescent="0.3">
      <c r="A3317" s="32">
        <v>42770.541666666664</v>
      </c>
      <c r="C3317" s="33">
        <v>1980.4325000000001</v>
      </c>
      <c r="D3317" s="33">
        <v>5245.0320000000002</v>
      </c>
      <c r="E3317" s="33">
        <v>3052.77</v>
      </c>
      <c r="F3317" s="33">
        <v>4692.25</v>
      </c>
      <c r="G3317" s="33">
        <v>6919.1369999999997</v>
      </c>
      <c r="H3317" s="33">
        <v>4827.3724999999995</v>
      </c>
      <c r="I3317" s="33">
        <f t="shared" si="53"/>
        <v>26716.993999999999</v>
      </c>
    </row>
    <row r="3318" spans="1:9" x14ac:dyDescent="0.3">
      <c r="A3318" s="32">
        <v>42770.552083333336</v>
      </c>
      <c r="C3318" s="33">
        <v>2922.2725</v>
      </c>
      <c r="D3318" s="33">
        <v>5621.5249999999996</v>
      </c>
      <c r="E3318" s="33">
        <v>3165.17</v>
      </c>
      <c r="F3318" s="33">
        <v>4490.25</v>
      </c>
      <c r="G3318" s="33">
        <v>7355.5520000000006</v>
      </c>
      <c r="H3318" s="33">
        <v>4813.0675000000001</v>
      </c>
      <c r="I3318" s="33">
        <f t="shared" si="53"/>
        <v>28367.837000000003</v>
      </c>
    </row>
    <row r="3319" spans="1:9" x14ac:dyDescent="0.3">
      <c r="A3319" s="32">
        <v>42770.5625</v>
      </c>
      <c r="C3319" s="33">
        <v>2585.7049999999999</v>
      </c>
      <c r="D3319" s="33">
        <v>6010.4610000000002</v>
      </c>
      <c r="E3319" s="33">
        <v>4343.25</v>
      </c>
      <c r="F3319" s="33">
        <v>5929.25</v>
      </c>
      <c r="G3319" s="33">
        <v>6877.5249999999996</v>
      </c>
      <c r="H3319" s="33">
        <v>4078.79</v>
      </c>
      <c r="I3319" s="33">
        <f t="shared" si="53"/>
        <v>29824.981</v>
      </c>
    </row>
    <row r="3320" spans="1:9" x14ac:dyDescent="0.3">
      <c r="A3320" s="32">
        <v>42770.572916666664</v>
      </c>
      <c r="C3320" s="33">
        <v>2800.2425000000003</v>
      </c>
      <c r="D3320" s="33">
        <v>6583.7820000000002</v>
      </c>
      <c r="E3320" s="33">
        <v>4029.58</v>
      </c>
      <c r="F3320" s="33">
        <v>5659.25</v>
      </c>
      <c r="G3320" s="33">
        <v>7146.9250000000002</v>
      </c>
      <c r="H3320" s="33">
        <v>3770.4350000000004</v>
      </c>
      <c r="I3320" s="33">
        <f t="shared" si="53"/>
        <v>29990.214500000002</v>
      </c>
    </row>
    <row r="3321" spans="1:9" x14ac:dyDescent="0.3">
      <c r="A3321" s="32">
        <v>42770.583333333336</v>
      </c>
      <c r="C3321" s="33">
        <v>2158.835</v>
      </c>
      <c r="D3321" s="33">
        <v>6242.7240000000002</v>
      </c>
      <c r="E3321" s="33">
        <v>3373.52</v>
      </c>
      <c r="F3321" s="33">
        <v>4194.25</v>
      </c>
      <c r="G3321" s="33">
        <v>7484.9369999999999</v>
      </c>
      <c r="H3321" s="33">
        <v>5264.8899999999994</v>
      </c>
      <c r="I3321" s="33">
        <f t="shared" si="53"/>
        <v>28719.156000000003</v>
      </c>
    </row>
    <row r="3322" spans="1:9" x14ac:dyDescent="0.3">
      <c r="A3322" s="32">
        <v>42770.59375</v>
      </c>
      <c r="C3322" s="33">
        <v>2427.4324999999999</v>
      </c>
      <c r="D3322" s="33">
        <v>6719.9139999999998</v>
      </c>
      <c r="E3322" s="33">
        <v>3053.97</v>
      </c>
      <c r="F3322" s="33">
        <v>4952.75</v>
      </c>
      <c r="G3322" s="33">
        <v>7494.3249999999998</v>
      </c>
      <c r="H3322" s="33">
        <v>4683.92</v>
      </c>
      <c r="I3322" s="33">
        <f t="shared" si="53"/>
        <v>29332.311500000003</v>
      </c>
    </row>
    <row r="3323" spans="1:9" x14ac:dyDescent="0.3">
      <c r="A3323" s="32">
        <v>42770.604166666664</v>
      </c>
      <c r="C3323" s="33">
        <v>2169.3274999999999</v>
      </c>
      <c r="D3323" s="33">
        <v>6555.003999999999</v>
      </c>
      <c r="E3323" s="33">
        <v>3900.19</v>
      </c>
      <c r="F3323" s="33">
        <v>6423.25</v>
      </c>
      <c r="G3323" s="33">
        <v>5742.8370000000004</v>
      </c>
      <c r="H3323" s="33">
        <v>4785.9274999999998</v>
      </c>
      <c r="I3323" s="33">
        <f t="shared" si="53"/>
        <v>29576.536</v>
      </c>
    </row>
    <row r="3324" spans="1:9" x14ac:dyDescent="0.3">
      <c r="A3324" s="32">
        <v>42770.614583333336</v>
      </c>
      <c r="C3324" s="33">
        <v>1371.405</v>
      </c>
      <c r="D3324" s="33">
        <v>6847.1999999999989</v>
      </c>
      <c r="E3324" s="33">
        <v>3431.13</v>
      </c>
      <c r="F3324" s="33">
        <v>6206.75</v>
      </c>
      <c r="G3324" s="33">
        <v>6334.299</v>
      </c>
      <c r="H3324" s="33">
        <v>4016.7624999999998</v>
      </c>
      <c r="I3324" s="33">
        <f t="shared" si="53"/>
        <v>28207.5465</v>
      </c>
    </row>
    <row r="3325" spans="1:9" x14ac:dyDescent="0.3">
      <c r="A3325" s="32">
        <v>42770.625</v>
      </c>
      <c r="C3325" s="33">
        <v>1280.0674999999999</v>
      </c>
      <c r="D3325" s="33">
        <v>7629.6100000000006</v>
      </c>
      <c r="E3325" s="33">
        <v>3369.8100000000004</v>
      </c>
      <c r="F3325" s="33">
        <v>5597.25</v>
      </c>
      <c r="G3325" s="33">
        <v>6879.2880000000005</v>
      </c>
      <c r="H3325" s="33">
        <v>4885.7275</v>
      </c>
      <c r="I3325" s="33">
        <f t="shared" si="53"/>
        <v>29641.753000000001</v>
      </c>
    </row>
    <row r="3326" spans="1:9" x14ac:dyDescent="0.3">
      <c r="A3326" s="32">
        <v>42770.635416666664</v>
      </c>
      <c r="C3326" s="33">
        <v>2189.81</v>
      </c>
      <c r="D3326" s="33">
        <v>6247.652</v>
      </c>
      <c r="E3326" s="33">
        <v>2426.09</v>
      </c>
      <c r="F3326" s="33">
        <v>5553</v>
      </c>
      <c r="G3326" s="33">
        <v>7403.4009999999998</v>
      </c>
      <c r="H3326" s="33">
        <v>5950.1924999999992</v>
      </c>
      <c r="I3326" s="33">
        <f t="shared" si="53"/>
        <v>29770.145499999999</v>
      </c>
    </row>
    <row r="3327" spans="1:9" x14ac:dyDescent="0.3">
      <c r="A3327" s="32">
        <v>42770.645833333336</v>
      </c>
      <c r="C3327" s="33">
        <v>2120.3850000000002</v>
      </c>
      <c r="D3327" s="33">
        <v>6492.2719999999999</v>
      </c>
      <c r="E3327" s="33">
        <v>2701.84</v>
      </c>
      <c r="F3327" s="33">
        <v>4231.75</v>
      </c>
      <c r="G3327" s="33">
        <v>7972.55</v>
      </c>
      <c r="H3327" s="33">
        <v>5882.8425000000007</v>
      </c>
      <c r="I3327" s="33">
        <f t="shared" ref="I3327:I3357" si="54">SUM(C3327:H3327)</f>
        <v>29401.639499999997</v>
      </c>
    </row>
    <row r="3328" spans="1:9" x14ac:dyDescent="0.3">
      <c r="A3328" s="32">
        <v>42770.65625</v>
      </c>
      <c r="C3328" s="33">
        <v>2228.6475</v>
      </c>
      <c r="D3328" s="33">
        <v>5969.8220000000001</v>
      </c>
      <c r="E3328" s="33">
        <v>2596.37</v>
      </c>
      <c r="F3328" s="33">
        <v>3854.75</v>
      </c>
      <c r="G3328" s="33">
        <v>8299.1380000000008</v>
      </c>
      <c r="H3328" s="33">
        <v>5813.25</v>
      </c>
      <c r="I3328" s="33">
        <f t="shared" si="54"/>
        <v>28761.977500000001</v>
      </c>
    </row>
    <row r="3329" spans="1:9" x14ac:dyDescent="0.3">
      <c r="A3329" s="32">
        <v>42770.666666666664</v>
      </c>
      <c r="C3329" s="33">
        <v>2716.5075000000002</v>
      </c>
      <c r="D3329" s="33">
        <v>5559.5149999999994</v>
      </c>
      <c r="E3329" s="33">
        <v>3459.2900000000004</v>
      </c>
      <c r="F3329" s="33">
        <v>5640.25</v>
      </c>
      <c r="G3329" s="33">
        <v>6998.0249999999996</v>
      </c>
      <c r="H3329" s="33">
        <v>6113.5625</v>
      </c>
      <c r="I3329" s="33">
        <f t="shared" si="54"/>
        <v>30487.15</v>
      </c>
    </row>
    <row r="3330" spans="1:9" x14ac:dyDescent="0.3">
      <c r="A3330" s="32">
        <v>42770.677083333336</v>
      </c>
      <c r="C3330" s="33">
        <v>2997.3374999999996</v>
      </c>
      <c r="D3330" s="33">
        <v>5413.1089999999995</v>
      </c>
      <c r="E3330" s="33">
        <v>2877.5499999999997</v>
      </c>
      <c r="F3330" s="33">
        <v>4341.5</v>
      </c>
      <c r="G3330" s="33">
        <v>7766.8249999999998</v>
      </c>
      <c r="H3330" s="33">
        <v>6191.88</v>
      </c>
      <c r="I3330" s="33">
        <f t="shared" si="54"/>
        <v>29588.201499999999</v>
      </c>
    </row>
    <row r="3331" spans="1:9" x14ac:dyDescent="0.3">
      <c r="A3331" s="32">
        <v>42770.6875</v>
      </c>
      <c r="C3331" s="33">
        <v>2791.5299999999997</v>
      </c>
      <c r="D3331" s="33">
        <v>6044.0469999999996</v>
      </c>
      <c r="E3331" s="33">
        <v>3806.1</v>
      </c>
      <c r="F3331" s="33">
        <v>3584</v>
      </c>
      <c r="G3331" s="33">
        <v>7994.3869999999997</v>
      </c>
      <c r="H3331" s="33">
        <v>7055.96</v>
      </c>
      <c r="I3331" s="33">
        <f t="shared" si="54"/>
        <v>31276.023999999998</v>
      </c>
    </row>
    <row r="3332" spans="1:9" x14ac:dyDescent="0.3">
      <c r="A3332" s="32">
        <v>42770.697916666664</v>
      </c>
      <c r="C3332" s="33">
        <v>1890.605</v>
      </c>
      <c r="D3332" s="33">
        <v>5965.4520000000002</v>
      </c>
      <c r="E3332" s="33">
        <v>3884.86</v>
      </c>
      <c r="F3332" s="33">
        <v>4798</v>
      </c>
      <c r="G3332" s="33">
        <v>7257.3359999999993</v>
      </c>
      <c r="H3332" s="33">
        <v>6504.7975000000006</v>
      </c>
      <c r="I3332" s="33">
        <f t="shared" si="54"/>
        <v>30301.050500000001</v>
      </c>
    </row>
    <row r="3333" spans="1:9" x14ac:dyDescent="0.3">
      <c r="A3333" s="32">
        <v>42770.708333333336</v>
      </c>
      <c r="C3333" s="33">
        <v>1518.8425</v>
      </c>
      <c r="D3333" s="33">
        <v>4922.9529999999995</v>
      </c>
      <c r="E3333" s="33">
        <v>2296.5700000000002</v>
      </c>
      <c r="F3333" s="33">
        <v>4807.5</v>
      </c>
      <c r="G3333" s="33">
        <v>7145.2489999999998</v>
      </c>
      <c r="H3333" s="33">
        <v>6176.7699999999995</v>
      </c>
      <c r="I3333" s="33">
        <f t="shared" si="54"/>
        <v>26867.8845</v>
      </c>
    </row>
    <row r="3334" spans="1:9" x14ac:dyDescent="0.3">
      <c r="A3334" s="32">
        <v>42770.71875</v>
      </c>
      <c r="C3334" s="33">
        <v>1911.1625000000001</v>
      </c>
      <c r="D3334" s="33">
        <v>5115.9969999999994</v>
      </c>
      <c r="E3334" s="33">
        <v>3256.7900000000004</v>
      </c>
      <c r="F3334" s="33">
        <v>4314.25</v>
      </c>
      <c r="G3334" s="33">
        <v>6118.8239999999996</v>
      </c>
      <c r="H3334" s="33">
        <v>6914.6075000000001</v>
      </c>
      <c r="I3334" s="33">
        <f t="shared" si="54"/>
        <v>27631.631000000001</v>
      </c>
    </row>
    <row r="3335" spans="1:9" x14ac:dyDescent="0.3">
      <c r="A3335" s="32">
        <v>42770.729166666664</v>
      </c>
      <c r="C3335" s="33">
        <v>2584.3175000000001</v>
      </c>
      <c r="D3335" s="33">
        <v>5666.5329999999994</v>
      </c>
      <c r="E3335" s="33">
        <v>4189.5999999999995</v>
      </c>
      <c r="F3335" s="33">
        <v>5236.25</v>
      </c>
      <c r="G3335" s="33">
        <v>6901.1120000000001</v>
      </c>
      <c r="H3335" s="33">
        <v>4497.9174999999996</v>
      </c>
      <c r="I3335" s="33">
        <f t="shared" si="54"/>
        <v>29075.73</v>
      </c>
    </row>
    <row r="3336" spans="1:9" x14ac:dyDescent="0.3">
      <c r="A3336" s="32">
        <v>42770.739583333336</v>
      </c>
      <c r="C3336" s="33">
        <v>2380.4250000000002</v>
      </c>
      <c r="D3336" s="33">
        <v>6514.0889999999999</v>
      </c>
      <c r="E3336" s="33">
        <v>4519.82</v>
      </c>
      <c r="F3336" s="33">
        <v>4988</v>
      </c>
      <c r="G3336" s="33">
        <v>6914.5360000000001</v>
      </c>
      <c r="H3336" s="33">
        <v>4052.6174999999994</v>
      </c>
      <c r="I3336" s="33">
        <f t="shared" si="54"/>
        <v>29369.487499999999</v>
      </c>
    </row>
    <row r="3337" spans="1:9" x14ac:dyDescent="0.3">
      <c r="A3337" s="32">
        <v>42770.75</v>
      </c>
      <c r="C3337" s="33">
        <v>2651.625</v>
      </c>
      <c r="D3337" s="33">
        <v>5931.7879999999996</v>
      </c>
      <c r="E3337" s="33">
        <v>4830.5599999999995</v>
      </c>
      <c r="F3337" s="33">
        <v>5348.25</v>
      </c>
      <c r="G3337" s="33">
        <v>7682.6500000000005</v>
      </c>
      <c r="H3337" s="33">
        <v>5471.6350000000002</v>
      </c>
      <c r="I3337" s="33">
        <f t="shared" si="54"/>
        <v>31916.508000000002</v>
      </c>
    </row>
    <row r="3338" spans="1:9" x14ac:dyDescent="0.3">
      <c r="A3338" s="32">
        <v>42770.760416666664</v>
      </c>
      <c r="C3338" s="33">
        <v>2738.8324999999995</v>
      </c>
      <c r="D3338" s="33">
        <v>6011.8020000000006</v>
      </c>
      <c r="E3338" s="33">
        <v>3722.75</v>
      </c>
      <c r="F3338" s="33">
        <v>4490</v>
      </c>
      <c r="G3338" s="33">
        <v>7855.6620000000003</v>
      </c>
      <c r="H3338" s="33">
        <v>6381.7649999999994</v>
      </c>
      <c r="I3338" s="33">
        <f t="shared" si="54"/>
        <v>31200.8115</v>
      </c>
    </row>
    <row r="3339" spans="1:9" x14ac:dyDescent="0.3">
      <c r="A3339" s="32">
        <v>42770.770833333336</v>
      </c>
      <c r="C3339" s="33">
        <v>2054.6549999999997</v>
      </c>
      <c r="D3339" s="33">
        <v>5208.2020000000002</v>
      </c>
      <c r="E3339" s="33">
        <v>4539.3499999999995</v>
      </c>
      <c r="F3339" s="33">
        <v>5440.25</v>
      </c>
      <c r="G3339" s="33">
        <v>8078.3</v>
      </c>
      <c r="H3339" s="33">
        <v>5299.182499999999</v>
      </c>
      <c r="I3339" s="33">
        <f t="shared" si="54"/>
        <v>30619.939499999997</v>
      </c>
    </row>
    <row r="3340" spans="1:9" x14ac:dyDescent="0.3">
      <c r="A3340" s="32">
        <v>42770.78125</v>
      </c>
      <c r="C3340" s="33">
        <v>2199.7249999999999</v>
      </c>
      <c r="D3340" s="33">
        <v>4906.146999999999</v>
      </c>
      <c r="E3340" s="33">
        <v>4672.04</v>
      </c>
      <c r="F3340" s="33">
        <v>6208.75</v>
      </c>
      <c r="G3340" s="33">
        <v>8634.7489999999998</v>
      </c>
      <c r="H3340" s="33">
        <v>5542.2724999999991</v>
      </c>
      <c r="I3340" s="33">
        <f t="shared" si="54"/>
        <v>32163.683499999999</v>
      </c>
    </row>
    <row r="3341" spans="1:9" x14ac:dyDescent="0.3">
      <c r="A3341" s="32">
        <v>42770.791666666664</v>
      </c>
      <c r="C3341" s="33">
        <v>2598.1575000000003</v>
      </c>
      <c r="D3341" s="33">
        <v>5692.4709999999995</v>
      </c>
      <c r="E3341" s="33">
        <v>3469.97</v>
      </c>
      <c r="F3341" s="33">
        <v>5546.5</v>
      </c>
      <c r="G3341" s="33">
        <v>7715.2250000000004</v>
      </c>
      <c r="H3341" s="33">
        <v>6010.954999999999</v>
      </c>
      <c r="I3341" s="33">
        <f t="shared" si="54"/>
        <v>31033.278499999997</v>
      </c>
    </row>
    <row r="3342" spans="1:9" x14ac:dyDescent="0.3">
      <c r="A3342" s="32">
        <v>42770.802083333336</v>
      </c>
      <c r="C3342" s="33">
        <v>2852.5174999999999</v>
      </c>
      <c r="D3342" s="33">
        <v>5776.6660000000011</v>
      </c>
      <c r="E3342" s="33">
        <v>2981.9599999999996</v>
      </c>
      <c r="F3342" s="33">
        <v>6240.75</v>
      </c>
      <c r="G3342" s="33">
        <v>6933.5</v>
      </c>
      <c r="H3342" s="33">
        <v>6221.07</v>
      </c>
      <c r="I3342" s="33">
        <f t="shared" si="54"/>
        <v>31006.463499999998</v>
      </c>
    </row>
    <row r="3343" spans="1:9" x14ac:dyDescent="0.3">
      <c r="A3343" s="32">
        <v>42770.8125</v>
      </c>
      <c r="C3343" s="33">
        <v>3329.2799999999993</v>
      </c>
      <c r="D3343" s="33">
        <v>6056.8970000000008</v>
      </c>
      <c r="E3343" s="33">
        <v>3039.5899999999997</v>
      </c>
      <c r="F3343" s="33">
        <v>6652.25</v>
      </c>
      <c r="G3343" s="33">
        <v>7725.0010000000002</v>
      </c>
      <c r="H3343" s="33">
        <v>5534.0375000000004</v>
      </c>
      <c r="I3343" s="33">
        <f t="shared" si="54"/>
        <v>32337.055500000002</v>
      </c>
    </row>
    <row r="3344" spans="1:9" x14ac:dyDescent="0.3">
      <c r="A3344" s="32">
        <v>42770.822916666664</v>
      </c>
      <c r="C3344" s="33">
        <v>2920.69</v>
      </c>
      <c r="D3344" s="33">
        <v>6205.8879999999999</v>
      </c>
      <c r="E3344" s="33">
        <v>3312.61</v>
      </c>
      <c r="F3344" s="33">
        <v>5772.75</v>
      </c>
      <c r="G3344" s="33">
        <v>8234.5259999999998</v>
      </c>
      <c r="H3344" s="33">
        <v>5223.5049999999992</v>
      </c>
      <c r="I3344" s="33">
        <f t="shared" si="54"/>
        <v>31669.968999999997</v>
      </c>
    </row>
    <row r="3345" spans="1:9" x14ac:dyDescent="0.3">
      <c r="A3345" s="32">
        <v>42770.833333333336</v>
      </c>
      <c r="C3345" s="33">
        <v>2530.4625000000001</v>
      </c>
      <c r="D3345" s="33">
        <v>5933.1059999999998</v>
      </c>
      <c r="E3345" s="33">
        <v>2924.04</v>
      </c>
      <c r="F3345" s="33">
        <v>5024.25</v>
      </c>
      <c r="G3345" s="33">
        <v>7254.5749999999998</v>
      </c>
      <c r="H3345" s="33">
        <v>5585.5050000000001</v>
      </c>
      <c r="I3345" s="33">
        <f t="shared" si="54"/>
        <v>29251.9385</v>
      </c>
    </row>
    <row r="3346" spans="1:9" x14ac:dyDescent="0.3">
      <c r="A3346" s="32">
        <v>42770.84375</v>
      </c>
      <c r="C3346" s="33">
        <v>3345.8499999999995</v>
      </c>
      <c r="D3346" s="33">
        <v>6689.4760000000006</v>
      </c>
      <c r="E3346" s="33">
        <v>3525.3</v>
      </c>
      <c r="F3346" s="33">
        <v>5600.5</v>
      </c>
      <c r="G3346" s="33">
        <v>6713.85</v>
      </c>
      <c r="H3346" s="33">
        <v>5380.4949999999999</v>
      </c>
      <c r="I3346" s="33">
        <f t="shared" si="54"/>
        <v>31255.471000000001</v>
      </c>
    </row>
    <row r="3347" spans="1:9" x14ac:dyDescent="0.3">
      <c r="A3347" s="32">
        <v>42770.854166666664</v>
      </c>
      <c r="C3347" s="33">
        <v>3894.98</v>
      </c>
      <c r="D3347" s="33">
        <v>6060.1540000000005</v>
      </c>
      <c r="E3347" s="33">
        <v>3311.9900000000002</v>
      </c>
      <c r="F3347" s="33">
        <v>4785.5</v>
      </c>
      <c r="G3347" s="33">
        <v>7079.3879999999999</v>
      </c>
      <c r="H3347" s="33">
        <v>5204.1175000000003</v>
      </c>
      <c r="I3347" s="33">
        <f t="shared" si="54"/>
        <v>30336.129499999999</v>
      </c>
    </row>
    <row r="3348" spans="1:9" x14ac:dyDescent="0.3">
      <c r="A3348" s="32">
        <v>42770.864583333336</v>
      </c>
      <c r="C3348" s="33">
        <v>2935.91</v>
      </c>
      <c r="D3348" s="33">
        <v>5320.4560000000001</v>
      </c>
      <c r="E3348" s="33">
        <v>3128.05</v>
      </c>
      <c r="F3348" s="33">
        <v>4676</v>
      </c>
      <c r="G3348" s="33">
        <v>7560.7739999999994</v>
      </c>
      <c r="H3348" s="33">
        <v>5187.2899999999991</v>
      </c>
      <c r="I3348" s="33">
        <f t="shared" si="54"/>
        <v>28808.480000000003</v>
      </c>
    </row>
    <row r="3349" spans="1:9" x14ac:dyDescent="0.3">
      <c r="A3349" s="32">
        <v>42770.875</v>
      </c>
      <c r="C3349" s="33">
        <v>2681.9549999999999</v>
      </c>
      <c r="D3349" s="33">
        <v>5620.8120000000008</v>
      </c>
      <c r="E3349" s="33">
        <v>3290.0000000000005</v>
      </c>
      <c r="F3349" s="33">
        <v>5515</v>
      </c>
      <c r="G3349" s="33">
        <v>6529.9479999999994</v>
      </c>
      <c r="H3349" s="33">
        <v>5731.73</v>
      </c>
      <c r="I3349" s="33">
        <f t="shared" si="54"/>
        <v>29369.445</v>
      </c>
    </row>
    <row r="3350" spans="1:9" x14ac:dyDescent="0.3">
      <c r="A3350" s="32">
        <v>42770.885416666664</v>
      </c>
      <c r="C3350" s="33">
        <v>2516.08</v>
      </c>
      <c r="D3350" s="33">
        <v>5697.8</v>
      </c>
      <c r="E3350" s="33">
        <v>3861.46</v>
      </c>
      <c r="F3350" s="33">
        <v>5012.75</v>
      </c>
      <c r="G3350" s="33">
        <v>7672.0390000000007</v>
      </c>
      <c r="H3350" s="33">
        <v>4343.8374999999996</v>
      </c>
      <c r="I3350" s="33">
        <f t="shared" si="54"/>
        <v>29103.966500000002</v>
      </c>
    </row>
    <row r="3351" spans="1:9" x14ac:dyDescent="0.3">
      <c r="A3351" s="32">
        <v>42770.895833333336</v>
      </c>
      <c r="C3351" s="33">
        <v>2271.09</v>
      </c>
      <c r="D3351" s="33">
        <v>5370.4760000000006</v>
      </c>
      <c r="E3351" s="33">
        <v>4247.55</v>
      </c>
      <c r="F3351" s="33">
        <v>4477.25</v>
      </c>
      <c r="G3351" s="33">
        <v>7164.4880000000003</v>
      </c>
      <c r="H3351" s="33">
        <v>4416.8125</v>
      </c>
      <c r="I3351" s="33">
        <f t="shared" si="54"/>
        <v>27947.666500000003</v>
      </c>
    </row>
    <row r="3352" spans="1:9" x14ac:dyDescent="0.3">
      <c r="A3352" s="32">
        <v>42770.90625</v>
      </c>
      <c r="C3352" s="33">
        <v>1940.6975</v>
      </c>
      <c r="D3352" s="33">
        <v>5168.4989999999998</v>
      </c>
      <c r="E3352" s="33">
        <v>3404.2500000000005</v>
      </c>
      <c r="F3352" s="33">
        <v>5082.25</v>
      </c>
      <c r="G3352" s="33">
        <v>6857.3379999999997</v>
      </c>
      <c r="H3352" s="33">
        <v>3490.125</v>
      </c>
      <c r="I3352" s="33">
        <f t="shared" si="54"/>
        <v>25943.159500000002</v>
      </c>
    </row>
    <row r="3353" spans="1:9" x14ac:dyDescent="0.3">
      <c r="A3353" s="32">
        <v>42770.916666666664</v>
      </c>
      <c r="C3353" s="33">
        <v>1949.4749999999999</v>
      </c>
      <c r="D3353" s="33">
        <v>5964.6220000000003</v>
      </c>
      <c r="E3353" s="33">
        <v>3374.16</v>
      </c>
      <c r="F3353" s="33">
        <v>4679</v>
      </c>
      <c r="G3353" s="33">
        <v>6155.2870000000003</v>
      </c>
      <c r="H3353" s="33">
        <v>3096.4725000000008</v>
      </c>
      <c r="I3353" s="33">
        <f t="shared" si="54"/>
        <v>25219.016500000002</v>
      </c>
    </row>
    <row r="3354" spans="1:9" x14ac:dyDescent="0.3">
      <c r="A3354" s="32">
        <v>42770.927083333336</v>
      </c>
      <c r="C3354" s="33">
        <v>2331.6525000000001</v>
      </c>
      <c r="D3354" s="33">
        <v>5354.0370000000003</v>
      </c>
      <c r="E3354" s="33">
        <v>3016.67</v>
      </c>
      <c r="F3354" s="33">
        <v>4869.25</v>
      </c>
      <c r="G3354" s="33">
        <v>5787.3619999999992</v>
      </c>
      <c r="H3354" s="33">
        <v>3865.7049999999999</v>
      </c>
      <c r="I3354" s="33">
        <f t="shared" si="54"/>
        <v>25224.676500000001</v>
      </c>
    </row>
    <row r="3355" spans="1:9" x14ac:dyDescent="0.3">
      <c r="A3355" s="32">
        <v>42770.9375</v>
      </c>
      <c r="C3355" s="33">
        <v>2951.1325000000002</v>
      </c>
      <c r="D3355" s="33">
        <v>5806.0990000000011</v>
      </c>
      <c r="E3355" s="33">
        <v>2933.2599999999998</v>
      </c>
      <c r="F3355" s="33">
        <v>4546.75</v>
      </c>
      <c r="G3355" s="33">
        <v>4626.3620000000001</v>
      </c>
      <c r="H3355" s="33">
        <v>3229.2550000000006</v>
      </c>
      <c r="I3355" s="33">
        <f t="shared" si="54"/>
        <v>24092.858500000002</v>
      </c>
    </row>
    <row r="3356" spans="1:9" x14ac:dyDescent="0.3">
      <c r="A3356" s="32">
        <v>42770.947916666664</v>
      </c>
      <c r="C3356" s="33">
        <v>2168.8150000000001</v>
      </c>
      <c r="D3356" s="33">
        <v>4980.8250000000007</v>
      </c>
      <c r="E3356" s="33">
        <v>2849.75</v>
      </c>
      <c r="F3356" s="33">
        <v>4901.5</v>
      </c>
      <c r="G3356" s="33">
        <v>5618.6449999999995</v>
      </c>
      <c r="H3356" s="33">
        <v>3057.0974999999999</v>
      </c>
      <c r="I3356" s="33">
        <f t="shared" si="54"/>
        <v>23576.6325</v>
      </c>
    </row>
    <row r="3357" spans="1:9" x14ac:dyDescent="0.3">
      <c r="A3357" s="32">
        <v>42770.958333333336</v>
      </c>
      <c r="C3357" s="33">
        <v>2488.37</v>
      </c>
      <c r="D3357" s="33">
        <v>6049.7569999999996</v>
      </c>
      <c r="E3357" s="33">
        <v>2523.69</v>
      </c>
      <c r="F3357" s="33">
        <v>5585</v>
      </c>
      <c r="G3357" s="33">
        <v>6515.2889999999998</v>
      </c>
      <c r="H3357" s="33">
        <v>3541.5600000000004</v>
      </c>
      <c r="I3357" s="33">
        <f t="shared" si="54"/>
        <v>26703.666000000005</v>
      </c>
    </row>
    <row r="3358" spans="1:9" x14ac:dyDescent="0.3">
      <c r="A3358" s="32">
        <v>42770.96875</v>
      </c>
      <c r="C3358" s="33">
        <v>2055.5</v>
      </c>
      <c r="D3358" s="33">
        <v>5172.7619999999997</v>
      </c>
      <c r="E3358" s="33">
        <v>2966.69</v>
      </c>
      <c r="F3358" s="33">
        <v>3527.5</v>
      </c>
      <c r="G3358" s="33">
        <v>6434.9009999999998</v>
      </c>
      <c r="H3358" s="33">
        <v>3466.17</v>
      </c>
      <c r="I3358" s="33">
        <f>SUM(C3358:H3358)</f>
        <v>23623.523000000001</v>
      </c>
    </row>
    <row r="3359" spans="1:9" x14ac:dyDescent="0.3">
      <c r="A3359" s="32">
        <v>42770.979166666664</v>
      </c>
      <c r="C3359" s="33">
        <v>1883.1749999999997</v>
      </c>
      <c r="D3359" s="33">
        <v>4801.3909999999996</v>
      </c>
      <c r="E3359" s="33">
        <v>3018.62</v>
      </c>
      <c r="F3359" s="33">
        <v>4152.75</v>
      </c>
      <c r="G3359" s="33">
        <v>6653.0010000000002</v>
      </c>
      <c r="H3359" s="33">
        <v>3982.63</v>
      </c>
      <c r="I3359" s="33">
        <f t="shared" ref="I3359:I3422" si="55">SUM(C3359:H3359)</f>
        <v>24491.566999999999</v>
      </c>
    </row>
    <row r="3360" spans="1:9" x14ac:dyDescent="0.3">
      <c r="A3360" s="32">
        <v>42770.989583333336</v>
      </c>
      <c r="C3360" s="33">
        <v>2255.4675000000002</v>
      </c>
      <c r="D3360" s="33">
        <v>5018.1570000000002</v>
      </c>
      <c r="E3360" s="33">
        <v>2527.5300000000002</v>
      </c>
      <c r="F3360" s="33">
        <v>4412.25</v>
      </c>
      <c r="G3360" s="33">
        <v>5874.8010000000004</v>
      </c>
      <c r="H3360" s="33">
        <v>2788.5549999999998</v>
      </c>
      <c r="I3360" s="33">
        <f t="shared" si="55"/>
        <v>22876.7605</v>
      </c>
    </row>
    <row r="3361" spans="1:9" x14ac:dyDescent="0.3">
      <c r="A3361" s="32">
        <v>42771</v>
      </c>
      <c r="C3361" s="33">
        <v>2689.36</v>
      </c>
      <c r="D3361" s="33">
        <v>5117.9209999999994</v>
      </c>
      <c r="E3361" s="33">
        <v>2890.1800000000003</v>
      </c>
      <c r="F3361" s="33">
        <v>4485.25</v>
      </c>
      <c r="G3361" s="33">
        <v>5566.5390000000007</v>
      </c>
      <c r="H3361" s="33">
        <v>2568.9724999999999</v>
      </c>
      <c r="I3361" s="33">
        <f t="shared" si="55"/>
        <v>23318.2225</v>
      </c>
    </row>
    <row r="3362" spans="1:9" x14ac:dyDescent="0.3">
      <c r="A3362" s="32">
        <v>42771.010416666664</v>
      </c>
      <c r="C3362" s="33">
        <v>2576.0725000000002</v>
      </c>
      <c r="D3362" s="33">
        <v>4541.6080000000002</v>
      </c>
      <c r="E3362" s="33">
        <v>2234.16</v>
      </c>
      <c r="F3362" s="33">
        <v>3309.5</v>
      </c>
      <c r="G3362" s="33">
        <v>5933.3670000000002</v>
      </c>
      <c r="H3362" s="33">
        <v>3130.9075000000003</v>
      </c>
      <c r="I3362" s="33">
        <f t="shared" si="55"/>
        <v>21725.615000000002</v>
      </c>
    </row>
    <row r="3363" spans="1:9" x14ac:dyDescent="0.3">
      <c r="A3363" s="32">
        <v>42771.020833333336</v>
      </c>
      <c r="C3363" s="33">
        <v>1778.9925000000001</v>
      </c>
      <c r="D3363" s="33">
        <v>4880.2860000000001</v>
      </c>
      <c r="E3363" s="33">
        <v>2183.21</v>
      </c>
      <c r="F3363" s="33">
        <v>4198.75</v>
      </c>
      <c r="G3363" s="33">
        <v>5338.8369999999995</v>
      </c>
      <c r="H3363" s="33">
        <v>3010.45</v>
      </c>
      <c r="I3363" s="33">
        <f t="shared" si="55"/>
        <v>21390.5255</v>
      </c>
    </row>
    <row r="3364" spans="1:9" x14ac:dyDescent="0.3">
      <c r="A3364" s="32">
        <v>42771.03125</v>
      </c>
      <c r="C3364" s="33">
        <v>2105.4275000000002</v>
      </c>
      <c r="D3364" s="33">
        <v>5051.2040000000006</v>
      </c>
      <c r="E3364" s="33">
        <v>2222.1200000000003</v>
      </c>
      <c r="F3364" s="33">
        <v>4691.75</v>
      </c>
      <c r="G3364" s="33">
        <v>5383.9130000000005</v>
      </c>
      <c r="H3364" s="33">
        <v>3221.4575</v>
      </c>
      <c r="I3364" s="33">
        <f t="shared" si="55"/>
        <v>22675.872000000003</v>
      </c>
    </row>
    <row r="3365" spans="1:9" x14ac:dyDescent="0.3">
      <c r="A3365" s="32">
        <v>42771.041666666664</v>
      </c>
      <c r="C3365" s="33">
        <v>1882.4875</v>
      </c>
      <c r="D3365" s="33">
        <v>5975.3689999999997</v>
      </c>
      <c r="E3365" s="33">
        <v>3110.47</v>
      </c>
      <c r="F3365" s="33">
        <v>3780.75</v>
      </c>
      <c r="G3365" s="33">
        <v>4721.0010000000002</v>
      </c>
      <c r="H3365" s="33">
        <v>2918.375</v>
      </c>
      <c r="I3365" s="33">
        <f t="shared" si="55"/>
        <v>22388.452499999999</v>
      </c>
    </row>
    <row r="3366" spans="1:9" x14ac:dyDescent="0.3">
      <c r="A3366" s="32">
        <v>42771.052083333336</v>
      </c>
      <c r="C3366" s="33">
        <v>1917.1</v>
      </c>
      <c r="D3366" s="33">
        <v>4870.4199999999992</v>
      </c>
      <c r="E3366" s="33">
        <v>2859.7799999999997</v>
      </c>
      <c r="F3366" s="33">
        <v>4660.25</v>
      </c>
      <c r="G3366" s="33">
        <v>3383.0630000000001</v>
      </c>
      <c r="H3366" s="33">
        <v>3178.7549999999997</v>
      </c>
      <c r="I3366" s="33">
        <f t="shared" si="55"/>
        <v>20869.367999999999</v>
      </c>
    </row>
    <row r="3367" spans="1:9" x14ac:dyDescent="0.3">
      <c r="A3367" s="32">
        <v>42771.0625</v>
      </c>
      <c r="C3367" s="33">
        <v>2667.2425000000003</v>
      </c>
      <c r="D3367" s="33">
        <v>4776.0809999999992</v>
      </c>
      <c r="E3367" s="33">
        <v>1881.4399999999998</v>
      </c>
      <c r="F3367" s="33">
        <v>5727.75</v>
      </c>
      <c r="G3367" s="33">
        <v>3933.4549999999999</v>
      </c>
      <c r="H3367" s="33">
        <v>3249.0674999999997</v>
      </c>
      <c r="I3367" s="33">
        <f t="shared" si="55"/>
        <v>22235.036</v>
      </c>
    </row>
    <row r="3368" spans="1:9" x14ac:dyDescent="0.3">
      <c r="A3368" s="32">
        <v>42771.072916666664</v>
      </c>
      <c r="C3368" s="33">
        <v>1849.7524999999996</v>
      </c>
      <c r="D3368" s="33">
        <v>4405.1790000000001</v>
      </c>
      <c r="E3368" s="33">
        <v>1542.0900000000001</v>
      </c>
      <c r="F3368" s="33">
        <v>3640</v>
      </c>
      <c r="G3368" s="33">
        <v>4284.7139999999999</v>
      </c>
      <c r="H3368" s="33">
        <v>3259.6849999999999</v>
      </c>
      <c r="I3368" s="33">
        <f t="shared" si="55"/>
        <v>18981.4205</v>
      </c>
    </row>
    <row r="3369" spans="1:9" x14ac:dyDescent="0.3">
      <c r="A3369" s="32">
        <v>42771.083333333336</v>
      </c>
      <c r="C3369" s="33">
        <v>1233.4425000000001</v>
      </c>
      <c r="D3369" s="33">
        <v>4933.1760000000004</v>
      </c>
      <c r="E3369" s="33">
        <v>1539.12</v>
      </c>
      <c r="F3369" s="33">
        <v>3448.25</v>
      </c>
      <c r="G3369" s="33">
        <v>4459.05</v>
      </c>
      <c r="H3369" s="33">
        <v>3446.85</v>
      </c>
      <c r="I3369" s="33">
        <f t="shared" si="55"/>
        <v>19059.888499999997</v>
      </c>
    </row>
    <row r="3370" spans="1:9" x14ac:dyDescent="0.3">
      <c r="A3370" s="32">
        <v>42771.09375</v>
      </c>
      <c r="C3370" s="33">
        <v>1191.1224999999999</v>
      </c>
      <c r="D3370" s="33">
        <v>3580.2859999999996</v>
      </c>
      <c r="E3370" s="33">
        <v>1879.56</v>
      </c>
      <c r="F3370" s="33">
        <v>4555.75</v>
      </c>
      <c r="G3370" s="33">
        <v>4169.1880000000001</v>
      </c>
      <c r="H3370" s="33">
        <v>3220.8549999999996</v>
      </c>
      <c r="I3370" s="33">
        <f t="shared" si="55"/>
        <v>18596.761500000001</v>
      </c>
    </row>
    <row r="3371" spans="1:9" x14ac:dyDescent="0.3">
      <c r="A3371" s="32">
        <v>42771.104166666664</v>
      </c>
      <c r="C3371" s="33">
        <v>1269.5825</v>
      </c>
      <c r="D3371" s="33">
        <v>4102.9290000000001</v>
      </c>
      <c r="E3371" s="33">
        <v>2413.6800000000003</v>
      </c>
      <c r="F3371" s="33">
        <v>5389.5</v>
      </c>
      <c r="G3371" s="33">
        <v>3993.2110000000002</v>
      </c>
      <c r="H3371" s="33">
        <v>3483.8525</v>
      </c>
      <c r="I3371" s="33">
        <f t="shared" si="55"/>
        <v>20652.755000000001</v>
      </c>
    </row>
    <row r="3372" spans="1:9" x14ac:dyDescent="0.3">
      <c r="A3372" s="32">
        <v>42771.114583333336</v>
      </c>
      <c r="C3372" s="33">
        <v>1286.0450000000001</v>
      </c>
      <c r="D3372" s="33">
        <v>4189.2039999999997</v>
      </c>
      <c r="E3372" s="33">
        <v>2033.65</v>
      </c>
      <c r="F3372" s="33">
        <v>4363</v>
      </c>
      <c r="G3372" s="33">
        <v>5981.7529999999997</v>
      </c>
      <c r="H3372" s="33">
        <v>2940.2349999999997</v>
      </c>
      <c r="I3372" s="33">
        <f t="shared" si="55"/>
        <v>20793.886999999999</v>
      </c>
    </row>
    <row r="3373" spans="1:9" x14ac:dyDescent="0.3">
      <c r="A3373" s="32">
        <v>42771.125</v>
      </c>
      <c r="C3373" s="33">
        <v>1867.43</v>
      </c>
      <c r="D3373" s="33">
        <v>4192.7070000000003</v>
      </c>
      <c r="E3373" s="33">
        <v>1794.4699999999998</v>
      </c>
      <c r="F3373" s="33">
        <v>4404.25</v>
      </c>
      <c r="G3373" s="33">
        <v>5538.6260000000002</v>
      </c>
      <c r="H3373" s="33">
        <v>2461.6525000000001</v>
      </c>
      <c r="I3373" s="33">
        <f t="shared" si="55"/>
        <v>20259.1355</v>
      </c>
    </row>
    <row r="3374" spans="1:9" x14ac:dyDescent="0.3">
      <c r="A3374" s="32">
        <v>42771.135416666664</v>
      </c>
      <c r="C3374" s="33">
        <v>2389.4500000000003</v>
      </c>
      <c r="D3374" s="33">
        <v>4951.1530000000002</v>
      </c>
      <c r="E3374" s="33">
        <v>2255.3000000000002</v>
      </c>
      <c r="F3374" s="33">
        <v>4954.5</v>
      </c>
      <c r="G3374" s="33">
        <v>5084.0479999999998</v>
      </c>
      <c r="H3374" s="33">
        <v>3627.0699999999997</v>
      </c>
      <c r="I3374" s="33">
        <f t="shared" si="55"/>
        <v>23261.521000000001</v>
      </c>
    </row>
    <row r="3375" spans="1:9" x14ac:dyDescent="0.3">
      <c r="A3375" s="32">
        <v>42771.145833333336</v>
      </c>
      <c r="C3375" s="33">
        <v>2556.5550000000003</v>
      </c>
      <c r="D3375" s="33">
        <v>4197.0420000000004</v>
      </c>
      <c r="E3375" s="33">
        <v>2985.65</v>
      </c>
      <c r="F3375" s="33">
        <v>4821.5</v>
      </c>
      <c r="G3375" s="33">
        <v>5456.0630000000001</v>
      </c>
      <c r="H3375" s="33">
        <v>3358.5225</v>
      </c>
      <c r="I3375" s="33">
        <f t="shared" si="55"/>
        <v>23375.3325</v>
      </c>
    </row>
    <row r="3376" spans="1:9" x14ac:dyDescent="0.3">
      <c r="A3376" s="32">
        <v>42771.15625</v>
      </c>
      <c r="C3376" s="33">
        <v>2663.5725000000002</v>
      </c>
      <c r="D3376" s="33">
        <v>4591.9589999999998</v>
      </c>
      <c r="E3376" s="33">
        <v>3076.83</v>
      </c>
      <c r="F3376" s="33">
        <v>3390.25</v>
      </c>
      <c r="G3376" s="33">
        <v>3687.2629999999999</v>
      </c>
      <c r="H3376" s="33">
        <v>3646.335</v>
      </c>
      <c r="I3376" s="33">
        <f t="shared" si="55"/>
        <v>21056.209499999997</v>
      </c>
    </row>
    <row r="3377" spans="1:9" x14ac:dyDescent="0.3">
      <c r="A3377" s="32">
        <v>42771.166666666664</v>
      </c>
      <c r="C3377" s="33">
        <v>2347.1849999999999</v>
      </c>
      <c r="D3377" s="33">
        <v>4295.1880000000001</v>
      </c>
      <c r="E3377" s="33">
        <v>2183.42</v>
      </c>
      <c r="F3377" s="33">
        <v>2757</v>
      </c>
      <c r="G3377" s="33">
        <v>4272.6499999999996</v>
      </c>
      <c r="H3377" s="33">
        <v>3570.8324999999995</v>
      </c>
      <c r="I3377" s="33">
        <f t="shared" si="55"/>
        <v>19426.2755</v>
      </c>
    </row>
    <row r="3378" spans="1:9" x14ac:dyDescent="0.3">
      <c r="A3378" s="32">
        <v>42771.177083333336</v>
      </c>
      <c r="C3378" s="33">
        <v>2409.5100000000002</v>
      </c>
      <c r="D3378" s="33">
        <v>4730.768</v>
      </c>
      <c r="E3378" s="33">
        <v>2232.83</v>
      </c>
      <c r="F3378" s="33">
        <v>2934.75</v>
      </c>
      <c r="G3378" s="33">
        <v>5043.3379999999997</v>
      </c>
      <c r="H3378" s="33">
        <v>4612.7349999999997</v>
      </c>
      <c r="I3378" s="33">
        <f t="shared" si="55"/>
        <v>21963.931</v>
      </c>
    </row>
    <row r="3379" spans="1:9" x14ac:dyDescent="0.3">
      <c r="A3379" s="32">
        <v>42771.1875</v>
      </c>
      <c r="C3379" s="33">
        <v>2259.8149999999996</v>
      </c>
      <c r="D3379" s="33">
        <v>4024.3890000000001</v>
      </c>
      <c r="E3379" s="33">
        <v>2038.5499999999997</v>
      </c>
      <c r="F3379" s="33">
        <v>3811</v>
      </c>
      <c r="G3379" s="33">
        <v>4622.1890000000003</v>
      </c>
      <c r="H3379" s="33">
        <v>4976.5225000000009</v>
      </c>
      <c r="I3379" s="33">
        <f t="shared" si="55"/>
        <v>21732.465499999998</v>
      </c>
    </row>
    <row r="3380" spans="1:9" x14ac:dyDescent="0.3">
      <c r="A3380" s="32">
        <v>42771.197916666664</v>
      </c>
      <c r="C3380" s="33">
        <v>1992.7649999999999</v>
      </c>
      <c r="D3380" s="33">
        <v>4421.5420000000004</v>
      </c>
      <c r="E3380" s="33">
        <v>3247.6600000000003</v>
      </c>
      <c r="F3380" s="33">
        <v>3588.5</v>
      </c>
      <c r="G3380" s="33">
        <v>4955.6260000000002</v>
      </c>
      <c r="H3380" s="33">
        <v>4260.1749999999993</v>
      </c>
      <c r="I3380" s="33">
        <f t="shared" si="55"/>
        <v>22466.268</v>
      </c>
    </row>
    <row r="3381" spans="1:9" x14ac:dyDescent="0.3">
      <c r="A3381" s="32">
        <v>42771.208333333336</v>
      </c>
      <c r="C3381" s="33">
        <v>1785.6499999999999</v>
      </c>
      <c r="D3381" s="33">
        <v>3977.1590000000001</v>
      </c>
      <c r="E3381" s="33">
        <v>3108.74</v>
      </c>
      <c r="F3381" s="33">
        <v>4323</v>
      </c>
      <c r="G3381" s="33">
        <v>4853.6239999999998</v>
      </c>
      <c r="H3381" s="33">
        <v>4387.2425000000003</v>
      </c>
      <c r="I3381" s="33">
        <f t="shared" si="55"/>
        <v>22435.415499999999</v>
      </c>
    </row>
    <row r="3382" spans="1:9" x14ac:dyDescent="0.3">
      <c r="A3382" s="32">
        <v>42771.21875</v>
      </c>
      <c r="C3382" s="33">
        <v>2712.3374999999996</v>
      </c>
      <c r="D3382" s="33">
        <v>4759.4170000000004</v>
      </c>
      <c r="E3382" s="33">
        <v>3722.8199999999997</v>
      </c>
      <c r="F3382" s="33">
        <v>3992.75</v>
      </c>
      <c r="G3382" s="33">
        <v>4453.4880000000003</v>
      </c>
      <c r="H3382" s="33">
        <v>4048.55</v>
      </c>
      <c r="I3382" s="33">
        <f t="shared" si="55"/>
        <v>23689.362499999999</v>
      </c>
    </row>
    <row r="3383" spans="1:9" x14ac:dyDescent="0.3">
      <c r="A3383" s="32">
        <v>42771.229166666664</v>
      </c>
      <c r="C3383" s="33">
        <v>2838.0625</v>
      </c>
      <c r="D3383" s="33">
        <v>5339.8239999999996</v>
      </c>
      <c r="E3383" s="33">
        <v>3278.14</v>
      </c>
      <c r="F3383" s="33">
        <v>4050.75</v>
      </c>
      <c r="G3383" s="33">
        <v>4742.4879999999994</v>
      </c>
      <c r="H3383" s="33">
        <v>4161.3099999999995</v>
      </c>
      <c r="I3383" s="33">
        <f t="shared" si="55"/>
        <v>24410.574499999995</v>
      </c>
    </row>
    <row r="3384" spans="1:9" x14ac:dyDescent="0.3">
      <c r="A3384" s="32">
        <v>42771.239583333336</v>
      </c>
      <c r="C3384" s="33">
        <v>2713.37</v>
      </c>
      <c r="D3384" s="33">
        <v>5237.3490000000002</v>
      </c>
      <c r="E3384" s="33">
        <v>3082.96</v>
      </c>
      <c r="F3384" s="33">
        <v>4133.75</v>
      </c>
      <c r="G3384" s="33">
        <v>5408.8510000000006</v>
      </c>
      <c r="H3384" s="33">
        <v>5127.0175000000008</v>
      </c>
      <c r="I3384" s="33">
        <f t="shared" si="55"/>
        <v>25703.297500000001</v>
      </c>
    </row>
    <row r="3385" spans="1:9" x14ac:dyDescent="0.3">
      <c r="A3385" s="32">
        <v>42771.25</v>
      </c>
      <c r="C3385" s="33">
        <v>2477.1475</v>
      </c>
      <c r="D3385" s="33">
        <v>4868.9889999999996</v>
      </c>
      <c r="E3385" s="33">
        <v>2392.6500000000005</v>
      </c>
      <c r="F3385" s="33">
        <v>4607</v>
      </c>
      <c r="G3385" s="33">
        <v>5416.3620000000001</v>
      </c>
      <c r="H3385" s="33">
        <v>5613.64</v>
      </c>
      <c r="I3385" s="33">
        <f t="shared" si="55"/>
        <v>25375.788499999999</v>
      </c>
    </row>
    <row r="3386" spans="1:9" x14ac:dyDescent="0.3">
      <c r="A3386" s="32">
        <v>42771.260416666664</v>
      </c>
      <c r="C3386" s="33">
        <v>2335.3074999999999</v>
      </c>
      <c r="D3386" s="33">
        <v>5323.9549999999999</v>
      </c>
      <c r="E3386" s="33">
        <v>2994.11</v>
      </c>
      <c r="F3386" s="33">
        <v>3177.25</v>
      </c>
      <c r="G3386" s="33">
        <v>5895.5510000000004</v>
      </c>
      <c r="H3386" s="33">
        <v>5659.5749999999998</v>
      </c>
      <c r="I3386" s="33">
        <f t="shared" si="55"/>
        <v>25385.748500000002</v>
      </c>
    </row>
    <row r="3387" spans="1:9" x14ac:dyDescent="0.3">
      <c r="A3387" s="32">
        <v>42771.270833333336</v>
      </c>
      <c r="C3387" s="33">
        <v>2739.1600000000003</v>
      </c>
      <c r="D3387" s="33">
        <v>5507.6770000000015</v>
      </c>
      <c r="E3387" s="33">
        <v>3528.8</v>
      </c>
      <c r="F3387" s="33">
        <v>3902.5</v>
      </c>
      <c r="G3387" s="33">
        <v>6021.6539999999995</v>
      </c>
      <c r="H3387" s="33">
        <v>4785.2875000000004</v>
      </c>
      <c r="I3387" s="33">
        <f t="shared" si="55"/>
        <v>26485.078500000003</v>
      </c>
    </row>
    <row r="3388" spans="1:9" x14ac:dyDescent="0.3">
      <c r="A3388" s="32">
        <v>42771.28125</v>
      </c>
      <c r="C3388" s="33">
        <v>2769.9749999999999</v>
      </c>
      <c r="D3388" s="33">
        <v>5890.0880000000006</v>
      </c>
      <c r="E3388" s="33">
        <v>3590.2000000000003</v>
      </c>
      <c r="F3388" s="33">
        <v>3810.5</v>
      </c>
      <c r="G3388" s="33">
        <v>6784.9489999999996</v>
      </c>
      <c r="H3388" s="33">
        <v>4293.2624999999998</v>
      </c>
      <c r="I3388" s="33">
        <f t="shared" si="55"/>
        <v>27138.9745</v>
      </c>
    </row>
    <row r="3389" spans="1:9" x14ac:dyDescent="0.3">
      <c r="A3389" s="32">
        <v>42771.291666666664</v>
      </c>
      <c r="C3389" s="33">
        <v>2338.83</v>
      </c>
      <c r="D3389" s="33">
        <v>5050.3379999999997</v>
      </c>
      <c r="E3389" s="33">
        <v>3337.81</v>
      </c>
      <c r="F3389" s="33">
        <v>4584.5</v>
      </c>
      <c r="G3389" s="33">
        <v>6824.1509999999998</v>
      </c>
      <c r="H3389" s="33">
        <v>5931.9449999999997</v>
      </c>
      <c r="I3389" s="33">
        <f t="shared" si="55"/>
        <v>28067.574000000001</v>
      </c>
    </row>
    <row r="3390" spans="1:9" x14ac:dyDescent="0.3">
      <c r="A3390" s="32">
        <v>42771.302083333336</v>
      </c>
      <c r="C3390" s="33">
        <v>2042.5725</v>
      </c>
      <c r="D3390" s="33">
        <v>5518.7020000000002</v>
      </c>
      <c r="E3390" s="33">
        <v>3075.1900000000005</v>
      </c>
      <c r="F3390" s="33">
        <v>3373.75</v>
      </c>
      <c r="G3390" s="33">
        <v>6381.9380000000001</v>
      </c>
      <c r="H3390" s="33">
        <v>6594.0450000000001</v>
      </c>
      <c r="I3390" s="33">
        <f t="shared" si="55"/>
        <v>26986.197500000002</v>
      </c>
    </row>
    <row r="3391" spans="1:9" x14ac:dyDescent="0.3">
      <c r="A3391" s="32">
        <v>42771.3125</v>
      </c>
      <c r="C3391" s="33">
        <v>2647.7449999999999</v>
      </c>
      <c r="D3391" s="33">
        <v>5325.5849999999991</v>
      </c>
      <c r="E3391" s="33">
        <v>3012.9299999999994</v>
      </c>
      <c r="F3391" s="33">
        <v>4806.75</v>
      </c>
      <c r="G3391" s="33">
        <v>7168.9650000000001</v>
      </c>
      <c r="H3391" s="33">
        <v>5290.8275000000003</v>
      </c>
      <c r="I3391" s="33">
        <f t="shared" si="55"/>
        <v>28252.802499999998</v>
      </c>
    </row>
    <row r="3392" spans="1:9" x14ac:dyDescent="0.3">
      <c r="A3392" s="32">
        <v>42771.322916666664</v>
      </c>
      <c r="C3392" s="33">
        <v>3238.3225000000002</v>
      </c>
      <c r="D3392" s="33">
        <v>6388.1620000000003</v>
      </c>
      <c r="E3392" s="33">
        <v>2821.34</v>
      </c>
      <c r="F3392" s="33">
        <v>5655</v>
      </c>
      <c r="G3392" s="33">
        <v>7169.8499999999995</v>
      </c>
      <c r="H3392" s="33">
        <v>5388.4874999999993</v>
      </c>
      <c r="I3392" s="33">
        <f t="shared" si="55"/>
        <v>30661.162</v>
      </c>
    </row>
    <row r="3393" spans="1:9" x14ac:dyDescent="0.3">
      <c r="A3393" s="32">
        <v>42771.333333333336</v>
      </c>
      <c r="C3393" s="33">
        <v>2636.5425</v>
      </c>
      <c r="D3393" s="33">
        <v>6450.9470000000001</v>
      </c>
      <c r="E3393" s="33">
        <v>3100.26</v>
      </c>
      <c r="F3393" s="33">
        <v>5306.5</v>
      </c>
      <c r="G3393" s="33">
        <v>6649.2880000000005</v>
      </c>
      <c r="H3393" s="33">
        <v>5854.2250000000004</v>
      </c>
      <c r="I3393" s="33">
        <f t="shared" si="55"/>
        <v>29997.762499999997</v>
      </c>
    </row>
    <row r="3394" spans="1:9" x14ac:dyDescent="0.3">
      <c r="A3394" s="32">
        <v>42771.34375</v>
      </c>
      <c r="C3394" s="33">
        <v>2405.8000000000002</v>
      </c>
      <c r="D3394" s="33">
        <v>5562.7789999999995</v>
      </c>
      <c r="E3394" s="33">
        <v>3140.72</v>
      </c>
      <c r="F3394" s="33">
        <v>3571</v>
      </c>
      <c r="G3394" s="33">
        <v>7168.0129999999999</v>
      </c>
      <c r="H3394" s="33">
        <v>6925.5124999999998</v>
      </c>
      <c r="I3394" s="33">
        <f t="shared" si="55"/>
        <v>28773.824499999999</v>
      </c>
    </row>
    <row r="3395" spans="1:9" x14ac:dyDescent="0.3">
      <c r="A3395" s="32">
        <v>42771.354166666664</v>
      </c>
      <c r="C3395" s="33">
        <v>2822.3975</v>
      </c>
      <c r="D3395" s="33">
        <v>5369.8089999999993</v>
      </c>
      <c r="E3395" s="33">
        <v>3535.81</v>
      </c>
      <c r="F3395" s="33">
        <v>4330.25</v>
      </c>
      <c r="G3395" s="33">
        <v>8234.3520000000008</v>
      </c>
      <c r="H3395" s="33">
        <v>5729.23</v>
      </c>
      <c r="I3395" s="33">
        <f t="shared" si="55"/>
        <v>30021.8485</v>
      </c>
    </row>
    <row r="3396" spans="1:9" x14ac:dyDescent="0.3">
      <c r="A3396" s="32">
        <v>42771.364583333336</v>
      </c>
      <c r="C3396" s="33">
        <v>2004.2774999999999</v>
      </c>
      <c r="D3396" s="33">
        <v>5975.9609999999993</v>
      </c>
      <c r="E3396" s="33">
        <v>2684.49</v>
      </c>
      <c r="F3396" s="33">
        <v>4577.5</v>
      </c>
      <c r="G3396" s="33">
        <v>7395.75</v>
      </c>
      <c r="H3396" s="33">
        <v>5899.6725000000006</v>
      </c>
      <c r="I3396" s="33">
        <f t="shared" si="55"/>
        <v>28537.650999999998</v>
      </c>
    </row>
    <row r="3397" spans="1:9" x14ac:dyDescent="0.3">
      <c r="A3397" s="32">
        <v>42771.375</v>
      </c>
      <c r="C3397" s="33">
        <v>1654.6100000000001</v>
      </c>
      <c r="D3397" s="33">
        <v>5293.674</v>
      </c>
      <c r="E3397" s="33">
        <v>3213.83</v>
      </c>
      <c r="F3397" s="33">
        <v>3993.5</v>
      </c>
      <c r="G3397" s="33">
        <v>7252.5129999999999</v>
      </c>
      <c r="H3397" s="33">
        <v>7051.4274999999998</v>
      </c>
      <c r="I3397" s="33">
        <f t="shared" si="55"/>
        <v>28459.554499999998</v>
      </c>
    </row>
    <row r="3398" spans="1:9" x14ac:dyDescent="0.3">
      <c r="A3398" s="32">
        <v>42771.385416666664</v>
      </c>
      <c r="C3398" s="33">
        <v>2091.77</v>
      </c>
      <c r="D3398" s="33">
        <v>5679.4900000000007</v>
      </c>
      <c r="E3398" s="33">
        <v>3497.27</v>
      </c>
      <c r="F3398" s="33">
        <v>4048.5</v>
      </c>
      <c r="G3398" s="33">
        <v>6833.2209999999995</v>
      </c>
      <c r="H3398" s="33">
        <v>6417.1824999999999</v>
      </c>
      <c r="I3398" s="33">
        <f t="shared" si="55"/>
        <v>28567.433499999999</v>
      </c>
    </row>
    <row r="3399" spans="1:9" x14ac:dyDescent="0.3">
      <c r="A3399" s="32">
        <v>42771.395833333336</v>
      </c>
      <c r="C3399" s="33">
        <v>2758.6275000000001</v>
      </c>
      <c r="D3399" s="33">
        <v>5486.7959999999994</v>
      </c>
      <c r="E3399" s="33">
        <v>2749.66</v>
      </c>
      <c r="F3399" s="33">
        <v>4387.25</v>
      </c>
      <c r="G3399" s="33">
        <v>6004.8629999999994</v>
      </c>
      <c r="H3399" s="33">
        <v>3931.6775000000002</v>
      </c>
      <c r="I3399" s="33">
        <f t="shared" si="55"/>
        <v>25318.874</v>
      </c>
    </row>
    <row r="3400" spans="1:9" x14ac:dyDescent="0.3">
      <c r="A3400" s="32">
        <v>42771.40625</v>
      </c>
      <c r="C3400" s="33">
        <v>3061.2925</v>
      </c>
      <c r="D3400" s="33">
        <v>5873.7220000000007</v>
      </c>
      <c r="E3400" s="33">
        <v>3291.8799999999997</v>
      </c>
      <c r="F3400" s="33">
        <v>5432.75</v>
      </c>
      <c r="G3400" s="33">
        <v>6806.8</v>
      </c>
      <c r="H3400" s="33">
        <v>4377.7650000000003</v>
      </c>
      <c r="I3400" s="33">
        <f t="shared" si="55"/>
        <v>28844.209500000001</v>
      </c>
    </row>
    <row r="3401" spans="1:9" x14ac:dyDescent="0.3">
      <c r="A3401" s="32">
        <v>42771.416666666664</v>
      </c>
      <c r="C3401" s="33">
        <v>2730.0625</v>
      </c>
      <c r="D3401" s="33">
        <v>5902.4620000000014</v>
      </c>
      <c r="E3401" s="33">
        <v>3619.18</v>
      </c>
      <c r="F3401" s="33">
        <v>5625.5</v>
      </c>
      <c r="G3401" s="33">
        <v>6459.0749999999998</v>
      </c>
      <c r="H3401" s="33">
        <v>4961.5300000000007</v>
      </c>
      <c r="I3401" s="33">
        <f t="shared" si="55"/>
        <v>29297.809500000003</v>
      </c>
    </row>
    <row r="3402" spans="1:9" x14ac:dyDescent="0.3">
      <c r="A3402" s="32">
        <v>42771.427083333336</v>
      </c>
      <c r="C3402" s="33">
        <v>2242.4875000000002</v>
      </c>
      <c r="D3402" s="33">
        <v>6219.08</v>
      </c>
      <c r="E3402" s="33">
        <v>3245.4700000000003</v>
      </c>
      <c r="F3402" s="33">
        <v>5080.5</v>
      </c>
      <c r="G3402" s="33">
        <v>6319.924</v>
      </c>
      <c r="H3402" s="33">
        <v>4313.7124999999996</v>
      </c>
      <c r="I3402" s="33">
        <f t="shared" si="55"/>
        <v>27421.173999999999</v>
      </c>
    </row>
    <row r="3403" spans="1:9" x14ac:dyDescent="0.3">
      <c r="A3403" s="32">
        <v>42771.4375</v>
      </c>
      <c r="C3403" s="33">
        <v>2204.5749999999998</v>
      </c>
      <c r="D3403" s="33">
        <v>5793.7899999999991</v>
      </c>
      <c r="E3403" s="33">
        <v>2628.7099999999996</v>
      </c>
      <c r="F3403" s="33">
        <v>5600.75</v>
      </c>
      <c r="G3403" s="33">
        <v>6749.4879999999994</v>
      </c>
      <c r="H3403" s="33">
        <v>3946.8775000000001</v>
      </c>
      <c r="I3403" s="33">
        <f t="shared" si="55"/>
        <v>26924.190499999997</v>
      </c>
    </row>
    <row r="3404" spans="1:9" x14ac:dyDescent="0.3">
      <c r="A3404" s="32">
        <v>42771.447916666664</v>
      </c>
      <c r="C3404" s="33">
        <v>1517.085</v>
      </c>
      <c r="D3404" s="33">
        <v>6824.3899999999994</v>
      </c>
      <c r="E3404" s="33">
        <v>3012.6199999999994</v>
      </c>
      <c r="F3404" s="33">
        <v>5034.25</v>
      </c>
      <c r="G3404" s="33">
        <v>7656.4629999999997</v>
      </c>
      <c r="H3404" s="33">
        <v>4228.76</v>
      </c>
      <c r="I3404" s="33">
        <f t="shared" si="55"/>
        <v>28273.567999999999</v>
      </c>
    </row>
    <row r="3405" spans="1:9" x14ac:dyDescent="0.3">
      <c r="A3405" s="32">
        <v>42771.458333333336</v>
      </c>
      <c r="C3405" s="33">
        <v>1968.0825</v>
      </c>
      <c r="D3405" s="33">
        <v>5108.0889999999999</v>
      </c>
      <c r="E3405" s="33">
        <v>3208.31</v>
      </c>
      <c r="F3405" s="33">
        <v>4662.25</v>
      </c>
      <c r="G3405" s="33">
        <v>8360.6239999999998</v>
      </c>
      <c r="H3405" s="33">
        <v>4171.8799999999992</v>
      </c>
      <c r="I3405" s="33">
        <f t="shared" si="55"/>
        <v>27479.235499999995</v>
      </c>
    </row>
    <row r="3406" spans="1:9" x14ac:dyDescent="0.3">
      <c r="A3406" s="32">
        <v>42771.46875</v>
      </c>
      <c r="C3406" s="33">
        <v>1631.8975</v>
      </c>
      <c r="D3406" s="33">
        <v>4860.9970000000012</v>
      </c>
      <c r="E3406" s="33">
        <v>3727.85</v>
      </c>
      <c r="F3406" s="33">
        <v>6049</v>
      </c>
      <c r="G3406" s="33">
        <v>6549.5609999999997</v>
      </c>
      <c r="H3406" s="33">
        <v>4370.2474999999995</v>
      </c>
      <c r="I3406" s="33">
        <f t="shared" si="55"/>
        <v>27189.553</v>
      </c>
    </row>
    <row r="3407" spans="1:9" x14ac:dyDescent="0.3">
      <c r="A3407" s="32">
        <v>42771.479166666664</v>
      </c>
      <c r="C3407" s="33">
        <v>1910.8575000000001</v>
      </c>
      <c r="D3407" s="33">
        <v>5347.1719999999996</v>
      </c>
      <c r="E3407" s="33">
        <v>3644.75</v>
      </c>
      <c r="F3407" s="33">
        <v>5261</v>
      </c>
      <c r="G3407" s="33">
        <v>6190.2510000000002</v>
      </c>
      <c r="H3407" s="33">
        <v>3764.2624999999998</v>
      </c>
      <c r="I3407" s="33">
        <f t="shared" si="55"/>
        <v>26118.293000000001</v>
      </c>
    </row>
    <row r="3408" spans="1:9" x14ac:dyDescent="0.3">
      <c r="A3408" s="32">
        <v>42771.489583333336</v>
      </c>
      <c r="C3408" s="33">
        <v>2102.0025000000001</v>
      </c>
      <c r="D3408" s="33">
        <v>5885.4989999999998</v>
      </c>
      <c r="E3408" s="33">
        <v>4840.1400000000003</v>
      </c>
      <c r="F3408" s="33">
        <v>4648.5</v>
      </c>
      <c r="G3408" s="33">
        <v>6009.5510000000004</v>
      </c>
      <c r="H3408" s="33">
        <v>3914.7725</v>
      </c>
      <c r="I3408" s="33">
        <f t="shared" si="55"/>
        <v>27400.465</v>
      </c>
    </row>
    <row r="3409" spans="1:9" x14ac:dyDescent="0.3">
      <c r="A3409" s="32">
        <v>42771.5</v>
      </c>
      <c r="C3409" s="33">
        <v>1719.0425</v>
      </c>
      <c r="D3409" s="33">
        <v>6009.5210000000006</v>
      </c>
      <c r="E3409" s="33">
        <v>4627.54</v>
      </c>
      <c r="F3409" s="33">
        <v>5302.25</v>
      </c>
      <c r="G3409" s="33">
        <v>5848.2629999999999</v>
      </c>
      <c r="H3409" s="33">
        <v>4895.5650000000005</v>
      </c>
      <c r="I3409" s="33">
        <f t="shared" si="55"/>
        <v>28402.181499999999</v>
      </c>
    </row>
    <row r="3410" spans="1:9" x14ac:dyDescent="0.3">
      <c r="A3410" s="32">
        <v>42771.510416666664</v>
      </c>
      <c r="C3410" s="33">
        <v>1790.3125</v>
      </c>
      <c r="D3410" s="33">
        <v>6330.3670000000002</v>
      </c>
      <c r="E3410" s="33">
        <v>3173.39</v>
      </c>
      <c r="F3410" s="33">
        <v>4815.25</v>
      </c>
      <c r="G3410" s="33">
        <v>5624.9390000000003</v>
      </c>
      <c r="H3410" s="33">
        <v>4792.4549999999999</v>
      </c>
      <c r="I3410" s="33">
        <f t="shared" si="55"/>
        <v>26526.713499999998</v>
      </c>
    </row>
    <row r="3411" spans="1:9" x14ac:dyDescent="0.3">
      <c r="A3411" s="32">
        <v>42771.520833333336</v>
      </c>
      <c r="C3411" s="33">
        <v>3056.915</v>
      </c>
      <c r="D3411" s="33">
        <v>5529.8259999999991</v>
      </c>
      <c r="E3411" s="33">
        <v>3405.05</v>
      </c>
      <c r="F3411" s="33">
        <v>5331</v>
      </c>
      <c r="G3411" s="33">
        <v>7265.9870000000001</v>
      </c>
      <c r="H3411" s="33">
        <v>4688.0225</v>
      </c>
      <c r="I3411" s="33">
        <f t="shared" si="55"/>
        <v>29276.800499999998</v>
      </c>
    </row>
    <row r="3412" spans="1:9" x14ac:dyDescent="0.3">
      <c r="A3412" s="32">
        <v>42771.53125</v>
      </c>
      <c r="C3412" s="33">
        <v>2297.2599999999998</v>
      </c>
      <c r="D3412" s="33">
        <v>5355.2259999999997</v>
      </c>
      <c r="E3412" s="33">
        <v>3787.1600000000003</v>
      </c>
      <c r="F3412" s="33">
        <v>6517.5</v>
      </c>
      <c r="G3412" s="33">
        <v>8355.991</v>
      </c>
      <c r="H3412" s="33">
        <v>4732.05</v>
      </c>
      <c r="I3412" s="33">
        <f t="shared" si="55"/>
        <v>31045.187000000002</v>
      </c>
    </row>
    <row r="3413" spans="1:9" x14ac:dyDescent="0.3">
      <c r="A3413" s="32">
        <v>42771.541666666664</v>
      </c>
      <c r="C3413" s="33">
        <v>2168.5</v>
      </c>
      <c r="D3413" s="33">
        <v>4424.3390000000009</v>
      </c>
      <c r="E3413" s="33">
        <v>3822.3599999999997</v>
      </c>
      <c r="F3413" s="33">
        <v>5517</v>
      </c>
      <c r="G3413" s="33">
        <v>7134.75</v>
      </c>
      <c r="H3413" s="33">
        <v>5106.6824999999999</v>
      </c>
      <c r="I3413" s="33">
        <f t="shared" si="55"/>
        <v>28173.6315</v>
      </c>
    </row>
    <row r="3414" spans="1:9" x14ac:dyDescent="0.3">
      <c r="A3414" s="32">
        <v>42771.552083333336</v>
      </c>
      <c r="C3414" s="33">
        <v>1562.8975</v>
      </c>
      <c r="D3414" s="33">
        <v>5314.1850000000004</v>
      </c>
      <c r="E3414" s="33">
        <v>5184.95</v>
      </c>
      <c r="F3414" s="33">
        <v>5790.75</v>
      </c>
      <c r="G3414" s="33">
        <v>6290.7119999999995</v>
      </c>
      <c r="H3414" s="33">
        <v>4582.1875</v>
      </c>
      <c r="I3414" s="33">
        <f t="shared" si="55"/>
        <v>28725.682000000001</v>
      </c>
    </row>
    <row r="3415" spans="1:9" x14ac:dyDescent="0.3">
      <c r="A3415" s="32">
        <v>42771.5625</v>
      </c>
      <c r="C3415" s="33">
        <v>1959.6025</v>
      </c>
      <c r="D3415" s="33">
        <v>5503.4439999999995</v>
      </c>
      <c r="E3415" s="33">
        <v>5030.4399999999996</v>
      </c>
      <c r="F3415" s="33">
        <v>4512</v>
      </c>
      <c r="G3415" s="33">
        <v>7419.8879999999999</v>
      </c>
      <c r="H3415" s="33">
        <v>3923.0524999999998</v>
      </c>
      <c r="I3415" s="33">
        <f t="shared" si="55"/>
        <v>28348.426999999996</v>
      </c>
    </row>
    <row r="3416" spans="1:9" x14ac:dyDescent="0.3">
      <c r="A3416" s="32">
        <v>42771.572916666664</v>
      </c>
      <c r="C3416" s="33">
        <v>2802.9775</v>
      </c>
      <c r="D3416" s="33">
        <v>5620.1030000000001</v>
      </c>
      <c r="E3416" s="33">
        <v>4321.7000000000007</v>
      </c>
      <c r="F3416" s="33">
        <v>4414</v>
      </c>
      <c r="G3416" s="33">
        <v>7149.3620000000001</v>
      </c>
      <c r="H3416" s="33">
        <v>5122.1549999999997</v>
      </c>
      <c r="I3416" s="33">
        <f t="shared" si="55"/>
        <v>29430.297500000001</v>
      </c>
    </row>
    <row r="3417" spans="1:9" x14ac:dyDescent="0.3">
      <c r="A3417" s="32">
        <v>42771.583333333336</v>
      </c>
      <c r="C3417" s="33">
        <v>2898.0250000000001</v>
      </c>
      <c r="D3417" s="33">
        <v>5854.0569999999998</v>
      </c>
      <c r="E3417" s="33">
        <v>5233.3399999999992</v>
      </c>
      <c r="F3417" s="33">
        <v>5757.75</v>
      </c>
      <c r="G3417" s="33">
        <v>6812.8770000000004</v>
      </c>
      <c r="H3417" s="33">
        <v>4864.6025</v>
      </c>
      <c r="I3417" s="33">
        <f t="shared" si="55"/>
        <v>31420.6515</v>
      </c>
    </row>
    <row r="3418" spans="1:9" x14ac:dyDescent="0.3">
      <c r="A3418" s="32">
        <v>42771.59375</v>
      </c>
      <c r="C3418" s="33">
        <v>2059.7524999999996</v>
      </c>
      <c r="D3418" s="33">
        <v>6573.6840000000002</v>
      </c>
      <c r="E3418" s="33">
        <v>3448.31</v>
      </c>
      <c r="F3418" s="33">
        <v>4442.75</v>
      </c>
      <c r="G3418" s="33">
        <v>7130.7830000000004</v>
      </c>
      <c r="H3418" s="33">
        <v>5235.5250000000005</v>
      </c>
      <c r="I3418" s="33">
        <f t="shared" si="55"/>
        <v>28890.804500000002</v>
      </c>
    </row>
    <row r="3419" spans="1:9" x14ac:dyDescent="0.3">
      <c r="A3419" s="32">
        <v>42771.604166666664</v>
      </c>
      <c r="C3419" s="33">
        <v>3092.3450000000003</v>
      </c>
      <c r="D3419" s="33">
        <v>5791.6819999999998</v>
      </c>
      <c r="E3419" s="33">
        <v>4751.53</v>
      </c>
      <c r="F3419" s="33">
        <v>5693.5</v>
      </c>
      <c r="G3419" s="33">
        <v>6147.6759999999995</v>
      </c>
      <c r="H3419" s="33">
        <v>4327.9475000000002</v>
      </c>
      <c r="I3419" s="33">
        <f t="shared" si="55"/>
        <v>29804.680500000002</v>
      </c>
    </row>
    <row r="3420" spans="1:9" x14ac:dyDescent="0.3">
      <c r="A3420" s="32">
        <v>42771.614583333336</v>
      </c>
      <c r="C3420" s="33">
        <v>2689.875</v>
      </c>
      <c r="D3420" s="33">
        <v>5227.5749999999998</v>
      </c>
      <c r="E3420" s="33">
        <v>4659.53</v>
      </c>
      <c r="F3420" s="33">
        <v>4969.25</v>
      </c>
      <c r="G3420" s="33">
        <v>5628.2129999999997</v>
      </c>
      <c r="H3420" s="33">
        <v>5152.2649999999994</v>
      </c>
      <c r="I3420" s="33">
        <f t="shared" si="55"/>
        <v>28326.707999999999</v>
      </c>
    </row>
    <row r="3421" spans="1:9" x14ac:dyDescent="0.3">
      <c r="A3421" s="32">
        <v>42771.625</v>
      </c>
      <c r="C3421" s="33">
        <v>2687.88</v>
      </c>
      <c r="D3421" s="33">
        <v>4848.08</v>
      </c>
      <c r="E3421" s="33">
        <v>3523.91</v>
      </c>
      <c r="F3421" s="33">
        <v>6250.75</v>
      </c>
      <c r="G3421" s="33">
        <v>5963.3380000000006</v>
      </c>
      <c r="H3421" s="33">
        <v>6233.8149999999996</v>
      </c>
      <c r="I3421" s="33">
        <f t="shared" si="55"/>
        <v>29507.772999999997</v>
      </c>
    </row>
    <row r="3422" spans="1:9" x14ac:dyDescent="0.3">
      <c r="A3422" s="32">
        <v>42771.635416666664</v>
      </c>
      <c r="C3422" s="33">
        <v>2606.6875</v>
      </c>
      <c r="D3422" s="33">
        <v>4911.0410000000002</v>
      </c>
      <c r="E3422" s="33">
        <v>3127.9700000000003</v>
      </c>
      <c r="F3422" s="33">
        <v>6604.75</v>
      </c>
      <c r="G3422" s="33">
        <v>6251.0249999999996</v>
      </c>
      <c r="H3422" s="33">
        <v>6505.0349999999999</v>
      </c>
      <c r="I3422" s="33">
        <f t="shared" si="55"/>
        <v>30006.5085</v>
      </c>
    </row>
    <row r="3423" spans="1:9" x14ac:dyDescent="0.3">
      <c r="A3423" s="32">
        <v>42771.645833333336</v>
      </c>
      <c r="C3423" s="33">
        <v>2793.33</v>
      </c>
      <c r="D3423" s="33">
        <v>5714.3400000000011</v>
      </c>
      <c r="E3423" s="33">
        <v>2951.27</v>
      </c>
      <c r="F3423" s="33">
        <v>5474.25</v>
      </c>
      <c r="G3423" s="33">
        <v>6869.55</v>
      </c>
      <c r="H3423" s="33">
        <v>5190.4424999999992</v>
      </c>
      <c r="I3423" s="33">
        <f t="shared" ref="I3423:I3453" si="56">SUM(C3423:H3423)</f>
        <v>28993.182500000003</v>
      </c>
    </row>
    <row r="3424" spans="1:9" x14ac:dyDescent="0.3">
      <c r="A3424" s="32">
        <v>42771.65625</v>
      </c>
      <c r="C3424" s="33">
        <v>2937.7649999999999</v>
      </c>
      <c r="D3424" s="33">
        <v>5503.9390000000003</v>
      </c>
      <c r="E3424" s="33">
        <v>3352.18</v>
      </c>
      <c r="F3424" s="33">
        <v>5032.5</v>
      </c>
      <c r="G3424" s="33">
        <v>7153.3250000000007</v>
      </c>
      <c r="H3424" s="33">
        <v>4889.28</v>
      </c>
      <c r="I3424" s="33">
        <f t="shared" si="56"/>
        <v>28868.988999999998</v>
      </c>
    </row>
    <row r="3425" spans="1:9" x14ac:dyDescent="0.3">
      <c r="A3425" s="32">
        <v>42771.666666666664</v>
      </c>
      <c r="C3425" s="33">
        <v>3342.95</v>
      </c>
      <c r="D3425" s="33">
        <v>6456.1469999999999</v>
      </c>
      <c r="E3425" s="33">
        <v>3272.59</v>
      </c>
      <c r="F3425" s="33">
        <v>4467</v>
      </c>
      <c r="G3425" s="33">
        <v>5876.625</v>
      </c>
      <c r="H3425" s="33">
        <v>5163.7150000000001</v>
      </c>
      <c r="I3425" s="33">
        <f t="shared" si="56"/>
        <v>28579.026999999998</v>
      </c>
    </row>
    <row r="3426" spans="1:9" x14ac:dyDescent="0.3">
      <c r="A3426" s="32">
        <v>42771.677083333336</v>
      </c>
      <c r="C3426" s="33">
        <v>2509.4049999999997</v>
      </c>
      <c r="D3426" s="33">
        <v>6269.3190000000013</v>
      </c>
      <c r="E3426" s="33">
        <v>3369.37</v>
      </c>
      <c r="F3426" s="33">
        <v>3685</v>
      </c>
      <c r="G3426" s="33">
        <v>6712.7759999999998</v>
      </c>
      <c r="H3426" s="33">
        <v>5209.66</v>
      </c>
      <c r="I3426" s="33">
        <f t="shared" si="56"/>
        <v>27755.530000000002</v>
      </c>
    </row>
    <row r="3427" spans="1:9" x14ac:dyDescent="0.3">
      <c r="A3427" s="32">
        <v>42771.6875</v>
      </c>
      <c r="C3427" s="33">
        <v>2348.6075000000001</v>
      </c>
      <c r="D3427" s="33">
        <v>6165.2550000000001</v>
      </c>
      <c r="E3427" s="33">
        <v>3628.21</v>
      </c>
      <c r="F3427" s="33">
        <v>4513</v>
      </c>
      <c r="G3427" s="33">
        <v>5990.5129999999999</v>
      </c>
      <c r="H3427" s="33">
        <v>4519.3074999999999</v>
      </c>
      <c r="I3427" s="33">
        <f t="shared" si="56"/>
        <v>27164.892999999996</v>
      </c>
    </row>
    <row r="3428" spans="1:9" x14ac:dyDescent="0.3">
      <c r="A3428" s="32">
        <v>42771.697916666664</v>
      </c>
      <c r="C3428" s="33">
        <v>2077.8924999999999</v>
      </c>
      <c r="D3428" s="33">
        <v>6265.2239999999993</v>
      </c>
      <c r="E3428" s="33">
        <v>3582.38</v>
      </c>
      <c r="F3428" s="33">
        <v>4515.25</v>
      </c>
      <c r="G3428" s="33">
        <v>8072.8879999999999</v>
      </c>
      <c r="H3428" s="33">
        <v>6152.5049999999992</v>
      </c>
      <c r="I3428" s="33">
        <f t="shared" si="56"/>
        <v>30666.139499999997</v>
      </c>
    </row>
    <row r="3429" spans="1:9" x14ac:dyDescent="0.3">
      <c r="A3429" s="32">
        <v>42771.708333333336</v>
      </c>
      <c r="C3429" s="33">
        <v>2120.3500000000004</v>
      </c>
      <c r="D3429" s="33">
        <v>5410.5339999999997</v>
      </c>
      <c r="E3429" s="33">
        <v>3239.3599999999997</v>
      </c>
      <c r="F3429" s="33">
        <v>4402.75</v>
      </c>
      <c r="G3429" s="33">
        <v>7277.826</v>
      </c>
      <c r="H3429" s="33">
        <v>6831.0374999999995</v>
      </c>
      <c r="I3429" s="33">
        <f t="shared" si="56"/>
        <v>29281.857499999998</v>
      </c>
    </row>
    <row r="3430" spans="1:9" x14ac:dyDescent="0.3">
      <c r="A3430" s="32">
        <v>42771.71875</v>
      </c>
      <c r="C3430" s="33">
        <v>2846.51</v>
      </c>
      <c r="D3430" s="33">
        <v>6230.3270000000002</v>
      </c>
      <c r="E3430" s="33">
        <v>3814.8</v>
      </c>
      <c r="F3430" s="33">
        <v>5210.25</v>
      </c>
      <c r="G3430" s="33">
        <v>6880.8379999999997</v>
      </c>
      <c r="H3430" s="33">
        <v>6374.1425000000008</v>
      </c>
      <c r="I3430" s="33">
        <f t="shared" si="56"/>
        <v>31356.8675</v>
      </c>
    </row>
    <row r="3431" spans="1:9" x14ac:dyDescent="0.3">
      <c r="A3431" s="32">
        <v>42771.729166666664</v>
      </c>
      <c r="C3431" s="33">
        <v>4190.0275000000001</v>
      </c>
      <c r="D3431" s="33">
        <v>5965.1450000000004</v>
      </c>
      <c r="E3431" s="33">
        <v>3979.8599999999997</v>
      </c>
      <c r="F3431" s="33">
        <v>5194</v>
      </c>
      <c r="G3431" s="33">
        <v>7646.125</v>
      </c>
      <c r="H3431" s="33">
        <v>4308.7124999999996</v>
      </c>
      <c r="I3431" s="33">
        <f t="shared" si="56"/>
        <v>31283.870000000003</v>
      </c>
    </row>
    <row r="3432" spans="1:9" x14ac:dyDescent="0.3">
      <c r="A3432" s="32">
        <v>42771.739583333336</v>
      </c>
      <c r="C3432" s="33">
        <v>4276.8424999999997</v>
      </c>
      <c r="D3432" s="33">
        <v>6171.4339999999993</v>
      </c>
      <c r="E3432" s="33">
        <v>4144.7199999999993</v>
      </c>
      <c r="F3432" s="33">
        <v>6756</v>
      </c>
      <c r="G3432" s="33">
        <v>7516.2749999999996</v>
      </c>
      <c r="H3432" s="33">
        <v>5144.8649999999998</v>
      </c>
      <c r="I3432" s="33">
        <f t="shared" si="56"/>
        <v>34010.136500000001</v>
      </c>
    </row>
    <row r="3433" spans="1:9" x14ac:dyDescent="0.3">
      <c r="A3433" s="32">
        <v>42771.75</v>
      </c>
      <c r="C3433" s="33">
        <v>3109.3824999999997</v>
      </c>
      <c r="D3433" s="33">
        <v>6006.4840000000004</v>
      </c>
      <c r="E3433" s="33">
        <v>3623.1000000000004</v>
      </c>
      <c r="F3433" s="33">
        <v>5543.5</v>
      </c>
      <c r="G3433" s="33">
        <v>8130.4369999999999</v>
      </c>
      <c r="H3433" s="33">
        <v>5510.4324999999999</v>
      </c>
      <c r="I3433" s="33">
        <f t="shared" si="56"/>
        <v>31923.335999999999</v>
      </c>
    </row>
    <row r="3434" spans="1:9" x14ac:dyDescent="0.3">
      <c r="A3434" s="32">
        <v>42771.760416666664</v>
      </c>
      <c r="C3434" s="33">
        <v>4373.2649999999994</v>
      </c>
      <c r="D3434" s="33">
        <v>6083.1619999999994</v>
      </c>
      <c r="E3434" s="33">
        <v>3872.5800000000004</v>
      </c>
      <c r="F3434" s="33">
        <v>5861.25</v>
      </c>
      <c r="G3434" s="33">
        <v>7188.7129999999997</v>
      </c>
      <c r="H3434" s="33">
        <v>5912.0750000000007</v>
      </c>
      <c r="I3434" s="33">
        <f t="shared" si="56"/>
        <v>33291.044999999998</v>
      </c>
    </row>
    <row r="3435" spans="1:9" x14ac:dyDescent="0.3">
      <c r="A3435" s="32">
        <v>42771.770833333336</v>
      </c>
      <c r="C3435" s="33">
        <v>2658.0749999999998</v>
      </c>
      <c r="D3435" s="33">
        <v>5664.9259999999995</v>
      </c>
      <c r="E3435" s="33">
        <v>3705.8299999999995</v>
      </c>
      <c r="F3435" s="33">
        <v>6845</v>
      </c>
      <c r="G3435" s="33">
        <v>7745.2759999999998</v>
      </c>
      <c r="H3435" s="33">
        <v>5580.8150000000005</v>
      </c>
      <c r="I3435" s="33">
        <f t="shared" si="56"/>
        <v>32199.921999999999</v>
      </c>
    </row>
    <row r="3436" spans="1:9" x14ac:dyDescent="0.3">
      <c r="A3436" s="32">
        <v>42771.78125</v>
      </c>
      <c r="C3436" s="33">
        <v>2343.2550000000001</v>
      </c>
      <c r="D3436" s="33">
        <v>5350.0319999999992</v>
      </c>
      <c r="E3436" s="33">
        <v>3277.2</v>
      </c>
      <c r="F3436" s="33">
        <v>6273</v>
      </c>
      <c r="G3436" s="33">
        <v>7608.5259999999998</v>
      </c>
      <c r="H3436" s="33">
        <v>5326.0349999999999</v>
      </c>
      <c r="I3436" s="33">
        <f t="shared" si="56"/>
        <v>30178.047999999999</v>
      </c>
    </row>
    <row r="3437" spans="1:9" x14ac:dyDescent="0.3">
      <c r="A3437" s="32">
        <v>42771.791666666664</v>
      </c>
      <c r="C3437" s="33">
        <v>2539.4474999999998</v>
      </c>
      <c r="D3437" s="33">
        <v>5005.7960000000003</v>
      </c>
      <c r="E3437" s="33">
        <v>2898.53</v>
      </c>
      <c r="F3437" s="33">
        <v>6705</v>
      </c>
      <c r="G3437" s="33">
        <v>6547.8879999999999</v>
      </c>
      <c r="H3437" s="33">
        <v>6550.7375000000002</v>
      </c>
      <c r="I3437" s="33">
        <f t="shared" si="56"/>
        <v>30247.399000000001</v>
      </c>
    </row>
    <row r="3438" spans="1:9" x14ac:dyDescent="0.3">
      <c r="A3438" s="32">
        <v>42771.802083333336</v>
      </c>
      <c r="C3438" s="33">
        <v>2881.4075000000003</v>
      </c>
      <c r="D3438" s="33">
        <v>4778.2390000000005</v>
      </c>
      <c r="E3438" s="33">
        <v>2878.92</v>
      </c>
      <c r="F3438" s="33">
        <v>6759.25</v>
      </c>
      <c r="G3438" s="33">
        <v>6415.652</v>
      </c>
      <c r="H3438" s="33">
        <v>6798.1475000000009</v>
      </c>
      <c r="I3438" s="33">
        <f t="shared" si="56"/>
        <v>30511.616000000002</v>
      </c>
    </row>
    <row r="3439" spans="1:9" x14ac:dyDescent="0.3">
      <c r="A3439" s="32">
        <v>42771.8125</v>
      </c>
      <c r="C3439" s="33">
        <v>2709.1275000000001</v>
      </c>
      <c r="D3439" s="33">
        <v>4830.4570000000003</v>
      </c>
      <c r="E3439" s="33">
        <v>3898.68</v>
      </c>
      <c r="F3439" s="33">
        <v>6285.25</v>
      </c>
      <c r="G3439" s="33">
        <v>7159.875</v>
      </c>
      <c r="H3439" s="33">
        <v>6314.86</v>
      </c>
      <c r="I3439" s="33">
        <f t="shared" si="56"/>
        <v>31198.249500000002</v>
      </c>
    </row>
    <row r="3440" spans="1:9" x14ac:dyDescent="0.3">
      <c r="A3440" s="32">
        <v>42771.822916666664</v>
      </c>
      <c r="C3440" s="33">
        <v>2820.7825000000003</v>
      </c>
      <c r="D3440" s="33">
        <v>5805.1250000000009</v>
      </c>
      <c r="E3440" s="33">
        <v>3947.08</v>
      </c>
      <c r="F3440" s="33">
        <v>6946.5</v>
      </c>
      <c r="G3440" s="33">
        <v>8189.9380000000001</v>
      </c>
      <c r="H3440" s="33">
        <v>5662.7224999999999</v>
      </c>
      <c r="I3440" s="33">
        <f t="shared" si="56"/>
        <v>33372.148000000001</v>
      </c>
    </row>
    <row r="3441" spans="1:9" x14ac:dyDescent="0.3">
      <c r="A3441" s="32">
        <v>42771.833333333336</v>
      </c>
      <c r="C3441" s="33">
        <v>2210.8424999999997</v>
      </c>
      <c r="D3441" s="33">
        <v>5927.1319999999996</v>
      </c>
      <c r="E3441" s="33">
        <v>3379.33</v>
      </c>
      <c r="F3441" s="33">
        <v>5497.75</v>
      </c>
      <c r="G3441" s="33">
        <v>9174.8870000000006</v>
      </c>
      <c r="H3441" s="33">
        <v>6530.59</v>
      </c>
      <c r="I3441" s="33">
        <f t="shared" si="56"/>
        <v>32720.531500000001</v>
      </c>
    </row>
    <row r="3442" spans="1:9" x14ac:dyDescent="0.3">
      <c r="A3442" s="32">
        <v>42771.84375</v>
      </c>
      <c r="C3442" s="33">
        <v>3145.55</v>
      </c>
      <c r="D3442" s="33">
        <v>6425.4490000000005</v>
      </c>
      <c r="E3442" s="33">
        <v>3841.7299999999996</v>
      </c>
      <c r="F3442" s="33">
        <v>5512</v>
      </c>
      <c r="G3442" s="33">
        <v>8234.2880000000005</v>
      </c>
      <c r="H3442" s="33">
        <v>6394.1799999999994</v>
      </c>
      <c r="I3442" s="33">
        <f t="shared" si="56"/>
        <v>33553.197</v>
      </c>
    </row>
    <row r="3443" spans="1:9" x14ac:dyDescent="0.3">
      <c r="A3443" s="32">
        <v>42771.854166666664</v>
      </c>
      <c r="C3443" s="33">
        <v>3123.5800000000004</v>
      </c>
      <c r="D3443" s="33">
        <v>5281.2020000000002</v>
      </c>
      <c r="E3443" s="33">
        <v>3999.87</v>
      </c>
      <c r="F3443" s="33">
        <v>5226.5</v>
      </c>
      <c r="G3443" s="33">
        <v>8038.2510000000002</v>
      </c>
      <c r="H3443" s="33">
        <v>5169.5575000000008</v>
      </c>
      <c r="I3443" s="33">
        <f t="shared" si="56"/>
        <v>30838.960500000001</v>
      </c>
    </row>
    <row r="3444" spans="1:9" x14ac:dyDescent="0.3">
      <c r="A3444" s="32">
        <v>42771.864583333336</v>
      </c>
      <c r="C3444" s="33">
        <v>2146.9375</v>
      </c>
      <c r="D3444" s="33">
        <v>6572.317</v>
      </c>
      <c r="E3444" s="33">
        <v>3671.9900000000002</v>
      </c>
      <c r="F3444" s="33">
        <v>5981.25</v>
      </c>
      <c r="G3444" s="33">
        <v>8160.6130000000003</v>
      </c>
      <c r="H3444" s="33">
        <v>4833.4949999999999</v>
      </c>
      <c r="I3444" s="33">
        <f t="shared" si="56"/>
        <v>31366.602500000001</v>
      </c>
    </row>
    <row r="3445" spans="1:9" x14ac:dyDescent="0.3">
      <c r="A3445" s="32">
        <v>42771.875</v>
      </c>
      <c r="C3445" s="33">
        <v>3132.26</v>
      </c>
      <c r="D3445" s="33">
        <v>5770.2730000000001</v>
      </c>
      <c r="E3445" s="33">
        <v>4110.49</v>
      </c>
      <c r="F3445" s="33">
        <v>5808.25</v>
      </c>
      <c r="G3445" s="33">
        <v>6933.0749999999998</v>
      </c>
      <c r="H3445" s="33">
        <v>4921.82</v>
      </c>
      <c r="I3445" s="33">
        <f t="shared" si="56"/>
        <v>30676.168000000001</v>
      </c>
    </row>
    <row r="3446" spans="1:9" x14ac:dyDescent="0.3">
      <c r="A3446" s="32">
        <v>42771.885416666664</v>
      </c>
      <c r="C3446" s="33">
        <v>3394.2775000000001</v>
      </c>
      <c r="D3446" s="33">
        <v>6080.8639999999987</v>
      </c>
      <c r="E3446" s="33">
        <v>4846.79</v>
      </c>
      <c r="F3446" s="33">
        <v>4476</v>
      </c>
      <c r="G3446" s="33">
        <v>7565.05</v>
      </c>
      <c r="H3446" s="33">
        <v>4429.4274999999998</v>
      </c>
      <c r="I3446" s="33">
        <f t="shared" si="56"/>
        <v>30792.409</v>
      </c>
    </row>
    <row r="3447" spans="1:9" x14ac:dyDescent="0.3">
      <c r="A3447" s="32">
        <v>42771.895833333336</v>
      </c>
      <c r="C3447" s="33">
        <v>3281.6800000000003</v>
      </c>
      <c r="D3447" s="33">
        <v>4467.3099999999995</v>
      </c>
      <c r="E3447" s="33">
        <v>4968.51</v>
      </c>
      <c r="F3447" s="33">
        <v>4541.25</v>
      </c>
      <c r="G3447" s="33">
        <v>9315.237000000001</v>
      </c>
      <c r="H3447" s="33">
        <v>3843.9874999999997</v>
      </c>
      <c r="I3447" s="33">
        <f t="shared" si="56"/>
        <v>30417.9745</v>
      </c>
    </row>
    <row r="3448" spans="1:9" x14ac:dyDescent="0.3">
      <c r="A3448" s="32">
        <v>42771.90625</v>
      </c>
      <c r="C3448" s="33">
        <v>2421.1475</v>
      </c>
      <c r="D3448" s="33">
        <v>4884.6909999999998</v>
      </c>
      <c r="E3448" s="33">
        <v>4453.3900000000003</v>
      </c>
      <c r="F3448" s="33">
        <v>5625.5</v>
      </c>
      <c r="G3448" s="33">
        <v>8674.853000000001</v>
      </c>
      <c r="H3448" s="33">
        <v>3516.1200000000003</v>
      </c>
      <c r="I3448" s="33">
        <f t="shared" si="56"/>
        <v>29575.701499999999</v>
      </c>
    </row>
    <row r="3449" spans="1:9" x14ac:dyDescent="0.3">
      <c r="A3449" s="32">
        <v>42771.916666666664</v>
      </c>
      <c r="C3449" s="33">
        <v>1946.7624999999998</v>
      </c>
      <c r="D3449" s="33">
        <v>4701.0820000000003</v>
      </c>
      <c r="E3449" s="33">
        <v>3704.21</v>
      </c>
      <c r="F3449" s="33">
        <v>5554</v>
      </c>
      <c r="G3449" s="33">
        <v>7742.8249999999998</v>
      </c>
      <c r="H3449" s="33">
        <v>4067.7075</v>
      </c>
      <c r="I3449" s="33">
        <f t="shared" si="56"/>
        <v>27716.587</v>
      </c>
    </row>
    <row r="3450" spans="1:9" x14ac:dyDescent="0.3">
      <c r="A3450" s="32">
        <v>42771.927083333336</v>
      </c>
      <c r="C3450" s="33">
        <v>1791.1025</v>
      </c>
      <c r="D3450" s="33">
        <v>4773.1229999999996</v>
      </c>
      <c r="E3450" s="33">
        <v>3605.1499999999996</v>
      </c>
      <c r="F3450" s="33">
        <v>6293.75</v>
      </c>
      <c r="G3450" s="33">
        <v>7046.6260000000002</v>
      </c>
      <c r="H3450" s="33">
        <v>4030.7849999999999</v>
      </c>
      <c r="I3450" s="33">
        <f t="shared" si="56"/>
        <v>27540.536499999998</v>
      </c>
    </row>
    <row r="3451" spans="1:9" x14ac:dyDescent="0.3">
      <c r="A3451" s="32">
        <v>42771.9375</v>
      </c>
      <c r="C3451" s="33">
        <v>2759.2925000000005</v>
      </c>
      <c r="D3451" s="33">
        <v>4965.4949999999999</v>
      </c>
      <c r="E3451" s="33">
        <v>3264.7299999999996</v>
      </c>
      <c r="F3451" s="33">
        <v>5065.5</v>
      </c>
      <c r="G3451" s="33">
        <v>4895.6989999999996</v>
      </c>
      <c r="H3451" s="33">
        <v>4113.4425000000001</v>
      </c>
      <c r="I3451" s="33">
        <f t="shared" si="56"/>
        <v>25064.159</v>
      </c>
    </row>
    <row r="3452" spans="1:9" x14ac:dyDescent="0.3">
      <c r="A3452" s="32">
        <v>42771.947916666664</v>
      </c>
      <c r="C3452" s="33">
        <v>1849.42</v>
      </c>
      <c r="D3452" s="33">
        <v>4884.7579999999998</v>
      </c>
      <c r="E3452" s="33">
        <v>3920.4999999999995</v>
      </c>
      <c r="F3452" s="33">
        <v>5674.25</v>
      </c>
      <c r="G3452" s="33">
        <v>6469.4720000000007</v>
      </c>
      <c r="H3452" s="33">
        <v>3968.9100000000003</v>
      </c>
      <c r="I3452" s="33">
        <f t="shared" si="56"/>
        <v>26767.31</v>
      </c>
    </row>
    <row r="3453" spans="1:9" x14ac:dyDescent="0.3">
      <c r="A3453" s="32">
        <v>42771.958333333336</v>
      </c>
      <c r="C3453" s="33">
        <v>2010.1025</v>
      </c>
      <c r="D3453" s="33">
        <v>5241.6540000000005</v>
      </c>
      <c r="E3453" s="33">
        <v>4092.21</v>
      </c>
      <c r="F3453" s="33">
        <v>4820.75</v>
      </c>
      <c r="G3453" s="33">
        <v>8046.5249999999996</v>
      </c>
      <c r="H3453" s="33">
        <v>3129.28</v>
      </c>
      <c r="I3453" s="33">
        <f t="shared" si="56"/>
        <v>27340.521499999999</v>
      </c>
    </row>
    <row r="3454" spans="1:9" x14ac:dyDescent="0.3">
      <c r="A3454" s="32">
        <v>42771.96875</v>
      </c>
      <c r="C3454" s="33">
        <v>3159.4174999999996</v>
      </c>
      <c r="D3454" s="33">
        <v>5055.0170000000007</v>
      </c>
      <c r="E3454" s="33">
        <v>3556.84</v>
      </c>
      <c r="F3454" s="33">
        <v>4229</v>
      </c>
      <c r="G3454" s="33">
        <v>9385.65</v>
      </c>
      <c r="H3454" s="33">
        <v>3988.5649999999996</v>
      </c>
      <c r="I3454" s="33">
        <f>SUM(C3454:H3454)</f>
        <v>29374.4895</v>
      </c>
    </row>
    <row r="3455" spans="1:9" x14ac:dyDescent="0.3">
      <c r="A3455" s="32">
        <v>42771.979166666664</v>
      </c>
      <c r="C3455" s="33">
        <v>2962.1324999999997</v>
      </c>
      <c r="D3455" s="33">
        <v>4772.4920000000002</v>
      </c>
      <c r="E3455" s="33">
        <v>2931.8099999999995</v>
      </c>
      <c r="F3455" s="33">
        <v>3677.75</v>
      </c>
      <c r="G3455" s="33">
        <v>7896.3510000000006</v>
      </c>
      <c r="H3455" s="33">
        <v>4736.0524999999998</v>
      </c>
      <c r="I3455" s="33">
        <f t="shared" ref="I3455:I3518" si="57">SUM(C3455:H3455)</f>
        <v>26976.587999999996</v>
      </c>
    </row>
    <row r="3456" spans="1:9" x14ac:dyDescent="0.3">
      <c r="A3456" s="32">
        <v>42771.989583333336</v>
      </c>
      <c r="C3456" s="33">
        <v>2547.4850000000001</v>
      </c>
      <c r="D3456" s="33">
        <v>4780.0439999999999</v>
      </c>
      <c r="E3456" s="33">
        <v>2966.5</v>
      </c>
      <c r="F3456" s="33">
        <v>4236.25</v>
      </c>
      <c r="G3456" s="33">
        <v>6257.0119999999997</v>
      </c>
      <c r="H3456" s="33">
        <v>3619.2849999999999</v>
      </c>
      <c r="I3456" s="33">
        <f t="shared" si="57"/>
        <v>24406.576000000001</v>
      </c>
    </row>
    <row r="3457" spans="1:9" x14ac:dyDescent="0.3">
      <c r="A3457" s="32">
        <v>42772</v>
      </c>
      <c r="C3457" s="33">
        <v>2187.0349999999999</v>
      </c>
      <c r="D3457" s="33">
        <v>5387.7020000000002</v>
      </c>
      <c r="E3457" s="33">
        <v>3140.5</v>
      </c>
      <c r="F3457" s="33">
        <v>4172</v>
      </c>
      <c r="G3457" s="33">
        <v>6084.1360000000004</v>
      </c>
      <c r="H3457" s="33">
        <v>3379.2799999999997</v>
      </c>
      <c r="I3457" s="33">
        <f t="shared" si="57"/>
        <v>24350.652999999998</v>
      </c>
    </row>
    <row r="3458" spans="1:9" x14ac:dyDescent="0.3">
      <c r="A3458" s="32">
        <v>42772.010416666664</v>
      </c>
      <c r="C3458" s="33">
        <v>3135.3100000000004</v>
      </c>
      <c r="D3458" s="33">
        <v>5164.2479999999996</v>
      </c>
      <c r="E3458" s="33">
        <v>2440.9</v>
      </c>
      <c r="F3458" s="33">
        <v>4663.5</v>
      </c>
      <c r="G3458" s="33">
        <v>5891.366</v>
      </c>
      <c r="H3458" s="33">
        <v>3407.4125000000004</v>
      </c>
      <c r="I3458" s="33">
        <f t="shared" si="57"/>
        <v>24702.736499999999</v>
      </c>
    </row>
    <row r="3459" spans="1:9" x14ac:dyDescent="0.3">
      <c r="A3459" s="32">
        <v>42772.020833333336</v>
      </c>
      <c r="C3459" s="33">
        <v>3165.12</v>
      </c>
      <c r="D3459" s="33">
        <v>4695.1580000000013</v>
      </c>
      <c r="E3459" s="33">
        <v>1994.1000000000001</v>
      </c>
      <c r="F3459" s="33">
        <v>4140.75</v>
      </c>
      <c r="G3459" s="33">
        <v>6937.85</v>
      </c>
      <c r="H3459" s="33">
        <v>3900.3424999999997</v>
      </c>
      <c r="I3459" s="33">
        <f t="shared" si="57"/>
        <v>24833.320500000002</v>
      </c>
    </row>
    <row r="3460" spans="1:9" x14ac:dyDescent="0.3">
      <c r="A3460" s="32">
        <v>42772.03125</v>
      </c>
      <c r="C3460" s="33">
        <v>3370.8525</v>
      </c>
      <c r="D3460" s="33">
        <v>4399.027</v>
      </c>
      <c r="E3460" s="33">
        <v>2135.2199999999998</v>
      </c>
      <c r="F3460" s="33">
        <v>3129.5</v>
      </c>
      <c r="G3460" s="33">
        <v>5239.1130000000003</v>
      </c>
      <c r="H3460" s="33">
        <v>3798.9800000000005</v>
      </c>
      <c r="I3460" s="33">
        <f t="shared" si="57"/>
        <v>22072.692500000001</v>
      </c>
    </row>
    <row r="3461" spans="1:9" x14ac:dyDescent="0.3">
      <c r="A3461" s="32">
        <v>42772.041666666664</v>
      </c>
      <c r="C3461" s="33">
        <v>2850.0749999999998</v>
      </c>
      <c r="D3461" s="33">
        <v>4494.1770000000006</v>
      </c>
      <c r="E3461" s="33">
        <v>3936.7000000000003</v>
      </c>
      <c r="F3461" s="33">
        <v>3156.75</v>
      </c>
      <c r="G3461" s="33">
        <v>4783.0390000000007</v>
      </c>
      <c r="H3461" s="33">
        <v>3436.2824999999998</v>
      </c>
      <c r="I3461" s="33">
        <f t="shared" si="57"/>
        <v>22657.023500000003</v>
      </c>
    </row>
    <row r="3462" spans="1:9" x14ac:dyDescent="0.3">
      <c r="A3462" s="32">
        <v>42772.052083333336</v>
      </c>
      <c r="C3462" s="33">
        <v>2217.6549999999997</v>
      </c>
      <c r="D3462" s="33">
        <v>3881.567</v>
      </c>
      <c r="E3462" s="33">
        <v>3440.92</v>
      </c>
      <c r="F3462" s="33">
        <v>3334</v>
      </c>
      <c r="G3462" s="33">
        <v>4246.0830000000005</v>
      </c>
      <c r="H3462" s="33">
        <v>2564.9050000000002</v>
      </c>
      <c r="I3462" s="33">
        <f t="shared" si="57"/>
        <v>19685.129999999997</v>
      </c>
    </row>
    <row r="3463" spans="1:9" x14ac:dyDescent="0.3">
      <c r="A3463" s="32">
        <v>42772.0625</v>
      </c>
      <c r="C3463" s="33">
        <v>2491.6075000000001</v>
      </c>
      <c r="D3463" s="33">
        <v>4324.793999999999</v>
      </c>
      <c r="E3463" s="33">
        <v>3922.7200000000003</v>
      </c>
      <c r="F3463" s="33">
        <v>3621.75</v>
      </c>
      <c r="G3463" s="33">
        <v>4348.5749999999998</v>
      </c>
      <c r="H3463" s="33">
        <v>2485.3249999999998</v>
      </c>
      <c r="I3463" s="33">
        <f t="shared" si="57"/>
        <v>21194.771499999999</v>
      </c>
    </row>
    <row r="3464" spans="1:9" x14ac:dyDescent="0.3">
      <c r="A3464" s="32">
        <v>42772.072916666664</v>
      </c>
      <c r="C3464" s="33">
        <v>1538.9524999999999</v>
      </c>
      <c r="D3464" s="33">
        <v>5028.0420000000004</v>
      </c>
      <c r="E3464" s="33">
        <v>2689.8500000000004</v>
      </c>
      <c r="F3464" s="33">
        <v>4952.5</v>
      </c>
      <c r="G3464" s="33">
        <v>3103.5160000000005</v>
      </c>
      <c r="H3464" s="33">
        <v>3185.4924999999998</v>
      </c>
      <c r="I3464" s="33">
        <f t="shared" si="57"/>
        <v>20498.353000000003</v>
      </c>
    </row>
    <row r="3465" spans="1:9" x14ac:dyDescent="0.3">
      <c r="A3465" s="32">
        <v>42772.083333333336</v>
      </c>
      <c r="C3465" s="33">
        <v>1632.3649999999998</v>
      </c>
      <c r="D3465" s="33">
        <v>4747.4619999999995</v>
      </c>
      <c r="E3465" s="33">
        <v>1916.32</v>
      </c>
      <c r="F3465" s="33">
        <v>3290</v>
      </c>
      <c r="G3465" s="33">
        <v>2962.181</v>
      </c>
      <c r="H3465" s="33">
        <v>4137.625</v>
      </c>
      <c r="I3465" s="33">
        <f t="shared" si="57"/>
        <v>18685.953000000001</v>
      </c>
    </row>
    <row r="3466" spans="1:9" x14ac:dyDescent="0.3">
      <c r="A3466" s="32">
        <v>42772.09375</v>
      </c>
      <c r="C3466" s="33">
        <v>2449.34</v>
      </c>
      <c r="D3466" s="33">
        <v>4269.5079999999998</v>
      </c>
      <c r="E3466" s="33">
        <v>1964.53</v>
      </c>
      <c r="F3466" s="33">
        <v>3916.5</v>
      </c>
      <c r="G3466" s="33">
        <v>3082.7139999999999</v>
      </c>
      <c r="H3466" s="33">
        <v>4583.1324999999997</v>
      </c>
      <c r="I3466" s="33">
        <f t="shared" si="57"/>
        <v>20265.7245</v>
      </c>
    </row>
    <row r="3467" spans="1:9" x14ac:dyDescent="0.3">
      <c r="A3467" s="32">
        <v>42772.104166666664</v>
      </c>
      <c r="C3467" s="33">
        <v>1798.8924999999999</v>
      </c>
      <c r="D3467" s="33">
        <v>4983.2869999999994</v>
      </c>
      <c r="E3467" s="33">
        <v>1757.3999999999996</v>
      </c>
      <c r="F3467" s="33">
        <v>4001.5</v>
      </c>
      <c r="G3467" s="33">
        <v>2900.59</v>
      </c>
      <c r="H3467" s="33">
        <v>4067.7250000000004</v>
      </c>
      <c r="I3467" s="33">
        <f t="shared" si="57"/>
        <v>19509.394500000002</v>
      </c>
    </row>
    <row r="3468" spans="1:9" x14ac:dyDescent="0.3">
      <c r="A3468" s="32">
        <v>42772.114583333336</v>
      </c>
      <c r="C3468" s="33">
        <v>1731.2824999999998</v>
      </c>
      <c r="D3468" s="33">
        <v>4621.3219999999992</v>
      </c>
      <c r="E3468" s="33">
        <v>2398.35</v>
      </c>
      <c r="F3468" s="33">
        <v>3994.25</v>
      </c>
      <c r="G3468" s="33">
        <v>3463.625</v>
      </c>
      <c r="H3468" s="33">
        <v>3746.5474999999997</v>
      </c>
      <c r="I3468" s="33">
        <f t="shared" si="57"/>
        <v>19955.377</v>
      </c>
    </row>
    <row r="3469" spans="1:9" x14ac:dyDescent="0.3">
      <c r="A3469" s="32">
        <v>42772.125</v>
      </c>
      <c r="C3469" s="33">
        <v>2017.5574999999999</v>
      </c>
      <c r="D3469" s="33">
        <v>4334.8420000000006</v>
      </c>
      <c r="E3469" s="33">
        <v>2829.09</v>
      </c>
      <c r="F3469" s="33">
        <v>2383.75</v>
      </c>
      <c r="G3469" s="33">
        <v>4478.0830000000005</v>
      </c>
      <c r="H3469" s="33">
        <v>3672.0075000000002</v>
      </c>
      <c r="I3469" s="33">
        <f t="shared" si="57"/>
        <v>19715.330000000002</v>
      </c>
    </row>
    <row r="3470" spans="1:9" x14ac:dyDescent="0.3">
      <c r="A3470" s="32">
        <v>42772.135416666664</v>
      </c>
      <c r="C3470" s="33">
        <v>1550.7350000000001</v>
      </c>
      <c r="D3470" s="33">
        <v>3419.0749999999998</v>
      </c>
      <c r="E3470" s="33">
        <v>2390.8900000000003</v>
      </c>
      <c r="F3470" s="33">
        <v>1850.75</v>
      </c>
      <c r="G3470" s="33">
        <v>5154.2129999999997</v>
      </c>
      <c r="H3470" s="33">
        <v>4375.2124999999996</v>
      </c>
      <c r="I3470" s="33">
        <f t="shared" si="57"/>
        <v>18740.875500000002</v>
      </c>
    </row>
    <row r="3471" spans="1:9" x14ac:dyDescent="0.3">
      <c r="A3471" s="32">
        <v>42772.145833333336</v>
      </c>
      <c r="C3471" s="33">
        <v>2273.1775000000002</v>
      </c>
      <c r="D3471" s="33">
        <v>4325.3689999999988</v>
      </c>
      <c r="E3471" s="33">
        <v>3213.86</v>
      </c>
      <c r="F3471" s="33">
        <v>2264.25</v>
      </c>
      <c r="G3471" s="33">
        <v>4157.6130000000003</v>
      </c>
      <c r="H3471" s="33">
        <v>3925.0550000000003</v>
      </c>
      <c r="I3471" s="33">
        <f t="shared" si="57"/>
        <v>20159.324499999999</v>
      </c>
    </row>
    <row r="3472" spans="1:9" x14ac:dyDescent="0.3">
      <c r="A3472" s="32">
        <v>42772.15625</v>
      </c>
      <c r="C3472" s="33">
        <v>2317.9299999999998</v>
      </c>
      <c r="D3472" s="33">
        <v>4363.9549999999999</v>
      </c>
      <c r="E3472" s="33">
        <v>2750.2799999999997</v>
      </c>
      <c r="F3472" s="33">
        <v>3096.25</v>
      </c>
      <c r="G3472" s="33">
        <v>3505.3869999999997</v>
      </c>
      <c r="H3472" s="33">
        <v>4619.2450000000008</v>
      </c>
      <c r="I3472" s="33">
        <f t="shared" si="57"/>
        <v>20653.046999999999</v>
      </c>
    </row>
    <row r="3473" spans="1:9" x14ac:dyDescent="0.3">
      <c r="A3473" s="32">
        <v>42772.166666666664</v>
      </c>
      <c r="C3473" s="33">
        <v>2796.7125000000001</v>
      </c>
      <c r="D3473" s="33">
        <v>4679.2849999999999</v>
      </c>
      <c r="E3473" s="33">
        <v>3052.6499999999992</v>
      </c>
      <c r="F3473" s="33">
        <v>2330.75</v>
      </c>
      <c r="G3473" s="33">
        <v>4278.0379999999996</v>
      </c>
      <c r="H3473" s="33">
        <v>4628.9825000000001</v>
      </c>
      <c r="I3473" s="33">
        <f t="shared" si="57"/>
        <v>21766.417999999998</v>
      </c>
    </row>
    <row r="3474" spans="1:9" x14ac:dyDescent="0.3">
      <c r="A3474" s="32">
        <v>42772.177083333336</v>
      </c>
      <c r="C3474" s="33">
        <v>3063.1149999999998</v>
      </c>
      <c r="D3474" s="33">
        <v>6039.7379999999994</v>
      </c>
      <c r="E3474" s="33">
        <v>3063.09</v>
      </c>
      <c r="F3474" s="33">
        <v>2194</v>
      </c>
      <c r="G3474" s="33">
        <v>4876.2749999999996</v>
      </c>
      <c r="H3474" s="33">
        <v>5425.7749999999996</v>
      </c>
      <c r="I3474" s="33">
        <f t="shared" si="57"/>
        <v>24661.993000000002</v>
      </c>
    </row>
    <row r="3475" spans="1:9" x14ac:dyDescent="0.3">
      <c r="A3475" s="32">
        <v>42772.1875</v>
      </c>
      <c r="C3475" s="33">
        <v>2218.5275000000001</v>
      </c>
      <c r="D3475" s="33">
        <v>5535.5890000000009</v>
      </c>
      <c r="E3475" s="33">
        <v>2716.07</v>
      </c>
      <c r="F3475" s="33">
        <v>3027.25</v>
      </c>
      <c r="G3475" s="33">
        <v>5559.326</v>
      </c>
      <c r="H3475" s="33">
        <v>5850.79</v>
      </c>
      <c r="I3475" s="33">
        <f t="shared" si="57"/>
        <v>24907.552500000002</v>
      </c>
    </row>
    <row r="3476" spans="1:9" x14ac:dyDescent="0.3">
      <c r="A3476" s="32">
        <v>42772.197916666664</v>
      </c>
      <c r="C3476" s="33">
        <v>2362.0124999999998</v>
      </c>
      <c r="D3476" s="33">
        <v>5886.9240000000009</v>
      </c>
      <c r="E3476" s="33">
        <v>3337.3999999999996</v>
      </c>
      <c r="F3476" s="33">
        <v>3118.25</v>
      </c>
      <c r="G3476" s="33">
        <v>6267.1260000000002</v>
      </c>
      <c r="H3476" s="33">
        <v>5721.2199999999993</v>
      </c>
      <c r="I3476" s="33">
        <f t="shared" si="57"/>
        <v>26692.932500000003</v>
      </c>
    </row>
    <row r="3477" spans="1:9" x14ac:dyDescent="0.3">
      <c r="A3477" s="32">
        <v>42772.208333333336</v>
      </c>
      <c r="C3477" s="33">
        <v>2282.4724999999999</v>
      </c>
      <c r="D3477" s="33">
        <v>6096.7839999999997</v>
      </c>
      <c r="E3477" s="33">
        <v>3783.3199999999997</v>
      </c>
      <c r="F3477" s="33">
        <v>3485.75</v>
      </c>
      <c r="G3477" s="33">
        <v>7282.3150000000005</v>
      </c>
      <c r="H3477" s="33">
        <v>6033.3125</v>
      </c>
      <c r="I3477" s="33">
        <f t="shared" si="57"/>
        <v>28963.953999999998</v>
      </c>
    </row>
    <row r="3478" spans="1:9" x14ac:dyDescent="0.3">
      <c r="A3478" s="32">
        <v>42772.21875</v>
      </c>
      <c r="C3478" s="33">
        <v>2022.3150000000001</v>
      </c>
      <c r="D3478" s="33">
        <v>6126.4989999999998</v>
      </c>
      <c r="E3478" s="33">
        <v>3536.2999999999997</v>
      </c>
      <c r="F3478" s="33">
        <v>3212.75</v>
      </c>
      <c r="G3478" s="33">
        <v>6655.4639999999999</v>
      </c>
      <c r="H3478" s="33">
        <v>6467.7875000000004</v>
      </c>
      <c r="I3478" s="33">
        <f t="shared" si="57"/>
        <v>28021.1155</v>
      </c>
    </row>
    <row r="3479" spans="1:9" x14ac:dyDescent="0.3">
      <c r="A3479" s="32">
        <v>42772.229166666664</v>
      </c>
      <c r="C3479" s="33">
        <v>2934.9624999999996</v>
      </c>
      <c r="D3479" s="33">
        <v>6309.9139999999998</v>
      </c>
      <c r="E3479" s="33">
        <v>2884.28</v>
      </c>
      <c r="F3479" s="33">
        <v>3370</v>
      </c>
      <c r="G3479" s="33">
        <v>7692.0499999999993</v>
      </c>
      <c r="H3479" s="33">
        <v>5629.34</v>
      </c>
      <c r="I3479" s="33">
        <f t="shared" si="57"/>
        <v>28820.5465</v>
      </c>
    </row>
    <row r="3480" spans="1:9" x14ac:dyDescent="0.3">
      <c r="A3480" s="32">
        <v>42772.239583333336</v>
      </c>
      <c r="C3480" s="33">
        <v>3383.0050000000001</v>
      </c>
      <c r="D3480" s="33">
        <v>7780.2669999999998</v>
      </c>
      <c r="E3480" s="33">
        <v>3590.2200000000003</v>
      </c>
      <c r="F3480" s="33">
        <v>3724</v>
      </c>
      <c r="G3480" s="33">
        <v>7945.3489999999993</v>
      </c>
      <c r="H3480" s="33">
        <v>6261.3425000000007</v>
      </c>
      <c r="I3480" s="33">
        <f t="shared" si="57"/>
        <v>32684.183499999999</v>
      </c>
    </row>
    <row r="3481" spans="1:9" x14ac:dyDescent="0.3">
      <c r="A3481" s="32">
        <v>42772.25</v>
      </c>
      <c r="C3481" s="33">
        <v>2851.2874999999999</v>
      </c>
      <c r="D3481" s="33">
        <v>7155.8010000000004</v>
      </c>
      <c r="E3481" s="33">
        <v>2864.1900000000005</v>
      </c>
      <c r="F3481" s="33">
        <v>3758.75</v>
      </c>
      <c r="G3481" s="33">
        <v>8459.8629999999994</v>
      </c>
      <c r="H3481" s="33">
        <v>7212.9800000000005</v>
      </c>
      <c r="I3481" s="33">
        <f t="shared" si="57"/>
        <v>32302.871499999997</v>
      </c>
    </row>
    <row r="3482" spans="1:9" x14ac:dyDescent="0.3">
      <c r="A3482" s="32">
        <v>42772.260416666664</v>
      </c>
      <c r="C3482" s="33">
        <v>3460.8100000000004</v>
      </c>
      <c r="D3482" s="33">
        <v>7408.8939999999993</v>
      </c>
      <c r="E3482" s="33">
        <v>3280.96</v>
      </c>
      <c r="F3482" s="33">
        <v>3394.25</v>
      </c>
      <c r="G3482" s="33">
        <v>9383.6119999999992</v>
      </c>
      <c r="H3482" s="33">
        <v>7611.875</v>
      </c>
      <c r="I3482" s="33">
        <f t="shared" si="57"/>
        <v>34540.400999999998</v>
      </c>
    </row>
    <row r="3483" spans="1:9" x14ac:dyDescent="0.3">
      <c r="A3483" s="32">
        <v>42772.270833333336</v>
      </c>
      <c r="C3483" s="33">
        <v>3337.6750000000002</v>
      </c>
      <c r="D3483" s="33">
        <v>7796.6430000000009</v>
      </c>
      <c r="E3483" s="33">
        <v>3110.59</v>
      </c>
      <c r="F3483" s="33">
        <v>4781.25</v>
      </c>
      <c r="G3483" s="33">
        <v>9644.2380000000012</v>
      </c>
      <c r="H3483" s="33">
        <v>6370.9249999999993</v>
      </c>
      <c r="I3483" s="33">
        <f t="shared" si="57"/>
        <v>35041.321000000004</v>
      </c>
    </row>
    <row r="3484" spans="1:9" x14ac:dyDescent="0.3">
      <c r="A3484" s="32">
        <v>42772.28125</v>
      </c>
      <c r="C3484" s="33">
        <v>3460.4125000000004</v>
      </c>
      <c r="D3484" s="33">
        <v>7749.0530000000008</v>
      </c>
      <c r="E3484" s="33">
        <v>3051.4300000000003</v>
      </c>
      <c r="F3484" s="33">
        <v>3785.5</v>
      </c>
      <c r="G3484" s="33">
        <v>10786.762999999999</v>
      </c>
      <c r="H3484" s="33">
        <v>7269.0925000000007</v>
      </c>
      <c r="I3484" s="33">
        <f t="shared" si="57"/>
        <v>36102.251000000004</v>
      </c>
    </row>
    <row r="3485" spans="1:9" x14ac:dyDescent="0.3">
      <c r="A3485" s="32">
        <v>42772.291666666664</v>
      </c>
      <c r="C3485" s="33">
        <v>2293.6149999999998</v>
      </c>
      <c r="D3485" s="33">
        <v>7509.1900000000005</v>
      </c>
      <c r="E3485" s="33">
        <v>3939.26</v>
      </c>
      <c r="F3485" s="33">
        <v>4930.5</v>
      </c>
      <c r="G3485" s="33">
        <v>11550.238000000001</v>
      </c>
      <c r="H3485" s="33">
        <v>6578.8575000000001</v>
      </c>
      <c r="I3485" s="33">
        <f t="shared" si="57"/>
        <v>36801.660500000005</v>
      </c>
    </row>
    <row r="3486" spans="1:9" x14ac:dyDescent="0.3">
      <c r="A3486" s="32">
        <v>42772.302083333336</v>
      </c>
      <c r="C3486" s="33">
        <v>1857.6824999999999</v>
      </c>
      <c r="D3486" s="33">
        <v>7460.9009999999998</v>
      </c>
      <c r="E3486" s="33">
        <v>4229.7100000000009</v>
      </c>
      <c r="F3486" s="33">
        <v>4356.25</v>
      </c>
      <c r="G3486" s="33">
        <v>11231.148999999999</v>
      </c>
      <c r="H3486" s="33">
        <v>6441.2674999999999</v>
      </c>
      <c r="I3486" s="33">
        <f t="shared" si="57"/>
        <v>35576.959999999999</v>
      </c>
    </row>
    <row r="3487" spans="1:9" x14ac:dyDescent="0.3">
      <c r="A3487" s="32">
        <v>42772.3125</v>
      </c>
      <c r="C3487" s="33">
        <v>2409.3950000000004</v>
      </c>
      <c r="D3487" s="33">
        <v>7289.0240000000003</v>
      </c>
      <c r="E3487" s="33">
        <v>4545.7899999999991</v>
      </c>
      <c r="F3487" s="33">
        <v>4502</v>
      </c>
      <c r="G3487" s="33">
        <v>11212.762999999999</v>
      </c>
      <c r="H3487" s="33">
        <v>5294.6399999999994</v>
      </c>
      <c r="I3487" s="33">
        <f t="shared" si="57"/>
        <v>35253.612000000001</v>
      </c>
    </row>
    <row r="3488" spans="1:9" x14ac:dyDescent="0.3">
      <c r="A3488" s="32">
        <v>42772.322916666664</v>
      </c>
      <c r="C3488" s="33">
        <v>2531.0775000000003</v>
      </c>
      <c r="D3488" s="33">
        <v>7702.6589999999997</v>
      </c>
      <c r="E3488" s="33">
        <v>3918.0499999999997</v>
      </c>
      <c r="F3488" s="33">
        <v>4811.25</v>
      </c>
      <c r="G3488" s="33">
        <v>11077.401</v>
      </c>
      <c r="H3488" s="33">
        <v>5132.7425000000003</v>
      </c>
      <c r="I3488" s="33">
        <f t="shared" si="57"/>
        <v>35173.18</v>
      </c>
    </row>
    <row r="3489" spans="1:9" x14ac:dyDescent="0.3">
      <c r="A3489" s="32">
        <v>42772.333333333336</v>
      </c>
      <c r="C3489" s="33">
        <v>1950.1424999999999</v>
      </c>
      <c r="D3489" s="33">
        <v>7167.4789999999994</v>
      </c>
      <c r="E3489" s="33">
        <v>3649.7799999999997</v>
      </c>
      <c r="F3489" s="33">
        <v>5207.75</v>
      </c>
      <c r="G3489" s="33">
        <v>11757.800999999999</v>
      </c>
      <c r="H3489" s="33">
        <v>6014.6824999999999</v>
      </c>
      <c r="I3489" s="33">
        <f t="shared" si="57"/>
        <v>35747.635000000002</v>
      </c>
    </row>
    <row r="3490" spans="1:9" x14ac:dyDescent="0.3">
      <c r="A3490" s="32">
        <v>42772.34375</v>
      </c>
      <c r="C3490" s="33">
        <v>2595.6950000000002</v>
      </c>
      <c r="D3490" s="33">
        <v>6812.7999999999993</v>
      </c>
      <c r="E3490" s="33">
        <v>2912.44</v>
      </c>
      <c r="F3490" s="33">
        <v>5042.5</v>
      </c>
      <c r="G3490" s="33">
        <v>11574.914000000001</v>
      </c>
      <c r="H3490" s="33">
        <v>5978.0074999999997</v>
      </c>
      <c r="I3490" s="33">
        <f t="shared" si="57"/>
        <v>34916.356499999994</v>
      </c>
    </row>
    <row r="3491" spans="1:9" x14ac:dyDescent="0.3">
      <c r="A3491" s="32">
        <v>42772.354166666664</v>
      </c>
      <c r="C3491" s="33">
        <v>2915.125</v>
      </c>
      <c r="D3491" s="33">
        <v>5777.7039999999988</v>
      </c>
      <c r="E3491" s="33">
        <v>3673</v>
      </c>
      <c r="F3491" s="33">
        <v>4970.25</v>
      </c>
      <c r="G3491" s="33">
        <v>11081.638000000001</v>
      </c>
      <c r="H3491" s="33">
        <v>4838.3100000000004</v>
      </c>
      <c r="I3491" s="33">
        <f t="shared" si="57"/>
        <v>33256.026999999995</v>
      </c>
    </row>
    <row r="3492" spans="1:9" x14ac:dyDescent="0.3">
      <c r="A3492" s="32">
        <v>42772.364583333336</v>
      </c>
      <c r="C3492" s="33">
        <v>2748.64</v>
      </c>
      <c r="D3492" s="33">
        <v>6592.8270000000002</v>
      </c>
      <c r="E3492" s="33">
        <v>3354.0000000000005</v>
      </c>
      <c r="F3492" s="33">
        <v>5983</v>
      </c>
      <c r="G3492" s="33">
        <v>9542.75</v>
      </c>
      <c r="H3492" s="33">
        <v>4757.28</v>
      </c>
      <c r="I3492" s="33">
        <f t="shared" si="57"/>
        <v>32978.497000000003</v>
      </c>
    </row>
    <row r="3493" spans="1:9" x14ac:dyDescent="0.3">
      <c r="A3493" s="32">
        <v>42772.375</v>
      </c>
      <c r="C3493" s="33">
        <v>2777.1875</v>
      </c>
      <c r="D3493" s="33">
        <v>5377.2190000000001</v>
      </c>
      <c r="E3493" s="33">
        <v>3107.1099999999997</v>
      </c>
      <c r="F3493" s="33">
        <v>6001.25</v>
      </c>
      <c r="G3493" s="33">
        <v>8692.5370000000003</v>
      </c>
      <c r="H3493" s="33">
        <v>6021.6550000000007</v>
      </c>
      <c r="I3493" s="33">
        <f t="shared" si="57"/>
        <v>31976.958500000001</v>
      </c>
    </row>
    <row r="3494" spans="1:9" x14ac:dyDescent="0.3">
      <c r="A3494" s="32">
        <v>42772.385416666664</v>
      </c>
      <c r="C3494" s="33">
        <v>2076.59</v>
      </c>
      <c r="D3494" s="33">
        <v>5455.67</v>
      </c>
      <c r="E3494" s="33">
        <v>2759.4</v>
      </c>
      <c r="F3494" s="33">
        <v>4231</v>
      </c>
      <c r="G3494" s="33">
        <v>8867.862000000001</v>
      </c>
      <c r="H3494" s="33">
        <v>6372.4524999999994</v>
      </c>
      <c r="I3494" s="33">
        <f t="shared" si="57"/>
        <v>29762.9745</v>
      </c>
    </row>
    <row r="3495" spans="1:9" x14ac:dyDescent="0.3">
      <c r="A3495" s="32">
        <v>42772.395833333336</v>
      </c>
      <c r="C3495" s="33">
        <v>2199.9425000000001</v>
      </c>
      <c r="D3495" s="33">
        <v>5851.4</v>
      </c>
      <c r="E3495" s="33">
        <v>3664.4100000000003</v>
      </c>
      <c r="F3495" s="33">
        <v>4789.5</v>
      </c>
      <c r="G3495" s="33">
        <v>8547.375</v>
      </c>
      <c r="H3495" s="33">
        <v>4688.8549999999996</v>
      </c>
      <c r="I3495" s="33">
        <f t="shared" si="57"/>
        <v>29741.482500000002</v>
      </c>
    </row>
    <row r="3496" spans="1:9" x14ac:dyDescent="0.3">
      <c r="A3496" s="32">
        <v>42772.40625</v>
      </c>
      <c r="C3496" s="33">
        <v>3387.7325000000001</v>
      </c>
      <c r="D3496" s="33">
        <v>5973.7999999999993</v>
      </c>
      <c r="E3496" s="33">
        <v>3961.1099999999997</v>
      </c>
      <c r="F3496" s="33">
        <v>4283.25</v>
      </c>
      <c r="G3496" s="33">
        <v>9605.8760000000002</v>
      </c>
      <c r="H3496" s="33">
        <v>4597.6575000000003</v>
      </c>
      <c r="I3496" s="33">
        <f t="shared" si="57"/>
        <v>31809.425999999999</v>
      </c>
    </row>
    <row r="3497" spans="1:9" x14ac:dyDescent="0.3">
      <c r="A3497" s="32">
        <v>42772.416666666664</v>
      </c>
      <c r="C3497" s="33">
        <v>2569.9974999999999</v>
      </c>
      <c r="D3497" s="33">
        <v>5923.91</v>
      </c>
      <c r="E3497" s="33">
        <v>3444.84</v>
      </c>
      <c r="F3497" s="33">
        <v>4618.25</v>
      </c>
      <c r="G3497" s="33">
        <v>8712.15</v>
      </c>
      <c r="H3497" s="33">
        <v>4901.9975000000004</v>
      </c>
      <c r="I3497" s="33">
        <f t="shared" si="57"/>
        <v>30171.145</v>
      </c>
    </row>
    <row r="3498" spans="1:9" x14ac:dyDescent="0.3">
      <c r="A3498" s="32">
        <v>42772.427083333336</v>
      </c>
      <c r="C3498" s="33">
        <v>2629.7575000000002</v>
      </c>
      <c r="D3498" s="33">
        <v>6733.2699999999995</v>
      </c>
      <c r="E3498" s="33">
        <v>3656.36</v>
      </c>
      <c r="F3498" s="33">
        <v>4816</v>
      </c>
      <c r="G3498" s="33">
        <v>8564.9750000000004</v>
      </c>
      <c r="H3498" s="33">
        <v>4790.5450000000001</v>
      </c>
      <c r="I3498" s="33">
        <f t="shared" si="57"/>
        <v>31190.907500000001</v>
      </c>
    </row>
    <row r="3499" spans="1:9" x14ac:dyDescent="0.3">
      <c r="A3499" s="32">
        <v>42772.4375</v>
      </c>
      <c r="C3499" s="33">
        <v>2571.2325000000001</v>
      </c>
      <c r="D3499" s="33">
        <v>6288.5070000000005</v>
      </c>
      <c r="E3499" s="33">
        <v>4144.7300000000005</v>
      </c>
      <c r="F3499" s="33">
        <v>4680.5</v>
      </c>
      <c r="G3499" s="33">
        <v>9161.9619999999995</v>
      </c>
      <c r="H3499" s="33">
        <v>4598.4650000000001</v>
      </c>
      <c r="I3499" s="33">
        <f t="shared" si="57"/>
        <v>31445.396499999999</v>
      </c>
    </row>
    <row r="3500" spans="1:9" x14ac:dyDescent="0.3">
      <c r="A3500" s="32">
        <v>42772.447916666664</v>
      </c>
      <c r="C3500" s="33">
        <v>2186.4325000000003</v>
      </c>
      <c r="D3500" s="33">
        <v>5766.1920000000009</v>
      </c>
      <c r="E3500" s="33">
        <v>3579.12</v>
      </c>
      <c r="F3500" s="33">
        <v>5824.5</v>
      </c>
      <c r="G3500" s="33">
        <v>8434.9380000000001</v>
      </c>
      <c r="H3500" s="33">
        <v>4230.0774999999994</v>
      </c>
      <c r="I3500" s="33">
        <f t="shared" si="57"/>
        <v>30021.260000000002</v>
      </c>
    </row>
    <row r="3501" spans="1:9" x14ac:dyDescent="0.3">
      <c r="A3501" s="32">
        <v>42772.458333333336</v>
      </c>
      <c r="C3501" s="33">
        <v>1376.365</v>
      </c>
      <c r="D3501" s="33">
        <v>5412.0620000000008</v>
      </c>
      <c r="E3501" s="33">
        <v>3141.85</v>
      </c>
      <c r="F3501" s="33">
        <v>5643</v>
      </c>
      <c r="G3501" s="33">
        <v>7479.7630000000008</v>
      </c>
      <c r="H3501" s="33">
        <v>5589.7174999999997</v>
      </c>
      <c r="I3501" s="33">
        <f t="shared" si="57"/>
        <v>28642.7575</v>
      </c>
    </row>
    <row r="3502" spans="1:9" x14ac:dyDescent="0.3">
      <c r="A3502" s="32">
        <v>42772.46875</v>
      </c>
      <c r="C3502" s="33">
        <v>2093.1600000000003</v>
      </c>
      <c r="D3502" s="33">
        <v>5736.7599999999993</v>
      </c>
      <c r="E3502" s="33">
        <v>3562.47</v>
      </c>
      <c r="F3502" s="33">
        <v>5638.25</v>
      </c>
      <c r="G3502" s="33">
        <v>7693.625</v>
      </c>
      <c r="H3502" s="33">
        <v>6257.5175000000008</v>
      </c>
      <c r="I3502" s="33">
        <f t="shared" si="57"/>
        <v>30981.782500000001</v>
      </c>
    </row>
    <row r="3503" spans="1:9" x14ac:dyDescent="0.3">
      <c r="A3503" s="32">
        <v>42772.479166666664</v>
      </c>
      <c r="C3503" s="33">
        <v>2768.0724999999998</v>
      </c>
      <c r="D3503" s="33">
        <v>6039.2969999999987</v>
      </c>
      <c r="E3503" s="33">
        <v>3541.82</v>
      </c>
      <c r="F3503" s="33">
        <v>6228.75</v>
      </c>
      <c r="G3503" s="33">
        <v>8087.4369999999999</v>
      </c>
      <c r="H3503" s="33">
        <v>5132.4750000000004</v>
      </c>
      <c r="I3503" s="33">
        <f t="shared" si="57"/>
        <v>31797.851499999997</v>
      </c>
    </row>
    <row r="3504" spans="1:9" x14ac:dyDescent="0.3">
      <c r="A3504" s="32">
        <v>42772.489583333336</v>
      </c>
      <c r="C3504" s="33">
        <v>2391.0225</v>
      </c>
      <c r="D3504" s="33">
        <v>6736.7330000000002</v>
      </c>
      <c r="E3504" s="33">
        <v>3293.69</v>
      </c>
      <c r="F3504" s="33">
        <v>4977.75</v>
      </c>
      <c r="G3504" s="33">
        <v>7864.55</v>
      </c>
      <c r="H3504" s="33">
        <v>4701.6174999999994</v>
      </c>
      <c r="I3504" s="33">
        <f t="shared" si="57"/>
        <v>29965.363000000001</v>
      </c>
    </row>
    <row r="3505" spans="1:9" x14ac:dyDescent="0.3">
      <c r="A3505" s="32">
        <v>42772.5</v>
      </c>
      <c r="C3505" s="33">
        <v>2390.6274999999996</v>
      </c>
      <c r="D3505" s="33">
        <v>6383.2269999999999</v>
      </c>
      <c r="E3505" s="33">
        <v>3389.6099999999997</v>
      </c>
      <c r="F3505" s="33">
        <v>4078.5</v>
      </c>
      <c r="G3505" s="33">
        <v>8169.7129999999997</v>
      </c>
      <c r="H3505" s="33">
        <v>6349.0825000000004</v>
      </c>
      <c r="I3505" s="33">
        <f t="shared" si="57"/>
        <v>30760.76</v>
      </c>
    </row>
    <row r="3506" spans="1:9" x14ac:dyDescent="0.3">
      <c r="A3506" s="32">
        <v>42772.510416666664</v>
      </c>
      <c r="C3506" s="33">
        <v>2690.5974999999999</v>
      </c>
      <c r="D3506" s="33">
        <v>6761.2640000000001</v>
      </c>
      <c r="E3506" s="33">
        <v>3122.85</v>
      </c>
      <c r="F3506" s="33">
        <v>3117.75</v>
      </c>
      <c r="G3506" s="33">
        <v>8268.2759999999998</v>
      </c>
      <c r="H3506" s="33">
        <v>6443.8174999999992</v>
      </c>
      <c r="I3506" s="33">
        <f t="shared" si="57"/>
        <v>30404.555</v>
      </c>
    </row>
    <row r="3507" spans="1:9" x14ac:dyDescent="0.3">
      <c r="A3507" s="32">
        <v>42772.520833333336</v>
      </c>
      <c r="C3507" s="33">
        <v>2513.5974999999999</v>
      </c>
      <c r="D3507" s="33">
        <v>5344.38</v>
      </c>
      <c r="E3507" s="33">
        <v>3260.83</v>
      </c>
      <c r="F3507" s="33">
        <v>4117</v>
      </c>
      <c r="G3507" s="33">
        <v>8587.4259999999995</v>
      </c>
      <c r="H3507" s="33">
        <v>5454.8475000000008</v>
      </c>
      <c r="I3507" s="33">
        <f t="shared" si="57"/>
        <v>29278.080999999998</v>
      </c>
    </row>
    <row r="3508" spans="1:9" x14ac:dyDescent="0.3">
      <c r="A3508" s="32">
        <v>42772.53125</v>
      </c>
      <c r="C3508" s="33">
        <v>3107.42</v>
      </c>
      <c r="D3508" s="33">
        <v>5883.737000000001</v>
      </c>
      <c r="E3508" s="33">
        <v>3458.31</v>
      </c>
      <c r="F3508" s="33">
        <v>4541</v>
      </c>
      <c r="G3508" s="33">
        <v>8168.6010000000006</v>
      </c>
      <c r="H3508" s="33">
        <v>4699.72</v>
      </c>
      <c r="I3508" s="33">
        <f t="shared" si="57"/>
        <v>29858.788</v>
      </c>
    </row>
    <row r="3509" spans="1:9" x14ac:dyDescent="0.3">
      <c r="A3509" s="32">
        <v>42772.541666666664</v>
      </c>
      <c r="C3509" s="33">
        <v>2941.5275000000001</v>
      </c>
      <c r="D3509" s="33">
        <v>5581.0340000000006</v>
      </c>
      <c r="E3509" s="33">
        <v>3450.75</v>
      </c>
      <c r="F3509" s="33">
        <v>4870.75</v>
      </c>
      <c r="G3509" s="33">
        <v>8706.2520000000004</v>
      </c>
      <c r="H3509" s="33">
        <v>6019.6175000000003</v>
      </c>
      <c r="I3509" s="33">
        <f t="shared" si="57"/>
        <v>31569.931</v>
      </c>
    </row>
    <row r="3510" spans="1:9" x14ac:dyDescent="0.3">
      <c r="A3510" s="32">
        <v>42772.552083333336</v>
      </c>
      <c r="C3510" s="33">
        <v>2841.8125</v>
      </c>
      <c r="D3510" s="33">
        <v>6038.3739999999998</v>
      </c>
      <c r="E3510" s="33">
        <v>4125.8499999999995</v>
      </c>
      <c r="F3510" s="33">
        <v>6413.25</v>
      </c>
      <c r="G3510" s="33">
        <v>8357.8369999999995</v>
      </c>
      <c r="H3510" s="33">
        <v>5697.3200000000006</v>
      </c>
      <c r="I3510" s="33">
        <f t="shared" si="57"/>
        <v>33474.443500000001</v>
      </c>
    </row>
    <row r="3511" spans="1:9" x14ac:dyDescent="0.3">
      <c r="A3511" s="32">
        <v>42772.5625</v>
      </c>
      <c r="C3511" s="33">
        <v>2911.8850000000002</v>
      </c>
      <c r="D3511" s="33">
        <v>6532.4989999999998</v>
      </c>
      <c r="E3511" s="33">
        <v>4150.75</v>
      </c>
      <c r="F3511" s="33">
        <v>4813.75</v>
      </c>
      <c r="G3511" s="33">
        <v>9521.5990000000002</v>
      </c>
      <c r="H3511" s="33">
        <v>5555.0924999999997</v>
      </c>
      <c r="I3511" s="33">
        <f t="shared" si="57"/>
        <v>33485.575499999999</v>
      </c>
    </row>
    <row r="3512" spans="1:9" x14ac:dyDescent="0.3">
      <c r="A3512" s="32">
        <v>42772.572916666664</v>
      </c>
      <c r="C3512" s="33">
        <v>3190.2574999999997</v>
      </c>
      <c r="D3512" s="33">
        <v>6577.6620000000012</v>
      </c>
      <c r="E3512" s="33">
        <v>4671.54</v>
      </c>
      <c r="F3512" s="33">
        <v>5072.5</v>
      </c>
      <c r="G3512" s="33">
        <v>11160.424999999999</v>
      </c>
      <c r="H3512" s="33">
        <v>5172.5550000000003</v>
      </c>
      <c r="I3512" s="33">
        <f t="shared" si="57"/>
        <v>35844.9395</v>
      </c>
    </row>
    <row r="3513" spans="1:9" x14ac:dyDescent="0.3">
      <c r="A3513" s="32">
        <v>42772.583333333336</v>
      </c>
      <c r="C3513" s="33">
        <v>2829.9925000000003</v>
      </c>
      <c r="D3513" s="33">
        <v>6797.2920000000004</v>
      </c>
      <c r="E3513" s="33">
        <v>4044.24</v>
      </c>
      <c r="F3513" s="33">
        <v>4920.5</v>
      </c>
      <c r="G3513" s="33">
        <v>10471.289000000001</v>
      </c>
      <c r="H3513" s="33">
        <v>6707.7350000000006</v>
      </c>
      <c r="I3513" s="33">
        <f t="shared" si="57"/>
        <v>35771.048500000004</v>
      </c>
    </row>
    <row r="3514" spans="1:9" x14ac:dyDescent="0.3">
      <c r="A3514" s="32">
        <v>42772.59375</v>
      </c>
      <c r="C3514" s="33">
        <v>3051.4250000000002</v>
      </c>
      <c r="D3514" s="33">
        <v>7497.8519999999999</v>
      </c>
      <c r="E3514" s="33">
        <v>5666.64</v>
      </c>
      <c r="F3514" s="33">
        <v>4663.25</v>
      </c>
      <c r="G3514" s="33">
        <v>9733.0130000000008</v>
      </c>
      <c r="H3514" s="33">
        <v>5584.3225000000002</v>
      </c>
      <c r="I3514" s="33">
        <f t="shared" si="57"/>
        <v>36196.502500000002</v>
      </c>
    </row>
    <row r="3515" spans="1:9" x14ac:dyDescent="0.3">
      <c r="A3515" s="32">
        <v>42772.604166666664</v>
      </c>
      <c r="C3515" s="33">
        <v>3427.1224999999995</v>
      </c>
      <c r="D3515" s="33">
        <v>8177.9560000000001</v>
      </c>
      <c r="E3515" s="33">
        <v>5236.49</v>
      </c>
      <c r="F3515" s="33">
        <v>5243.25</v>
      </c>
      <c r="G3515" s="33">
        <v>9211.5879999999997</v>
      </c>
      <c r="H3515" s="33">
        <v>4831.1075000000001</v>
      </c>
      <c r="I3515" s="33">
        <f t="shared" si="57"/>
        <v>36127.514000000003</v>
      </c>
    </row>
    <row r="3516" spans="1:9" x14ac:dyDescent="0.3">
      <c r="A3516" s="32">
        <v>42772.614583333336</v>
      </c>
      <c r="C3516" s="33">
        <v>2847.8049999999998</v>
      </c>
      <c r="D3516" s="33">
        <v>8012.7330000000011</v>
      </c>
      <c r="E3516" s="33">
        <v>4608.16</v>
      </c>
      <c r="F3516" s="33">
        <v>5413.25</v>
      </c>
      <c r="G3516" s="33">
        <v>9394.0619999999999</v>
      </c>
      <c r="H3516" s="33">
        <v>5526.1825000000008</v>
      </c>
      <c r="I3516" s="33">
        <f t="shared" si="57"/>
        <v>35802.192500000005</v>
      </c>
    </row>
    <row r="3517" spans="1:9" x14ac:dyDescent="0.3">
      <c r="A3517" s="32">
        <v>42772.625</v>
      </c>
      <c r="C3517" s="33">
        <v>2975.2649999999999</v>
      </c>
      <c r="D3517" s="33">
        <v>7516.8549999999996</v>
      </c>
      <c r="E3517" s="33">
        <v>3588.3700000000003</v>
      </c>
      <c r="F3517" s="33">
        <v>5257.5</v>
      </c>
      <c r="G3517" s="33">
        <v>9388.8379999999997</v>
      </c>
      <c r="H3517" s="33">
        <v>6470.3099999999995</v>
      </c>
      <c r="I3517" s="33">
        <f t="shared" si="57"/>
        <v>35197.137999999999</v>
      </c>
    </row>
    <row r="3518" spans="1:9" x14ac:dyDescent="0.3">
      <c r="A3518" s="32">
        <v>42772.635416666664</v>
      </c>
      <c r="C3518" s="33">
        <v>3003.2850000000003</v>
      </c>
      <c r="D3518" s="33">
        <v>6791.1390000000001</v>
      </c>
      <c r="E3518" s="33">
        <v>3434.63</v>
      </c>
      <c r="F3518" s="33">
        <v>4958</v>
      </c>
      <c r="G3518" s="33">
        <v>10949.413</v>
      </c>
      <c r="H3518" s="33">
        <v>6432.9775</v>
      </c>
      <c r="I3518" s="33">
        <f t="shared" si="57"/>
        <v>35569.444499999998</v>
      </c>
    </row>
    <row r="3519" spans="1:9" x14ac:dyDescent="0.3">
      <c r="A3519" s="32">
        <v>42772.645833333336</v>
      </c>
      <c r="C3519" s="33">
        <v>2590.31</v>
      </c>
      <c r="D3519" s="33">
        <v>7490.4170000000013</v>
      </c>
      <c r="E3519" s="33">
        <v>2996.8999999999996</v>
      </c>
      <c r="F3519" s="33">
        <v>5539.75</v>
      </c>
      <c r="G3519" s="33">
        <v>11247.05</v>
      </c>
      <c r="H3519" s="33">
        <v>5351.4375</v>
      </c>
      <c r="I3519" s="33">
        <f t="shared" ref="I3519:I3582" si="58">SUM(C3519:H3519)</f>
        <v>35215.864499999996</v>
      </c>
    </row>
    <row r="3520" spans="1:9" x14ac:dyDescent="0.3">
      <c r="A3520" s="32">
        <v>42772.65625</v>
      </c>
      <c r="C3520" s="33">
        <v>3334.7674999999999</v>
      </c>
      <c r="D3520" s="33">
        <v>8316.9969999999994</v>
      </c>
      <c r="E3520" s="33">
        <v>3336.27</v>
      </c>
      <c r="F3520" s="33">
        <v>5011.75</v>
      </c>
      <c r="G3520" s="33">
        <v>12487.637000000001</v>
      </c>
      <c r="H3520" s="33">
        <v>6360.32</v>
      </c>
      <c r="I3520" s="33">
        <f t="shared" si="58"/>
        <v>38847.741500000004</v>
      </c>
    </row>
    <row r="3521" spans="1:9" x14ac:dyDescent="0.3">
      <c r="A3521" s="32">
        <v>42772.666666666664</v>
      </c>
      <c r="C3521" s="33">
        <v>2330.6025</v>
      </c>
      <c r="D3521" s="33">
        <v>8275.32</v>
      </c>
      <c r="E3521" s="33">
        <v>3603.43</v>
      </c>
      <c r="F3521" s="33">
        <v>4305</v>
      </c>
      <c r="G3521" s="33">
        <v>11673.588</v>
      </c>
      <c r="H3521" s="33">
        <v>7166.8099999999995</v>
      </c>
      <c r="I3521" s="33">
        <f t="shared" si="58"/>
        <v>37354.750500000002</v>
      </c>
    </row>
    <row r="3522" spans="1:9" x14ac:dyDescent="0.3">
      <c r="A3522" s="32">
        <v>42772.677083333336</v>
      </c>
      <c r="C3522" s="33">
        <v>2975.71</v>
      </c>
      <c r="D3522" s="33">
        <v>8399.2819999999992</v>
      </c>
      <c r="E3522" s="33">
        <v>4272.87</v>
      </c>
      <c r="F3522" s="33">
        <v>5085.25</v>
      </c>
      <c r="G3522" s="33">
        <v>12071.2</v>
      </c>
      <c r="H3522" s="33">
        <v>7258.46</v>
      </c>
      <c r="I3522" s="33">
        <f t="shared" si="58"/>
        <v>40062.771999999997</v>
      </c>
    </row>
    <row r="3523" spans="1:9" x14ac:dyDescent="0.3">
      <c r="A3523" s="32">
        <v>42772.6875</v>
      </c>
      <c r="C3523" s="33">
        <v>2863.44</v>
      </c>
      <c r="D3523" s="33">
        <v>7901.9589999999989</v>
      </c>
      <c r="E3523" s="33">
        <v>4226.6499999999996</v>
      </c>
      <c r="F3523" s="33">
        <v>4772.5</v>
      </c>
      <c r="G3523" s="33">
        <v>10139.85</v>
      </c>
      <c r="H3523" s="33">
        <v>6316.7</v>
      </c>
      <c r="I3523" s="33">
        <f t="shared" si="58"/>
        <v>36221.098999999995</v>
      </c>
    </row>
    <row r="3524" spans="1:9" x14ac:dyDescent="0.3">
      <c r="A3524" s="32">
        <v>42772.697916666664</v>
      </c>
      <c r="C3524" s="33">
        <v>2078.84</v>
      </c>
      <c r="D3524" s="33">
        <v>7972.4830000000002</v>
      </c>
      <c r="E3524" s="33">
        <v>3674.1600000000003</v>
      </c>
      <c r="F3524" s="33">
        <v>5833</v>
      </c>
      <c r="G3524" s="33">
        <v>10514.275</v>
      </c>
      <c r="H3524" s="33">
        <v>6804.3625000000002</v>
      </c>
      <c r="I3524" s="33">
        <f t="shared" si="58"/>
        <v>36877.120500000005</v>
      </c>
    </row>
    <row r="3525" spans="1:9" x14ac:dyDescent="0.3">
      <c r="A3525" s="32">
        <v>42772.708333333336</v>
      </c>
      <c r="C3525" s="33">
        <v>2458.7649999999999</v>
      </c>
      <c r="D3525" s="33">
        <v>8051.6589999999997</v>
      </c>
      <c r="E3525" s="33">
        <v>3886.21</v>
      </c>
      <c r="F3525" s="33">
        <v>5861</v>
      </c>
      <c r="G3525" s="33">
        <v>10603.9</v>
      </c>
      <c r="H3525" s="33">
        <v>7455.4775</v>
      </c>
      <c r="I3525" s="33">
        <f t="shared" si="58"/>
        <v>38317.011500000001</v>
      </c>
    </row>
    <row r="3526" spans="1:9" x14ac:dyDescent="0.3">
      <c r="A3526" s="32">
        <v>42772.71875</v>
      </c>
      <c r="C3526" s="33">
        <v>3219.1349999999998</v>
      </c>
      <c r="D3526" s="33">
        <v>7368.8540000000003</v>
      </c>
      <c r="E3526" s="33">
        <v>3435.3799999999997</v>
      </c>
      <c r="F3526" s="33">
        <v>4291</v>
      </c>
      <c r="G3526" s="33">
        <v>11043.8</v>
      </c>
      <c r="H3526" s="33">
        <v>8270.6750000000011</v>
      </c>
      <c r="I3526" s="33">
        <f t="shared" si="58"/>
        <v>37628.843999999997</v>
      </c>
    </row>
    <row r="3527" spans="1:9" x14ac:dyDescent="0.3">
      <c r="A3527" s="32">
        <v>42772.729166666664</v>
      </c>
      <c r="C3527" s="33">
        <v>3404.44</v>
      </c>
      <c r="D3527" s="33">
        <v>7538.723</v>
      </c>
      <c r="E3527" s="33">
        <v>3217.59</v>
      </c>
      <c r="F3527" s="33">
        <v>5382</v>
      </c>
      <c r="G3527" s="33">
        <v>10775.001</v>
      </c>
      <c r="H3527" s="33">
        <v>6988.5749999999989</v>
      </c>
      <c r="I3527" s="33">
        <f t="shared" si="58"/>
        <v>37306.328999999998</v>
      </c>
    </row>
    <row r="3528" spans="1:9" x14ac:dyDescent="0.3">
      <c r="A3528" s="32">
        <v>42772.739583333336</v>
      </c>
      <c r="C3528" s="33">
        <v>2868.3874999999998</v>
      </c>
      <c r="D3528" s="33">
        <v>7542.6569999999992</v>
      </c>
      <c r="E3528" s="33">
        <v>3795.72</v>
      </c>
      <c r="F3528" s="33">
        <v>6182.5</v>
      </c>
      <c r="G3528" s="33">
        <v>10275.864000000001</v>
      </c>
      <c r="H3528" s="33">
        <v>6304.8424999999997</v>
      </c>
      <c r="I3528" s="33">
        <f t="shared" si="58"/>
        <v>36969.970999999998</v>
      </c>
    </row>
    <row r="3529" spans="1:9" x14ac:dyDescent="0.3">
      <c r="A3529" s="32">
        <v>42772.75</v>
      </c>
      <c r="C3529" s="33">
        <v>3194.5750000000003</v>
      </c>
      <c r="D3529" s="33">
        <v>7757.362000000001</v>
      </c>
      <c r="E3529" s="33">
        <v>3287.1499999999996</v>
      </c>
      <c r="F3529" s="33">
        <v>5385.25</v>
      </c>
      <c r="G3529" s="33">
        <v>9899.0380000000005</v>
      </c>
      <c r="H3529" s="33">
        <v>6911.7925000000005</v>
      </c>
      <c r="I3529" s="33">
        <f t="shared" si="58"/>
        <v>36435.167500000003</v>
      </c>
    </row>
    <row r="3530" spans="1:9" x14ac:dyDescent="0.3">
      <c r="A3530" s="32">
        <v>42772.760416666664</v>
      </c>
      <c r="C3530" s="33">
        <v>3413.4800000000005</v>
      </c>
      <c r="D3530" s="33">
        <v>8285.4849999999988</v>
      </c>
      <c r="E3530" s="33">
        <v>3288.21</v>
      </c>
      <c r="F3530" s="33">
        <v>5087.5</v>
      </c>
      <c r="G3530" s="33">
        <v>10213.513000000001</v>
      </c>
      <c r="H3530" s="33">
        <v>7880.1</v>
      </c>
      <c r="I3530" s="33">
        <f t="shared" si="58"/>
        <v>38168.288</v>
      </c>
    </row>
    <row r="3531" spans="1:9" x14ac:dyDescent="0.3">
      <c r="A3531" s="32">
        <v>42772.770833333336</v>
      </c>
      <c r="C3531" s="33">
        <v>2859.3250000000003</v>
      </c>
      <c r="D3531" s="33">
        <v>7967.6720000000005</v>
      </c>
      <c r="E3531" s="33">
        <v>4245.1000000000004</v>
      </c>
      <c r="F3531" s="33">
        <v>5073</v>
      </c>
      <c r="G3531" s="33">
        <v>10046.424999999999</v>
      </c>
      <c r="H3531" s="33">
        <v>6441.5850000000009</v>
      </c>
      <c r="I3531" s="33">
        <f t="shared" si="58"/>
        <v>36633.107000000004</v>
      </c>
    </row>
    <row r="3532" spans="1:9" x14ac:dyDescent="0.3">
      <c r="A3532" s="32">
        <v>42772.78125</v>
      </c>
      <c r="C3532" s="33">
        <v>2936.7024999999999</v>
      </c>
      <c r="D3532" s="33">
        <v>6383.6950000000006</v>
      </c>
      <c r="E3532" s="33">
        <v>4703.28</v>
      </c>
      <c r="F3532" s="33">
        <v>4854.5</v>
      </c>
      <c r="G3532" s="33">
        <v>10151.140000000001</v>
      </c>
      <c r="H3532" s="33">
        <v>5842.6725000000006</v>
      </c>
      <c r="I3532" s="33">
        <f t="shared" si="58"/>
        <v>34871.990000000005</v>
      </c>
    </row>
    <row r="3533" spans="1:9" x14ac:dyDescent="0.3">
      <c r="A3533" s="32">
        <v>42772.791666666664</v>
      </c>
      <c r="C3533" s="33">
        <v>2631.2525000000005</v>
      </c>
      <c r="D3533" s="33">
        <v>6014.6559999999999</v>
      </c>
      <c r="E3533" s="33">
        <v>4764.01</v>
      </c>
      <c r="F3533" s="33">
        <v>5862.25</v>
      </c>
      <c r="G3533" s="33">
        <v>9461.4879999999994</v>
      </c>
      <c r="H3533" s="33">
        <v>6966.6249999999991</v>
      </c>
      <c r="I3533" s="33">
        <f t="shared" si="58"/>
        <v>35700.281499999997</v>
      </c>
    </row>
    <row r="3534" spans="1:9" x14ac:dyDescent="0.3">
      <c r="A3534" s="32">
        <v>42772.802083333336</v>
      </c>
      <c r="C3534" s="33">
        <v>2644.6875</v>
      </c>
      <c r="D3534" s="33">
        <v>5963.3340000000007</v>
      </c>
      <c r="E3534" s="33">
        <v>4133.9399999999996</v>
      </c>
      <c r="F3534" s="33">
        <v>5721.75</v>
      </c>
      <c r="G3534" s="33">
        <v>8677.35</v>
      </c>
      <c r="H3534" s="33">
        <v>7092.7350000000006</v>
      </c>
      <c r="I3534" s="33">
        <f t="shared" si="58"/>
        <v>34233.796500000004</v>
      </c>
    </row>
    <row r="3535" spans="1:9" x14ac:dyDescent="0.3">
      <c r="A3535" s="32">
        <v>42772.8125</v>
      </c>
      <c r="C3535" s="33">
        <v>2843.9500000000007</v>
      </c>
      <c r="D3535" s="33">
        <v>5393.7919999999995</v>
      </c>
      <c r="E3535" s="33">
        <v>3297.36</v>
      </c>
      <c r="F3535" s="33">
        <v>6155.75</v>
      </c>
      <c r="G3535" s="33">
        <v>9110.2870000000003</v>
      </c>
      <c r="H3535" s="33">
        <v>7665.085</v>
      </c>
      <c r="I3535" s="33">
        <f t="shared" si="58"/>
        <v>34466.224000000002</v>
      </c>
    </row>
    <row r="3536" spans="1:9" x14ac:dyDescent="0.3">
      <c r="A3536" s="32">
        <v>42772.822916666664</v>
      </c>
      <c r="C3536" s="33">
        <v>2550.5549999999994</v>
      </c>
      <c r="D3536" s="33">
        <v>6209.8370000000004</v>
      </c>
      <c r="E3536" s="33">
        <v>2813.8799999999997</v>
      </c>
      <c r="F3536" s="33">
        <v>5480</v>
      </c>
      <c r="G3536" s="33">
        <v>8481.137999999999</v>
      </c>
      <c r="H3536" s="33">
        <v>7680.4400000000005</v>
      </c>
      <c r="I3536" s="33">
        <f t="shared" si="58"/>
        <v>33215.85</v>
      </c>
    </row>
    <row r="3537" spans="1:9" x14ac:dyDescent="0.3">
      <c r="A3537" s="32">
        <v>42772.833333333336</v>
      </c>
      <c r="C3537" s="33">
        <v>2821.5024999999996</v>
      </c>
      <c r="D3537" s="33">
        <v>5984.0540000000001</v>
      </c>
      <c r="E3537" s="33">
        <v>2944.0299999999997</v>
      </c>
      <c r="F3537" s="33">
        <v>5103.75</v>
      </c>
      <c r="G3537" s="33">
        <v>8355.7999999999993</v>
      </c>
      <c r="H3537" s="33">
        <v>7462.12</v>
      </c>
      <c r="I3537" s="33">
        <f t="shared" si="58"/>
        <v>32671.256499999996</v>
      </c>
    </row>
    <row r="3538" spans="1:9" x14ac:dyDescent="0.3">
      <c r="A3538" s="32">
        <v>42772.84375</v>
      </c>
      <c r="C3538" s="33">
        <v>3187.6149999999998</v>
      </c>
      <c r="D3538" s="33">
        <v>6332.9189999999999</v>
      </c>
      <c r="E3538" s="33">
        <v>3204.5</v>
      </c>
      <c r="F3538" s="33">
        <v>4791.75</v>
      </c>
      <c r="G3538" s="33">
        <v>7722.1630000000005</v>
      </c>
      <c r="H3538" s="33">
        <v>6875.5450000000001</v>
      </c>
      <c r="I3538" s="33">
        <f t="shared" si="58"/>
        <v>32114.491999999998</v>
      </c>
    </row>
    <row r="3539" spans="1:9" x14ac:dyDescent="0.3">
      <c r="A3539" s="32">
        <v>42772.854166666664</v>
      </c>
      <c r="C3539" s="33">
        <v>3485.0625</v>
      </c>
      <c r="D3539" s="33">
        <v>5475.7080000000005</v>
      </c>
      <c r="E3539" s="33">
        <v>3642.96</v>
      </c>
      <c r="F3539" s="33">
        <v>5378.25</v>
      </c>
      <c r="G3539" s="33">
        <v>8546.1509999999998</v>
      </c>
      <c r="H3539" s="33">
        <v>5463.6524999999992</v>
      </c>
      <c r="I3539" s="33">
        <f t="shared" si="58"/>
        <v>31991.784000000003</v>
      </c>
    </row>
    <row r="3540" spans="1:9" x14ac:dyDescent="0.3">
      <c r="A3540" s="32">
        <v>42772.864583333336</v>
      </c>
      <c r="C3540" s="33">
        <v>2714.1349999999998</v>
      </c>
      <c r="D3540" s="33">
        <v>5758.3990000000003</v>
      </c>
      <c r="E3540" s="33">
        <v>3035.25</v>
      </c>
      <c r="F3540" s="33">
        <v>5691.25</v>
      </c>
      <c r="G3540" s="33">
        <v>8381.3619999999992</v>
      </c>
      <c r="H3540" s="33">
        <v>5111.4750000000004</v>
      </c>
      <c r="I3540" s="33">
        <f t="shared" si="58"/>
        <v>30691.870999999999</v>
      </c>
    </row>
    <row r="3541" spans="1:9" x14ac:dyDescent="0.3">
      <c r="A3541" s="32">
        <v>42772.875</v>
      </c>
      <c r="C3541" s="33">
        <v>2415.7925</v>
      </c>
      <c r="D3541" s="33">
        <v>6218.5610000000006</v>
      </c>
      <c r="E3541" s="33">
        <v>2792.47</v>
      </c>
      <c r="F3541" s="33">
        <v>5410.25</v>
      </c>
      <c r="G3541" s="33">
        <v>8434.4120000000003</v>
      </c>
      <c r="H3541" s="33">
        <v>6521.0424999999996</v>
      </c>
      <c r="I3541" s="33">
        <f t="shared" si="58"/>
        <v>31792.527999999998</v>
      </c>
    </row>
    <row r="3542" spans="1:9" x14ac:dyDescent="0.3">
      <c r="A3542" s="32">
        <v>42772.885416666664</v>
      </c>
      <c r="C3542" s="33">
        <v>2388.0325000000003</v>
      </c>
      <c r="D3542" s="33">
        <v>6458.2219999999998</v>
      </c>
      <c r="E3542" s="33">
        <v>2741.26</v>
      </c>
      <c r="F3542" s="33">
        <v>4893</v>
      </c>
      <c r="G3542" s="33">
        <v>9039.2489999999998</v>
      </c>
      <c r="H3542" s="33">
        <v>6071.9775000000009</v>
      </c>
      <c r="I3542" s="33">
        <f t="shared" si="58"/>
        <v>31591.740999999998</v>
      </c>
    </row>
    <row r="3543" spans="1:9" x14ac:dyDescent="0.3">
      <c r="A3543" s="32">
        <v>42772.895833333336</v>
      </c>
      <c r="C3543" s="33">
        <v>2239.4074999999998</v>
      </c>
      <c r="D3543" s="33">
        <v>5710.1710000000012</v>
      </c>
      <c r="E3543" s="33">
        <v>2290.2399999999998</v>
      </c>
      <c r="F3543" s="33">
        <v>5527.75</v>
      </c>
      <c r="G3543" s="33">
        <v>8058.9750000000004</v>
      </c>
      <c r="H3543" s="33">
        <v>5833.8024999999998</v>
      </c>
      <c r="I3543" s="33">
        <f t="shared" si="58"/>
        <v>29660.345999999998</v>
      </c>
    </row>
    <row r="3544" spans="1:9" x14ac:dyDescent="0.3">
      <c r="A3544" s="32">
        <v>42772.90625</v>
      </c>
      <c r="C3544" s="33">
        <v>3181.34</v>
      </c>
      <c r="D3544" s="33">
        <v>5631.049</v>
      </c>
      <c r="E3544" s="33">
        <v>2769.51</v>
      </c>
      <c r="F3544" s="33">
        <v>4813.5</v>
      </c>
      <c r="G3544" s="33">
        <v>7147.7890000000007</v>
      </c>
      <c r="H3544" s="33">
        <v>5486.7375000000002</v>
      </c>
      <c r="I3544" s="33">
        <f t="shared" si="58"/>
        <v>29029.925499999998</v>
      </c>
    </row>
    <row r="3545" spans="1:9" x14ac:dyDescent="0.3">
      <c r="A3545" s="32">
        <v>42772.916666666664</v>
      </c>
      <c r="C3545" s="33">
        <v>2730.73</v>
      </c>
      <c r="D3545" s="33">
        <v>5947.1719999999996</v>
      </c>
      <c r="E3545" s="33">
        <v>3097.09</v>
      </c>
      <c r="F3545" s="33">
        <v>4777</v>
      </c>
      <c r="G3545" s="33">
        <v>6673.6120000000001</v>
      </c>
      <c r="H3545" s="33">
        <v>5594.7724999999991</v>
      </c>
      <c r="I3545" s="33">
        <f t="shared" si="58"/>
        <v>28820.376499999998</v>
      </c>
    </row>
    <row r="3546" spans="1:9" x14ac:dyDescent="0.3">
      <c r="A3546" s="32">
        <v>42772.927083333336</v>
      </c>
      <c r="C3546" s="33">
        <v>2641.8824999999997</v>
      </c>
      <c r="D3546" s="33">
        <v>4685.4669999999996</v>
      </c>
      <c r="E3546" s="33">
        <v>2955.1299999999997</v>
      </c>
      <c r="F3546" s="33">
        <v>4259.75</v>
      </c>
      <c r="G3546" s="33">
        <v>5911.625</v>
      </c>
      <c r="H3546" s="33">
        <v>5188.6149999999998</v>
      </c>
      <c r="I3546" s="33">
        <f t="shared" si="58"/>
        <v>25642.469499999999</v>
      </c>
    </row>
    <row r="3547" spans="1:9" x14ac:dyDescent="0.3">
      <c r="A3547" s="32">
        <v>42772.9375</v>
      </c>
      <c r="C3547" s="33">
        <v>3851.355</v>
      </c>
      <c r="D3547" s="33">
        <v>5038.2849999999989</v>
      </c>
      <c r="E3547" s="33">
        <v>1823.5099999999998</v>
      </c>
      <c r="F3547" s="33">
        <v>4545.75</v>
      </c>
      <c r="G3547" s="33">
        <v>5819.4349999999995</v>
      </c>
      <c r="H3547" s="33">
        <v>4653.2250000000004</v>
      </c>
      <c r="I3547" s="33">
        <f t="shared" si="58"/>
        <v>25731.559999999998</v>
      </c>
    </row>
    <row r="3548" spans="1:9" x14ac:dyDescent="0.3">
      <c r="A3548" s="32">
        <v>42772.947916666664</v>
      </c>
      <c r="C3548" s="33">
        <v>3091.4949999999999</v>
      </c>
      <c r="D3548" s="33">
        <v>5269.9760000000006</v>
      </c>
      <c r="E3548" s="33">
        <v>2775.6699999999996</v>
      </c>
      <c r="F3548" s="33">
        <v>4797.25</v>
      </c>
      <c r="G3548" s="33">
        <v>5905.9750000000004</v>
      </c>
      <c r="H3548" s="33">
        <v>5105.1849999999995</v>
      </c>
      <c r="I3548" s="33">
        <f t="shared" si="58"/>
        <v>26945.550999999999</v>
      </c>
    </row>
    <row r="3549" spans="1:9" x14ac:dyDescent="0.3">
      <c r="A3549" s="32">
        <v>42772.958333333336</v>
      </c>
      <c r="C3549" s="33">
        <v>3659.7275</v>
      </c>
      <c r="D3549" s="33">
        <v>5552.5520000000006</v>
      </c>
      <c r="E3549" s="33">
        <v>3369.1400000000003</v>
      </c>
      <c r="F3549" s="33">
        <v>5818.75</v>
      </c>
      <c r="G3549" s="33">
        <v>6548.0020000000004</v>
      </c>
      <c r="H3549" s="33">
        <v>5348.9250000000011</v>
      </c>
      <c r="I3549" s="33">
        <f t="shared" si="58"/>
        <v>30297.0965</v>
      </c>
    </row>
    <row r="3550" spans="1:9" x14ac:dyDescent="0.3">
      <c r="A3550" s="32">
        <v>42772.96875</v>
      </c>
      <c r="C3550" s="33">
        <v>2402.875</v>
      </c>
      <c r="D3550" s="33">
        <v>5395.7149999999992</v>
      </c>
      <c r="E3550" s="33">
        <v>3504.8799999999997</v>
      </c>
      <c r="F3550" s="33">
        <v>5504.25</v>
      </c>
      <c r="G3550" s="33">
        <v>6078.9089999999997</v>
      </c>
      <c r="H3550" s="33">
        <v>4713.6750000000002</v>
      </c>
      <c r="I3550" s="33">
        <f t="shared" si="58"/>
        <v>27600.304</v>
      </c>
    </row>
    <row r="3551" spans="1:9" x14ac:dyDescent="0.3">
      <c r="A3551" s="32">
        <v>42772.979166666664</v>
      </c>
      <c r="C3551" s="33">
        <v>2686.6600000000003</v>
      </c>
      <c r="D3551" s="33">
        <v>5153.0910000000003</v>
      </c>
      <c r="E3551" s="33">
        <v>5035.1499999999987</v>
      </c>
      <c r="F3551" s="33">
        <v>5032.75</v>
      </c>
      <c r="G3551" s="33">
        <v>7188.277</v>
      </c>
      <c r="H3551" s="33">
        <v>4953.9375</v>
      </c>
      <c r="I3551" s="33">
        <f t="shared" si="58"/>
        <v>30049.8655</v>
      </c>
    </row>
    <row r="3552" spans="1:9" x14ac:dyDescent="0.3">
      <c r="A3552" s="32">
        <v>42772.989583333336</v>
      </c>
      <c r="C3552" s="33">
        <v>3234.6675</v>
      </c>
      <c r="D3552" s="33">
        <v>4626.793999999999</v>
      </c>
      <c r="E3552" s="33">
        <v>4219.74</v>
      </c>
      <c r="F3552" s="33">
        <v>5355</v>
      </c>
      <c r="G3552" s="33">
        <v>6483.34</v>
      </c>
      <c r="H3552" s="33">
        <v>4002.02</v>
      </c>
      <c r="I3552" s="33">
        <f t="shared" si="58"/>
        <v>27921.5615</v>
      </c>
    </row>
    <row r="3553" spans="1:9" x14ac:dyDescent="0.3">
      <c r="A3553" s="32">
        <v>42773</v>
      </c>
      <c r="C3553" s="33">
        <v>3295.67</v>
      </c>
      <c r="D3553" s="33">
        <v>5171.1549999999997</v>
      </c>
      <c r="E3553" s="33">
        <v>3748.8300000000004</v>
      </c>
      <c r="F3553" s="33">
        <v>5400.75</v>
      </c>
      <c r="G3553" s="33">
        <v>5619.5380000000005</v>
      </c>
      <c r="H3553" s="33">
        <v>3468.7925</v>
      </c>
      <c r="I3553" s="33">
        <f t="shared" si="58"/>
        <v>26704.735499999999</v>
      </c>
    </row>
    <row r="3554" spans="1:9" x14ac:dyDescent="0.3">
      <c r="A3554" s="32">
        <v>42773.010416666664</v>
      </c>
      <c r="C3554" s="33">
        <v>2696.82</v>
      </c>
      <c r="D3554" s="33">
        <v>5543.0740000000005</v>
      </c>
      <c r="E3554" s="33">
        <v>3371.7400000000002</v>
      </c>
      <c r="F3554" s="33">
        <v>4987.25</v>
      </c>
      <c r="G3554" s="33">
        <v>6018.4860000000008</v>
      </c>
      <c r="H3554" s="33">
        <v>3611.0299999999997</v>
      </c>
      <c r="I3554" s="33">
        <f t="shared" si="58"/>
        <v>26228.399999999998</v>
      </c>
    </row>
    <row r="3555" spans="1:9" x14ac:dyDescent="0.3">
      <c r="A3555" s="32">
        <v>42773.020833333336</v>
      </c>
      <c r="C3555" s="33">
        <v>2395.2324999999996</v>
      </c>
      <c r="D3555" s="33">
        <v>5510.7469999999994</v>
      </c>
      <c r="E3555" s="33">
        <v>2918.8199999999997</v>
      </c>
      <c r="F3555" s="33">
        <v>4555.75</v>
      </c>
      <c r="G3555" s="33">
        <v>4632.4580000000005</v>
      </c>
      <c r="H3555" s="33">
        <v>3567.1274999999996</v>
      </c>
      <c r="I3555" s="33">
        <f t="shared" si="58"/>
        <v>23580.134999999998</v>
      </c>
    </row>
    <row r="3556" spans="1:9" x14ac:dyDescent="0.3">
      <c r="A3556" s="32">
        <v>42773.03125</v>
      </c>
      <c r="C3556" s="33">
        <v>2084.3975</v>
      </c>
      <c r="D3556" s="33">
        <v>5598.8309999999992</v>
      </c>
      <c r="E3556" s="33">
        <v>2299.39</v>
      </c>
      <c r="F3556" s="33">
        <v>3874.25</v>
      </c>
      <c r="G3556" s="33">
        <v>4400.0369999999994</v>
      </c>
      <c r="H3556" s="33">
        <v>4492.9025000000001</v>
      </c>
      <c r="I3556" s="33">
        <f t="shared" si="58"/>
        <v>22749.807999999997</v>
      </c>
    </row>
    <row r="3557" spans="1:9" x14ac:dyDescent="0.3">
      <c r="A3557" s="32">
        <v>42773.041666666664</v>
      </c>
      <c r="C3557" s="33">
        <v>1833.1424999999999</v>
      </c>
      <c r="D3557" s="33">
        <v>5842.4760000000006</v>
      </c>
      <c r="E3557" s="33">
        <v>2114.5699999999997</v>
      </c>
      <c r="F3557" s="33">
        <v>4169.75</v>
      </c>
      <c r="G3557" s="33">
        <v>5110.4260000000004</v>
      </c>
      <c r="H3557" s="33">
        <v>3286.1774999999998</v>
      </c>
      <c r="I3557" s="33">
        <f t="shared" si="58"/>
        <v>22356.542000000001</v>
      </c>
    </row>
    <row r="3558" spans="1:9" x14ac:dyDescent="0.3">
      <c r="A3558" s="32">
        <v>42773.052083333336</v>
      </c>
      <c r="C3558" s="33">
        <v>2118.6774999999998</v>
      </c>
      <c r="D3558" s="33">
        <v>6023.4089999999997</v>
      </c>
      <c r="E3558" s="33">
        <v>2272</v>
      </c>
      <c r="F3558" s="33">
        <v>4978</v>
      </c>
      <c r="G3558" s="33">
        <v>5903.6560000000009</v>
      </c>
      <c r="H3558" s="33">
        <v>2886.0549999999998</v>
      </c>
      <c r="I3558" s="33">
        <f t="shared" si="58"/>
        <v>24181.797500000001</v>
      </c>
    </row>
    <row r="3559" spans="1:9" x14ac:dyDescent="0.3">
      <c r="A3559" s="32">
        <v>42773.0625</v>
      </c>
      <c r="C3559" s="33">
        <v>2305.9175</v>
      </c>
      <c r="D3559" s="33">
        <v>5247.451</v>
      </c>
      <c r="E3559" s="33">
        <v>3354.33</v>
      </c>
      <c r="F3559" s="33">
        <v>5050.75</v>
      </c>
      <c r="G3559" s="33">
        <v>6087.35</v>
      </c>
      <c r="H3559" s="33">
        <v>3725.4575</v>
      </c>
      <c r="I3559" s="33">
        <f t="shared" si="58"/>
        <v>25771.256000000001</v>
      </c>
    </row>
    <row r="3560" spans="1:9" x14ac:dyDescent="0.3">
      <c r="A3560" s="32">
        <v>42773.072916666664</v>
      </c>
      <c r="C3560" s="33">
        <v>2946.4375</v>
      </c>
      <c r="D3560" s="33">
        <v>4040.6539999999995</v>
      </c>
      <c r="E3560" s="33">
        <v>4134.1100000000006</v>
      </c>
      <c r="F3560" s="33">
        <v>5660.75</v>
      </c>
      <c r="G3560" s="33">
        <v>4862.0219999999999</v>
      </c>
      <c r="H3560" s="33">
        <v>4469.7849999999999</v>
      </c>
      <c r="I3560" s="33">
        <f t="shared" si="58"/>
        <v>26113.7585</v>
      </c>
    </row>
    <row r="3561" spans="1:9" x14ac:dyDescent="0.3">
      <c r="A3561" s="32">
        <v>42773.083333333336</v>
      </c>
      <c r="C3561" s="33">
        <v>3039.8199999999997</v>
      </c>
      <c r="D3561" s="33">
        <v>3954.7270000000003</v>
      </c>
      <c r="E3561" s="33">
        <v>3772.17</v>
      </c>
      <c r="F3561" s="33">
        <v>3636.5</v>
      </c>
      <c r="G3561" s="33">
        <v>4384.759</v>
      </c>
      <c r="H3561" s="33">
        <v>3568.105</v>
      </c>
      <c r="I3561" s="33">
        <f t="shared" si="58"/>
        <v>22356.081000000002</v>
      </c>
    </row>
    <row r="3562" spans="1:9" x14ac:dyDescent="0.3">
      <c r="A3562" s="32">
        <v>42773.09375</v>
      </c>
      <c r="C3562" s="33">
        <v>2968.75</v>
      </c>
      <c r="D3562" s="33">
        <v>4392.4709999999995</v>
      </c>
      <c r="E3562" s="33">
        <v>3264.98</v>
      </c>
      <c r="F3562" s="33">
        <v>3634</v>
      </c>
      <c r="G3562" s="33">
        <v>5360.6010000000006</v>
      </c>
      <c r="H3562" s="33">
        <v>3736.2450000000003</v>
      </c>
      <c r="I3562" s="33">
        <f t="shared" si="58"/>
        <v>23357.046999999999</v>
      </c>
    </row>
    <row r="3563" spans="1:9" x14ac:dyDescent="0.3">
      <c r="A3563" s="32">
        <v>42773.104166666664</v>
      </c>
      <c r="C3563" s="33">
        <v>2956.8250000000007</v>
      </c>
      <c r="D3563" s="33">
        <v>4367.2659999999996</v>
      </c>
      <c r="E3563" s="33">
        <v>2115.5</v>
      </c>
      <c r="F3563" s="33">
        <v>3914</v>
      </c>
      <c r="G3563" s="33">
        <v>4651.2929999999997</v>
      </c>
      <c r="H3563" s="33">
        <v>3748.7075000000004</v>
      </c>
      <c r="I3563" s="33">
        <f t="shared" si="58"/>
        <v>21753.591499999999</v>
      </c>
    </row>
    <row r="3564" spans="1:9" x14ac:dyDescent="0.3">
      <c r="A3564" s="32">
        <v>42773.114583333336</v>
      </c>
      <c r="C3564" s="33">
        <v>3013.51</v>
      </c>
      <c r="D3564" s="33">
        <v>4708.4089999999997</v>
      </c>
      <c r="E3564" s="33">
        <v>1970.39</v>
      </c>
      <c r="F3564" s="33">
        <v>3799.75</v>
      </c>
      <c r="G3564" s="33">
        <v>3684.3090000000002</v>
      </c>
      <c r="H3564" s="33">
        <v>4692.5400000000009</v>
      </c>
      <c r="I3564" s="33">
        <f t="shared" si="58"/>
        <v>21868.907999999999</v>
      </c>
    </row>
    <row r="3565" spans="1:9" x14ac:dyDescent="0.3">
      <c r="A3565" s="32">
        <v>42773.125</v>
      </c>
      <c r="C3565" s="33">
        <v>2287.14</v>
      </c>
      <c r="D3565" s="33">
        <v>4009.9789999999998</v>
      </c>
      <c r="E3565" s="33">
        <v>1666.2799999999997</v>
      </c>
      <c r="F3565" s="33">
        <v>4162.25</v>
      </c>
      <c r="G3565" s="33">
        <v>5289.3510000000006</v>
      </c>
      <c r="H3565" s="33">
        <v>5619.1949999999997</v>
      </c>
      <c r="I3565" s="33">
        <f t="shared" si="58"/>
        <v>23034.195</v>
      </c>
    </row>
    <row r="3566" spans="1:9" x14ac:dyDescent="0.3">
      <c r="A3566" s="32">
        <v>42773.135416666664</v>
      </c>
      <c r="C3566" s="33">
        <v>2838.3249999999998</v>
      </c>
      <c r="D3566" s="33">
        <v>4611.9339999999993</v>
      </c>
      <c r="E3566" s="33">
        <v>2211.91</v>
      </c>
      <c r="F3566" s="33">
        <v>4035.5</v>
      </c>
      <c r="G3566" s="33">
        <v>4753.8580000000002</v>
      </c>
      <c r="H3566" s="33">
        <v>5285.6025</v>
      </c>
      <c r="I3566" s="33">
        <f t="shared" si="58"/>
        <v>23737.129499999999</v>
      </c>
    </row>
    <row r="3567" spans="1:9" x14ac:dyDescent="0.3">
      <c r="A3567" s="32">
        <v>42773.145833333336</v>
      </c>
      <c r="C3567" s="33">
        <v>3464.3599999999997</v>
      </c>
      <c r="D3567" s="33">
        <v>4497.4750000000004</v>
      </c>
      <c r="E3567" s="33">
        <v>2950.0400000000004</v>
      </c>
      <c r="F3567" s="33">
        <v>3437.5</v>
      </c>
      <c r="G3567" s="33">
        <v>3495.3499999999995</v>
      </c>
      <c r="H3567" s="33">
        <v>4477.3175000000001</v>
      </c>
      <c r="I3567" s="33">
        <f t="shared" si="58"/>
        <v>22322.0425</v>
      </c>
    </row>
    <row r="3568" spans="1:9" x14ac:dyDescent="0.3">
      <c r="A3568" s="32">
        <v>42773.15625</v>
      </c>
      <c r="C3568" s="33">
        <v>2472.7325000000001</v>
      </c>
      <c r="D3568" s="33">
        <v>5328.1620000000003</v>
      </c>
      <c r="E3568" s="33">
        <v>3093.28</v>
      </c>
      <c r="F3568" s="33">
        <v>3624</v>
      </c>
      <c r="G3568" s="33">
        <v>3508.8760000000002</v>
      </c>
      <c r="H3568" s="33">
        <v>4331.4175000000005</v>
      </c>
      <c r="I3568" s="33">
        <f t="shared" si="58"/>
        <v>22358.468000000001</v>
      </c>
    </row>
    <row r="3569" spans="1:9" x14ac:dyDescent="0.3">
      <c r="A3569" s="32">
        <v>42773.166666666664</v>
      </c>
      <c r="C3569" s="33">
        <v>2647.4324999999999</v>
      </c>
      <c r="D3569" s="33">
        <v>5674.0839999999998</v>
      </c>
      <c r="E3569" s="33">
        <v>3740.65</v>
      </c>
      <c r="F3569" s="33">
        <v>4061</v>
      </c>
      <c r="G3569" s="33">
        <v>3726.4629999999997</v>
      </c>
      <c r="H3569" s="33">
        <v>4742.9224999999997</v>
      </c>
      <c r="I3569" s="33">
        <f t="shared" si="58"/>
        <v>24592.552</v>
      </c>
    </row>
    <row r="3570" spans="1:9" x14ac:dyDescent="0.3">
      <c r="A3570" s="32">
        <v>42773.177083333336</v>
      </c>
      <c r="C3570" s="33">
        <v>2037.0024999999998</v>
      </c>
      <c r="D3570" s="33">
        <v>4923.7940000000008</v>
      </c>
      <c r="E3570" s="33">
        <v>2965.7100000000005</v>
      </c>
      <c r="F3570" s="33">
        <v>4091.5</v>
      </c>
      <c r="G3570" s="33">
        <v>5062.7759999999998</v>
      </c>
      <c r="H3570" s="33">
        <v>4960.3474999999999</v>
      </c>
      <c r="I3570" s="33">
        <f t="shared" si="58"/>
        <v>24041.13</v>
      </c>
    </row>
    <row r="3571" spans="1:9" x14ac:dyDescent="0.3">
      <c r="A3571" s="32">
        <v>42773.1875</v>
      </c>
      <c r="C3571" s="33">
        <v>2148.605</v>
      </c>
      <c r="D3571" s="33">
        <v>5385.9069999999992</v>
      </c>
      <c r="E3571" s="33">
        <v>3449.52</v>
      </c>
      <c r="F3571" s="33">
        <v>5323.25</v>
      </c>
      <c r="G3571" s="33">
        <v>5792.5370000000003</v>
      </c>
      <c r="H3571" s="33">
        <v>5430.3099999999995</v>
      </c>
      <c r="I3571" s="33">
        <f t="shared" si="58"/>
        <v>27530.129000000001</v>
      </c>
    </row>
    <row r="3572" spans="1:9" x14ac:dyDescent="0.3">
      <c r="A3572" s="32">
        <v>42773.197916666664</v>
      </c>
      <c r="C3572" s="33">
        <v>3519.585</v>
      </c>
      <c r="D3572" s="33">
        <v>5929.2160000000003</v>
      </c>
      <c r="E3572" s="33">
        <v>3298.8900000000003</v>
      </c>
      <c r="F3572" s="33">
        <v>5547.75</v>
      </c>
      <c r="G3572" s="33">
        <v>6529.8630000000003</v>
      </c>
      <c r="H3572" s="33">
        <v>5706.9474999999993</v>
      </c>
      <c r="I3572" s="33">
        <f t="shared" si="58"/>
        <v>30532.251499999998</v>
      </c>
    </row>
    <row r="3573" spans="1:9" x14ac:dyDescent="0.3">
      <c r="A3573" s="32">
        <v>42773.208333333336</v>
      </c>
      <c r="C3573" s="33">
        <v>3508.5725000000002</v>
      </c>
      <c r="D3573" s="33">
        <v>5427.1159999999991</v>
      </c>
      <c r="E3573" s="33">
        <v>3596.2200000000003</v>
      </c>
      <c r="F3573" s="33">
        <v>4507.75</v>
      </c>
      <c r="G3573" s="33">
        <v>7046.0880000000006</v>
      </c>
      <c r="H3573" s="33">
        <v>6492.1125000000002</v>
      </c>
      <c r="I3573" s="33">
        <f t="shared" si="58"/>
        <v>30577.859</v>
      </c>
    </row>
    <row r="3574" spans="1:9" x14ac:dyDescent="0.3">
      <c r="A3574" s="32">
        <v>42773.21875</v>
      </c>
      <c r="C3574" s="33">
        <v>3337.4125000000004</v>
      </c>
      <c r="D3574" s="33">
        <v>5645.1159999999991</v>
      </c>
      <c r="E3574" s="33">
        <v>3094.8699999999994</v>
      </c>
      <c r="F3574" s="33">
        <v>4206</v>
      </c>
      <c r="G3574" s="33">
        <v>6775.9520000000002</v>
      </c>
      <c r="H3574" s="33">
        <v>7055.85</v>
      </c>
      <c r="I3574" s="33">
        <f t="shared" si="58"/>
        <v>30115.200499999999</v>
      </c>
    </row>
    <row r="3575" spans="1:9" x14ac:dyDescent="0.3">
      <c r="A3575" s="32">
        <v>42773.229166666664</v>
      </c>
      <c r="C3575" s="33">
        <v>3335.2249999999995</v>
      </c>
      <c r="D3575" s="33">
        <v>6130.6630000000005</v>
      </c>
      <c r="E3575" s="33">
        <v>3780.6800000000003</v>
      </c>
      <c r="F3575" s="33">
        <v>5623.25</v>
      </c>
      <c r="G3575" s="33">
        <v>7476.1010000000006</v>
      </c>
      <c r="H3575" s="33">
        <v>6864.36</v>
      </c>
      <c r="I3575" s="33">
        <f t="shared" si="58"/>
        <v>33210.279000000002</v>
      </c>
    </row>
    <row r="3576" spans="1:9" x14ac:dyDescent="0.3">
      <c r="A3576" s="32">
        <v>42773.239583333336</v>
      </c>
      <c r="C3576" s="33">
        <v>3375.5149999999999</v>
      </c>
      <c r="D3576" s="33">
        <v>7409.2309999999998</v>
      </c>
      <c r="E3576" s="33">
        <v>4289.6200000000008</v>
      </c>
      <c r="F3576" s="33">
        <v>4226</v>
      </c>
      <c r="G3576" s="33">
        <v>8126.9609999999993</v>
      </c>
      <c r="H3576" s="33">
        <v>7524.7624999999998</v>
      </c>
      <c r="I3576" s="33">
        <f t="shared" si="58"/>
        <v>34952.089500000002</v>
      </c>
    </row>
    <row r="3577" spans="1:9" x14ac:dyDescent="0.3">
      <c r="A3577" s="32">
        <v>42773.25</v>
      </c>
      <c r="C3577" s="33">
        <v>3384.3849999999998</v>
      </c>
      <c r="D3577" s="33">
        <v>6328.6050000000005</v>
      </c>
      <c r="E3577" s="33">
        <v>4167.3500000000004</v>
      </c>
      <c r="F3577" s="33">
        <v>4625</v>
      </c>
      <c r="G3577" s="33">
        <v>8772.6380000000008</v>
      </c>
      <c r="H3577" s="33">
        <v>7459.48</v>
      </c>
      <c r="I3577" s="33">
        <f t="shared" si="58"/>
        <v>34737.457999999999</v>
      </c>
    </row>
    <row r="3578" spans="1:9" x14ac:dyDescent="0.3">
      <c r="A3578" s="32">
        <v>42773.260416666664</v>
      </c>
      <c r="C3578" s="33">
        <v>3610.4974999999995</v>
      </c>
      <c r="D3578" s="33">
        <v>6857.2140000000009</v>
      </c>
      <c r="E3578" s="33">
        <v>4116.57</v>
      </c>
      <c r="F3578" s="33">
        <v>3810.75</v>
      </c>
      <c r="G3578" s="33">
        <v>9641.4259999999995</v>
      </c>
      <c r="H3578" s="33">
        <v>7105.9849999999997</v>
      </c>
      <c r="I3578" s="33">
        <f t="shared" si="58"/>
        <v>35142.442499999997</v>
      </c>
    </row>
    <row r="3579" spans="1:9" x14ac:dyDescent="0.3">
      <c r="A3579" s="32">
        <v>42773.270833333336</v>
      </c>
      <c r="C3579" s="33">
        <v>3084.4249999999997</v>
      </c>
      <c r="D3579" s="33">
        <v>6524.6070000000009</v>
      </c>
      <c r="E3579" s="33">
        <v>4605.09</v>
      </c>
      <c r="F3579" s="33">
        <v>4229</v>
      </c>
      <c r="G3579" s="33">
        <v>9780.0380000000005</v>
      </c>
      <c r="H3579" s="33">
        <v>7238.4775000000009</v>
      </c>
      <c r="I3579" s="33">
        <f t="shared" si="58"/>
        <v>35461.637500000004</v>
      </c>
    </row>
    <row r="3580" spans="1:9" x14ac:dyDescent="0.3">
      <c r="A3580" s="32">
        <v>42773.28125</v>
      </c>
      <c r="C3580" s="33">
        <v>3900.6775000000002</v>
      </c>
      <c r="D3580" s="33">
        <v>7215.0709999999999</v>
      </c>
      <c r="E3580" s="33">
        <v>3911.23</v>
      </c>
      <c r="F3580" s="33">
        <v>4472.25</v>
      </c>
      <c r="G3580" s="33">
        <v>11522.25</v>
      </c>
      <c r="H3580" s="33">
        <v>7576.7424999999994</v>
      </c>
      <c r="I3580" s="33">
        <f t="shared" si="58"/>
        <v>38598.220999999998</v>
      </c>
    </row>
    <row r="3581" spans="1:9" x14ac:dyDescent="0.3">
      <c r="A3581" s="32">
        <v>42773.291666666664</v>
      </c>
      <c r="C3581" s="33">
        <v>2938.9749999999999</v>
      </c>
      <c r="D3581" s="33">
        <v>6472.3339999999998</v>
      </c>
      <c r="E3581" s="33">
        <v>4092.67</v>
      </c>
      <c r="F3581" s="33">
        <v>5417.25</v>
      </c>
      <c r="G3581" s="33">
        <v>11776.352000000001</v>
      </c>
      <c r="H3581" s="33">
        <v>7721.4249999999993</v>
      </c>
      <c r="I3581" s="33">
        <f t="shared" si="58"/>
        <v>38419.005999999994</v>
      </c>
    </row>
    <row r="3582" spans="1:9" x14ac:dyDescent="0.3">
      <c r="A3582" s="32">
        <v>42773.302083333336</v>
      </c>
      <c r="C3582" s="33">
        <v>2512.9074999999998</v>
      </c>
      <c r="D3582" s="33">
        <v>6602.1439999999993</v>
      </c>
      <c r="E3582" s="33">
        <v>3766.86</v>
      </c>
      <c r="F3582" s="33">
        <v>4043</v>
      </c>
      <c r="G3582" s="33">
        <v>12870.137000000001</v>
      </c>
      <c r="H3582" s="33">
        <v>7890.2025000000003</v>
      </c>
      <c r="I3582" s="33">
        <f t="shared" si="58"/>
        <v>37685.251000000004</v>
      </c>
    </row>
    <row r="3583" spans="1:9" x14ac:dyDescent="0.3">
      <c r="A3583" s="32">
        <v>42773.3125</v>
      </c>
      <c r="C3583" s="33">
        <v>2585.9650000000001</v>
      </c>
      <c r="D3583" s="33">
        <v>6911.7060000000001</v>
      </c>
      <c r="E3583" s="33">
        <v>3747.7299999999996</v>
      </c>
      <c r="F3583" s="33">
        <v>4262.5</v>
      </c>
      <c r="G3583" s="33">
        <v>11546.062</v>
      </c>
      <c r="H3583" s="33">
        <v>6113.2375000000002</v>
      </c>
      <c r="I3583" s="33">
        <f t="shared" ref="I3583:I3646" si="59">SUM(C3583:H3583)</f>
        <v>35167.200499999999</v>
      </c>
    </row>
    <row r="3584" spans="1:9" x14ac:dyDescent="0.3">
      <c r="A3584" s="32">
        <v>42773.322916666664</v>
      </c>
      <c r="C3584" s="33">
        <v>3155.6450000000004</v>
      </c>
      <c r="D3584" s="33">
        <v>7738.2849999999999</v>
      </c>
      <c r="E3584" s="33">
        <v>3960.0699999999997</v>
      </c>
      <c r="F3584" s="33">
        <v>4588.5</v>
      </c>
      <c r="G3584" s="33">
        <v>12009.462</v>
      </c>
      <c r="H3584" s="33">
        <v>5327.9699999999993</v>
      </c>
      <c r="I3584" s="33">
        <f t="shared" si="59"/>
        <v>36779.932000000001</v>
      </c>
    </row>
    <row r="3585" spans="1:9" x14ac:dyDescent="0.3">
      <c r="A3585" s="32">
        <v>42773.333333333336</v>
      </c>
      <c r="C3585" s="33">
        <v>2985.835</v>
      </c>
      <c r="D3585" s="33">
        <v>6597.5520000000006</v>
      </c>
      <c r="E3585" s="33">
        <v>4197.58</v>
      </c>
      <c r="F3585" s="33">
        <v>5112.25</v>
      </c>
      <c r="G3585" s="33">
        <v>11386.238000000001</v>
      </c>
      <c r="H3585" s="33">
        <v>6199.9074999999993</v>
      </c>
      <c r="I3585" s="33">
        <f t="shared" si="59"/>
        <v>36479.362500000003</v>
      </c>
    </row>
    <row r="3586" spans="1:9" x14ac:dyDescent="0.3">
      <c r="A3586" s="32">
        <v>42773.34375</v>
      </c>
      <c r="C3586" s="33">
        <v>2940.605</v>
      </c>
      <c r="D3586" s="33">
        <v>6060.0309999999999</v>
      </c>
      <c r="E3586" s="33">
        <v>4604.1500000000005</v>
      </c>
      <c r="F3586" s="33">
        <v>5601.25</v>
      </c>
      <c r="G3586" s="33">
        <v>11324.314</v>
      </c>
      <c r="H3586" s="33">
        <v>6992.5575000000008</v>
      </c>
      <c r="I3586" s="33">
        <f t="shared" si="59"/>
        <v>37522.907500000001</v>
      </c>
    </row>
    <row r="3587" spans="1:9" x14ac:dyDescent="0.3">
      <c r="A3587" s="32">
        <v>42773.354166666664</v>
      </c>
      <c r="C3587" s="33">
        <v>3274.92</v>
      </c>
      <c r="D3587" s="33">
        <v>6105.5460000000003</v>
      </c>
      <c r="E3587" s="33">
        <v>3916.52</v>
      </c>
      <c r="F3587" s="33">
        <v>5379.5</v>
      </c>
      <c r="G3587" s="33">
        <v>11074.862999999999</v>
      </c>
      <c r="H3587" s="33">
        <v>6848.76</v>
      </c>
      <c r="I3587" s="33">
        <f t="shared" si="59"/>
        <v>36600.109000000004</v>
      </c>
    </row>
    <row r="3588" spans="1:9" x14ac:dyDescent="0.3">
      <c r="A3588" s="32">
        <v>42773.364583333336</v>
      </c>
      <c r="C3588" s="33">
        <v>3243.76</v>
      </c>
      <c r="D3588" s="33">
        <v>6304.5339999999997</v>
      </c>
      <c r="E3588" s="33">
        <v>3945.2499999999995</v>
      </c>
      <c r="F3588" s="33">
        <v>5092</v>
      </c>
      <c r="G3588" s="33">
        <v>9905.1130000000012</v>
      </c>
      <c r="H3588" s="33">
        <v>6860.1525000000001</v>
      </c>
      <c r="I3588" s="33">
        <f t="shared" si="59"/>
        <v>35350.809500000003</v>
      </c>
    </row>
    <row r="3589" spans="1:9" x14ac:dyDescent="0.3">
      <c r="A3589" s="32">
        <v>42773.375</v>
      </c>
      <c r="C3589" s="33">
        <v>3440.6174999999994</v>
      </c>
      <c r="D3589" s="33">
        <v>4699.3739999999998</v>
      </c>
      <c r="E3589" s="33">
        <v>3521.8800000000006</v>
      </c>
      <c r="F3589" s="33">
        <v>5001.75</v>
      </c>
      <c r="G3589" s="33">
        <v>9154.5869999999995</v>
      </c>
      <c r="H3589" s="33">
        <v>7161.8649999999998</v>
      </c>
      <c r="I3589" s="33">
        <f t="shared" si="59"/>
        <v>32980.073499999999</v>
      </c>
    </row>
    <row r="3590" spans="1:9" x14ac:dyDescent="0.3">
      <c r="A3590" s="32">
        <v>42773.385416666664</v>
      </c>
      <c r="C3590" s="33">
        <v>2844.3575000000001</v>
      </c>
      <c r="D3590" s="33">
        <v>6341.4</v>
      </c>
      <c r="E3590" s="33">
        <v>2764.0000000000005</v>
      </c>
      <c r="F3590" s="33">
        <v>5546.75</v>
      </c>
      <c r="G3590" s="33">
        <v>8548.0509999999995</v>
      </c>
      <c r="H3590" s="33">
        <v>7804.4074999999993</v>
      </c>
      <c r="I3590" s="33">
        <f t="shared" si="59"/>
        <v>33848.966</v>
      </c>
    </row>
    <row r="3591" spans="1:9" x14ac:dyDescent="0.3">
      <c r="A3591" s="32">
        <v>42773.395833333336</v>
      </c>
      <c r="C3591" s="33">
        <v>2623.0374999999999</v>
      </c>
      <c r="D3591" s="33">
        <v>6292.0839999999989</v>
      </c>
      <c r="E3591" s="33">
        <v>3043.6800000000003</v>
      </c>
      <c r="F3591" s="33">
        <v>6054</v>
      </c>
      <c r="G3591" s="33">
        <v>8110.7870000000003</v>
      </c>
      <c r="H3591" s="33">
        <v>6595.2375000000002</v>
      </c>
      <c r="I3591" s="33">
        <f t="shared" si="59"/>
        <v>32718.826000000001</v>
      </c>
    </row>
    <row r="3592" spans="1:9" x14ac:dyDescent="0.3">
      <c r="A3592" s="32">
        <v>42773.40625</v>
      </c>
      <c r="C3592" s="33">
        <v>2371.92</v>
      </c>
      <c r="D3592" s="33">
        <v>6603.9079999999994</v>
      </c>
      <c r="E3592" s="33">
        <v>2972.0699999999997</v>
      </c>
      <c r="F3592" s="33">
        <v>5956.25</v>
      </c>
      <c r="G3592" s="33">
        <v>8529.7129999999997</v>
      </c>
      <c r="H3592" s="33">
        <v>6494.7499999999991</v>
      </c>
      <c r="I3592" s="33">
        <f t="shared" si="59"/>
        <v>32928.610999999997</v>
      </c>
    </row>
    <row r="3593" spans="1:9" x14ac:dyDescent="0.3">
      <c r="A3593" s="32">
        <v>42773.416666666664</v>
      </c>
      <c r="C3593" s="33">
        <v>2702.1824999999999</v>
      </c>
      <c r="D3593" s="33">
        <v>6464.2249999999995</v>
      </c>
      <c r="E3593" s="33">
        <v>4086.83</v>
      </c>
      <c r="F3593" s="33">
        <v>5867</v>
      </c>
      <c r="G3593" s="33">
        <v>7724.4750000000004</v>
      </c>
      <c r="H3593" s="33">
        <v>6541.7975000000006</v>
      </c>
      <c r="I3593" s="33">
        <f t="shared" si="59"/>
        <v>33386.51</v>
      </c>
    </row>
    <row r="3594" spans="1:9" x14ac:dyDescent="0.3">
      <c r="A3594" s="32">
        <v>42773.427083333336</v>
      </c>
      <c r="C3594" s="33">
        <v>2475.9299999999998</v>
      </c>
      <c r="D3594" s="33">
        <v>5757.1269999999995</v>
      </c>
      <c r="E3594" s="33">
        <v>4315.42</v>
      </c>
      <c r="F3594" s="33">
        <v>5021.5</v>
      </c>
      <c r="G3594" s="33">
        <v>8367.4750000000004</v>
      </c>
      <c r="H3594" s="33">
        <v>6523.97</v>
      </c>
      <c r="I3594" s="33">
        <f t="shared" si="59"/>
        <v>32461.421999999999</v>
      </c>
    </row>
    <row r="3595" spans="1:9" x14ac:dyDescent="0.3">
      <c r="A3595" s="32">
        <v>42773.4375</v>
      </c>
      <c r="C3595" s="33">
        <v>2446.19</v>
      </c>
      <c r="D3595" s="33">
        <v>6464.277</v>
      </c>
      <c r="E3595" s="33">
        <v>3373.85</v>
      </c>
      <c r="F3595" s="33">
        <v>5976.25</v>
      </c>
      <c r="G3595" s="33">
        <v>7904.0370000000003</v>
      </c>
      <c r="H3595" s="33">
        <v>5202.6975000000002</v>
      </c>
      <c r="I3595" s="33">
        <f t="shared" si="59"/>
        <v>31367.301500000001</v>
      </c>
    </row>
    <row r="3596" spans="1:9" x14ac:dyDescent="0.3">
      <c r="A3596" s="32">
        <v>42773.447916666664</v>
      </c>
      <c r="C3596" s="33">
        <v>2951.4775</v>
      </c>
      <c r="D3596" s="33">
        <v>5995.67</v>
      </c>
      <c r="E3596" s="33">
        <v>3148.0099999999998</v>
      </c>
      <c r="F3596" s="33">
        <v>6616.25</v>
      </c>
      <c r="G3596" s="33">
        <v>9166.2620000000006</v>
      </c>
      <c r="H3596" s="33">
        <v>5563.7674999999999</v>
      </c>
      <c r="I3596" s="33">
        <f t="shared" si="59"/>
        <v>33441.437000000005</v>
      </c>
    </row>
    <row r="3597" spans="1:9" x14ac:dyDescent="0.3">
      <c r="A3597" s="32">
        <v>42773.458333333336</v>
      </c>
      <c r="C3597" s="33">
        <v>1610.2774999999999</v>
      </c>
      <c r="D3597" s="33">
        <v>6718.2690000000002</v>
      </c>
      <c r="E3597" s="33">
        <v>3772.44</v>
      </c>
      <c r="F3597" s="33">
        <v>6365.5</v>
      </c>
      <c r="G3597" s="33">
        <v>8340.5390000000007</v>
      </c>
      <c r="H3597" s="33">
        <v>6331.5375000000004</v>
      </c>
      <c r="I3597" s="33">
        <f t="shared" si="59"/>
        <v>33138.563000000002</v>
      </c>
    </row>
    <row r="3598" spans="1:9" x14ac:dyDescent="0.3">
      <c r="A3598" s="32">
        <v>42773.46875</v>
      </c>
      <c r="C3598" s="33">
        <v>2102.9250000000002</v>
      </c>
      <c r="D3598" s="33">
        <v>6718.4089999999997</v>
      </c>
      <c r="E3598" s="33">
        <v>3641.28</v>
      </c>
      <c r="F3598" s="33">
        <v>5484</v>
      </c>
      <c r="G3598" s="33">
        <v>8817.9510000000009</v>
      </c>
      <c r="H3598" s="33">
        <v>6848.5875000000015</v>
      </c>
      <c r="I3598" s="33">
        <f t="shared" si="59"/>
        <v>33613.152500000004</v>
      </c>
    </row>
    <row r="3599" spans="1:9" x14ac:dyDescent="0.3">
      <c r="A3599" s="32">
        <v>42773.479166666664</v>
      </c>
      <c r="C3599" s="33">
        <v>3283.1674999999996</v>
      </c>
      <c r="D3599" s="33">
        <v>6012.0499999999993</v>
      </c>
      <c r="E3599" s="33">
        <v>3740.8</v>
      </c>
      <c r="F3599" s="33">
        <v>5721.25</v>
      </c>
      <c r="G3599" s="33">
        <v>8881.6010000000006</v>
      </c>
      <c r="H3599" s="33">
        <v>4418.88</v>
      </c>
      <c r="I3599" s="33">
        <f t="shared" si="59"/>
        <v>32057.748499999998</v>
      </c>
    </row>
    <row r="3600" spans="1:9" x14ac:dyDescent="0.3">
      <c r="A3600" s="32">
        <v>42773.489583333336</v>
      </c>
      <c r="C3600" s="33">
        <v>3883.1525000000001</v>
      </c>
      <c r="D3600" s="33">
        <v>6668.5820000000003</v>
      </c>
      <c r="E3600" s="33">
        <v>3147.45</v>
      </c>
      <c r="F3600" s="33">
        <v>5104.5</v>
      </c>
      <c r="G3600" s="33">
        <v>8847.2759999999998</v>
      </c>
      <c r="H3600" s="33">
        <v>4794.7875000000004</v>
      </c>
      <c r="I3600" s="33">
        <f t="shared" si="59"/>
        <v>32445.748</v>
      </c>
    </row>
    <row r="3601" spans="1:9" x14ac:dyDescent="0.3">
      <c r="A3601" s="32">
        <v>42773.5</v>
      </c>
      <c r="C3601" s="33">
        <v>3742.5200000000004</v>
      </c>
      <c r="D3601" s="33">
        <v>6655.7389999999996</v>
      </c>
      <c r="E3601" s="33">
        <v>3380.3900000000003</v>
      </c>
      <c r="F3601" s="33">
        <v>5272.5</v>
      </c>
      <c r="G3601" s="33">
        <v>8046.3510000000006</v>
      </c>
      <c r="H3601" s="33">
        <v>6235.9974999999995</v>
      </c>
      <c r="I3601" s="33">
        <f t="shared" si="59"/>
        <v>33333.497499999998</v>
      </c>
    </row>
    <row r="3602" spans="1:9" x14ac:dyDescent="0.3">
      <c r="A3602" s="32">
        <v>42773.510416666664</v>
      </c>
      <c r="C3602" s="33">
        <v>2553.9724999999999</v>
      </c>
      <c r="D3602" s="33">
        <v>6579.0519999999997</v>
      </c>
      <c r="E3602" s="33">
        <v>2679.3799999999997</v>
      </c>
      <c r="F3602" s="33">
        <v>3710</v>
      </c>
      <c r="G3602" s="33">
        <v>9019.3130000000001</v>
      </c>
      <c r="H3602" s="33">
        <v>6401.07</v>
      </c>
      <c r="I3602" s="33">
        <f t="shared" si="59"/>
        <v>30942.787499999999</v>
      </c>
    </row>
    <row r="3603" spans="1:9" x14ac:dyDescent="0.3">
      <c r="A3603" s="32">
        <v>42773.520833333336</v>
      </c>
      <c r="C3603" s="33">
        <v>2837.1325000000002</v>
      </c>
      <c r="D3603" s="33">
        <v>6957.7790000000005</v>
      </c>
      <c r="E3603" s="33">
        <v>2917.42</v>
      </c>
      <c r="F3603" s="33">
        <v>4710.75</v>
      </c>
      <c r="G3603" s="33">
        <v>9953.0499999999993</v>
      </c>
      <c r="H3603" s="33">
        <v>6078.5325000000003</v>
      </c>
      <c r="I3603" s="33">
        <f t="shared" si="59"/>
        <v>33454.663999999997</v>
      </c>
    </row>
    <row r="3604" spans="1:9" x14ac:dyDescent="0.3">
      <c r="A3604" s="32">
        <v>42773.53125</v>
      </c>
      <c r="C3604" s="33">
        <v>2309.4224999999997</v>
      </c>
      <c r="D3604" s="33">
        <v>6759.79</v>
      </c>
      <c r="E3604" s="33">
        <v>2823.72</v>
      </c>
      <c r="F3604" s="33">
        <v>5486.5</v>
      </c>
      <c r="G3604" s="33">
        <v>9473.3009999999995</v>
      </c>
      <c r="H3604" s="33">
        <v>5400.3525</v>
      </c>
      <c r="I3604" s="33">
        <f t="shared" si="59"/>
        <v>32253.085999999999</v>
      </c>
    </row>
    <row r="3605" spans="1:9" x14ac:dyDescent="0.3">
      <c r="A3605" s="32">
        <v>42773.541666666664</v>
      </c>
      <c r="C3605" s="33">
        <v>1897.6849999999999</v>
      </c>
      <c r="D3605" s="33">
        <v>6880.1660000000011</v>
      </c>
      <c r="E3605" s="33">
        <v>3121.0499999999997</v>
      </c>
      <c r="F3605" s="33">
        <v>6007.25</v>
      </c>
      <c r="G3605" s="33">
        <v>10155.751</v>
      </c>
      <c r="H3605" s="33">
        <v>6005.3874999999998</v>
      </c>
      <c r="I3605" s="33">
        <f t="shared" si="59"/>
        <v>34067.289499999999</v>
      </c>
    </row>
    <row r="3606" spans="1:9" x14ac:dyDescent="0.3">
      <c r="A3606" s="32">
        <v>42773.552083333336</v>
      </c>
      <c r="C3606" s="33">
        <v>1629.0575000000001</v>
      </c>
      <c r="D3606" s="33">
        <v>6062.3119999999999</v>
      </c>
      <c r="E3606" s="33">
        <v>3552.84</v>
      </c>
      <c r="F3606" s="33">
        <v>6319.5</v>
      </c>
      <c r="G3606" s="33">
        <v>8412.1370000000006</v>
      </c>
      <c r="H3606" s="33">
        <v>6551.6849999999995</v>
      </c>
      <c r="I3606" s="33">
        <f t="shared" si="59"/>
        <v>32527.531499999997</v>
      </c>
    </row>
    <row r="3607" spans="1:9" x14ac:dyDescent="0.3">
      <c r="A3607" s="32">
        <v>42773.5625</v>
      </c>
      <c r="C3607" s="33">
        <v>2709.9624999999996</v>
      </c>
      <c r="D3607" s="33">
        <v>6996.5449999999992</v>
      </c>
      <c r="E3607" s="33">
        <v>2902.54</v>
      </c>
      <c r="F3607" s="33">
        <v>5110</v>
      </c>
      <c r="G3607" s="33">
        <v>9894.9880000000012</v>
      </c>
      <c r="H3607" s="33">
        <v>5612.9074999999993</v>
      </c>
      <c r="I3607" s="33">
        <f t="shared" si="59"/>
        <v>33226.942999999999</v>
      </c>
    </row>
    <row r="3608" spans="1:9" x14ac:dyDescent="0.3">
      <c r="A3608" s="32">
        <v>42773.572916666664</v>
      </c>
      <c r="C3608" s="33">
        <v>2882.3375000000001</v>
      </c>
      <c r="D3608" s="33">
        <v>7530.86</v>
      </c>
      <c r="E3608" s="33">
        <v>3068.3300000000004</v>
      </c>
      <c r="F3608" s="33">
        <v>4676.75</v>
      </c>
      <c r="G3608" s="33">
        <v>9385.0249999999996</v>
      </c>
      <c r="H3608" s="33">
        <v>5709.6374999999998</v>
      </c>
      <c r="I3608" s="33">
        <f t="shared" si="59"/>
        <v>33252.939999999995</v>
      </c>
    </row>
    <row r="3609" spans="1:9" x14ac:dyDescent="0.3">
      <c r="A3609" s="32">
        <v>42773.583333333336</v>
      </c>
      <c r="C3609" s="33">
        <v>2764.7250000000004</v>
      </c>
      <c r="D3609" s="33">
        <v>6013.692</v>
      </c>
      <c r="E3609" s="33">
        <v>3266.08</v>
      </c>
      <c r="F3609" s="33">
        <v>5904.25</v>
      </c>
      <c r="G3609" s="33">
        <v>9411.1620000000003</v>
      </c>
      <c r="H3609" s="33">
        <v>6770.8474999999999</v>
      </c>
      <c r="I3609" s="33">
        <f t="shared" si="59"/>
        <v>34130.756500000003</v>
      </c>
    </row>
    <row r="3610" spans="1:9" x14ac:dyDescent="0.3">
      <c r="A3610" s="32">
        <v>42773.59375</v>
      </c>
      <c r="C3610" s="33">
        <v>2736.1175000000003</v>
      </c>
      <c r="D3610" s="33">
        <v>7098.1670000000013</v>
      </c>
      <c r="E3610" s="33">
        <v>3248.62</v>
      </c>
      <c r="F3610" s="33">
        <v>5312.25</v>
      </c>
      <c r="G3610" s="33">
        <v>9719.8009999999995</v>
      </c>
      <c r="H3610" s="33">
        <v>6505.7275</v>
      </c>
      <c r="I3610" s="33">
        <f t="shared" si="59"/>
        <v>34620.682999999997</v>
      </c>
    </row>
    <row r="3611" spans="1:9" x14ac:dyDescent="0.3">
      <c r="A3611" s="32">
        <v>42773.604166666664</v>
      </c>
      <c r="C3611" s="33">
        <v>2893.7375000000002</v>
      </c>
      <c r="D3611" s="33">
        <v>8390.880000000001</v>
      </c>
      <c r="E3611" s="33">
        <v>3323.87</v>
      </c>
      <c r="F3611" s="33">
        <v>6076.25</v>
      </c>
      <c r="G3611" s="33">
        <v>9844.0879999999997</v>
      </c>
      <c r="H3611" s="33">
        <v>6218.5649999999996</v>
      </c>
      <c r="I3611" s="33">
        <f t="shared" si="59"/>
        <v>36747.390500000001</v>
      </c>
    </row>
    <row r="3612" spans="1:9" x14ac:dyDescent="0.3">
      <c r="A3612" s="32">
        <v>42773.614583333336</v>
      </c>
      <c r="C3612" s="33">
        <v>2180.5950000000003</v>
      </c>
      <c r="D3612" s="33">
        <v>8195.9699999999993</v>
      </c>
      <c r="E3612" s="33">
        <v>2981.15</v>
      </c>
      <c r="F3612" s="33">
        <v>6171.5</v>
      </c>
      <c r="G3612" s="33">
        <v>10382.174999999999</v>
      </c>
      <c r="H3612" s="33">
        <v>6671.4425000000001</v>
      </c>
      <c r="I3612" s="33">
        <f t="shared" si="59"/>
        <v>36582.832499999997</v>
      </c>
    </row>
    <row r="3613" spans="1:9" x14ac:dyDescent="0.3">
      <c r="A3613" s="32">
        <v>42773.625</v>
      </c>
      <c r="C3613" s="33">
        <v>2739.3449999999998</v>
      </c>
      <c r="D3613" s="33">
        <v>7135.9350000000004</v>
      </c>
      <c r="E3613" s="33">
        <v>3683.56</v>
      </c>
      <c r="F3613" s="33">
        <v>5694.25</v>
      </c>
      <c r="G3613" s="33">
        <v>10607.826000000001</v>
      </c>
      <c r="H3613" s="33">
        <v>7666.1</v>
      </c>
      <c r="I3613" s="33">
        <f t="shared" si="59"/>
        <v>37527.016000000003</v>
      </c>
    </row>
    <row r="3614" spans="1:9" x14ac:dyDescent="0.3">
      <c r="A3614" s="32">
        <v>42773.635416666664</v>
      </c>
      <c r="C3614" s="33">
        <v>2450.27</v>
      </c>
      <c r="D3614" s="33">
        <v>6924.0140000000001</v>
      </c>
      <c r="E3614" s="33">
        <v>3510.0699999999997</v>
      </c>
      <c r="F3614" s="33">
        <v>4757.75</v>
      </c>
      <c r="G3614" s="33">
        <v>11926.300999999999</v>
      </c>
      <c r="H3614" s="33">
        <v>8039.1824999999999</v>
      </c>
      <c r="I3614" s="33">
        <f t="shared" si="59"/>
        <v>37607.587500000001</v>
      </c>
    </row>
    <row r="3615" spans="1:9" x14ac:dyDescent="0.3">
      <c r="A3615" s="32">
        <v>42773.645833333336</v>
      </c>
      <c r="C3615" s="33">
        <v>2682.8199999999997</v>
      </c>
      <c r="D3615" s="33">
        <v>7831.5350000000008</v>
      </c>
      <c r="E3615" s="33">
        <v>3363.21</v>
      </c>
      <c r="F3615" s="33">
        <v>5680</v>
      </c>
      <c r="G3615" s="33">
        <v>11662.438</v>
      </c>
      <c r="H3615" s="33">
        <v>6710.9174999999996</v>
      </c>
      <c r="I3615" s="33">
        <f t="shared" si="59"/>
        <v>37930.920499999993</v>
      </c>
    </row>
    <row r="3616" spans="1:9" x14ac:dyDescent="0.3">
      <c r="A3616" s="32">
        <v>42773.65625</v>
      </c>
      <c r="C3616" s="33">
        <v>2597.7649999999994</v>
      </c>
      <c r="D3616" s="33">
        <v>7066.0139999999992</v>
      </c>
      <c r="E3616" s="33">
        <v>3179.1200000000003</v>
      </c>
      <c r="F3616" s="33">
        <v>5412.75</v>
      </c>
      <c r="G3616" s="33">
        <v>11550.575000000001</v>
      </c>
      <c r="H3616" s="33">
        <v>7099.9574999999995</v>
      </c>
      <c r="I3616" s="33">
        <f t="shared" si="59"/>
        <v>36906.181499999999</v>
      </c>
    </row>
    <row r="3617" spans="1:9" x14ac:dyDescent="0.3">
      <c r="A3617" s="32">
        <v>42773.666666666664</v>
      </c>
      <c r="C3617" s="33">
        <v>2523.9375</v>
      </c>
      <c r="D3617" s="33">
        <v>7713.3339999999989</v>
      </c>
      <c r="E3617" s="33">
        <v>3810.1199999999994</v>
      </c>
      <c r="F3617" s="33">
        <v>5203.25</v>
      </c>
      <c r="G3617" s="33">
        <v>10890.574999999999</v>
      </c>
      <c r="H3617" s="33">
        <v>6947.2674999999999</v>
      </c>
      <c r="I3617" s="33">
        <f t="shared" si="59"/>
        <v>37088.483999999997</v>
      </c>
    </row>
    <row r="3618" spans="1:9" x14ac:dyDescent="0.3">
      <c r="A3618" s="32">
        <v>42773.677083333336</v>
      </c>
      <c r="C3618" s="33">
        <v>3079.7775000000001</v>
      </c>
      <c r="D3618" s="33">
        <v>7732.9500000000007</v>
      </c>
      <c r="E3618" s="33">
        <v>4135.8999999999996</v>
      </c>
      <c r="F3618" s="33">
        <v>3869</v>
      </c>
      <c r="G3618" s="33">
        <v>11221.088</v>
      </c>
      <c r="H3618" s="33">
        <v>7295.9575000000004</v>
      </c>
      <c r="I3618" s="33">
        <f t="shared" si="59"/>
        <v>37334.673000000003</v>
      </c>
    </row>
    <row r="3619" spans="1:9" x14ac:dyDescent="0.3">
      <c r="A3619" s="32">
        <v>42773.6875</v>
      </c>
      <c r="C3619" s="33">
        <v>3685.2575000000002</v>
      </c>
      <c r="D3619" s="33">
        <v>7003.1799999999994</v>
      </c>
      <c r="E3619" s="33">
        <v>3929.48</v>
      </c>
      <c r="F3619" s="33">
        <v>4633.25</v>
      </c>
      <c r="G3619" s="33">
        <v>11917.188</v>
      </c>
      <c r="H3619" s="33">
        <v>5991.375</v>
      </c>
      <c r="I3619" s="33">
        <f t="shared" si="59"/>
        <v>37159.730499999998</v>
      </c>
    </row>
    <row r="3620" spans="1:9" x14ac:dyDescent="0.3">
      <c r="A3620" s="32">
        <v>42773.697916666664</v>
      </c>
      <c r="C3620" s="33">
        <v>3176.8175000000001</v>
      </c>
      <c r="D3620" s="33">
        <v>7336.4450000000006</v>
      </c>
      <c r="E3620" s="33">
        <v>3684.9500000000003</v>
      </c>
      <c r="F3620" s="33">
        <v>4900.5</v>
      </c>
      <c r="G3620" s="33">
        <v>13492.588</v>
      </c>
      <c r="H3620" s="33">
        <v>5573.9800000000005</v>
      </c>
      <c r="I3620" s="33">
        <f t="shared" si="59"/>
        <v>38165.280500000001</v>
      </c>
    </row>
    <row r="3621" spans="1:9" x14ac:dyDescent="0.3">
      <c r="A3621" s="32">
        <v>42773.708333333336</v>
      </c>
      <c r="C3621" s="33">
        <v>3401.4324999999999</v>
      </c>
      <c r="D3621" s="33">
        <v>6950.1370000000006</v>
      </c>
      <c r="E3621" s="33">
        <v>3801.6000000000004</v>
      </c>
      <c r="F3621" s="33">
        <v>4925.5</v>
      </c>
      <c r="G3621" s="33">
        <v>13706.126</v>
      </c>
      <c r="H3621" s="33">
        <v>6033.6299999999992</v>
      </c>
      <c r="I3621" s="33">
        <f t="shared" si="59"/>
        <v>38818.425500000005</v>
      </c>
    </row>
    <row r="3622" spans="1:9" x14ac:dyDescent="0.3">
      <c r="A3622" s="32">
        <v>42773.71875</v>
      </c>
      <c r="C3622" s="33">
        <v>3918.6750000000002</v>
      </c>
      <c r="D3622" s="33">
        <v>6924.1489999999994</v>
      </c>
      <c r="E3622" s="33">
        <v>4064.59</v>
      </c>
      <c r="F3622" s="33">
        <v>5531</v>
      </c>
      <c r="G3622" s="33">
        <v>12424.088</v>
      </c>
      <c r="H3622" s="33">
        <v>6591.6225000000004</v>
      </c>
      <c r="I3622" s="33">
        <f t="shared" si="59"/>
        <v>39454.124499999998</v>
      </c>
    </row>
    <row r="3623" spans="1:9" x14ac:dyDescent="0.3">
      <c r="A3623" s="32">
        <v>42773.729166666664</v>
      </c>
      <c r="C3623" s="33">
        <v>3617.6575000000003</v>
      </c>
      <c r="D3623" s="33">
        <v>7647.7339999999995</v>
      </c>
      <c r="E3623" s="33">
        <v>2992.5299999999997</v>
      </c>
      <c r="F3623" s="33">
        <v>5117.75</v>
      </c>
      <c r="G3623" s="33">
        <v>12163.026</v>
      </c>
      <c r="H3623" s="33">
        <v>5766.3950000000004</v>
      </c>
      <c r="I3623" s="33">
        <f t="shared" si="59"/>
        <v>37305.092499999999</v>
      </c>
    </row>
    <row r="3624" spans="1:9" x14ac:dyDescent="0.3">
      <c r="A3624" s="32">
        <v>42773.739583333336</v>
      </c>
      <c r="C3624" s="33">
        <v>3329.6625000000004</v>
      </c>
      <c r="D3624" s="33">
        <v>8271.6209999999992</v>
      </c>
      <c r="E3624" s="33">
        <v>3251.65</v>
      </c>
      <c r="F3624" s="33">
        <v>6194.25</v>
      </c>
      <c r="G3624" s="33">
        <v>11732.824000000001</v>
      </c>
      <c r="H3624" s="33">
        <v>5544.9775</v>
      </c>
      <c r="I3624" s="33">
        <f t="shared" si="59"/>
        <v>38324.985000000001</v>
      </c>
    </row>
    <row r="3625" spans="1:9" x14ac:dyDescent="0.3">
      <c r="A3625" s="32">
        <v>42773.75</v>
      </c>
      <c r="C3625" s="33">
        <v>3704.3050000000003</v>
      </c>
      <c r="D3625" s="33">
        <v>8003.9970000000003</v>
      </c>
      <c r="E3625" s="33">
        <v>3684.77</v>
      </c>
      <c r="F3625" s="33">
        <v>4744.5</v>
      </c>
      <c r="G3625" s="33">
        <v>10811.29</v>
      </c>
      <c r="H3625" s="33">
        <v>6591.14</v>
      </c>
      <c r="I3625" s="33">
        <f t="shared" si="59"/>
        <v>37540.002</v>
      </c>
    </row>
    <row r="3626" spans="1:9" x14ac:dyDescent="0.3">
      <c r="A3626" s="32">
        <v>42773.760416666664</v>
      </c>
      <c r="C3626" s="33">
        <v>3807.0125000000003</v>
      </c>
      <c r="D3626" s="33">
        <v>7427.4680000000008</v>
      </c>
      <c r="E3626" s="33">
        <v>3850.85</v>
      </c>
      <c r="F3626" s="33">
        <v>4971</v>
      </c>
      <c r="G3626" s="33">
        <v>10574.375</v>
      </c>
      <c r="H3626" s="33">
        <v>7040.7800000000007</v>
      </c>
      <c r="I3626" s="33">
        <f t="shared" si="59"/>
        <v>37671.485500000003</v>
      </c>
    </row>
    <row r="3627" spans="1:9" x14ac:dyDescent="0.3">
      <c r="A3627" s="32">
        <v>42773.770833333336</v>
      </c>
      <c r="C3627" s="33">
        <v>3864.79</v>
      </c>
      <c r="D3627" s="33">
        <v>6946.0739999999987</v>
      </c>
      <c r="E3627" s="33">
        <v>3441.1499999999996</v>
      </c>
      <c r="F3627" s="33">
        <v>5151.75</v>
      </c>
      <c r="G3627" s="33">
        <v>10735.163</v>
      </c>
      <c r="H3627" s="33">
        <v>6325.5150000000003</v>
      </c>
      <c r="I3627" s="33">
        <f t="shared" si="59"/>
        <v>36464.441999999995</v>
      </c>
    </row>
    <row r="3628" spans="1:9" x14ac:dyDescent="0.3">
      <c r="A3628" s="32">
        <v>42773.78125</v>
      </c>
      <c r="C3628" s="33">
        <v>3928.7749999999996</v>
      </c>
      <c r="D3628" s="33">
        <v>7125.9140000000007</v>
      </c>
      <c r="E3628" s="33">
        <v>3482.97</v>
      </c>
      <c r="F3628" s="33">
        <v>5695</v>
      </c>
      <c r="G3628" s="33">
        <v>10597.324999999999</v>
      </c>
      <c r="H3628" s="33">
        <v>6671.82</v>
      </c>
      <c r="I3628" s="33">
        <f t="shared" si="59"/>
        <v>37501.803999999996</v>
      </c>
    </row>
    <row r="3629" spans="1:9" x14ac:dyDescent="0.3">
      <c r="A3629" s="32">
        <v>42773.791666666664</v>
      </c>
      <c r="C3629" s="33">
        <v>3195.6374999999998</v>
      </c>
      <c r="D3629" s="33">
        <v>6867.697000000001</v>
      </c>
      <c r="E3629" s="33">
        <v>3816.6800000000003</v>
      </c>
      <c r="F3629" s="33">
        <v>5888.25</v>
      </c>
      <c r="G3629" s="33">
        <v>10686.614</v>
      </c>
      <c r="H3629" s="33">
        <v>6826.78</v>
      </c>
      <c r="I3629" s="33">
        <f t="shared" si="59"/>
        <v>37281.658499999998</v>
      </c>
    </row>
    <row r="3630" spans="1:9" x14ac:dyDescent="0.3">
      <c r="A3630" s="32">
        <v>42773.802083333336</v>
      </c>
      <c r="C3630" s="33">
        <v>3335.1425000000008</v>
      </c>
      <c r="D3630" s="33">
        <v>6214.4489999999996</v>
      </c>
      <c r="E3630" s="33">
        <v>3574.94</v>
      </c>
      <c r="F3630" s="33">
        <v>5497.5</v>
      </c>
      <c r="G3630" s="33">
        <v>9613.4120000000003</v>
      </c>
      <c r="H3630" s="33">
        <v>6800.5749999999998</v>
      </c>
      <c r="I3630" s="33">
        <f t="shared" si="59"/>
        <v>35036.018499999998</v>
      </c>
    </row>
    <row r="3631" spans="1:9" x14ac:dyDescent="0.3">
      <c r="A3631" s="32">
        <v>42773.8125</v>
      </c>
      <c r="C3631" s="33">
        <v>2785.23</v>
      </c>
      <c r="D3631" s="33">
        <v>6687.7089999999998</v>
      </c>
      <c r="E3631" s="33">
        <v>3829.1800000000003</v>
      </c>
      <c r="F3631" s="33">
        <v>4606.75</v>
      </c>
      <c r="G3631" s="33">
        <v>10231.038</v>
      </c>
      <c r="H3631" s="33">
        <v>5417.54</v>
      </c>
      <c r="I3631" s="33">
        <f t="shared" si="59"/>
        <v>33557.447</v>
      </c>
    </row>
    <row r="3632" spans="1:9" x14ac:dyDescent="0.3">
      <c r="A3632" s="32">
        <v>42773.822916666664</v>
      </c>
      <c r="C3632" s="33">
        <v>2683.6899999999996</v>
      </c>
      <c r="D3632" s="33">
        <v>7015.5910000000003</v>
      </c>
      <c r="E3632" s="33">
        <v>3813.59</v>
      </c>
      <c r="F3632" s="33">
        <v>5521</v>
      </c>
      <c r="G3632" s="33">
        <v>9994.3250000000007</v>
      </c>
      <c r="H3632" s="33">
        <v>5554.37</v>
      </c>
      <c r="I3632" s="33">
        <f t="shared" si="59"/>
        <v>34582.565999999999</v>
      </c>
    </row>
    <row r="3633" spans="1:9" x14ac:dyDescent="0.3">
      <c r="A3633" s="32">
        <v>42773.833333333336</v>
      </c>
      <c r="C3633" s="33">
        <v>2585.4474999999998</v>
      </c>
      <c r="D3633" s="33">
        <v>6382.5789999999997</v>
      </c>
      <c r="E3633" s="33">
        <v>4113.4800000000005</v>
      </c>
      <c r="F3633" s="33">
        <v>5643.75</v>
      </c>
      <c r="G3633" s="33">
        <v>8869.125</v>
      </c>
      <c r="H3633" s="33">
        <v>6493.6575000000003</v>
      </c>
      <c r="I3633" s="33">
        <f t="shared" si="59"/>
        <v>34088.038999999997</v>
      </c>
    </row>
    <row r="3634" spans="1:9" x14ac:dyDescent="0.3">
      <c r="A3634" s="32">
        <v>42773.84375</v>
      </c>
      <c r="C3634" s="33">
        <v>3545.9599999999996</v>
      </c>
      <c r="D3634" s="33">
        <v>6937.4039999999995</v>
      </c>
      <c r="E3634" s="33">
        <v>4320.95</v>
      </c>
      <c r="F3634" s="33">
        <v>5174.25</v>
      </c>
      <c r="G3634" s="33">
        <v>7902.9130000000005</v>
      </c>
      <c r="H3634" s="33">
        <v>7000.4349999999995</v>
      </c>
      <c r="I3634" s="33">
        <f t="shared" si="59"/>
        <v>34881.911999999997</v>
      </c>
    </row>
    <row r="3635" spans="1:9" x14ac:dyDescent="0.3">
      <c r="A3635" s="32">
        <v>42773.854166666664</v>
      </c>
      <c r="C3635" s="33">
        <v>4388.3424999999997</v>
      </c>
      <c r="D3635" s="33">
        <v>6001.2539999999999</v>
      </c>
      <c r="E3635" s="33">
        <v>3648.9399999999996</v>
      </c>
      <c r="F3635" s="33">
        <v>4815.5</v>
      </c>
      <c r="G3635" s="33">
        <v>8612.7880000000005</v>
      </c>
      <c r="H3635" s="33">
        <v>7301.83</v>
      </c>
      <c r="I3635" s="33">
        <f t="shared" si="59"/>
        <v>34768.654499999997</v>
      </c>
    </row>
    <row r="3636" spans="1:9" x14ac:dyDescent="0.3">
      <c r="A3636" s="32">
        <v>42773.864583333336</v>
      </c>
      <c r="C3636" s="33">
        <v>3693.415</v>
      </c>
      <c r="D3636" s="33">
        <v>6154.5519999999997</v>
      </c>
      <c r="E3636" s="33">
        <v>3260.85</v>
      </c>
      <c r="F3636" s="33">
        <v>5569</v>
      </c>
      <c r="G3636" s="33">
        <v>7477.4</v>
      </c>
      <c r="H3636" s="33">
        <v>7866.3125000000009</v>
      </c>
      <c r="I3636" s="33">
        <f t="shared" si="59"/>
        <v>34021.529500000004</v>
      </c>
    </row>
    <row r="3637" spans="1:9" x14ac:dyDescent="0.3">
      <c r="A3637" s="32">
        <v>42773.875</v>
      </c>
      <c r="C3637" s="33">
        <v>3532.1774999999998</v>
      </c>
      <c r="D3637" s="33">
        <v>6088.7460000000001</v>
      </c>
      <c r="E3637" s="33">
        <v>3061.24</v>
      </c>
      <c r="F3637" s="33">
        <v>6044.5</v>
      </c>
      <c r="G3637" s="33">
        <v>8612.75</v>
      </c>
      <c r="H3637" s="33">
        <v>7408.0874999999996</v>
      </c>
      <c r="I3637" s="33">
        <f t="shared" si="59"/>
        <v>34747.501000000004</v>
      </c>
    </row>
    <row r="3638" spans="1:9" x14ac:dyDescent="0.3">
      <c r="A3638" s="32">
        <v>42773.885416666664</v>
      </c>
      <c r="C3638" s="33">
        <v>4280.1925000000001</v>
      </c>
      <c r="D3638" s="33">
        <v>5086.7039999999997</v>
      </c>
      <c r="E3638" s="33">
        <v>2596.08</v>
      </c>
      <c r="F3638" s="33">
        <v>5344</v>
      </c>
      <c r="G3638" s="33">
        <v>8972.9390000000003</v>
      </c>
      <c r="H3638" s="33">
        <v>6745.4475000000002</v>
      </c>
      <c r="I3638" s="33">
        <f t="shared" si="59"/>
        <v>33025.362999999998</v>
      </c>
    </row>
    <row r="3639" spans="1:9" x14ac:dyDescent="0.3">
      <c r="A3639" s="32">
        <v>42773.895833333336</v>
      </c>
      <c r="C3639" s="33">
        <v>3256.7200000000003</v>
      </c>
      <c r="D3639" s="33">
        <v>6161.8879999999999</v>
      </c>
      <c r="E3639" s="33">
        <v>2378.2300000000005</v>
      </c>
      <c r="F3639" s="33">
        <v>5402</v>
      </c>
      <c r="G3639" s="33">
        <v>8687.4619999999995</v>
      </c>
      <c r="H3639" s="33">
        <v>4860.6099999999997</v>
      </c>
      <c r="I3639" s="33">
        <f t="shared" si="59"/>
        <v>30746.91</v>
      </c>
    </row>
    <row r="3640" spans="1:9" x14ac:dyDescent="0.3">
      <c r="A3640" s="32">
        <v>42773.90625</v>
      </c>
      <c r="C3640" s="33">
        <v>2246.4499999999998</v>
      </c>
      <c r="D3640" s="33">
        <v>5662.1120000000001</v>
      </c>
      <c r="E3640" s="33">
        <v>2899.3899999999994</v>
      </c>
      <c r="F3640" s="33">
        <v>6610.75</v>
      </c>
      <c r="G3640" s="33">
        <v>7510.5879999999997</v>
      </c>
      <c r="H3640" s="33">
        <v>3272.4974999999999</v>
      </c>
      <c r="I3640" s="33">
        <f t="shared" si="59"/>
        <v>28201.787499999999</v>
      </c>
    </row>
    <row r="3641" spans="1:9" x14ac:dyDescent="0.3">
      <c r="A3641" s="32">
        <v>42773.916666666664</v>
      </c>
      <c r="C3641" s="33">
        <v>2299.4324999999999</v>
      </c>
      <c r="D3641" s="33">
        <v>6131.3689999999997</v>
      </c>
      <c r="E3641" s="33">
        <v>3675.98</v>
      </c>
      <c r="F3641" s="33">
        <v>6549.5</v>
      </c>
      <c r="G3641" s="33">
        <v>7433.5390000000007</v>
      </c>
      <c r="H3641" s="33">
        <v>3354.1549999999997</v>
      </c>
      <c r="I3641" s="33">
        <f t="shared" si="59"/>
        <v>29443.975499999997</v>
      </c>
    </row>
    <row r="3642" spans="1:9" x14ac:dyDescent="0.3">
      <c r="A3642" s="32">
        <v>42773.927083333336</v>
      </c>
      <c r="C3642" s="33">
        <v>2553.9299999999998</v>
      </c>
      <c r="D3642" s="33">
        <v>5109.8620000000001</v>
      </c>
      <c r="E3642" s="33">
        <v>3155.25</v>
      </c>
      <c r="F3642" s="33">
        <v>6893.25</v>
      </c>
      <c r="G3642" s="33">
        <v>6221.1369999999997</v>
      </c>
      <c r="H3642" s="33">
        <v>4246.9074999999993</v>
      </c>
      <c r="I3642" s="33">
        <f t="shared" si="59"/>
        <v>28180.336499999998</v>
      </c>
    </row>
    <row r="3643" spans="1:9" x14ac:dyDescent="0.3">
      <c r="A3643" s="32">
        <v>42773.9375</v>
      </c>
      <c r="C3643" s="33">
        <v>3781.6275000000005</v>
      </c>
      <c r="D3643" s="33">
        <v>4915.8919999999998</v>
      </c>
      <c r="E3643" s="33">
        <v>3111.7599999999998</v>
      </c>
      <c r="F3643" s="33">
        <v>7617.5</v>
      </c>
      <c r="G3643" s="33">
        <v>6196.3869999999997</v>
      </c>
      <c r="H3643" s="33">
        <v>4511.75</v>
      </c>
      <c r="I3643" s="33">
        <f t="shared" si="59"/>
        <v>30134.916499999999</v>
      </c>
    </row>
    <row r="3644" spans="1:9" x14ac:dyDescent="0.3">
      <c r="A3644" s="32">
        <v>42773.947916666664</v>
      </c>
      <c r="C3644" s="33">
        <v>3468.3150000000005</v>
      </c>
      <c r="D3644" s="33">
        <v>4733.567</v>
      </c>
      <c r="E3644" s="33">
        <v>2841.35</v>
      </c>
      <c r="F3644" s="33">
        <v>6908.75</v>
      </c>
      <c r="G3644" s="33">
        <v>5953.3729999999996</v>
      </c>
      <c r="H3644" s="33">
        <v>3613.4775</v>
      </c>
      <c r="I3644" s="33">
        <f t="shared" si="59"/>
        <v>27518.832500000004</v>
      </c>
    </row>
    <row r="3645" spans="1:9" x14ac:dyDescent="0.3">
      <c r="A3645" s="32">
        <v>42773.958333333336</v>
      </c>
      <c r="C3645" s="33">
        <v>4002.7474999999999</v>
      </c>
      <c r="D3645" s="33">
        <v>4880.0929999999998</v>
      </c>
      <c r="E3645" s="33">
        <v>2964.47</v>
      </c>
      <c r="F3645" s="33">
        <v>6813</v>
      </c>
      <c r="G3645" s="33">
        <v>7213.4639999999999</v>
      </c>
      <c r="H3645" s="33">
        <v>3759.5074999999997</v>
      </c>
      <c r="I3645" s="33">
        <f t="shared" si="59"/>
        <v>29633.281999999999</v>
      </c>
    </row>
    <row r="3646" spans="1:9" x14ac:dyDescent="0.3">
      <c r="A3646" s="32">
        <v>42773.96875</v>
      </c>
      <c r="C3646" s="33">
        <v>4626.9349999999995</v>
      </c>
      <c r="D3646" s="33">
        <v>5060.5139999999992</v>
      </c>
      <c r="E3646" s="33">
        <v>2471.6600000000003</v>
      </c>
      <c r="F3646" s="33">
        <v>5910.25</v>
      </c>
      <c r="G3646" s="33">
        <v>6961.951</v>
      </c>
      <c r="H3646" s="33">
        <v>4574.63</v>
      </c>
      <c r="I3646" s="33">
        <f t="shared" si="59"/>
        <v>29605.94</v>
      </c>
    </row>
    <row r="3647" spans="1:9" x14ac:dyDescent="0.3">
      <c r="A3647" s="32">
        <v>42773.979166666664</v>
      </c>
      <c r="C3647" s="33">
        <v>4511.5050000000001</v>
      </c>
      <c r="D3647" s="33">
        <v>4596.5689999999995</v>
      </c>
      <c r="E3647" s="33">
        <v>3487.77</v>
      </c>
      <c r="F3647" s="33">
        <v>4417.25</v>
      </c>
      <c r="G3647" s="33">
        <v>7148.1880000000001</v>
      </c>
      <c r="H3647" s="33">
        <v>4197.3275000000003</v>
      </c>
      <c r="I3647" s="33">
        <f t="shared" ref="I3647:I3710" si="60">SUM(C3647:H3647)</f>
        <v>28358.609499999999</v>
      </c>
    </row>
    <row r="3648" spans="1:9" x14ac:dyDescent="0.3">
      <c r="A3648" s="32">
        <v>42773.989583333336</v>
      </c>
      <c r="C3648" s="33">
        <v>3235.4450000000002</v>
      </c>
      <c r="D3648" s="33">
        <v>4792.1319999999996</v>
      </c>
      <c r="E3648" s="33">
        <v>3295.54</v>
      </c>
      <c r="F3648" s="33">
        <v>4931.5</v>
      </c>
      <c r="G3648" s="33">
        <v>7036.6220000000003</v>
      </c>
      <c r="H3648" s="33">
        <v>4226.0450000000001</v>
      </c>
      <c r="I3648" s="33">
        <f t="shared" si="60"/>
        <v>27517.284</v>
      </c>
    </row>
    <row r="3649" spans="1:9" x14ac:dyDescent="0.3">
      <c r="A3649" s="32">
        <v>42774</v>
      </c>
      <c r="C3649" s="33">
        <v>3129.5675000000001</v>
      </c>
      <c r="D3649" s="33">
        <v>6033.2960000000003</v>
      </c>
      <c r="E3649" s="33">
        <v>3391.63</v>
      </c>
      <c r="F3649" s="33">
        <v>6088.75</v>
      </c>
      <c r="G3649" s="33">
        <v>4876.7250000000004</v>
      </c>
      <c r="H3649" s="33">
        <v>2758.7650000000003</v>
      </c>
      <c r="I3649" s="33">
        <f t="shared" si="60"/>
        <v>26278.733500000002</v>
      </c>
    </row>
    <row r="3650" spans="1:9" x14ac:dyDescent="0.3">
      <c r="A3650" s="32">
        <v>42774.010416666664</v>
      </c>
      <c r="C3650" s="33">
        <v>2675.4124999999999</v>
      </c>
      <c r="D3650" s="33">
        <v>4599.2219999999998</v>
      </c>
      <c r="E3650" s="33">
        <v>3121.88</v>
      </c>
      <c r="F3650" s="33">
        <v>4094</v>
      </c>
      <c r="G3650" s="33">
        <v>5655.4220000000005</v>
      </c>
      <c r="H3650" s="33">
        <v>2680.2225000000003</v>
      </c>
      <c r="I3650" s="33">
        <f t="shared" si="60"/>
        <v>22826.159000000003</v>
      </c>
    </row>
    <row r="3651" spans="1:9" x14ac:dyDescent="0.3">
      <c r="A3651" s="32">
        <v>42774.020833333336</v>
      </c>
      <c r="C3651" s="33">
        <v>2804.9000000000005</v>
      </c>
      <c r="D3651" s="33">
        <v>4471.7060000000001</v>
      </c>
      <c r="E3651" s="33">
        <v>2593.54</v>
      </c>
      <c r="F3651" s="33">
        <v>3804</v>
      </c>
      <c r="G3651" s="33">
        <v>7407.3820000000005</v>
      </c>
      <c r="H3651" s="33">
        <v>2902.9250000000002</v>
      </c>
      <c r="I3651" s="33">
        <f t="shared" si="60"/>
        <v>23984.453000000001</v>
      </c>
    </row>
    <row r="3652" spans="1:9" x14ac:dyDescent="0.3">
      <c r="A3652" s="32">
        <v>42774.03125</v>
      </c>
      <c r="C3652" s="33">
        <v>3157.9599999999996</v>
      </c>
      <c r="D3652" s="33">
        <v>5120.9400000000005</v>
      </c>
      <c r="E3652" s="33">
        <v>2401.06</v>
      </c>
      <c r="F3652" s="33">
        <v>4675.75</v>
      </c>
      <c r="G3652" s="33">
        <v>7390.1760000000004</v>
      </c>
      <c r="H3652" s="33">
        <v>2773.9049999999997</v>
      </c>
      <c r="I3652" s="33">
        <f t="shared" si="60"/>
        <v>25519.790999999997</v>
      </c>
    </row>
    <row r="3653" spans="1:9" x14ac:dyDescent="0.3">
      <c r="A3653" s="32">
        <v>42774.041666666664</v>
      </c>
      <c r="C3653" s="33">
        <v>3637.7474999999999</v>
      </c>
      <c r="D3653" s="33">
        <v>5584.38</v>
      </c>
      <c r="E3653" s="33">
        <v>3357.5499999999997</v>
      </c>
      <c r="F3653" s="33">
        <v>5213</v>
      </c>
      <c r="G3653" s="33">
        <v>4989.4130000000005</v>
      </c>
      <c r="H3653" s="33">
        <v>3412.7450000000003</v>
      </c>
      <c r="I3653" s="33">
        <f t="shared" si="60"/>
        <v>26194.835499999997</v>
      </c>
    </row>
    <row r="3654" spans="1:9" x14ac:dyDescent="0.3">
      <c r="A3654" s="32">
        <v>42774.052083333336</v>
      </c>
      <c r="C3654" s="33">
        <v>2830.8774999999996</v>
      </c>
      <c r="D3654" s="33">
        <v>5113.0689999999995</v>
      </c>
      <c r="E3654" s="33">
        <v>2790.13</v>
      </c>
      <c r="F3654" s="33">
        <v>5822</v>
      </c>
      <c r="G3654" s="33">
        <v>4068.8720000000003</v>
      </c>
      <c r="H3654" s="33">
        <v>3918.8374999999996</v>
      </c>
      <c r="I3654" s="33">
        <f t="shared" si="60"/>
        <v>24543.786</v>
      </c>
    </row>
    <row r="3655" spans="1:9" x14ac:dyDescent="0.3">
      <c r="A3655" s="32">
        <v>42774.0625</v>
      </c>
      <c r="C3655" s="33">
        <v>2961.3175000000001</v>
      </c>
      <c r="D3655" s="33">
        <v>5237.2670000000007</v>
      </c>
      <c r="E3655" s="33">
        <v>3059.0399999999995</v>
      </c>
      <c r="F3655" s="33">
        <v>6275.25</v>
      </c>
      <c r="G3655" s="33">
        <v>4542.701</v>
      </c>
      <c r="H3655" s="33">
        <v>3794.33</v>
      </c>
      <c r="I3655" s="33">
        <f t="shared" si="60"/>
        <v>25869.905500000001</v>
      </c>
    </row>
    <row r="3656" spans="1:9" x14ac:dyDescent="0.3">
      <c r="A3656" s="32">
        <v>42774.072916666664</v>
      </c>
      <c r="C3656" s="33">
        <v>2646.9650000000001</v>
      </c>
      <c r="D3656" s="33">
        <v>5187.2970000000005</v>
      </c>
      <c r="E3656" s="33">
        <v>2046.21</v>
      </c>
      <c r="F3656" s="33">
        <v>5843.25</v>
      </c>
      <c r="G3656" s="33">
        <v>4190.9520000000002</v>
      </c>
      <c r="H3656" s="33">
        <v>3959.1899999999996</v>
      </c>
      <c r="I3656" s="33">
        <f t="shared" si="60"/>
        <v>23873.864000000001</v>
      </c>
    </row>
    <row r="3657" spans="1:9" x14ac:dyDescent="0.3">
      <c r="A3657" s="32">
        <v>42774.083333333336</v>
      </c>
      <c r="C3657" s="33">
        <v>2723.2674999999999</v>
      </c>
      <c r="D3657" s="33">
        <v>5133.9470000000001</v>
      </c>
      <c r="E3657" s="33">
        <v>2063.9399999999996</v>
      </c>
      <c r="F3657" s="33">
        <v>4631.25</v>
      </c>
      <c r="G3657" s="33">
        <v>3319.0259999999998</v>
      </c>
      <c r="H3657" s="33">
        <v>4110.2650000000003</v>
      </c>
      <c r="I3657" s="33">
        <f t="shared" si="60"/>
        <v>21981.695500000002</v>
      </c>
    </row>
    <row r="3658" spans="1:9" x14ac:dyDescent="0.3">
      <c r="A3658" s="32">
        <v>42774.09375</v>
      </c>
      <c r="C3658" s="33">
        <v>2925.8674999999998</v>
      </c>
      <c r="D3658" s="33">
        <v>4640.1589999999997</v>
      </c>
      <c r="E3658" s="33">
        <v>2236.1800000000003</v>
      </c>
      <c r="F3658" s="33">
        <v>3749.25</v>
      </c>
      <c r="G3658" s="33">
        <v>4064.2210000000005</v>
      </c>
      <c r="H3658" s="33">
        <v>4148.4525000000003</v>
      </c>
      <c r="I3658" s="33">
        <f t="shared" si="60"/>
        <v>21764.13</v>
      </c>
    </row>
    <row r="3659" spans="1:9" x14ac:dyDescent="0.3">
      <c r="A3659" s="32">
        <v>42774.104166666664</v>
      </c>
      <c r="C3659" s="33">
        <v>3085.6225000000004</v>
      </c>
      <c r="D3659" s="33">
        <v>4936.0720000000001</v>
      </c>
      <c r="E3659" s="33">
        <v>2535.2000000000003</v>
      </c>
      <c r="F3659" s="33">
        <v>3343</v>
      </c>
      <c r="G3659" s="33">
        <v>3792.076</v>
      </c>
      <c r="H3659" s="33">
        <v>3944.0225</v>
      </c>
      <c r="I3659" s="33">
        <f t="shared" si="60"/>
        <v>21635.992999999999</v>
      </c>
    </row>
    <row r="3660" spans="1:9" x14ac:dyDescent="0.3">
      <c r="A3660" s="32">
        <v>42774.114583333336</v>
      </c>
      <c r="C3660" s="33">
        <v>2454.7699999999995</v>
      </c>
      <c r="D3660" s="33">
        <v>4605.5109999999995</v>
      </c>
      <c r="E3660" s="33">
        <v>2079.77</v>
      </c>
      <c r="F3660" s="33">
        <v>4489.5</v>
      </c>
      <c r="G3660" s="33">
        <v>3304.6559999999999</v>
      </c>
      <c r="H3660" s="33">
        <v>3914.86</v>
      </c>
      <c r="I3660" s="33">
        <f t="shared" si="60"/>
        <v>20849.066999999999</v>
      </c>
    </row>
    <row r="3661" spans="1:9" x14ac:dyDescent="0.3">
      <c r="A3661" s="32">
        <v>42774.125</v>
      </c>
      <c r="C3661" s="33">
        <v>2097.2325000000001</v>
      </c>
      <c r="D3661" s="33">
        <v>4705.5170000000007</v>
      </c>
      <c r="E3661" s="33">
        <v>2405.7700000000004</v>
      </c>
      <c r="F3661" s="33">
        <v>4247.75</v>
      </c>
      <c r="G3661" s="33">
        <v>4521.375</v>
      </c>
      <c r="H3661" s="33">
        <v>4436.6899999999996</v>
      </c>
      <c r="I3661" s="33">
        <f t="shared" si="60"/>
        <v>22414.334500000001</v>
      </c>
    </row>
    <row r="3662" spans="1:9" x14ac:dyDescent="0.3">
      <c r="A3662" s="32">
        <v>42774.135416666664</v>
      </c>
      <c r="C3662" s="33">
        <v>2342.7175000000002</v>
      </c>
      <c r="D3662" s="33">
        <v>4579.2569999999996</v>
      </c>
      <c r="E3662" s="33">
        <v>2606.4500000000003</v>
      </c>
      <c r="F3662" s="33">
        <v>4314</v>
      </c>
      <c r="G3662" s="33">
        <v>3996.1640000000007</v>
      </c>
      <c r="H3662" s="33">
        <v>4448.9449999999997</v>
      </c>
      <c r="I3662" s="33">
        <f t="shared" si="60"/>
        <v>22287.533500000001</v>
      </c>
    </row>
    <row r="3663" spans="1:9" x14ac:dyDescent="0.3">
      <c r="A3663" s="32">
        <v>42774.145833333336</v>
      </c>
      <c r="C3663" s="33">
        <v>2645.125</v>
      </c>
      <c r="D3663" s="33">
        <v>5220.4319999999998</v>
      </c>
      <c r="E3663" s="33">
        <v>2503.4699999999998</v>
      </c>
      <c r="F3663" s="33">
        <v>4359.75</v>
      </c>
      <c r="G3663" s="33">
        <v>5403.723</v>
      </c>
      <c r="H3663" s="33">
        <v>4719.2349999999997</v>
      </c>
      <c r="I3663" s="33">
        <f t="shared" si="60"/>
        <v>24851.735000000001</v>
      </c>
    </row>
    <row r="3664" spans="1:9" x14ac:dyDescent="0.3">
      <c r="A3664" s="32">
        <v>42774.15625</v>
      </c>
      <c r="C3664" s="33">
        <v>2835.1699999999996</v>
      </c>
      <c r="D3664" s="33">
        <v>4468.4659999999994</v>
      </c>
      <c r="E3664" s="33">
        <v>2636.2</v>
      </c>
      <c r="F3664" s="33">
        <v>3880.5</v>
      </c>
      <c r="G3664" s="33">
        <v>4555.75</v>
      </c>
      <c r="H3664" s="33">
        <v>5025.1949999999997</v>
      </c>
      <c r="I3664" s="33">
        <f t="shared" si="60"/>
        <v>23401.280999999999</v>
      </c>
    </row>
    <row r="3665" spans="1:9" x14ac:dyDescent="0.3">
      <c r="A3665" s="32">
        <v>42774.166666666664</v>
      </c>
      <c r="C3665" s="33">
        <v>3006.7375000000002</v>
      </c>
      <c r="D3665" s="33">
        <v>5326.8540000000003</v>
      </c>
      <c r="E3665" s="33">
        <v>2484.4199999999996</v>
      </c>
      <c r="F3665" s="33">
        <v>3762.5</v>
      </c>
      <c r="G3665" s="33">
        <v>4232.6760000000004</v>
      </c>
      <c r="H3665" s="33">
        <v>5078.9425000000001</v>
      </c>
      <c r="I3665" s="33">
        <f t="shared" si="60"/>
        <v>23892.13</v>
      </c>
    </row>
    <row r="3666" spans="1:9" x14ac:dyDescent="0.3">
      <c r="A3666" s="32">
        <v>42774.177083333336</v>
      </c>
      <c r="C3666" s="33">
        <v>2925.2575000000002</v>
      </c>
      <c r="D3666" s="33">
        <v>6399.6789999999992</v>
      </c>
      <c r="E3666" s="33">
        <v>1962.68</v>
      </c>
      <c r="F3666" s="33">
        <v>3042.75</v>
      </c>
      <c r="G3666" s="33">
        <v>5373.5899999999992</v>
      </c>
      <c r="H3666" s="33">
        <v>5025.7800000000007</v>
      </c>
      <c r="I3666" s="33">
        <f t="shared" si="60"/>
        <v>24729.736499999999</v>
      </c>
    </row>
    <row r="3667" spans="1:9" x14ac:dyDescent="0.3">
      <c r="A3667" s="32">
        <v>42774.1875</v>
      </c>
      <c r="C3667" s="33">
        <v>2675.39</v>
      </c>
      <c r="D3667" s="33">
        <v>7313.3439999999991</v>
      </c>
      <c r="E3667" s="33">
        <v>2759.94</v>
      </c>
      <c r="F3667" s="33">
        <v>3886.75</v>
      </c>
      <c r="G3667" s="33">
        <v>5882.375</v>
      </c>
      <c r="H3667" s="33">
        <v>6083.7225000000008</v>
      </c>
      <c r="I3667" s="33">
        <f t="shared" si="60"/>
        <v>28601.521499999999</v>
      </c>
    </row>
    <row r="3668" spans="1:9" x14ac:dyDescent="0.3">
      <c r="A3668" s="32">
        <v>42774.197916666664</v>
      </c>
      <c r="C3668" s="33">
        <v>2786.1324999999997</v>
      </c>
      <c r="D3668" s="33">
        <v>6482.9690000000001</v>
      </c>
      <c r="E3668" s="33">
        <v>2997.02</v>
      </c>
      <c r="F3668" s="33">
        <v>4119.75</v>
      </c>
      <c r="G3668" s="33">
        <v>7794.8010000000004</v>
      </c>
      <c r="H3668" s="33">
        <v>6442.835</v>
      </c>
      <c r="I3668" s="33">
        <f t="shared" si="60"/>
        <v>30623.5075</v>
      </c>
    </row>
    <row r="3669" spans="1:9" x14ac:dyDescent="0.3">
      <c r="A3669" s="32">
        <v>42774.208333333336</v>
      </c>
      <c r="C3669" s="33">
        <v>3062.6075000000001</v>
      </c>
      <c r="D3669" s="33">
        <v>5770.5940000000001</v>
      </c>
      <c r="E3669" s="33">
        <v>2923.56</v>
      </c>
      <c r="F3669" s="33">
        <v>5603.75</v>
      </c>
      <c r="G3669" s="33">
        <v>8294.1129999999994</v>
      </c>
      <c r="H3669" s="33">
        <v>6407.4375</v>
      </c>
      <c r="I3669" s="33">
        <f t="shared" si="60"/>
        <v>32062.061999999998</v>
      </c>
    </row>
    <row r="3670" spans="1:9" x14ac:dyDescent="0.3">
      <c r="A3670" s="32">
        <v>42774.21875</v>
      </c>
      <c r="C3670" s="33">
        <v>3204.2049999999999</v>
      </c>
      <c r="D3670" s="33">
        <v>6601.7560000000003</v>
      </c>
      <c r="E3670" s="33">
        <v>2883.11</v>
      </c>
      <c r="F3670" s="33">
        <v>4334.75</v>
      </c>
      <c r="G3670" s="33">
        <v>7066.0380000000005</v>
      </c>
      <c r="H3670" s="33">
        <v>6776.5300000000007</v>
      </c>
      <c r="I3670" s="33">
        <f t="shared" si="60"/>
        <v>30866.389000000003</v>
      </c>
    </row>
    <row r="3671" spans="1:9" x14ac:dyDescent="0.3">
      <c r="A3671" s="32">
        <v>42774.229166666664</v>
      </c>
      <c r="C3671" s="33">
        <v>3219.5075000000002</v>
      </c>
      <c r="D3671" s="33">
        <v>6880.6860000000015</v>
      </c>
      <c r="E3671" s="33">
        <v>4090.25</v>
      </c>
      <c r="F3671" s="33">
        <v>5885.75</v>
      </c>
      <c r="G3671" s="33">
        <v>7933.8369999999995</v>
      </c>
      <c r="H3671" s="33">
        <v>6263.9975000000004</v>
      </c>
      <c r="I3671" s="33">
        <f t="shared" si="60"/>
        <v>34274.027999999998</v>
      </c>
    </row>
    <row r="3672" spans="1:9" x14ac:dyDescent="0.3">
      <c r="A3672" s="32">
        <v>42774.239583333336</v>
      </c>
      <c r="C3672" s="33">
        <v>3317.71</v>
      </c>
      <c r="D3672" s="33">
        <v>8404.0030000000006</v>
      </c>
      <c r="E3672" s="33">
        <v>4902.1500000000005</v>
      </c>
      <c r="F3672" s="33">
        <v>6309</v>
      </c>
      <c r="G3672" s="33">
        <v>8246.4760000000006</v>
      </c>
      <c r="H3672" s="33">
        <v>6855.8050000000003</v>
      </c>
      <c r="I3672" s="33">
        <f t="shared" si="60"/>
        <v>38035.144</v>
      </c>
    </row>
    <row r="3673" spans="1:9" x14ac:dyDescent="0.3">
      <c r="A3673" s="32">
        <v>42774.25</v>
      </c>
      <c r="C3673" s="33">
        <v>2660.7524999999996</v>
      </c>
      <c r="D3673" s="33">
        <v>7376.4979999999996</v>
      </c>
      <c r="E3673" s="33">
        <v>4230.2700000000004</v>
      </c>
      <c r="F3673" s="33">
        <v>4898</v>
      </c>
      <c r="G3673" s="33">
        <v>10648.025</v>
      </c>
      <c r="H3673" s="33">
        <v>7285.3324999999995</v>
      </c>
      <c r="I3673" s="33">
        <f t="shared" si="60"/>
        <v>37098.877999999997</v>
      </c>
    </row>
    <row r="3674" spans="1:9" x14ac:dyDescent="0.3">
      <c r="A3674" s="32">
        <v>42774.260416666664</v>
      </c>
      <c r="C3674" s="33">
        <v>2934.1575000000003</v>
      </c>
      <c r="D3674" s="33">
        <v>7484.2169999999996</v>
      </c>
      <c r="E3674" s="33">
        <v>4383.4000000000005</v>
      </c>
      <c r="F3674" s="33">
        <v>4235</v>
      </c>
      <c r="G3674" s="33">
        <v>11528.35</v>
      </c>
      <c r="H3674" s="33">
        <v>7549.2999999999993</v>
      </c>
      <c r="I3674" s="33">
        <f t="shared" si="60"/>
        <v>38114.424499999994</v>
      </c>
    </row>
    <row r="3675" spans="1:9" x14ac:dyDescent="0.3">
      <c r="A3675" s="32">
        <v>42774.270833333336</v>
      </c>
      <c r="C3675" s="33">
        <v>3260.7049999999999</v>
      </c>
      <c r="D3675" s="33">
        <v>7913.311999999999</v>
      </c>
      <c r="E3675" s="33">
        <v>4599.18</v>
      </c>
      <c r="F3675" s="33">
        <v>5924.75</v>
      </c>
      <c r="G3675" s="33">
        <v>11258.951000000001</v>
      </c>
      <c r="H3675" s="33">
        <v>6906.182499999999</v>
      </c>
      <c r="I3675" s="33">
        <f t="shared" si="60"/>
        <v>39863.080499999996</v>
      </c>
    </row>
    <row r="3676" spans="1:9" x14ac:dyDescent="0.3">
      <c r="A3676" s="32">
        <v>42774.28125</v>
      </c>
      <c r="C3676" s="33">
        <v>3054.1875</v>
      </c>
      <c r="D3676" s="33">
        <v>8539.4590000000007</v>
      </c>
      <c r="E3676" s="33">
        <v>4431.0200000000004</v>
      </c>
      <c r="F3676" s="33">
        <v>5249</v>
      </c>
      <c r="G3676" s="33">
        <v>11918.262999999999</v>
      </c>
      <c r="H3676" s="33">
        <v>6991.0775000000003</v>
      </c>
      <c r="I3676" s="33">
        <f t="shared" si="60"/>
        <v>40183.006999999998</v>
      </c>
    </row>
    <row r="3677" spans="1:9" x14ac:dyDescent="0.3">
      <c r="A3677" s="32">
        <v>42774.291666666664</v>
      </c>
      <c r="C3677" s="33">
        <v>3203.8799999999997</v>
      </c>
      <c r="D3677" s="33">
        <v>8137.4049999999988</v>
      </c>
      <c r="E3677" s="33">
        <v>3277.3199999999997</v>
      </c>
      <c r="F3677" s="33">
        <v>6183.25</v>
      </c>
      <c r="G3677" s="33">
        <v>12008.9</v>
      </c>
      <c r="H3677" s="33">
        <v>7910.2099999999991</v>
      </c>
      <c r="I3677" s="33">
        <f t="shared" si="60"/>
        <v>40720.964999999997</v>
      </c>
    </row>
    <row r="3678" spans="1:9" x14ac:dyDescent="0.3">
      <c r="A3678" s="32">
        <v>42774.302083333336</v>
      </c>
      <c r="C3678" s="33">
        <v>2604.3225000000002</v>
      </c>
      <c r="D3678" s="33">
        <v>7743.2040000000006</v>
      </c>
      <c r="E3678" s="33">
        <v>3286.4</v>
      </c>
      <c r="F3678" s="33">
        <v>4842.5</v>
      </c>
      <c r="G3678" s="33">
        <v>11784.714</v>
      </c>
      <c r="H3678" s="33">
        <v>8236.8250000000007</v>
      </c>
      <c r="I3678" s="33">
        <f t="shared" si="60"/>
        <v>38497.965500000006</v>
      </c>
    </row>
    <row r="3679" spans="1:9" x14ac:dyDescent="0.3">
      <c r="A3679" s="32">
        <v>42774.3125</v>
      </c>
      <c r="C3679" s="33">
        <v>2712.8649999999998</v>
      </c>
      <c r="D3679" s="33">
        <v>8041.0119999999988</v>
      </c>
      <c r="E3679" s="33">
        <v>3184.1299999999997</v>
      </c>
      <c r="F3679" s="33">
        <v>5605.25</v>
      </c>
      <c r="G3679" s="33">
        <v>12253.138000000001</v>
      </c>
      <c r="H3679" s="33">
        <v>6757.8024999999998</v>
      </c>
      <c r="I3679" s="33">
        <f t="shared" si="60"/>
        <v>38554.197499999995</v>
      </c>
    </row>
    <row r="3680" spans="1:9" x14ac:dyDescent="0.3">
      <c r="A3680" s="32">
        <v>42774.322916666664</v>
      </c>
      <c r="C3680" s="33">
        <v>3273.3249999999998</v>
      </c>
      <c r="D3680" s="33">
        <v>8063.6550000000007</v>
      </c>
      <c r="E3680" s="33">
        <v>4015.04</v>
      </c>
      <c r="F3680" s="33">
        <v>5407.75</v>
      </c>
      <c r="G3680" s="33">
        <v>12743.237999999999</v>
      </c>
      <c r="H3680" s="33">
        <v>6438.7150000000001</v>
      </c>
      <c r="I3680" s="33">
        <f t="shared" si="60"/>
        <v>39941.722999999998</v>
      </c>
    </row>
    <row r="3681" spans="1:9" x14ac:dyDescent="0.3">
      <c r="A3681" s="32">
        <v>42774.333333333336</v>
      </c>
      <c r="C3681" s="33">
        <v>2570.7049999999999</v>
      </c>
      <c r="D3681" s="33">
        <v>7490.8530000000001</v>
      </c>
      <c r="E3681" s="33">
        <v>3545.71</v>
      </c>
      <c r="F3681" s="33">
        <v>5381.75</v>
      </c>
      <c r="G3681" s="33">
        <v>12045.114</v>
      </c>
      <c r="H3681" s="33">
        <v>7186.7524999999996</v>
      </c>
      <c r="I3681" s="33">
        <f t="shared" si="60"/>
        <v>38220.8845</v>
      </c>
    </row>
    <row r="3682" spans="1:9" x14ac:dyDescent="0.3">
      <c r="A3682" s="32">
        <v>42774.34375</v>
      </c>
      <c r="C3682" s="33">
        <v>2855.1749999999997</v>
      </c>
      <c r="D3682" s="33">
        <v>6947.6989999999996</v>
      </c>
      <c r="E3682" s="33">
        <v>3748.89</v>
      </c>
      <c r="F3682" s="33">
        <v>5632.25</v>
      </c>
      <c r="G3682" s="33">
        <v>10818.862000000001</v>
      </c>
      <c r="H3682" s="33">
        <v>6826.8899999999994</v>
      </c>
      <c r="I3682" s="33">
        <f t="shared" si="60"/>
        <v>36829.766000000003</v>
      </c>
    </row>
    <row r="3683" spans="1:9" x14ac:dyDescent="0.3">
      <c r="A3683" s="32">
        <v>42774.354166666664</v>
      </c>
      <c r="C3683" s="33">
        <v>2942.8074999999999</v>
      </c>
      <c r="D3683" s="33">
        <v>7324.7469999999994</v>
      </c>
      <c r="E3683" s="33">
        <v>3575.8799999999997</v>
      </c>
      <c r="F3683" s="33">
        <v>6753.5</v>
      </c>
      <c r="G3683" s="33">
        <v>10740.075000000001</v>
      </c>
      <c r="H3683" s="33">
        <v>5948.7775000000001</v>
      </c>
      <c r="I3683" s="33">
        <f t="shared" si="60"/>
        <v>37285.786999999997</v>
      </c>
    </row>
    <row r="3684" spans="1:9" x14ac:dyDescent="0.3">
      <c r="A3684" s="32">
        <v>42774.364583333336</v>
      </c>
      <c r="C3684" s="33">
        <v>2273.69</v>
      </c>
      <c r="D3684" s="33">
        <v>6660.6280000000006</v>
      </c>
      <c r="E3684" s="33">
        <v>3663.68</v>
      </c>
      <c r="F3684" s="33">
        <v>7384.25</v>
      </c>
      <c r="G3684" s="33">
        <v>10940.175999999999</v>
      </c>
      <c r="H3684" s="33">
        <v>5389.7199999999993</v>
      </c>
      <c r="I3684" s="33">
        <f t="shared" si="60"/>
        <v>36312.144</v>
      </c>
    </row>
    <row r="3685" spans="1:9" x14ac:dyDescent="0.3">
      <c r="A3685" s="32">
        <v>42774.375</v>
      </c>
      <c r="C3685" s="33">
        <v>2648.3225000000002</v>
      </c>
      <c r="D3685" s="33">
        <v>6187.1270000000013</v>
      </c>
      <c r="E3685" s="33">
        <v>2979.0400000000004</v>
      </c>
      <c r="F3685" s="33">
        <v>6919.75</v>
      </c>
      <c r="G3685" s="33">
        <v>10050.189</v>
      </c>
      <c r="H3685" s="33">
        <v>7510.5349999999999</v>
      </c>
      <c r="I3685" s="33">
        <f t="shared" si="60"/>
        <v>36294.963499999998</v>
      </c>
    </row>
    <row r="3686" spans="1:9" x14ac:dyDescent="0.3">
      <c r="A3686" s="32">
        <v>42774.385416666664</v>
      </c>
      <c r="C3686" s="33">
        <v>1658.7649999999999</v>
      </c>
      <c r="D3686" s="33">
        <v>6721.1039999999994</v>
      </c>
      <c r="E3686" s="33">
        <v>2753.26</v>
      </c>
      <c r="F3686" s="33">
        <v>5780.75</v>
      </c>
      <c r="G3686" s="33">
        <v>10632.076000000001</v>
      </c>
      <c r="H3686" s="33">
        <v>7536.9849999999997</v>
      </c>
      <c r="I3686" s="33">
        <f t="shared" si="60"/>
        <v>35082.94</v>
      </c>
    </row>
    <row r="3687" spans="1:9" x14ac:dyDescent="0.3">
      <c r="A3687" s="32">
        <v>42774.395833333336</v>
      </c>
      <c r="C3687" s="33">
        <v>2098.8224999999998</v>
      </c>
      <c r="D3687" s="33">
        <v>7189.3009999999995</v>
      </c>
      <c r="E3687" s="33">
        <v>2791.73</v>
      </c>
      <c r="F3687" s="33">
        <v>6310.75</v>
      </c>
      <c r="G3687" s="33">
        <v>10481.826000000001</v>
      </c>
      <c r="H3687" s="33">
        <v>6220.69</v>
      </c>
      <c r="I3687" s="33">
        <f t="shared" si="60"/>
        <v>35093.119500000001</v>
      </c>
    </row>
    <row r="3688" spans="1:9" x14ac:dyDescent="0.3">
      <c r="A3688" s="32">
        <v>42774.40625</v>
      </c>
      <c r="C3688" s="33">
        <v>2335.105</v>
      </c>
      <c r="D3688" s="33">
        <v>7285.384</v>
      </c>
      <c r="E3688" s="33">
        <v>2554.84</v>
      </c>
      <c r="F3688" s="33">
        <v>6854.25</v>
      </c>
      <c r="G3688" s="33">
        <v>9480.8260000000009</v>
      </c>
      <c r="H3688" s="33">
        <v>5873.9400000000005</v>
      </c>
      <c r="I3688" s="33">
        <f t="shared" si="60"/>
        <v>34384.345000000001</v>
      </c>
    </row>
    <row r="3689" spans="1:9" x14ac:dyDescent="0.3">
      <c r="A3689" s="32">
        <v>42774.416666666664</v>
      </c>
      <c r="C3689" s="33">
        <v>2863.4675000000002</v>
      </c>
      <c r="D3689" s="33">
        <v>7418.18</v>
      </c>
      <c r="E3689" s="33">
        <v>2635.7899999999995</v>
      </c>
      <c r="F3689" s="33">
        <v>6479.25</v>
      </c>
      <c r="G3689" s="33">
        <v>9094.8379999999997</v>
      </c>
      <c r="H3689" s="33">
        <v>6100.7124999999996</v>
      </c>
      <c r="I3689" s="33">
        <f t="shared" si="60"/>
        <v>34592.237999999998</v>
      </c>
    </row>
    <row r="3690" spans="1:9" x14ac:dyDescent="0.3">
      <c r="A3690" s="32">
        <v>42774.427083333336</v>
      </c>
      <c r="C3690" s="33">
        <v>2948.7375000000006</v>
      </c>
      <c r="D3690" s="33">
        <v>8167.9330000000009</v>
      </c>
      <c r="E3690" s="33">
        <v>3428.4000000000005</v>
      </c>
      <c r="F3690" s="33">
        <v>4476.75</v>
      </c>
      <c r="G3690" s="33">
        <v>8809.1620000000003</v>
      </c>
      <c r="H3690" s="33">
        <v>5799.5749999999998</v>
      </c>
      <c r="I3690" s="33">
        <f t="shared" si="60"/>
        <v>33630.557500000003</v>
      </c>
    </row>
    <row r="3691" spans="1:9" x14ac:dyDescent="0.3">
      <c r="A3691" s="32">
        <v>42774.4375</v>
      </c>
      <c r="C3691" s="33">
        <v>3491.6774999999998</v>
      </c>
      <c r="D3691" s="33">
        <v>6268.442</v>
      </c>
      <c r="E3691" s="33">
        <v>2990.7099999999996</v>
      </c>
      <c r="F3691" s="33">
        <v>4523</v>
      </c>
      <c r="G3691" s="33">
        <v>9038.4009999999998</v>
      </c>
      <c r="H3691" s="33">
        <v>5111.4924999999994</v>
      </c>
      <c r="I3691" s="33">
        <f t="shared" si="60"/>
        <v>31423.722999999998</v>
      </c>
    </row>
    <row r="3692" spans="1:9" x14ac:dyDescent="0.3">
      <c r="A3692" s="32">
        <v>42774.447916666664</v>
      </c>
      <c r="C3692" s="33">
        <v>2587.1174999999998</v>
      </c>
      <c r="D3692" s="33">
        <v>7409.7529999999997</v>
      </c>
      <c r="E3692" s="33">
        <v>3151.76</v>
      </c>
      <c r="F3692" s="33">
        <v>5042</v>
      </c>
      <c r="G3692" s="33">
        <v>9538.2010000000009</v>
      </c>
      <c r="H3692" s="33">
        <v>4992.2049999999999</v>
      </c>
      <c r="I3692" s="33">
        <f t="shared" si="60"/>
        <v>32721.036500000002</v>
      </c>
    </row>
    <row r="3693" spans="1:9" x14ac:dyDescent="0.3">
      <c r="A3693" s="32">
        <v>42774.458333333336</v>
      </c>
      <c r="C3693" s="33">
        <v>2496.1175000000003</v>
      </c>
      <c r="D3693" s="33">
        <v>6442.5519999999997</v>
      </c>
      <c r="E3693" s="33">
        <v>3318.61</v>
      </c>
      <c r="F3693" s="33">
        <v>5229.25</v>
      </c>
      <c r="G3693" s="33">
        <v>8064.0129999999999</v>
      </c>
      <c r="H3693" s="33">
        <v>5739.2599999999993</v>
      </c>
      <c r="I3693" s="33">
        <f t="shared" si="60"/>
        <v>31289.802499999998</v>
      </c>
    </row>
    <row r="3694" spans="1:9" x14ac:dyDescent="0.3">
      <c r="A3694" s="32">
        <v>42774.46875</v>
      </c>
      <c r="C3694" s="33">
        <v>1371.0225</v>
      </c>
      <c r="D3694" s="33">
        <v>7204.3180000000002</v>
      </c>
      <c r="E3694" s="33">
        <v>3538.4100000000003</v>
      </c>
      <c r="F3694" s="33">
        <v>6289.5</v>
      </c>
      <c r="G3694" s="33">
        <v>7458.4380000000001</v>
      </c>
      <c r="H3694" s="33">
        <v>5766.6525000000001</v>
      </c>
      <c r="I3694" s="33">
        <f t="shared" si="60"/>
        <v>31628.341000000004</v>
      </c>
    </row>
    <row r="3695" spans="1:9" x14ac:dyDescent="0.3">
      <c r="A3695" s="32">
        <v>42774.479166666664</v>
      </c>
      <c r="C3695" s="33">
        <v>2616.5550000000003</v>
      </c>
      <c r="D3695" s="33">
        <v>6509.686999999999</v>
      </c>
      <c r="E3695" s="33">
        <v>3120.69</v>
      </c>
      <c r="F3695" s="33">
        <v>5815.75</v>
      </c>
      <c r="G3695" s="33">
        <v>9033.9989999999998</v>
      </c>
      <c r="H3695" s="33">
        <v>4746.7250000000004</v>
      </c>
      <c r="I3695" s="33">
        <f t="shared" si="60"/>
        <v>31843.406000000003</v>
      </c>
    </row>
    <row r="3696" spans="1:9" x14ac:dyDescent="0.3">
      <c r="A3696" s="32">
        <v>42774.489583333336</v>
      </c>
      <c r="C3696" s="33">
        <v>3303.4525000000003</v>
      </c>
      <c r="D3696" s="33">
        <v>6339.2070000000003</v>
      </c>
      <c r="E3696" s="33">
        <v>3417.15</v>
      </c>
      <c r="F3696" s="33">
        <v>6287</v>
      </c>
      <c r="G3696" s="33">
        <v>10200.025</v>
      </c>
      <c r="H3696" s="33">
        <v>4644.9225000000006</v>
      </c>
      <c r="I3696" s="33">
        <f t="shared" si="60"/>
        <v>34191.757000000005</v>
      </c>
    </row>
    <row r="3697" spans="1:9" x14ac:dyDescent="0.3">
      <c r="A3697" s="32">
        <v>42774.5</v>
      </c>
      <c r="C3697" s="33">
        <v>3270.9250000000002</v>
      </c>
      <c r="D3697" s="33">
        <v>7069.5339999999997</v>
      </c>
      <c r="E3697" s="33">
        <v>3028.6</v>
      </c>
      <c r="F3697" s="33">
        <v>4268.5</v>
      </c>
      <c r="G3697" s="33">
        <v>9261.4510000000009</v>
      </c>
      <c r="H3697" s="33">
        <v>5918.8525</v>
      </c>
      <c r="I3697" s="33">
        <f t="shared" si="60"/>
        <v>32817.862500000003</v>
      </c>
    </row>
    <row r="3698" spans="1:9" x14ac:dyDescent="0.3">
      <c r="A3698" s="32">
        <v>42774.510416666664</v>
      </c>
      <c r="C3698" s="33">
        <v>4031.1750000000002</v>
      </c>
      <c r="D3698" s="33">
        <v>7068.9719999999998</v>
      </c>
      <c r="E3698" s="33">
        <v>2577.36</v>
      </c>
      <c r="F3698" s="33">
        <v>3721</v>
      </c>
      <c r="G3698" s="33">
        <v>9414.4009999999998</v>
      </c>
      <c r="H3698" s="33">
        <v>6189.76</v>
      </c>
      <c r="I3698" s="33">
        <f t="shared" si="60"/>
        <v>33002.668000000005</v>
      </c>
    </row>
    <row r="3699" spans="1:9" x14ac:dyDescent="0.3">
      <c r="A3699" s="32">
        <v>42774.520833333336</v>
      </c>
      <c r="C3699" s="33">
        <v>3425.2325000000001</v>
      </c>
      <c r="D3699" s="33">
        <v>7253.1390000000001</v>
      </c>
      <c r="E3699" s="33">
        <v>2206.5599999999995</v>
      </c>
      <c r="F3699" s="33">
        <v>4725.5</v>
      </c>
      <c r="G3699" s="33">
        <v>9139.6509999999998</v>
      </c>
      <c r="H3699" s="33">
        <v>5033.1925000000001</v>
      </c>
      <c r="I3699" s="33">
        <f t="shared" si="60"/>
        <v>31783.274999999998</v>
      </c>
    </row>
    <row r="3700" spans="1:9" x14ac:dyDescent="0.3">
      <c r="A3700" s="32">
        <v>42774.53125</v>
      </c>
      <c r="C3700" s="33">
        <v>2452.4075000000003</v>
      </c>
      <c r="D3700" s="33">
        <v>7097.982</v>
      </c>
      <c r="E3700" s="33">
        <v>2491.36</v>
      </c>
      <c r="F3700" s="33">
        <v>4328.5</v>
      </c>
      <c r="G3700" s="33">
        <v>9839.4510000000009</v>
      </c>
      <c r="H3700" s="33">
        <v>4826.2574999999997</v>
      </c>
      <c r="I3700" s="33">
        <f t="shared" si="60"/>
        <v>31035.958000000002</v>
      </c>
    </row>
    <row r="3701" spans="1:9" x14ac:dyDescent="0.3">
      <c r="A3701" s="32">
        <v>42774.541666666664</v>
      </c>
      <c r="C3701" s="33">
        <v>2466.3325</v>
      </c>
      <c r="D3701" s="33">
        <v>6315.5770000000002</v>
      </c>
      <c r="E3701" s="33">
        <v>3315.16</v>
      </c>
      <c r="F3701" s="33">
        <v>4552.75</v>
      </c>
      <c r="G3701" s="33">
        <v>8300.5760000000009</v>
      </c>
      <c r="H3701" s="33">
        <v>6084.16</v>
      </c>
      <c r="I3701" s="33">
        <f t="shared" si="60"/>
        <v>31034.555499999999</v>
      </c>
    </row>
    <row r="3702" spans="1:9" x14ac:dyDescent="0.3">
      <c r="A3702" s="32">
        <v>42774.552083333336</v>
      </c>
      <c r="C3702" s="33">
        <v>2557.1125000000002</v>
      </c>
      <c r="D3702" s="33">
        <v>5961.5050000000001</v>
      </c>
      <c r="E3702" s="33">
        <v>3594.6199999999994</v>
      </c>
      <c r="F3702" s="33">
        <v>4427.75</v>
      </c>
      <c r="G3702" s="33">
        <v>9337.5630000000001</v>
      </c>
      <c r="H3702" s="33">
        <v>6264.1374999999998</v>
      </c>
      <c r="I3702" s="33">
        <f t="shared" si="60"/>
        <v>32142.687999999998</v>
      </c>
    </row>
    <row r="3703" spans="1:9" x14ac:dyDescent="0.3">
      <c r="A3703" s="32">
        <v>42774.5625</v>
      </c>
      <c r="C3703" s="33">
        <v>3223.7049999999999</v>
      </c>
      <c r="D3703" s="33">
        <v>6384.3689999999988</v>
      </c>
      <c r="E3703" s="33">
        <v>3335.6</v>
      </c>
      <c r="F3703" s="33">
        <v>4990.75</v>
      </c>
      <c r="G3703" s="33">
        <v>9839.262999999999</v>
      </c>
      <c r="H3703" s="33">
        <v>4926.4875000000002</v>
      </c>
      <c r="I3703" s="33">
        <f t="shared" si="60"/>
        <v>32700.174499999997</v>
      </c>
    </row>
    <row r="3704" spans="1:9" x14ac:dyDescent="0.3">
      <c r="A3704" s="32">
        <v>42774.572916666664</v>
      </c>
      <c r="C3704" s="33">
        <v>3489.0550000000003</v>
      </c>
      <c r="D3704" s="33">
        <v>7771.8150000000014</v>
      </c>
      <c r="E3704" s="33">
        <v>2552.46</v>
      </c>
      <c r="F3704" s="33">
        <v>4080.75</v>
      </c>
      <c r="G3704" s="33">
        <v>10677.962</v>
      </c>
      <c r="H3704" s="33">
        <v>5413.2749999999996</v>
      </c>
      <c r="I3704" s="33">
        <f t="shared" si="60"/>
        <v>33985.317000000003</v>
      </c>
    </row>
    <row r="3705" spans="1:9" x14ac:dyDescent="0.3">
      <c r="A3705" s="32">
        <v>42774.583333333336</v>
      </c>
      <c r="C3705" s="33">
        <v>2970.4925000000003</v>
      </c>
      <c r="D3705" s="33">
        <v>7228.2849999999999</v>
      </c>
      <c r="E3705" s="33">
        <v>2923.5899999999997</v>
      </c>
      <c r="F3705" s="33">
        <v>4558.25</v>
      </c>
      <c r="G3705" s="33">
        <v>11374.512999999999</v>
      </c>
      <c r="H3705" s="33">
        <v>6325.8225000000002</v>
      </c>
      <c r="I3705" s="33">
        <f t="shared" si="60"/>
        <v>35380.953000000001</v>
      </c>
    </row>
    <row r="3706" spans="1:9" x14ac:dyDescent="0.3">
      <c r="A3706" s="32">
        <v>42774.59375</v>
      </c>
      <c r="C3706" s="33">
        <v>3044.9174999999996</v>
      </c>
      <c r="D3706" s="33">
        <v>8379.5650000000005</v>
      </c>
      <c r="E3706" s="33">
        <v>3124.4900000000002</v>
      </c>
      <c r="F3706" s="33">
        <v>5270.25</v>
      </c>
      <c r="G3706" s="33">
        <v>11156.688</v>
      </c>
      <c r="H3706" s="33">
        <v>7482.835</v>
      </c>
      <c r="I3706" s="33">
        <f t="shared" si="60"/>
        <v>38458.745499999997</v>
      </c>
    </row>
    <row r="3707" spans="1:9" x14ac:dyDescent="0.3">
      <c r="A3707" s="32">
        <v>42774.604166666664</v>
      </c>
      <c r="C3707" s="33">
        <v>3399.9325000000003</v>
      </c>
      <c r="D3707" s="33">
        <v>8493.1940000000013</v>
      </c>
      <c r="E3707" s="33">
        <v>3655.37</v>
      </c>
      <c r="F3707" s="33">
        <v>5769.75</v>
      </c>
      <c r="G3707" s="33">
        <v>11801.050999999999</v>
      </c>
      <c r="H3707" s="33">
        <v>7684.5450000000001</v>
      </c>
      <c r="I3707" s="33">
        <f t="shared" si="60"/>
        <v>40803.842499999999</v>
      </c>
    </row>
    <row r="3708" spans="1:9" x14ac:dyDescent="0.3">
      <c r="A3708" s="32">
        <v>42774.614583333336</v>
      </c>
      <c r="C3708" s="33">
        <v>2496.8200000000002</v>
      </c>
      <c r="D3708" s="33">
        <v>8624.2440000000006</v>
      </c>
      <c r="E3708" s="33">
        <v>4147.71</v>
      </c>
      <c r="F3708" s="33">
        <v>6073.25</v>
      </c>
      <c r="G3708" s="33">
        <v>10893.1</v>
      </c>
      <c r="H3708" s="33">
        <v>7081.7024999999994</v>
      </c>
      <c r="I3708" s="33">
        <f t="shared" si="60"/>
        <v>39316.826500000003</v>
      </c>
    </row>
    <row r="3709" spans="1:9" x14ac:dyDescent="0.3">
      <c r="A3709" s="32">
        <v>42774.625</v>
      </c>
      <c r="C3709" s="33">
        <v>2267.5950000000003</v>
      </c>
      <c r="D3709" s="33">
        <v>9000.39</v>
      </c>
      <c r="E3709" s="33">
        <v>4315.9299999999994</v>
      </c>
      <c r="F3709" s="33">
        <v>6901.25</v>
      </c>
      <c r="G3709" s="33">
        <v>11331.788</v>
      </c>
      <c r="H3709" s="33">
        <v>8600.3549999999996</v>
      </c>
      <c r="I3709" s="33">
        <f t="shared" si="60"/>
        <v>42417.308000000005</v>
      </c>
    </row>
    <row r="3710" spans="1:9" x14ac:dyDescent="0.3">
      <c r="A3710" s="32">
        <v>42774.635416666664</v>
      </c>
      <c r="C3710" s="33">
        <v>2685.2275</v>
      </c>
      <c r="D3710" s="33">
        <v>8995.9490000000005</v>
      </c>
      <c r="E3710" s="33">
        <v>3566.75</v>
      </c>
      <c r="F3710" s="33">
        <v>7586</v>
      </c>
      <c r="G3710" s="33">
        <v>11782.174999999999</v>
      </c>
      <c r="H3710" s="33">
        <v>8656.1775000000016</v>
      </c>
      <c r="I3710" s="33">
        <f t="shared" si="60"/>
        <v>43272.27900000001</v>
      </c>
    </row>
    <row r="3711" spans="1:9" x14ac:dyDescent="0.3">
      <c r="A3711" s="32">
        <v>42774.645833333336</v>
      </c>
      <c r="C3711" s="33">
        <v>2250.0425</v>
      </c>
      <c r="D3711" s="33">
        <v>9181.9070000000029</v>
      </c>
      <c r="E3711" s="33">
        <v>3576.6099999999997</v>
      </c>
      <c r="F3711" s="33">
        <v>7038.25</v>
      </c>
      <c r="G3711" s="33">
        <v>12406.976000000001</v>
      </c>
      <c r="H3711" s="33">
        <v>8007.65</v>
      </c>
      <c r="I3711" s="33">
        <f t="shared" ref="I3711:I3774" si="61">SUM(C3711:H3711)</f>
        <v>42461.435500000007</v>
      </c>
    </row>
    <row r="3712" spans="1:9" x14ac:dyDescent="0.3">
      <c r="A3712" s="32">
        <v>42774.65625</v>
      </c>
      <c r="C3712" s="33">
        <v>2825.0325000000003</v>
      </c>
      <c r="D3712" s="33">
        <v>9686.8529999999992</v>
      </c>
      <c r="E3712" s="33">
        <v>3746.8999999999996</v>
      </c>
      <c r="F3712" s="33">
        <v>6196</v>
      </c>
      <c r="G3712" s="33">
        <v>12899.625</v>
      </c>
      <c r="H3712" s="33">
        <v>7361.3075000000008</v>
      </c>
      <c r="I3712" s="33">
        <f t="shared" si="61"/>
        <v>42715.718000000001</v>
      </c>
    </row>
    <row r="3713" spans="1:9" x14ac:dyDescent="0.3">
      <c r="A3713" s="32">
        <v>42774.666666666664</v>
      </c>
      <c r="C3713" s="33">
        <v>2425.0549999999998</v>
      </c>
      <c r="D3713" s="33">
        <v>9051.0720000000001</v>
      </c>
      <c r="E3713" s="33">
        <v>4772.1900000000005</v>
      </c>
      <c r="F3713" s="33">
        <v>5019.25</v>
      </c>
      <c r="G3713" s="33">
        <v>12603.075000000001</v>
      </c>
      <c r="H3713" s="33">
        <v>6991.1275000000005</v>
      </c>
      <c r="I3713" s="33">
        <f t="shared" si="61"/>
        <v>40861.769500000009</v>
      </c>
    </row>
    <row r="3714" spans="1:9" x14ac:dyDescent="0.3">
      <c r="A3714" s="32">
        <v>42774.677083333336</v>
      </c>
      <c r="C3714" s="33">
        <v>2698.1849999999999</v>
      </c>
      <c r="D3714" s="33">
        <v>9315.6519999999982</v>
      </c>
      <c r="E3714" s="33">
        <v>5100.380000000001</v>
      </c>
      <c r="F3714" s="33">
        <v>5610.25</v>
      </c>
      <c r="G3714" s="33">
        <v>12688.151</v>
      </c>
      <c r="H3714" s="33">
        <v>6984.93</v>
      </c>
      <c r="I3714" s="33">
        <f t="shared" si="61"/>
        <v>42397.547999999995</v>
      </c>
    </row>
    <row r="3715" spans="1:9" x14ac:dyDescent="0.3">
      <c r="A3715" s="32">
        <v>42774.6875</v>
      </c>
      <c r="C3715" s="33">
        <v>2489.7200000000003</v>
      </c>
      <c r="D3715" s="33">
        <v>8233.4650000000001</v>
      </c>
      <c r="E3715" s="33">
        <v>4746.09</v>
      </c>
      <c r="F3715" s="33">
        <v>6142.5</v>
      </c>
      <c r="G3715" s="33">
        <v>12645.188</v>
      </c>
      <c r="H3715" s="33">
        <v>6313.817500000001</v>
      </c>
      <c r="I3715" s="33">
        <f t="shared" si="61"/>
        <v>40570.780500000008</v>
      </c>
    </row>
    <row r="3716" spans="1:9" x14ac:dyDescent="0.3">
      <c r="A3716" s="32">
        <v>42774.697916666664</v>
      </c>
      <c r="C3716" s="33">
        <v>2950.375</v>
      </c>
      <c r="D3716" s="33">
        <v>8508.3119999999999</v>
      </c>
      <c r="E3716" s="33">
        <v>4036.71</v>
      </c>
      <c r="F3716" s="33">
        <v>6661</v>
      </c>
      <c r="G3716" s="33">
        <v>12758.651</v>
      </c>
      <c r="H3716" s="33">
        <v>6864.4174999999996</v>
      </c>
      <c r="I3716" s="33">
        <f t="shared" si="61"/>
        <v>41779.465500000006</v>
      </c>
    </row>
    <row r="3717" spans="1:9" x14ac:dyDescent="0.3">
      <c r="A3717" s="32">
        <v>42774.708333333336</v>
      </c>
      <c r="C3717" s="33">
        <v>2421.6224999999999</v>
      </c>
      <c r="D3717" s="33">
        <v>9772.6830000000009</v>
      </c>
      <c r="E3717" s="33">
        <v>4907.4000000000005</v>
      </c>
      <c r="F3717" s="33">
        <v>5086.75</v>
      </c>
      <c r="G3717" s="33">
        <v>12928.488000000001</v>
      </c>
      <c r="H3717" s="33">
        <v>7156.5050000000001</v>
      </c>
      <c r="I3717" s="33">
        <f t="shared" si="61"/>
        <v>42273.448499999999</v>
      </c>
    </row>
    <row r="3718" spans="1:9" x14ac:dyDescent="0.3">
      <c r="A3718" s="32">
        <v>42774.71875</v>
      </c>
      <c r="C3718" s="33">
        <v>2912.1950000000002</v>
      </c>
      <c r="D3718" s="33">
        <v>8292.7000000000007</v>
      </c>
      <c r="E3718" s="33">
        <v>4954.41</v>
      </c>
      <c r="F3718" s="33">
        <v>5543</v>
      </c>
      <c r="G3718" s="33">
        <v>12931.1</v>
      </c>
      <c r="H3718" s="33">
        <v>7036.0475000000006</v>
      </c>
      <c r="I3718" s="33">
        <f t="shared" si="61"/>
        <v>41669.452499999999</v>
      </c>
    </row>
    <row r="3719" spans="1:9" x14ac:dyDescent="0.3">
      <c r="A3719" s="32">
        <v>42774.729166666664</v>
      </c>
      <c r="C3719" s="33">
        <v>2692.0724999999998</v>
      </c>
      <c r="D3719" s="33">
        <v>8996.0789999999997</v>
      </c>
      <c r="E3719" s="33">
        <v>4336.91</v>
      </c>
      <c r="F3719" s="33">
        <v>5550</v>
      </c>
      <c r="G3719" s="33">
        <v>12457.963</v>
      </c>
      <c r="H3719" s="33">
        <v>5829.8374999999996</v>
      </c>
      <c r="I3719" s="33">
        <f t="shared" si="61"/>
        <v>39862.862000000001</v>
      </c>
    </row>
    <row r="3720" spans="1:9" x14ac:dyDescent="0.3">
      <c r="A3720" s="32">
        <v>42774.739583333336</v>
      </c>
      <c r="C3720" s="33">
        <v>2494.5774999999994</v>
      </c>
      <c r="D3720" s="33">
        <v>9140.2889999999989</v>
      </c>
      <c r="E3720" s="33">
        <v>4219.41</v>
      </c>
      <c r="F3720" s="33">
        <v>5324.25</v>
      </c>
      <c r="G3720" s="33">
        <v>11821.273999999999</v>
      </c>
      <c r="H3720" s="33">
        <v>5680.4124999999995</v>
      </c>
      <c r="I3720" s="33">
        <f t="shared" si="61"/>
        <v>38680.212999999996</v>
      </c>
    </row>
    <row r="3721" spans="1:9" x14ac:dyDescent="0.3">
      <c r="A3721" s="32">
        <v>42774.75</v>
      </c>
      <c r="C3721" s="33">
        <v>3169.0124999999998</v>
      </c>
      <c r="D3721" s="33">
        <v>9005.9120000000003</v>
      </c>
      <c r="E3721" s="33">
        <v>3201.91</v>
      </c>
      <c r="F3721" s="33">
        <v>5180.25</v>
      </c>
      <c r="G3721" s="33">
        <v>11876.715</v>
      </c>
      <c r="H3721" s="33">
        <v>7978.1799999999994</v>
      </c>
      <c r="I3721" s="33">
        <f t="shared" si="61"/>
        <v>40411.979500000001</v>
      </c>
    </row>
    <row r="3722" spans="1:9" x14ac:dyDescent="0.3">
      <c r="A3722" s="32">
        <v>42774.760416666664</v>
      </c>
      <c r="C3722" s="33">
        <v>2760.9675000000002</v>
      </c>
      <c r="D3722" s="33">
        <v>9328.7549999999992</v>
      </c>
      <c r="E3722" s="33">
        <v>2689.8599999999997</v>
      </c>
      <c r="F3722" s="33">
        <v>5394.25</v>
      </c>
      <c r="G3722" s="33">
        <v>11026.136999999999</v>
      </c>
      <c r="H3722" s="33">
        <v>7854.6274999999996</v>
      </c>
      <c r="I3722" s="33">
        <f t="shared" si="61"/>
        <v>39054.597000000002</v>
      </c>
    </row>
    <row r="3723" spans="1:9" x14ac:dyDescent="0.3">
      <c r="A3723" s="32">
        <v>42774.770833333336</v>
      </c>
      <c r="C3723" s="33">
        <v>3303.8</v>
      </c>
      <c r="D3723" s="33">
        <v>9180.57</v>
      </c>
      <c r="E3723" s="33">
        <v>3781.21</v>
      </c>
      <c r="F3723" s="33">
        <v>5817</v>
      </c>
      <c r="G3723" s="33">
        <v>10351.700000000001</v>
      </c>
      <c r="H3723" s="33">
        <v>6122.4425000000001</v>
      </c>
      <c r="I3723" s="33">
        <f t="shared" si="61"/>
        <v>38556.722499999996</v>
      </c>
    </row>
    <row r="3724" spans="1:9" x14ac:dyDescent="0.3">
      <c r="A3724" s="32">
        <v>42774.78125</v>
      </c>
      <c r="C3724" s="33">
        <v>3293.415</v>
      </c>
      <c r="D3724" s="33">
        <v>9881.362000000001</v>
      </c>
      <c r="E3724" s="33">
        <v>3349.16</v>
      </c>
      <c r="F3724" s="33">
        <v>5838</v>
      </c>
      <c r="G3724" s="33">
        <v>10696.174999999999</v>
      </c>
      <c r="H3724" s="33">
        <v>6423.0524999999998</v>
      </c>
      <c r="I3724" s="33">
        <f t="shared" si="61"/>
        <v>39481.164499999999</v>
      </c>
    </row>
    <row r="3725" spans="1:9" x14ac:dyDescent="0.3">
      <c r="A3725" s="32">
        <v>42774.791666666664</v>
      </c>
      <c r="C3725" s="33">
        <v>2940.8724999999999</v>
      </c>
      <c r="D3725" s="33">
        <v>8011.588999999999</v>
      </c>
      <c r="E3725" s="33">
        <v>3676.63</v>
      </c>
      <c r="F3725" s="33">
        <v>6050.75</v>
      </c>
      <c r="G3725" s="33">
        <v>10937</v>
      </c>
      <c r="H3725" s="33">
        <v>7499.1250000000009</v>
      </c>
      <c r="I3725" s="33">
        <f t="shared" si="61"/>
        <v>39115.966500000002</v>
      </c>
    </row>
    <row r="3726" spans="1:9" x14ac:dyDescent="0.3">
      <c r="A3726" s="32">
        <v>42774.802083333336</v>
      </c>
      <c r="C3726" s="33">
        <v>2860.81</v>
      </c>
      <c r="D3726" s="33">
        <v>7716.817</v>
      </c>
      <c r="E3726" s="33">
        <v>3484.59</v>
      </c>
      <c r="F3726" s="33">
        <v>5472.5</v>
      </c>
      <c r="G3726" s="33">
        <v>11311.387999999999</v>
      </c>
      <c r="H3726" s="33">
        <v>7772.4900000000007</v>
      </c>
      <c r="I3726" s="33">
        <f t="shared" si="61"/>
        <v>38618.595000000001</v>
      </c>
    </row>
    <row r="3727" spans="1:9" x14ac:dyDescent="0.3">
      <c r="A3727" s="32">
        <v>42774.8125</v>
      </c>
      <c r="C3727" s="33">
        <v>2941.7824999999998</v>
      </c>
      <c r="D3727" s="33">
        <v>7948.3119999999999</v>
      </c>
      <c r="E3727" s="33">
        <v>3065.4500000000003</v>
      </c>
      <c r="F3727" s="33">
        <v>5950.75</v>
      </c>
      <c r="G3727" s="33">
        <v>10410.188</v>
      </c>
      <c r="H3727" s="33">
        <v>7076.4074999999993</v>
      </c>
      <c r="I3727" s="33">
        <f t="shared" si="61"/>
        <v>37392.89</v>
      </c>
    </row>
    <row r="3728" spans="1:9" x14ac:dyDescent="0.3">
      <c r="A3728" s="32">
        <v>42774.822916666664</v>
      </c>
      <c r="C3728" s="33">
        <v>2758.4124999999999</v>
      </c>
      <c r="D3728" s="33">
        <v>8980.7969999999987</v>
      </c>
      <c r="E3728" s="33">
        <v>3230.3999999999996</v>
      </c>
      <c r="F3728" s="33">
        <v>5234.5</v>
      </c>
      <c r="G3728" s="33">
        <v>9445.902</v>
      </c>
      <c r="H3728" s="33">
        <v>6938.4475000000002</v>
      </c>
      <c r="I3728" s="33">
        <f t="shared" si="61"/>
        <v>36588.459000000003</v>
      </c>
    </row>
    <row r="3729" spans="1:9" x14ac:dyDescent="0.3">
      <c r="A3729" s="32">
        <v>42774.833333333336</v>
      </c>
      <c r="C3729" s="33">
        <v>2462.3325</v>
      </c>
      <c r="D3729" s="33">
        <v>9476.9369999999999</v>
      </c>
      <c r="E3729" s="33">
        <v>3809.4100000000003</v>
      </c>
      <c r="F3729" s="33">
        <v>5082.25</v>
      </c>
      <c r="G3729" s="33">
        <v>9555.2119999999995</v>
      </c>
      <c r="H3729" s="33">
        <v>7532.6624999999995</v>
      </c>
      <c r="I3729" s="33">
        <f t="shared" si="61"/>
        <v>37918.803999999996</v>
      </c>
    </row>
    <row r="3730" spans="1:9" x14ac:dyDescent="0.3">
      <c r="A3730" s="32">
        <v>42774.84375</v>
      </c>
      <c r="C3730" s="33">
        <v>2998.3850000000002</v>
      </c>
      <c r="D3730" s="33">
        <v>8835.0760000000009</v>
      </c>
      <c r="E3730" s="33">
        <v>3763.32</v>
      </c>
      <c r="F3730" s="33">
        <v>5219.5</v>
      </c>
      <c r="G3730" s="33">
        <v>8853.1640000000007</v>
      </c>
      <c r="H3730" s="33">
        <v>7972.335</v>
      </c>
      <c r="I3730" s="33">
        <f t="shared" si="61"/>
        <v>37641.780000000006</v>
      </c>
    </row>
    <row r="3731" spans="1:9" x14ac:dyDescent="0.3">
      <c r="A3731" s="32">
        <v>42774.854166666664</v>
      </c>
      <c r="C3731" s="33">
        <v>2963.8024999999998</v>
      </c>
      <c r="D3731" s="33">
        <v>7812.3840000000009</v>
      </c>
      <c r="E3731" s="33">
        <v>3443.12</v>
      </c>
      <c r="F3731" s="33">
        <v>5506</v>
      </c>
      <c r="G3731" s="33">
        <v>8188.2370000000001</v>
      </c>
      <c r="H3731" s="33">
        <v>6477.1750000000002</v>
      </c>
      <c r="I3731" s="33">
        <f t="shared" si="61"/>
        <v>34390.718500000003</v>
      </c>
    </row>
    <row r="3732" spans="1:9" x14ac:dyDescent="0.3">
      <c r="A3732" s="32">
        <v>42774.864583333336</v>
      </c>
      <c r="C3732" s="33">
        <v>2385.895</v>
      </c>
      <c r="D3732" s="33">
        <v>6480.6339999999991</v>
      </c>
      <c r="E3732" s="33">
        <v>3940.9300000000003</v>
      </c>
      <c r="F3732" s="33">
        <v>5852</v>
      </c>
      <c r="G3732" s="33">
        <v>8935.75</v>
      </c>
      <c r="H3732" s="33">
        <v>6146.1849999999995</v>
      </c>
      <c r="I3732" s="33">
        <f t="shared" si="61"/>
        <v>33741.394</v>
      </c>
    </row>
    <row r="3733" spans="1:9" x14ac:dyDescent="0.3">
      <c r="A3733" s="32">
        <v>42774.875</v>
      </c>
      <c r="C3733" s="33">
        <v>2276.6624999999999</v>
      </c>
      <c r="D3733" s="33">
        <v>6331.6490000000003</v>
      </c>
      <c r="E3733" s="33">
        <v>3150.08</v>
      </c>
      <c r="F3733" s="33">
        <v>6064.25</v>
      </c>
      <c r="G3733" s="33">
        <v>9133.5630000000001</v>
      </c>
      <c r="H3733" s="33">
        <v>7068.8499999999995</v>
      </c>
      <c r="I3733" s="33">
        <f t="shared" si="61"/>
        <v>34025.054499999998</v>
      </c>
    </row>
    <row r="3734" spans="1:9" x14ac:dyDescent="0.3">
      <c r="A3734" s="32">
        <v>42774.885416666664</v>
      </c>
      <c r="C3734" s="33">
        <v>2281.8074999999999</v>
      </c>
      <c r="D3734" s="33">
        <v>5034.43</v>
      </c>
      <c r="E3734" s="33">
        <v>2802.56</v>
      </c>
      <c r="F3734" s="33">
        <v>5727.5</v>
      </c>
      <c r="G3734" s="33">
        <v>9390.612000000001</v>
      </c>
      <c r="H3734" s="33">
        <v>6488.8174999999992</v>
      </c>
      <c r="I3734" s="33">
        <f t="shared" si="61"/>
        <v>31725.726999999999</v>
      </c>
    </row>
    <row r="3735" spans="1:9" x14ac:dyDescent="0.3">
      <c r="A3735" s="32">
        <v>42774.895833333336</v>
      </c>
      <c r="C3735" s="33">
        <v>2028.7125000000001</v>
      </c>
      <c r="D3735" s="33">
        <v>5586.7419999999993</v>
      </c>
      <c r="E3735" s="33">
        <v>3943.99</v>
      </c>
      <c r="F3735" s="33">
        <v>5721.5</v>
      </c>
      <c r="G3735" s="33">
        <v>7223.625</v>
      </c>
      <c r="H3735" s="33">
        <v>5764.5325000000003</v>
      </c>
      <c r="I3735" s="33">
        <f t="shared" si="61"/>
        <v>30269.101999999999</v>
      </c>
    </row>
    <row r="3736" spans="1:9" x14ac:dyDescent="0.3">
      <c r="A3736" s="32">
        <v>42774.90625</v>
      </c>
      <c r="C3736" s="33">
        <v>1644.5450000000001</v>
      </c>
      <c r="D3736" s="33">
        <v>5417.7459999999992</v>
      </c>
      <c r="E3736" s="33">
        <v>3889.19</v>
      </c>
      <c r="F3736" s="33">
        <v>6665</v>
      </c>
      <c r="G3736" s="33">
        <v>6783.826</v>
      </c>
      <c r="H3736" s="33">
        <v>4777.3625000000002</v>
      </c>
      <c r="I3736" s="33">
        <f t="shared" si="61"/>
        <v>29177.6695</v>
      </c>
    </row>
    <row r="3737" spans="1:9" x14ac:dyDescent="0.3">
      <c r="A3737" s="32">
        <v>42774.916666666664</v>
      </c>
      <c r="C3737" s="33">
        <v>1735.0150000000001</v>
      </c>
      <c r="D3737" s="33">
        <v>5159.6039999999994</v>
      </c>
      <c r="E3737" s="33">
        <v>3139.6000000000004</v>
      </c>
      <c r="F3737" s="33">
        <v>6459.25</v>
      </c>
      <c r="G3737" s="33">
        <v>7047.527</v>
      </c>
      <c r="H3737" s="33">
        <v>4980.37</v>
      </c>
      <c r="I3737" s="33">
        <f t="shared" si="61"/>
        <v>28521.365999999998</v>
      </c>
    </row>
    <row r="3738" spans="1:9" x14ac:dyDescent="0.3">
      <c r="A3738" s="32">
        <v>42774.927083333336</v>
      </c>
      <c r="C3738" s="33">
        <v>1710.4025000000001</v>
      </c>
      <c r="D3738" s="33">
        <v>4571.835</v>
      </c>
      <c r="E3738" s="33">
        <v>3472.36</v>
      </c>
      <c r="F3738" s="33">
        <v>6486.5</v>
      </c>
      <c r="G3738" s="33">
        <v>6468.1630000000005</v>
      </c>
      <c r="H3738" s="33">
        <v>4614.1075000000001</v>
      </c>
      <c r="I3738" s="33">
        <f t="shared" si="61"/>
        <v>27323.368000000002</v>
      </c>
    </row>
    <row r="3739" spans="1:9" x14ac:dyDescent="0.3">
      <c r="A3739" s="32">
        <v>42774.9375</v>
      </c>
      <c r="C3739" s="33">
        <v>2065.1799999999998</v>
      </c>
      <c r="D3739" s="33">
        <v>5261.0049999999992</v>
      </c>
      <c r="E3739" s="33">
        <v>2708.81</v>
      </c>
      <c r="F3739" s="33">
        <v>5994.75</v>
      </c>
      <c r="G3739" s="33">
        <v>6646.8130000000001</v>
      </c>
      <c r="H3739" s="33">
        <v>3556.5775000000003</v>
      </c>
      <c r="I3739" s="33">
        <f t="shared" si="61"/>
        <v>26233.135499999997</v>
      </c>
    </row>
    <row r="3740" spans="1:9" x14ac:dyDescent="0.3">
      <c r="A3740" s="32">
        <v>42774.947916666664</v>
      </c>
      <c r="C3740" s="33">
        <v>2065.8375000000001</v>
      </c>
      <c r="D3740" s="33">
        <v>5296.0320000000002</v>
      </c>
      <c r="E3740" s="33">
        <v>3346.1399999999994</v>
      </c>
      <c r="F3740" s="33">
        <v>5889.75</v>
      </c>
      <c r="G3740" s="33">
        <v>6767.8869999999997</v>
      </c>
      <c r="H3740" s="33">
        <v>3611.2349999999997</v>
      </c>
      <c r="I3740" s="33">
        <f t="shared" si="61"/>
        <v>26976.8815</v>
      </c>
    </row>
    <row r="3741" spans="1:9" x14ac:dyDescent="0.3">
      <c r="A3741" s="32">
        <v>42774.958333333336</v>
      </c>
      <c r="C3741" s="33">
        <v>2688.15</v>
      </c>
      <c r="D3741" s="33">
        <v>4585.7450000000008</v>
      </c>
      <c r="E3741" s="33">
        <v>3099.3900000000003</v>
      </c>
      <c r="F3741" s="33">
        <v>8594</v>
      </c>
      <c r="G3741" s="33">
        <v>7444.576</v>
      </c>
      <c r="H3741" s="33">
        <v>3998.9674999999997</v>
      </c>
      <c r="I3741" s="33">
        <f t="shared" si="61"/>
        <v>30410.8285</v>
      </c>
    </row>
    <row r="3742" spans="1:9" x14ac:dyDescent="0.3">
      <c r="A3742" s="32">
        <v>42774.96875</v>
      </c>
      <c r="C3742" s="33">
        <v>2742.0724999999998</v>
      </c>
      <c r="D3742" s="33">
        <v>5572.19</v>
      </c>
      <c r="E3742" s="33">
        <v>2803.92</v>
      </c>
      <c r="F3742" s="33">
        <v>6889.5</v>
      </c>
      <c r="G3742" s="33">
        <v>6760.0140000000001</v>
      </c>
      <c r="H3742" s="33">
        <v>3916.6425000000004</v>
      </c>
      <c r="I3742" s="33">
        <f t="shared" si="61"/>
        <v>28684.339</v>
      </c>
    </row>
    <row r="3743" spans="1:9" x14ac:dyDescent="0.3">
      <c r="A3743" s="32">
        <v>42774.979166666664</v>
      </c>
      <c r="C3743" s="33">
        <v>3287.0600000000004</v>
      </c>
      <c r="D3743" s="33">
        <v>5505.9319999999998</v>
      </c>
      <c r="E3743" s="33">
        <v>3279.24</v>
      </c>
      <c r="F3743" s="33">
        <v>4177.25</v>
      </c>
      <c r="G3743" s="33">
        <v>7056.826</v>
      </c>
      <c r="H3743" s="33">
        <v>4419.5949999999993</v>
      </c>
      <c r="I3743" s="33">
        <f t="shared" si="61"/>
        <v>27725.902999999998</v>
      </c>
    </row>
    <row r="3744" spans="1:9" x14ac:dyDescent="0.3">
      <c r="A3744" s="32">
        <v>42774.989583333336</v>
      </c>
      <c r="C3744" s="33">
        <v>3340.62</v>
      </c>
      <c r="D3744" s="33">
        <v>5102.223</v>
      </c>
      <c r="E3744" s="33">
        <v>3596.27</v>
      </c>
      <c r="F3744" s="33">
        <v>5130.25</v>
      </c>
      <c r="G3744" s="33">
        <v>7128.3379999999997</v>
      </c>
      <c r="H3744" s="33">
        <v>3806.5425000000005</v>
      </c>
      <c r="I3744" s="33">
        <f t="shared" si="61"/>
        <v>28104.2435</v>
      </c>
    </row>
    <row r="3745" spans="1:9" x14ac:dyDescent="0.3">
      <c r="A3745" s="32">
        <v>42775</v>
      </c>
      <c r="C3745" s="33">
        <v>3125.8</v>
      </c>
      <c r="D3745" s="33">
        <v>5666.4710000000005</v>
      </c>
      <c r="E3745" s="33">
        <v>2606.3199999999997</v>
      </c>
      <c r="F3745" s="33">
        <v>6179.75</v>
      </c>
      <c r="G3745" s="33">
        <v>6065.5319999999992</v>
      </c>
      <c r="H3745" s="33">
        <v>3613.3949999999995</v>
      </c>
      <c r="I3745" s="33">
        <f t="shared" si="61"/>
        <v>27257.268</v>
      </c>
    </row>
    <row r="3746" spans="1:9" x14ac:dyDescent="0.3">
      <c r="A3746" s="32">
        <v>42775.010416666664</v>
      </c>
      <c r="C3746" s="33">
        <v>2362.9874999999997</v>
      </c>
      <c r="D3746" s="33">
        <v>5118.9920000000002</v>
      </c>
      <c r="E3746" s="33">
        <v>2489.4499999999998</v>
      </c>
      <c r="F3746" s="33">
        <v>6351.5</v>
      </c>
      <c r="G3746" s="33">
        <v>6439.3249999999998</v>
      </c>
      <c r="H3746" s="33">
        <v>3497.37</v>
      </c>
      <c r="I3746" s="33">
        <f t="shared" si="61"/>
        <v>26259.624499999998</v>
      </c>
    </row>
    <row r="3747" spans="1:9" x14ac:dyDescent="0.3">
      <c r="A3747" s="32">
        <v>42775.020833333336</v>
      </c>
      <c r="C3747" s="33">
        <v>2628.6750000000002</v>
      </c>
      <c r="D3747" s="33">
        <v>5087.7350000000006</v>
      </c>
      <c r="E3747" s="33">
        <v>2282.6</v>
      </c>
      <c r="F3747" s="33">
        <v>5097.5</v>
      </c>
      <c r="G3747" s="33">
        <v>5785.1590000000006</v>
      </c>
      <c r="H3747" s="33">
        <v>3807.5199999999995</v>
      </c>
      <c r="I3747" s="33">
        <f t="shared" si="61"/>
        <v>24689.189000000002</v>
      </c>
    </row>
    <row r="3748" spans="1:9" x14ac:dyDescent="0.3">
      <c r="A3748" s="32">
        <v>42775.03125</v>
      </c>
      <c r="C3748" s="33">
        <v>2104.7874999999999</v>
      </c>
      <c r="D3748" s="33">
        <v>4781.5549999999994</v>
      </c>
      <c r="E3748" s="33">
        <v>3806.32</v>
      </c>
      <c r="F3748" s="33">
        <v>5615.75</v>
      </c>
      <c r="G3748" s="33">
        <v>4899.9750000000004</v>
      </c>
      <c r="H3748" s="33">
        <v>3814.8350000000005</v>
      </c>
      <c r="I3748" s="33">
        <f t="shared" si="61"/>
        <v>25023.222499999996</v>
      </c>
    </row>
    <row r="3749" spans="1:9" x14ac:dyDescent="0.3">
      <c r="A3749" s="32">
        <v>42775.041666666664</v>
      </c>
      <c r="C3749" s="33">
        <v>2753.04</v>
      </c>
      <c r="D3749" s="33">
        <v>5194.8920000000007</v>
      </c>
      <c r="E3749" s="33">
        <v>4466.17</v>
      </c>
      <c r="F3749" s="33">
        <v>5126</v>
      </c>
      <c r="G3749" s="33">
        <v>3543.6619999999998</v>
      </c>
      <c r="H3749" s="33">
        <v>3395.5374999999999</v>
      </c>
      <c r="I3749" s="33">
        <f t="shared" si="61"/>
        <v>24479.301499999998</v>
      </c>
    </row>
    <row r="3750" spans="1:9" x14ac:dyDescent="0.3">
      <c r="A3750" s="32">
        <v>42775.052083333336</v>
      </c>
      <c r="C3750" s="33">
        <v>1652.6</v>
      </c>
      <c r="D3750" s="33">
        <v>4897.4279999999999</v>
      </c>
      <c r="E3750" s="33">
        <v>4008.4100000000003</v>
      </c>
      <c r="F3750" s="33">
        <v>5559.5</v>
      </c>
      <c r="G3750" s="33">
        <v>4155.5889999999999</v>
      </c>
      <c r="H3750" s="33">
        <v>2767.5225</v>
      </c>
      <c r="I3750" s="33">
        <f t="shared" si="61"/>
        <v>23041.049500000001</v>
      </c>
    </row>
    <row r="3751" spans="1:9" x14ac:dyDescent="0.3">
      <c r="A3751" s="32">
        <v>42775.0625</v>
      </c>
      <c r="C3751" s="33">
        <v>2276.9724999999999</v>
      </c>
      <c r="D3751" s="33">
        <v>6051.6379999999999</v>
      </c>
      <c r="E3751" s="33">
        <v>2596.9299999999998</v>
      </c>
      <c r="F3751" s="33">
        <v>5549.25</v>
      </c>
      <c r="G3751" s="33">
        <v>6576.9629999999997</v>
      </c>
      <c r="H3751" s="33">
        <v>4244.24</v>
      </c>
      <c r="I3751" s="33">
        <f t="shared" si="61"/>
        <v>27295.993499999997</v>
      </c>
    </row>
    <row r="3752" spans="1:9" x14ac:dyDescent="0.3">
      <c r="A3752" s="32">
        <v>42775.072916666664</v>
      </c>
      <c r="C3752" s="33">
        <v>3172.375</v>
      </c>
      <c r="D3752" s="33">
        <v>5313.4340000000002</v>
      </c>
      <c r="E3752" s="33">
        <v>2257.1</v>
      </c>
      <c r="F3752" s="33">
        <v>6264</v>
      </c>
      <c r="G3752" s="33">
        <v>6146.5730000000003</v>
      </c>
      <c r="H3752" s="33">
        <v>4877.7150000000011</v>
      </c>
      <c r="I3752" s="33">
        <f t="shared" si="61"/>
        <v>28031.197</v>
      </c>
    </row>
    <row r="3753" spans="1:9" x14ac:dyDescent="0.3">
      <c r="A3753" s="32">
        <v>42775.083333333336</v>
      </c>
      <c r="C3753" s="33">
        <v>2766.8674999999998</v>
      </c>
      <c r="D3753" s="33">
        <v>5490.1210000000001</v>
      </c>
      <c r="E3753" s="33">
        <v>2723.16</v>
      </c>
      <c r="F3753" s="33">
        <v>5683</v>
      </c>
      <c r="G3753" s="33">
        <v>5487.7759999999998</v>
      </c>
      <c r="H3753" s="33">
        <v>3967.2224999999999</v>
      </c>
      <c r="I3753" s="33">
        <f t="shared" si="61"/>
        <v>26118.147000000001</v>
      </c>
    </row>
    <row r="3754" spans="1:9" x14ac:dyDescent="0.3">
      <c r="A3754" s="32">
        <v>42775.09375</v>
      </c>
      <c r="C3754" s="33">
        <v>4473.0924999999997</v>
      </c>
      <c r="D3754" s="33">
        <v>4585.8010000000004</v>
      </c>
      <c r="E3754" s="33">
        <v>2815.6400000000003</v>
      </c>
      <c r="F3754" s="33">
        <v>5186.75</v>
      </c>
      <c r="G3754" s="33">
        <v>5262.3369999999995</v>
      </c>
      <c r="H3754" s="33">
        <v>3680.3100000000004</v>
      </c>
      <c r="I3754" s="33">
        <f t="shared" si="61"/>
        <v>26003.930500000002</v>
      </c>
    </row>
    <row r="3755" spans="1:9" x14ac:dyDescent="0.3">
      <c r="A3755" s="32">
        <v>42775.104166666664</v>
      </c>
      <c r="C3755" s="33">
        <v>3744.9249999999997</v>
      </c>
      <c r="D3755" s="33">
        <v>3563.9190000000003</v>
      </c>
      <c r="E3755" s="33">
        <v>3425.05</v>
      </c>
      <c r="F3755" s="33">
        <v>5094.25</v>
      </c>
      <c r="G3755" s="33">
        <v>4173.0460000000003</v>
      </c>
      <c r="H3755" s="33">
        <v>3935.7874999999995</v>
      </c>
      <c r="I3755" s="33">
        <f t="shared" si="61"/>
        <v>23936.977500000001</v>
      </c>
    </row>
    <row r="3756" spans="1:9" x14ac:dyDescent="0.3">
      <c r="A3756" s="32">
        <v>42775.114583333336</v>
      </c>
      <c r="C3756" s="33">
        <v>2609.8249999999998</v>
      </c>
      <c r="D3756" s="33">
        <v>4380.3990000000003</v>
      </c>
      <c r="E3756" s="33">
        <v>2668.98</v>
      </c>
      <c r="F3756" s="33">
        <v>4526.75</v>
      </c>
      <c r="G3756" s="33">
        <v>4355.375</v>
      </c>
      <c r="H3756" s="33">
        <v>4458.8024999999998</v>
      </c>
      <c r="I3756" s="33">
        <f t="shared" si="61"/>
        <v>23000.131499999996</v>
      </c>
    </row>
    <row r="3757" spans="1:9" x14ac:dyDescent="0.3">
      <c r="A3757" s="32">
        <v>42775.125</v>
      </c>
      <c r="C3757" s="33">
        <v>2852.19</v>
      </c>
      <c r="D3757" s="33">
        <v>4779.1020000000008</v>
      </c>
      <c r="E3757" s="33">
        <v>2440.2500000000005</v>
      </c>
      <c r="F3757" s="33">
        <v>3731</v>
      </c>
      <c r="G3757" s="33">
        <v>5646.5340000000006</v>
      </c>
      <c r="H3757" s="33">
        <v>4413.7199999999993</v>
      </c>
      <c r="I3757" s="33">
        <f t="shared" si="61"/>
        <v>23862.796000000002</v>
      </c>
    </row>
    <row r="3758" spans="1:9" x14ac:dyDescent="0.3">
      <c r="A3758" s="32">
        <v>42775.135416666664</v>
      </c>
      <c r="C3758" s="33">
        <v>2153.5500000000002</v>
      </c>
      <c r="D3758" s="33">
        <v>5268.1440000000002</v>
      </c>
      <c r="E3758" s="33">
        <v>3007.3199999999997</v>
      </c>
      <c r="F3758" s="33">
        <v>3788.25</v>
      </c>
      <c r="G3758" s="33">
        <v>5721.2309999999998</v>
      </c>
      <c r="H3758" s="33">
        <v>5290.6749999999993</v>
      </c>
      <c r="I3758" s="33">
        <f t="shared" si="61"/>
        <v>25229.17</v>
      </c>
    </row>
    <row r="3759" spans="1:9" x14ac:dyDescent="0.3">
      <c r="A3759" s="32">
        <v>42775.145833333336</v>
      </c>
      <c r="C3759" s="33">
        <v>3745.7750000000001</v>
      </c>
      <c r="D3759" s="33">
        <v>5063.1750000000002</v>
      </c>
      <c r="E3759" s="33">
        <v>3885.9100000000003</v>
      </c>
      <c r="F3759" s="33">
        <v>3524.25</v>
      </c>
      <c r="G3759" s="33">
        <v>4926.6620000000003</v>
      </c>
      <c r="H3759" s="33">
        <v>5199.6275000000005</v>
      </c>
      <c r="I3759" s="33">
        <f t="shared" si="61"/>
        <v>26345.3995</v>
      </c>
    </row>
    <row r="3760" spans="1:9" x14ac:dyDescent="0.3">
      <c r="A3760" s="32">
        <v>42775.15625</v>
      </c>
      <c r="C3760" s="33">
        <v>3099.57</v>
      </c>
      <c r="D3760" s="33">
        <v>5879.5120000000006</v>
      </c>
      <c r="E3760" s="33">
        <v>3929.78</v>
      </c>
      <c r="F3760" s="33">
        <v>4141.5</v>
      </c>
      <c r="G3760" s="33">
        <v>5382.9249999999993</v>
      </c>
      <c r="H3760" s="33">
        <v>5644.5574999999999</v>
      </c>
      <c r="I3760" s="33">
        <f t="shared" si="61"/>
        <v>28077.844499999999</v>
      </c>
    </row>
    <row r="3761" spans="1:9" x14ac:dyDescent="0.3">
      <c r="A3761" s="32">
        <v>42775.166666666664</v>
      </c>
      <c r="C3761" s="33">
        <v>2650.335</v>
      </c>
      <c r="D3761" s="33">
        <v>6137.8960000000006</v>
      </c>
      <c r="E3761" s="33">
        <v>3053.9700000000003</v>
      </c>
      <c r="F3761" s="33">
        <v>4793.25</v>
      </c>
      <c r="G3761" s="33">
        <v>5722.7510000000002</v>
      </c>
      <c r="H3761" s="33">
        <v>5664.9249999999993</v>
      </c>
      <c r="I3761" s="33">
        <f t="shared" si="61"/>
        <v>28023.127</v>
      </c>
    </row>
    <row r="3762" spans="1:9" x14ac:dyDescent="0.3">
      <c r="A3762" s="32">
        <v>42775.177083333336</v>
      </c>
      <c r="C3762" s="33">
        <v>3746.7624999999998</v>
      </c>
      <c r="D3762" s="33">
        <v>6949.4419999999991</v>
      </c>
      <c r="E3762" s="33">
        <v>3072.62</v>
      </c>
      <c r="F3762" s="33">
        <v>4360.75</v>
      </c>
      <c r="G3762" s="33">
        <v>6602.55</v>
      </c>
      <c r="H3762" s="33">
        <v>6309.4174999999996</v>
      </c>
      <c r="I3762" s="33">
        <f t="shared" si="61"/>
        <v>31041.541999999998</v>
      </c>
    </row>
    <row r="3763" spans="1:9" x14ac:dyDescent="0.3">
      <c r="A3763" s="32">
        <v>42775.1875</v>
      </c>
      <c r="C3763" s="33">
        <v>2748.5875000000001</v>
      </c>
      <c r="D3763" s="33">
        <v>7475.777</v>
      </c>
      <c r="E3763" s="33">
        <v>3448.91</v>
      </c>
      <c r="F3763" s="33">
        <v>4339.75</v>
      </c>
      <c r="G3763" s="33">
        <v>6767.1750000000002</v>
      </c>
      <c r="H3763" s="33">
        <v>6139.14</v>
      </c>
      <c r="I3763" s="33">
        <f t="shared" si="61"/>
        <v>30919.339499999998</v>
      </c>
    </row>
    <row r="3764" spans="1:9" x14ac:dyDescent="0.3">
      <c r="A3764" s="32">
        <v>42775.197916666664</v>
      </c>
      <c r="C3764" s="33">
        <v>3337.8049999999998</v>
      </c>
      <c r="D3764" s="33">
        <v>7417.1710000000003</v>
      </c>
      <c r="E3764" s="33">
        <v>4270.8100000000004</v>
      </c>
      <c r="F3764" s="33">
        <v>3984</v>
      </c>
      <c r="G3764" s="33">
        <v>7334.0249999999996</v>
      </c>
      <c r="H3764" s="33">
        <v>6785.59</v>
      </c>
      <c r="I3764" s="33">
        <f t="shared" si="61"/>
        <v>33129.400999999998</v>
      </c>
    </row>
    <row r="3765" spans="1:9" x14ac:dyDescent="0.3">
      <c r="A3765" s="32">
        <v>42775.208333333336</v>
      </c>
      <c r="C3765" s="33">
        <v>3882.1675</v>
      </c>
      <c r="D3765" s="33">
        <v>6751.4319999999998</v>
      </c>
      <c r="E3765" s="33">
        <v>5256.43</v>
      </c>
      <c r="F3765" s="33">
        <v>4733.5</v>
      </c>
      <c r="G3765" s="33">
        <v>7674.8510000000006</v>
      </c>
      <c r="H3765" s="33">
        <v>7501.15</v>
      </c>
      <c r="I3765" s="33">
        <f t="shared" si="61"/>
        <v>35799.530500000001</v>
      </c>
    </row>
    <row r="3766" spans="1:9" x14ac:dyDescent="0.3">
      <c r="A3766" s="32">
        <v>42775.21875</v>
      </c>
      <c r="C3766" s="33">
        <v>3300.1225000000004</v>
      </c>
      <c r="D3766" s="33">
        <v>7649.0619999999999</v>
      </c>
      <c r="E3766" s="33">
        <v>4792.93</v>
      </c>
      <c r="F3766" s="33">
        <v>4897.25</v>
      </c>
      <c r="G3766" s="33">
        <v>7040.3630000000003</v>
      </c>
      <c r="H3766" s="33">
        <v>7901.7975000000006</v>
      </c>
      <c r="I3766" s="33">
        <f t="shared" si="61"/>
        <v>35581.525000000001</v>
      </c>
    </row>
    <row r="3767" spans="1:9" x14ac:dyDescent="0.3">
      <c r="A3767" s="32">
        <v>42775.229166666664</v>
      </c>
      <c r="C3767" s="33">
        <v>3230.1899999999996</v>
      </c>
      <c r="D3767" s="33">
        <v>7999.3779999999997</v>
      </c>
      <c r="E3767" s="33">
        <v>3202.9199999999996</v>
      </c>
      <c r="F3767" s="33">
        <v>5670</v>
      </c>
      <c r="G3767" s="33">
        <v>8094.9380000000001</v>
      </c>
      <c r="H3767" s="33">
        <v>6594.5349999999999</v>
      </c>
      <c r="I3767" s="33">
        <f t="shared" si="61"/>
        <v>34791.960999999996</v>
      </c>
    </row>
    <row r="3768" spans="1:9" x14ac:dyDescent="0.3">
      <c r="A3768" s="32">
        <v>42775.239583333336</v>
      </c>
      <c r="C3768" s="33">
        <v>3335.92</v>
      </c>
      <c r="D3768" s="33">
        <v>8657.42</v>
      </c>
      <c r="E3768" s="33">
        <v>3147.87</v>
      </c>
      <c r="F3768" s="33">
        <v>5179.75</v>
      </c>
      <c r="G3768" s="33">
        <v>9919.9249999999993</v>
      </c>
      <c r="H3768" s="33">
        <v>7542.4674999999997</v>
      </c>
      <c r="I3768" s="33">
        <f t="shared" si="61"/>
        <v>37783.352500000001</v>
      </c>
    </row>
    <row r="3769" spans="1:9" x14ac:dyDescent="0.3">
      <c r="A3769" s="32">
        <v>42775.25</v>
      </c>
      <c r="C3769" s="33">
        <v>2440.6224999999999</v>
      </c>
      <c r="D3769" s="33">
        <v>8218.4770000000008</v>
      </c>
      <c r="E3769" s="33">
        <v>3321.7799999999997</v>
      </c>
      <c r="F3769" s="33">
        <v>5197.5</v>
      </c>
      <c r="G3769" s="33">
        <v>10279.087</v>
      </c>
      <c r="H3769" s="33">
        <v>8439.3824999999997</v>
      </c>
      <c r="I3769" s="33">
        <f t="shared" si="61"/>
        <v>37896.849000000002</v>
      </c>
    </row>
    <row r="3770" spans="1:9" x14ac:dyDescent="0.3">
      <c r="A3770" s="32">
        <v>42775.260416666664</v>
      </c>
      <c r="C3770" s="33">
        <v>3166.8850000000002</v>
      </c>
      <c r="D3770" s="33">
        <v>7708.0339999999997</v>
      </c>
      <c r="E3770" s="33">
        <v>4085.42</v>
      </c>
      <c r="F3770" s="33">
        <v>6347.75</v>
      </c>
      <c r="G3770" s="33">
        <v>9928.3760000000002</v>
      </c>
      <c r="H3770" s="33">
        <v>8939.82</v>
      </c>
      <c r="I3770" s="33">
        <f t="shared" si="61"/>
        <v>40176.285000000003</v>
      </c>
    </row>
    <row r="3771" spans="1:9" x14ac:dyDescent="0.3">
      <c r="A3771" s="32">
        <v>42775.270833333336</v>
      </c>
      <c r="C3771" s="33">
        <v>3646.0699999999997</v>
      </c>
      <c r="D3771" s="33">
        <v>7936.9340000000002</v>
      </c>
      <c r="E3771" s="33">
        <v>3667.1499999999996</v>
      </c>
      <c r="F3771" s="33">
        <v>6777.25</v>
      </c>
      <c r="G3771" s="33">
        <v>11012.949000000001</v>
      </c>
      <c r="H3771" s="33">
        <v>7990.76</v>
      </c>
      <c r="I3771" s="33">
        <f t="shared" si="61"/>
        <v>41031.113000000005</v>
      </c>
    </row>
    <row r="3772" spans="1:9" x14ac:dyDescent="0.3">
      <c r="A3772" s="32">
        <v>42775.28125</v>
      </c>
      <c r="C3772" s="33">
        <v>3150.5549999999998</v>
      </c>
      <c r="D3772" s="33">
        <v>8470.8320000000003</v>
      </c>
      <c r="E3772" s="33">
        <v>3597.36</v>
      </c>
      <c r="F3772" s="33">
        <v>5248.25</v>
      </c>
      <c r="G3772" s="33">
        <v>13500.588</v>
      </c>
      <c r="H3772" s="33">
        <v>8383.755000000001</v>
      </c>
      <c r="I3772" s="33">
        <f t="shared" si="61"/>
        <v>42351.340000000011</v>
      </c>
    </row>
    <row r="3773" spans="1:9" x14ac:dyDescent="0.3">
      <c r="A3773" s="32">
        <v>42775.291666666664</v>
      </c>
      <c r="C3773" s="33">
        <v>2619.1949999999997</v>
      </c>
      <c r="D3773" s="33">
        <v>6676.6610000000001</v>
      </c>
      <c r="E3773" s="33">
        <v>3837.41</v>
      </c>
      <c r="F3773" s="33">
        <v>7144.75</v>
      </c>
      <c r="G3773" s="33">
        <v>13040.814</v>
      </c>
      <c r="H3773" s="33">
        <v>8254.8274999999994</v>
      </c>
      <c r="I3773" s="33">
        <f t="shared" si="61"/>
        <v>41573.657500000001</v>
      </c>
    </row>
    <row r="3774" spans="1:9" x14ac:dyDescent="0.3">
      <c r="A3774" s="32">
        <v>42775.302083333336</v>
      </c>
      <c r="C3774" s="33">
        <v>2261.2799999999997</v>
      </c>
      <c r="D3774" s="33">
        <v>7375.21</v>
      </c>
      <c r="E3774" s="33">
        <v>4316.3200000000006</v>
      </c>
      <c r="F3774" s="33">
        <v>7151.75</v>
      </c>
      <c r="G3774" s="33">
        <v>12117.587</v>
      </c>
      <c r="H3774" s="33">
        <v>8254.1350000000002</v>
      </c>
      <c r="I3774" s="33">
        <f t="shared" si="61"/>
        <v>41476.281999999999</v>
      </c>
    </row>
    <row r="3775" spans="1:9" x14ac:dyDescent="0.3">
      <c r="A3775" s="32">
        <v>42775.3125</v>
      </c>
      <c r="C3775" s="33">
        <v>2456.5750000000003</v>
      </c>
      <c r="D3775" s="33">
        <v>7130.0190000000002</v>
      </c>
      <c r="E3775" s="33">
        <v>2722.45</v>
      </c>
      <c r="F3775" s="33">
        <v>7458</v>
      </c>
      <c r="G3775" s="33">
        <v>11793.637999999999</v>
      </c>
      <c r="H3775" s="33">
        <v>6942.6925000000001</v>
      </c>
      <c r="I3775" s="33">
        <f t="shared" ref="I3775:I3838" si="62">SUM(C3775:H3775)</f>
        <v>38503.374499999998</v>
      </c>
    </row>
    <row r="3776" spans="1:9" x14ac:dyDescent="0.3">
      <c r="A3776" s="32">
        <v>42775.322916666664</v>
      </c>
      <c r="C3776" s="33">
        <v>3132.4274999999998</v>
      </c>
      <c r="D3776" s="33">
        <v>7779.8469999999998</v>
      </c>
      <c r="E3776" s="33">
        <v>2320.48</v>
      </c>
      <c r="F3776" s="33">
        <v>6513</v>
      </c>
      <c r="G3776" s="33">
        <v>12336.325000000001</v>
      </c>
      <c r="H3776" s="33">
        <v>6839.0450000000001</v>
      </c>
      <c r="I3776" s="33">
        <f t="shared" si="62"/>
        <v>38921.124499999998</v>
      </c>
    </row>
    <row r="3777" spans="1:9" x14ac:dyDescent="0.3">
      <c r="A3777" s="32">
        <v>42775.333333333336</v>
      </c>
      <c r="C3777" s="33">
        <v>2660.7624999999998</v>
      </c>
      <c r="D3777" s="33">
        <v>6817.1439999999993</v>
      </c>
      <c r="E3777" s="33">
        <v>3226.18</v>
      </c>
      <c r="F3777" s="33">
        <v>6516.5</v>
      </c>
      <c r="G3777" s="33">
        <v>12033.838</v>
      </c>
      <c r="H3777" s="33">
        <v>6823.6824999999999</v>
      </c>
      <c r="I3777" s="33">
        <f t="shared" si="62"/>
        <v>38078.106999999996</v>
      </c>
    </row>
    <row r="3778" spans="1:9" x14ac:dyDescent="0.3">
      <c r="A3778" s="32">
        <v>42775.34375</v>
      </c>
      <c r="C3778" s="33">
        <v>2377.5700000000002</v>
      </c>
      <c r="D3778" s="33">
        <v>6802.5820000000003</v>
      </c>
      <c r="E3778" s="33">
        <v>3735.28</v>
      </c>
      <c r="F3778" s="33">
        <v>6278.75</v>
      </c>
      <c r="G3778" s="33">
        <v>11371.663</v>
      </c>
      <c r="H3778" s="33">
        <v>6886.3450000000003</v>
      </c>
      <c r="I3778" s="33">
        <f t="shared" si="62"/>
        <v>37452.19</v>
      </c>
    </row>
    <row r="3779" spans="1:9" x14ac:dyDescent="0.3">
      <c r="A3779" s="32">
        <v>42775.354166666664</v>
      </c>
      <c r="C3779" s="33">
        <v>2781.8700000000003</v>
      </c>
      <c r="D3779" s="33">
        <v>6135.793999999999</v>
      </c>
      <c r="E3779" s="33">
        <v>3105.6000000000004</v>
      </c>
      <c r="F3779" s="33">
        <v>8017.75</v>
      </c>
      <c r="G3779" s="33">
        <v>10826.673999999999</v>
      </c>
      <c r="H3779" s="33">
        <v>6429.9124999999995</v>
      </c>
      <c r="I3779" s="33">
        <f t="shared" si="62"/>
        <v>37297.6005</v>
      </c>
    </row>
    <row r="3780" spans="1:9" x14ac:dyDescent="0.3">
      <c r="A3780" s="32">
        <v>42775.364583333336</v>
      </c>
      <c r="C3780" s="33">
        <v>2169.2125000000001</v>
      </c>
      <c r="D3780" s="33">
        <v>7165.5140000000001</v>
      </c>
      <c r="E3780" s="33">
        <v>2545.9</v>
      </c>
      <c r="F3780" s="33">
        <v>6659</v>
      </c>
      <c r="G3780" s="33">
        <v>10376.788</v>
      </c>
      <c r="H3780" s="33">
        <v>6936.6774999999998</v>
      </c>
      <c r="I3780" s="33">
        <f t="shared" si="62"/>
        <v>35853.091999999997</v>
      </c>
    </row>
    <row r="3781" spans="1:9" x14ac:dyDescent="0.3">
      <c r="A3781" s="32">
        <v>42775.375</v>
      </c>
      <c r="C3781" s="33">
        <v>2179.3050000000003</v>
      </c>
      <c r="D3781" s="33">
        <v>6207.3270000000002</v>
      </c>
      <c r="E3781" s="33">
        <v>3069.63</v>
      </c>
      <c r="F3781" s="33">
        <v>6483.5</v>
      </c>
      <c r="G3781" s="33">
        <v>9750.8369999999995</v>
      </c>
      <c r="H3781" s="33">
        <v>7608.7450000000008</v>
      </c>
      <c r="I3781" s="33">
        <f t="shared" si="62"/>
        <v>35299.344000000005</v>
      </c>
    </row>
    <row r="3782" spans="1:9" x14ac:dyDescent="0.3">
      <c r="A3782" s="32">
        <v>42775.385416666664</v>
      </c>
      <c r="C3782" s="33">
        <v>2227.5675000000001</v>
      </c>
      <c r="D3782" s="33">
        <v>6212.4070000000002</v>
      </c>
      <c r="E3782" s="33">
        <v>3404.3500000000004</v>
      </c>
      <c r="F3782" s="33">
        <v>5477.75</v>
      </c>
      <c r="G3782" s="33">
        <v>10825.837</v>
      </c>
      <c r="H3782" s="33">
        <v>6979.7250000000004</v>
      </c>
      <c r="I3782" s="33">
        <f t="shared" si="62"/>
        <v>35127.636500000001</v>
      </c>
    </row>
    <row r="3783" spans="1:9" x14ac:dyDescent="0.3">
      <c r="A3783" s="32">
        <v>42775.395833333336</v>
      </c>
      <c r="C3783" s="33">
        <v>2778.855</v>
      </c>
      <c r="D3783" s="33">
        <v>6181.3879999999999</v>
      </c>
      <c r="E3783" s="33">
        <v>2936.4900000000002</v>
      </c>
      <c r="F3783" s="33">
        <v>6996</v>
      </c>
      <c r="G3783" s="33">
        <v>10239.574000000001</v>
      </c>
      <c r="H3783" s="33">
        <v>4819.16</v>
      </c>
      <c r="I3783" s="33">
        <f t="shared" si="62"/>
        <v>33951.467000000004</v>
      </c>
    </row>
    <row r="3784" spans="1:9" x14ac:dyDescent="0.3">
      <c r="A3784" s="32">
        <v>42775.40625</v>
      </c>
      <c r="C3784" s="33">
        <v>2981.3300000000004</v>
      </c>
      <c r="D3784" s="33">
        <v>6608.7910000000002</v>
      </c>
      <c r="E3784" s="33">
        <v>3656.8500000000004</v>
      </c>
      <c r="F3784" s="33">
        <v>7322.75</v>
      </c>
      <c r="G3784" s="33">
        <v>9882.5499999999993</v>
      </c>
      <c r="H3784" s="33">
        <v>5155.3675000000003</v>
      </c>
      <c r="I3784" s="33">
        <f t="shared" si="62"/>
        <v>35607.638500000001</v>
      </c>
    </row>
    <row r="3785" spans="1:9" x14ac:dyDescent="0.3">
      <c r="A3785" s="32">
        <v>42775.416666666664</v>
      </c>
      <c r="C3785" s="33">
        <v>3218.0250000000005</v>
      </c>
      <c r="D3785" s="33">
        <v>7083.4839999999995</v>
      </c>
      <c r="E3785" s="33">
        <v>3831.17</v>
      </c>
      <c r="F3785" s="33">
        <v>6980</v>
      </c>
      <c r="G3785" s="33">
        <v>9560.3130000000001</v>
      </c>
      <c r="H3785" s="33">
        <v>5836.4650000000001</v>
      </c>
      <c r="I3785" s="33">
        <f t="shared" si="62"/>
        <v>36509.456999999995</v>
      </c>
    </row>
    <row r="3786" spans="1:9" x14ac:dyDescent="0.3">
      <c r="A3786" s="32">
        <v>42775.427083333336</v>
      </c>
      <c r="C3786" s="33">
        <v>3860.87</v>
      </c>
      <c r="D3786" s="33">
        <v>6391.6860000000006</v>
      </c>
      <c r="E3786" s="33">
        <v>3506.22</v>
      </c>
      <c r="F3786" s="33">
        <v>5880</v>
      </c>
      <c r="G3786" s="33">
        <v>8414.1749999999993</v>
      </c>
      <c r="H3786" s="33">
        <v>6564.76</v>
      </c>
      <c r="I3786" s="33">
        <f t="shared" si="62"/>
        <v>34617.710999999996</v>
      </c>
    </row>
    <row r="3787" spans="1:9" x14ac:dyDescent="0.3">
      <c r="A3787" s="32">
        <v>42775.4375</v>
      </c>
      <c r="C3787" s="33">
        <v>3143.1675</v>
      </c>
      <c r="D3787" s="33">
        <v>6839.7789999999995</v>
      </c>
      <c r="E3787" s="33">
        <v>2743.8999999999996</v>
      </c>
      <c r="F3787" s="33">
        <v>6641.5</v>
      </c>
      <c r="G3787" s="33">
        <v>8002.527</v>
      </c>
      <c r="H3787" s="33">
        <v>6437.2075000000004</v>
      </c>
      <c r="I3787" s="33">
        <f t="shared" si="62"/>
        <v>33808.081000000006</v>
      </c>
    </row>
    <row r="3788" spans="1:9" x14ac:dyDescent="0.3">
      <c r="A3788" s="32">
        <v>42775.447916666664</v>
      </c>
      <c r="C3788" s="33">
        <v>2598.1749999999997</v>
      </c>
      <c r="D3788" s="33">
        <v>5644.9100000000008</v>
      </c>
      <c r="E3788" s="33">
        <v>2276.88</v>
      </c>
      <c r="F3788" s="33">
        <v>5334.75</v>
      </c>
      <c r="G3788" s="33">
        <v>9527.4249999999993</v>
      </c>
      <c r="H3788" s="33">
        <v>5760.0750000000007</v>
      </c>
      <c r="I3788" s="33">
        <f t="shared" si="62"/>
        <v>31142.215</v>
      </c>
    </row>
    <row r="3789" spans="1:9" x14ac:dyDescent="0.3">
      <c r="A3789" s="32">
        <v>42775.458333333336</v>
      </c>
      <c r="C3789" s="33">
        <v>2818.0324999999998</v>
      </c>
      <c r="D3789" s="33">
        <v>5348.2870000000003</v>
      </c>
      <c r="E3789" s="33">
        <v>2831.55</v>
      </c>
      <c r="F3789" s="33">
        <v>5888.75</v>
      </c>
      <c r="G3789" s="33">
        <v>8945.0750000000007</v>
      </c>
      <c r="H3789" s="33">
        <v>7042.6100000000006</v>
      </c>
      <c r="I3789" s="33">
        <f t="shared" si="62"/>
        <v>32874.304499999998</v>
      </c>
    </row>
    <row r="3790" spans="1:9" x14ac:dyDescent="0.3">
      <c r="A3790" s="32">
        <v>42775.46875</v>
      </c>
      <c r="C3790" s="33">
        <v>2023.0925000000002</v>
      </c>
      <c r="D3790" s="33">
        <v>5322.7519999999995</v>
      </c>
      <c r="E3790" s="33">
        <v>3086.25</v>
      </c>
      <c r="F3790" s="33">
        <v>4230.25</v>
      </c>
      <c r="G3790" s="33">
        <v>8907.9760000000006</v>
      </c>
      <c r="H3790" s="33">
        <v>6675.0625</v>
      </c>
      <c r="I3790" s="33">
        <f t="shared" si="62"/>
        <v>30245.383000000002</v>
      </c>
    </row>
    <row r="3791" spans="1:9" x14ac:dyDescent="0.3">
      <c r="A3791" s="32">
        <v>42775.479166666664</v>
      </c>
      <c r="C3791" s="33">
        <v>2465.84</v>
      </c>
      <c r="D3791" s="33">
        <v>5555.7269999999999</v>
      </c>
      <c r="E3791" s="33">
        <v>3428.3399999999997</v>
      </c>
      <c r="F3791" s="33">
        <v>3985.25</v>
      </c>
      <c r="G3791" s="33">
        <v>9094.4629999999997</v>
      </c>
      <c r="H3791" s="33">
        <v>6776.5249999999996</v>
      </c>
      <c r="I3791" s="33">
        <f t="shared" si="62"/>
        <v>31306.144999999997</v>
      </c>
    </row>
    <row r="3792" spans="1:9" x14ac:dyDescent="0.3">
      <c r="A3792" s="32">
        <v>42775.489583333336</v>
      </c>
      <c r="C3792" s="33">
        <v>2582.5925000000002</v>
      </c>
      <c r="D3792" s="33">
        <v>7091.0110000000004</v>
      </c>
      <c r="E3792" s="33">
        <v>3609.7</v>
      </c>
      <c r="F3792" s="33">
        <v>4223</v>
      </c>
      <c r="G3792" s="33">
        <v>8855.8880000000008</v>
      </c>
      <c r="H3792" s="33">
        <v>5451.6900000000005</v>
      </c>
      <c r="I3792" s="33">
        <f t="shared" si="62"/>
        <v>31813.881500000003</v>
      </c>
    </row>
    <row r="3793" spans="1:9" x14ac:dyDescent="0.3">
      <c r="A3793" s="32">
        <v>42775.5</v>
      </c>
      <c r="C3793" s="33">
        <v>2293.34</v>
      </c>
      <c r="D3793" s="33">
        <v>6355.1500000000005</v>
      </c>
      <c r="E3793" s="33">
        <v>2899.2299999999996</v>
      </c>
      <c r="F3793" s="33">
        <v>4060</v>
      </c>
      <c r="G3793" s="33">
        <v>8676.4259999999995</v>
      </c>
      <c r="H3793" s="33">
        <v>5785.4025000000001</v>
      </c>
      <c r="I3793" s="33">
        <f t="shared" si="62"/>
        <v>30069.548500000001</v>
      </c>
    </row>
    <row r="3794" spans="1:9" x14ac:dyDescent="0.3">
      <c r="A3794" s="32">
        <v>42775.510416666664</v>
      </c>
      <c r="C3794" s="33">
        <v>2737.8424999999997</v>
      </c>
      <c r="D3794" s="33">
        <v>7501.3450000000003</v>
      </c>
      <c r="E3794" s="33">
        <v>2039.87</v>
      </c>
      <c r="F3794" s="33">
        <v>3314.75</v>
      </c>
      <c r="G3794" s="33">
        <v>9818.4760000000006</v>
      </c>
      <c r="H3794" s="33">
        <v>6064.2024999999994</v>
      </c>
      <c r="I3794" s="33">
        <f t="shared" si="62"/>
        <v>31476.485999999997</v>
      </c>
    </row>
    <row r="3795" spans="1:9" x14ac:dyDescent="0.3">
      <c r="A3795" s="32">
        <v>42775.520833333336</v>
      </c>
      <c r="C3795" s="33">
        <v>2708.1849999999999</v>
      </c>
      <c r="D3795" s="33">
        <v>6903.924</v>
      </c>
      <c r="E3795" s="33">
        <v>2610.7000000000003</v>
      </c>
      <c r="F3795" s="33">
        <v>4271.25</v>
      </c>
      <c r="G3795" s="33">
        <v>9141.2010000000009</v>
      </c>
      <c r="H3795" s="33">
        <v>5886.8050000000003</v>
      </c>
      <c r="I3795" s="33">
        <f t="shared" si="62"/>
        <v>31522.065000000002</v>
      </c>
    </row>
    <row r="3796" spans="1:9" x14ac:dyDescent="0.3">
      <c r="A3796" s="32">
        <v>42775.53125</v>
      </c>
      <c r="C3796" s="33">
        <v>2636.8274999999999</v>
      </c>
      <c r="D3796" s="33">
        <v>7346.4419999999991</v>
      </c>
      <c r="E3796" s="33">
        <v>2553.3500000000004</v>
      </c>
      <c r="F3796" s="33">
        <v>5409.25</v>
      </c>
      <c r="G3796" s="33">
        <v>9027.1</v>
      </c>
      <c r="H3796" s="33">
        <v>5754.0825000000004</v>
      </c>
      <c r="I3796" s="33">
        <f t="shared" si="62"/>
        <v>32727.052</v>
      </c>
    </row>
    <row r="3797" spans="1:9" x14ac:dyDescent="0.3">
      <c r="A3797" s="32">
        <v>42775.541666666664</v>
      </c>
      <c r="C3797" s="33">
        <v>2390.9049999999997</v>
      </c>
      <c r="D3797" s="33">
        <v>5733.8469999999998</v>
      </c>
      <c r="E3797" s="33">
        <v>3088.84</v>
      </c>
      <c r="F3797" s="33">
        <v>5811.5</v>
      </c>
      <c r="G3797" s="33">
        <v>8517.7620000000006</v>
      </c>
      <c r="H3797" s="33">
        <v>6663.5025000000005</v>
      </c>
      <c r="I3797" s="33">
        <f t="shared" si="62"/>
        <v>32206.356500000002</v>
      </c>
    </row>
    <row r="3798" spans="1:9" x14ac:dyDescent="0.3">
      <c r="A3798" s="32">
        <v>42775.552083333336</v>
      </c>
      <c r="C3798" s="33">
        <v>2353.7950000000001</v>
      </c>
      <c r="D3798" s="33">
        <v>6613.8869999999997</v>
      </c>
      <c r="E3798" s="33">
        <v>3855.9600000000005</v>
      </c>
      <c r="F3798" s="33">
        <v>5870.5</v>
      </c>
      <c r="G3798" s="33">
        <v>7980.4</v>
      </c>
      <c r="H3798" s="33">
        <v>6911.0250000000005</v>
      </c>
      <c r="I3798" s="33">
        <f t="shared" si="62"/>
        <v>33585.567000000003</v>
      </c>
    </row>
    <row r="3799" spans="1:9" x14ac:dyDescent="0.3">
      <c r="A3799" s="32">
        <v>42775.5625</v>
      </c>
      <c r="C3799" s="33">
        <v>2768.2825000000003</v>
      </c>
      <c r="D3799" s="33">
        <v>6542.86</v>
      </c>
      <c r="E3799" s="33">
        <v>3484.9</v>
      </c>
      <c r="F3799" s="33">
        <v>6792.25</v>
      </c>
      <c r="G3799" s="33">
        <v>9002.1509999999998</v>
      </c>
      <c r="H3799" s="33">
        <v>6307.375</v>
      </c>
      <c r="I3799" s="33">
        <f t="shared" si="62"/>
        <v>34897.818500000001</v>
      </c>
    </row>
    <row r="3800" spans="1:9" x14ac:dyDescent="0.3">
      <c r="A3800" s="32">
        <v>42775.572916666664</v>
      </c>
      <c r="C3800" s="33">
        <v>2417.4025000000001</v>
      </c>
      <c r="D3800" s="33">
        <v>6693.4489999999996</v>
      </c>
      <c r="E3800" s="33">
        <v>3476.6800000000003</v>
      </c>
      <c r="F3800" s="33">
        <v>5737.5</v>
      </c>
      <c r="G3800" s="33">
        <v>10501.251</v>
      </c>
      <c r="H3800" s="33">
        <v>6754.2650000000003</v>
      </c>
      <c r="I3800" s="33">
        <f t="shared" si="62"/>
        <v>35580.547500000001</v>
      </c>
    </row>
    <row r="3801" spans="1:9" x14ac:dyDescent="0.3">
      <c r="A3801" s="32">
        <v>42775.583333333336</v>
      </c>
      <c r="C3801" s="33">
        <v>2205.6149999999998</v>
      </c>
      <c r="D3801" s="33">
        <v>6611.5460000000003</v>
      </c>
      <c r="E3801" s="33">
        <v>2747.65</v>
      </c>
      <c r="F3801" s="33">
        <v>5478.5</v>
      </c>
      <c r="G3801" s="33">
        <v>10178.450000000001</v>
      </c>
      <c r="H3801" s="33">
        <v>7087.6450000000004</v>
      </c>
      <c r="I3801" s="33">
        <f t="shared" si="62"/>
        <v>34309.406000000003</v>
      </c>
    </row>
    <row r="3802" spans="1:9" x14ac:dyDescent="0.3">
      <c r="A3802" s="32">
        <v>42775.59375</v>
      </c>
      <c r="C3802" s="33">
        <v>2935.7175000000002</v>
      </c>
      <c r="D3802" s="33">
        <v>7665.2489999999998</v>
      </c>
      <c r="E3802" s="33">
        <v>3216.54</v>
      </c>
      <c r="F3802" s="33">
        <v>5513.25</v>
      </c>
      <c r="G3802" s="33">
        <v>10248.813</v>
      </c>
      <c r="H3802" s="33">
        <v>6830.1475</v>
      </c>
      <c r="I3802" s="33">
        <f t="shared" si="62"/>
        <v>36409.716999999997</v>
      </c>
    </row>
    <row r="3803" spans="1:9" x14ac:dyDescent="0.3">
      <c r="A3803" s="32">
        <v>42775.604166666664</v>
      </c>
      <c r="C3803" s="33">
        <v>3992.7074999999995</v>
      </c>
      <c r="D3803" s="33">
        <v>6662.3540000000012</v>
      </c>
      <c r="E3803" s="33">
        <v>3318.68</v>
      </c>
      <c r="F3803" s="33">
        <v>6079.25</v>
      </c>
      <c r="G3803" s="33">
        <v>9788.3630000000012</v>
      </c>
      <c r="H3803" s="33">
        <v>6365.3774999999996</v>
      </c>
      <c r="I3803" s="33">
        <f t="shared" si="62"/>
        <v>36206.732000000004</v>
      </c>
    </row>
    <row r="3804" spans="1:9" x14ac:dyDescent="0.3">
      <c r="A3804" s="32">
        <v>42775.614583333336</v>
      </c>
      <c r="C3804" s="33">
        <v>2570.1424999999999</v>
      </c>
      <c r="D3804" s="33">
        <v>7679.6710000000003</v>
      </c>
      <c r="E3804" s="33">
        <v>3753.04</v>
      </c>
      <c r="F3804" s="33">
        <v>6473.75</v>
      </c>
      <c r="G3804" s="33">
        <v>10314.838</v>
      </c>
      <c r="H3804" s="33">
        <v>6309.3799999999992</v>
      </c>
      <c r="I3804" s="33">
        <f t="shared" si="62"/>
        <v>37100.821499999998</v>
      </c>
    </row>
    <row r="3805" spans="1:9" x14ac:dyDescent="0.3">
      <c r="A3805" s="32">
        <v>42775.625</v>
      </c>
      <c r="C3805" s="33">
        <v>1812.1399999999999</v>
      </c>
      <c r="D3805" s="33">
        <v>7746.7979999999989</v>
      </c>
      <c r="E3805" s="33">
        <v>3623.3399999999997</v>
      </c>
      <c r="F3805" s="33">
        <v>5535.5</v>
      </c>
      <c r="G3805" s="33">
        <v>10288.151000000002</v>
      </c>
      <c r="H3805" s="33">
        <v>7557.5974999999999</v>
      </c>
      <c r="I3805" s="33">
        <f t="shared" si="62"/>
        <v>36563.5265</v>
      </c>
    </row>
    <row r="3806" spans="1:9" x14ac:dyDescent="0.3">
      <c r="A3806" s="32">
        <v>42775.635416666664</v>
      </c>
      <c r="C3806" s="33">
        <v>2538.3199999999997</v>
      </c>
      <c r="D3806" s="33">
        <v>8024.674</v>
      </c>
      <c r="E3806" s="33">
        <v>3734.72</v>
      </c>
      <c r="F3806" s="33">
        <v>5400.25</v>
      </c>
      <c r="G3806" s="33">
        <v>11583.898999999999</v>
      </c>
      <c r="H3806" s="33">
        <v>8059.7575000000006</v>
      </c>
      <c r="I3806" s="33">
        <f t="shared" si="62"/>
        <v>39341.620499999997</v>
      </c>
    </row>
    <row r="3807" spans="1:9" x14ac:dyDescent="0.3">
      <c r="A3807" s="32">
        <v>42775.645833333336</v>
      </c>
      <c r="C3807" s="33">
        <v>2804.45</v>
      </c>
      <c r="D3807" s="33">
        <v>8558.253999999999</v>
      </c>
      <c r="E3807" s="33">
        <v>3070.26</v>
      </c>
      <c r="F3807" s="33">
        <v>5841.5</v>
      </c>
      <c r="G3807" s="33">
        <v>11014.963</v>
      </c>
      <c r="H3807" s="33">
        <v>8396.5249999999996</v>
      </c>
      <c r="I3807" s="33">
        <f t="shared" si="62"/>
        <v>39685.951999999997</v>
      </c>
    </row>
    <row r="3808" spans="1:9" x14ac:dyDescent="0.3">
      <c r="A3808" s="32">
        <v>42775.65625</v>
      </c>
      <c r="C3808" s="33">
        <v>2761.4474999999998</v>
      </c>
      <c r="D3808" s="33">
        <v>8017.7869999999994</v>
      </c>
      <c r="E3808" s="33">
        <v>2934.2699999999995</v>
      </c>
      <c r="F3808" s="33">
        <v>5603</v>
      </c>
      <c r="G3808" s="33">
        <v>12016.963</v>
      </c>
      <c r="H3808" s="33">
        <v>8763.7049999999999</v>
      </c>
      <c r="I3808" s="33">
        <f t="shared" si="62"/>
        <v>40097.172500000001</v>
      </c>
    </row>
    <row r="3809" spans="1:9" x14ac:dyDescent="0.3">
      <c r="A3809" s="32">
        <v>42775.666666666664</v>
      </c>
      <c r="C3809" s="33">
        <v>2395.4775</v>
      </c>
      <c r="D3809" s="33">
        <v>8091.2569999999996</v>
      </c>
      <c r="E3809" s="33">
        <v>2967.83</v>
      </c>
      <c r="F3809" s="33">
        <v>4970.75</v>
      </c>
      <c r="G3809" s="33">
        <v>11076.65</v>
      </c>
      <c r="H3809" s="33">
        <v>8133.1275000000005</v>
      </c>
      <c r="I3809" s="33">
        <f t="shared" si="62"/>
        <v>37635.092000000004</v>
      </c>
    </row>
    <row r="3810" spans="1:9" x14ac:dyDescent="0.3">
      <c r="A3810" s="32">
        <v>42775.677083333336</v>
      </c>
      <c r="C3810" s="33">
        <v>2941.0175000000004</v>
      </c>
      <c r="D3810" s="33">
        <v>7907.6620000000003</v>
      </c>
      <c r="E3810" s="33">
        <v>3720.99</v>
      </c>
      <c r="F3810" s="33">
        <v>4730.75</v>
      </c>
      <c r="G3810" s="33">
        <v>11430.562</v>
      </c>
      <c r="H3810" s="33">
        <v>7817.7174999999997</v>
      </c>
      <c r="I3810" s="33">
        <f t="shared" si="62"/>
        <v>38548.699000000001</v>
      </c>
    </row>
    <row r="3811" spans="1:9" x14ac:dyDescent="0.3">
      <c r="A3811" s="32">
        <v>42775.6875</v>
      </c>
      <c r="C3811" s="33">
        <v>3095.5250000000001</v>
      </c>
      <c r="D3811" s="33">
        <v>7124.13</v>
      </c>
      <c r="E3811" s="33">
        <v>4361.6499999999996</v>
      </c>
      <c r="F3811" s="33">
        <v>4994.25</v>
      </c>
      <c r="G3811" s="33">
        <v>12253.137999999999</v>
      </c>
      <c r="H3811" s="33">
        <v>6519.6075000000001</v>
      </c>
      <c r="I3811" s="33">
        <f t="shared" si="62"/>
        <v>38348.300499999998</v>
      </c>
    </row>
    <row r="3812" spans="1:9" x14ac:dyDescent="0.3">
      <c r="A3812" s="32">
        <v>42775.697916666664</v>
      </c>
      <c r="C3812" s="33">
        <v>2983.0450000000001</v>
      </c>
      <c r="D3812" s="33">
        <v>8022.4279999999999</v>
      </c>
      <c r="E3812" s="33">
        <v>4113.5599999999995</v>
      </c>
      <c r="F3812" s="33">
        <v>5106.25</v>
      </c>
      <c r="G3812" s="33">
        <v>12962.3</v>
      </c>
      <c r="H3812" s="33">
        <v>6569.0024999999996</v>
      </c>
      <c r="I3812" s="33">
        <f t="shared" si="62"/>
        <v>39756.585500000001</v>
      </c>
    </row>
    <row r="3813" spans="1:9" x14ac:dyDescent="0.3">
      <c r="A3813" s="32">
        <v>42775.708333333336</v>
      </c>
      <c r="C3813" s="33">
        <v>3376.77</v>
      </c>
      <c r="D3813" s="33">
        <v>8550.31</v>
      </c>
      <c r="E3813" s="33">
        <v>3697.7599999999998</v>
      </c>
      <c r="F3813" s="33">
        <v>5560.25</v>
      </c>
      <c r="G3813" s="33">
        <v>12369.839</v>
      </c>
      <c r="H3813" s="33">
        <v>7651.817500000001</v>
      </c>
      <c r="I3813" s="33">
        <f t="shared" si="62"/>
        <v>41206.746500000008</v>
      </c>
    </row>
    <row r="3814" spans="1:9" x14ac:dyDescent="0.3">
      <c r="A3814" s="32">
        <v>42775.71875</v>
      </c>
      <c r="C3814" s="33">
        <v>3772.9199999999996</v>
      </c>
      <c r="D3814" s="33">
        <v>8064.0879999999997</v>
      </c>
      <c r="E3814" s="33">
        <v>4198.2700000000004</v>
      </c>
      <c r="F3814" s="33">
        <v>5151.75</v>
      </c>
      <c r="G3814" s="33">
        <v>12275.55</v>
      </c>
      <c r="H3814" s="33">
        <v>8028.4149999999991</v>
      </c>
      <c r="I3814" s="33">
        <f t="shared" si="62"/>
        <v>41490.992999999995</v>
      </c>
    </row>
    <row r="3815" spans="1:9" x14ac:dyDescent="0.3">
      <c r="A3815" s="32">
        <v>42775.729166666664</v>
      </c>
      <c r="C3815" s="33">
        <v>3181.08</v>
      </c>
      <c r="D3815" s="33">
        <v>7321.4539999999997</v>
      </c>
      <c r="E3815" s="33">
        <v>3518.47</v>
      </c>
      <c r="F3815" s="33">
        <v>5988</v>
      </c>
      <c r="G3815" s="33">
        <v>12574.7</v>
      </c>
      <c r="H3815" s="33">
        <v>6484.2425000000003</v>
      </c>
      <c r="I3815" s="33">
        <f t="shared" si="62"/>
        <v>39067.946500000005</v>
      </c>
    </row>
    <row r="3816" spans="1:9" x14ac:dyDescent="0.3">
      <c r="A3816" s="32">
        <v>42775.739583333336</v>
      </c>
      <c r="C3816" s="33">
        <v>3110.2575000000002</v>
      </c>
      <c r="D3816" s="33">
        <v>8038.2860000000001</v>
      </c>
      <c r="E3816" s="33">
        <v>2772.43</v>
      </c>
      <c r="F3816" s="33">
        <v>6740.5</v>
      </c>
      <c r="G3816" s="33">
        <v>11995.688</v>
      </c>
      <c r="H3816" s="33">
        <v>7419.4500000000007</v>
      </c>
      <c r="I3816" s="33">
        <f t="shared" si="62"/>
        <v>40076.611499999999</v>
      </c>
    </row>
    <row r="3817" spans="1:9" x14ac:dyDescent="0.3">
      <c r="A3817" s="32">
        <v>42775.75</v>
      </c>
      <c r="C3817" s="33">
        <v>3200.0899999999997</v>
      </c>
      <c r="D3817" s="33">
        <v>8125.3509999999987</v>
      </c>
      <c r="E3817" s="33">
        <v>2697.39</v>
      </c>
      <c r="F3817" s="33">
        <v>5652.75</v>
      </c>
      <c r="G3817" s="33">
        <v>12126.826000000001</v>
      </c>
      <c r="H3817" s="33">
        <v>7700.4900000000007</v>
      </c>
      <c r="I3817" s="33">
        <f t="shared" si="62"/>
        <v>39502.896999999997</v>
      </c>
    </row>
    <row r="3818" spans="1:9" x14ac:dyDescent="0.3">
      <c r="A3818" s="32">
        <v>42775.760416666664</v>
      </c>
      <c r="C3818" s="33">
        <v>2871.9125000000004</v>
      </c>
      <c r="D3818" s="33">
        <v>7038.9449999999997</v>
      </c>
      <c r="E3818" s="33">
        <v>3296.2400000000002</v>
      </c>
      <c r="F3818" s="33">
        <v>5151.25</v>
      </c>
      <c r="G3818" s="33">
        <v>11491.739</v>
      </c>
      <c r="H3818" s="33">
        <v>7118.2175000000007</v>
      </c>
      <c r="I3818" s="33">
        <f t="shared" si="62"/>
        <v>36968.303999999996</v>
      </c>
    </row>
    <row r="3819" spans="1:9" x14ac:dyDescent="0.3">
      <c r="A3819" s="32">
        <v>42775.770833333336</v>
      </c>
      <c r="C3819" s="33">
        <v>3863.1</v>
      </c>
      <c r="D3819" s="33">
        <v>7782.134</v>
      </c>
      <c r="E3819" s="33">
        <v>2769.1800000000003</v>
      </c>
      <c r="F3819" s="33">
        <v>5005.5</v>
      </c>
      <c r="G3819" s="33">
        <v>11531.612999999999</v>
      </c>
      <c r="H3819" s="33">
        <v>5938.29</v>
      </c>
      <c r="I3819" s="33">
        <f t="shared" si="62"/>
        <v>36889.817000000003</v>
      </c>
    </row>
    <row r="3820" spans="1:9" x14ac:dyDescent="0.3">
      <c r="A3820" s="32">
        <v>42775.78125</v>
      </c>
      <c r="C3820" s="33">
        <v>3397.42</v>
      </c>
      <c r="D3820" s="33">
        <v>8136.9670000000006</v>
      </c>
      <c r="E3820" s="33">
        <v>3056.03</v>
      </c>
      <c r="F3820" s="33">
        <v>5998.75</v>
      </c>
      <c r="G3820" s="33">
        <v>10818.736000000001</v>
      </c>
      <c r="H3820" s="33">
        <v>6587.665</v>
      </c>
      <c r="I3820" s="33">
        <f t="shared" si="62"/>
        <v>37995.567999999999</v>
      </c>
    </row>
    <row r="3821" spans="1:9" x14ac:dyDescent="0.3">
      <c r="A3821" s="32">
        <v>42775.791666666664</v>
      </c>
      <c r="C3821" s="33">
        <v>2694.9924999999998</v>
      </c>
      <c r="D3821" s="33">
        <v>6581.713999999999</v>
      </c>
      <c r="E3821" s="33">
        <v>3400.17</v>
      </c>
      <c r="F3821" s="33">
        <v>5278</v>
      </c>
      <c r="G3821" s="33">
        <v>10550.963</v>
      </c>
      <c r="H3821" s="33">
        <v>7240.2024999999994</v>
      </c>
      <c r="I3821" s="33">
        <f t="shared" si="62"/>
        <v>35746.042000000001</v>
      </c>
    </row>
    <row r="3822" spans="1:9" x14ac:dyDescent="0.3">
      <c r="A3822" s="32">
        <v>42775.802083333336</v>
      </c>
      <c r="C3822" s="33">
        <v>3618.2075000000004</v>
      </c>
      <c r="D3822" s="33">
        <v>7052.9089999999997</v>
      </c>
      <c r="E3822" s="33">
        <v>3440.13</v>
      </c>
      <c r="F3822" s="33">
        <v>4540</v>
      </c>
      <c r="G3822" s="33">
        <v>10160.5</v>
      </c>
      <c r="H3822" s="33">
        <v>6989.4299999999994</v>
      </c>
      <c r="I3822" s="33">
        <f t="shared" si="62"/>
        <v>35801.176500000001</v>
      </c>
    </row>
    <row r="3823" spans="1:9" x14ac:dyDescent="0.3">
      <c r="A3823" s="32">
        <v>42775.8125</v>
      </c>
      <c r="C3823" s="33">
        <v>3778.8275000000003</v>
      </c>
      <c r="D3823" s="33">
        <v>6633.3980000000001</v>
      </c>
      <c r="E3823" s="33">
        <v>3631.0900000000006</v>
      </c>
      <c r="F3823" s="33">
        <v>4925.5</v>
      </c>
      <c r="G3823" s="33">
        <v>10288.449000000001</v>
      </c>
      <c r="H3823" s="33">
        <v>5895.5375000000004</v>
      </c>
      <c r="I3823" s="33">
        <f t="shared" si="62"/>
        <v>35152.802000000003</v>
      </c>
    </row>
    <row r="3824" spans="1:9" x14ac:dyDescent="0.3">
      <c r="A3824" s="32">
        <v>42775.822916666664</v>
      </c>
      <c r="C3824" s="33">
        <v>3377.2775000000001</v>
      </c>
      <c r="D3824" s="33">
        <v>6727.0419999999986</v>
      </c>
      <c r="E3824" s="33">
        <v>2632.59</v>
      </c>
      <c r="F3824" s="33">
        <v>5331.25</v>
      </c>
      <c r="G3824" s="33">
        <v>10474.612999999999</v>
      </c>
      <c r="H3824" s="33">
        <v>6421.1150000000007</v>
      </c>
      <c r="I3824" s="33">
        <f t="shared" si="62"/>
        <v>34963.887499999997</v>
      </c>
    </row>
    <row r="3825" spans="1:9" x14ac:dyDescent="0.3">
      <c r="A3825" s="32">
        <v>42775.833333333336</v>
      </c>
      <c r="C3825" s="33">
        <v>2625.9250000000002</v>
      </c>
      <c r="D3825" s="33">
        <v>7265.8459999999995</v>
      </c>
      <c r="E3825" s="33">
        <v>2709.76</v>
      </c>
      <c r="F3825" s="33">
        <v>4981</v>
      </c>
      <c r="G3825" s="33">
        <v>9860.7510000000002</v>
      </c>
      <c r="H3825" s="33">
        <v>7806.91</v>
      </c>
      <c r="I3825" s="33">
        <f t="shared" si="62"/>
        <v>35250.192000000003</v>
      </c>
    </row>
    <row r="3826" spans="1:9" x14ac:dyDescent="0.3">
      <c r="A3826" s="32">
        <v>42775.84375</v>
      </c>
      <c r="C3826" s="33">
        <v>2664.665</v>
      </c>
      <c r="D3826" s="33">
        <v>7536.4360000000006</v>
      </c>
      <c r="E3826" s="33">
        <v>2616.8599999999997</v>
      </c>
      <c r="F3826" s="33">
        <v>5084.25</v>
      </c>
      <c r="G3826" s="33">
        <v>8681.0010000000002</v>
      </c>
      <c r="H3826" s="33">
        <v>7818.3575000000001</v>
      </c>
      <c r="I3826" s="33">
        <f t="shared" si="62"/>
        <v>34401.569499999998</v>
      </c>
    </row>
    <row r="3827" spans="1:9" x14ac:dyDescent="0.3">
      <c r="A3827" s="32">
        <v>42775.854166666664</v>
      </c>
      <c r="C3827" s="33">
        <v>2573.3375000000001</v>
      </c>
      <c r="D3827" s="33">
        <v>6593.2169999999996</v>
      </c>
      <c r="E3827" s="33">
        <v>2855.3</v>
      </c>
      <c r="F3827" s="33">
        <v>5172.75</v>
      </c>
      <c r="G3827" s="33">
        <v>7261.0489999999991</v>
      </c>
      <c r="H3827" s="33">
        <v>7735.5150000000003</v>
      </c>
      <c r="I3827" s="33">
        <f t="shared" si="62"/>
        <v>32191.1685</v>
      </c>
    </row>
    <row r="3828" spans="1:9" x14ac:dyDescent="0.3">
      <c r="A3828" s="32">
        <v>42775.864583333336</v>
      </c>
      <c r="C3828" s="33">
        <v>3056.895</v>
      </c>
      <c r="D3828" s="33">
        <v>6969.45</v>
      </c>
      <c r="E3828" s="33">
        <v>2807.27</v>
      </c>
      <c r="F3828" s="33">
        <v>5770</v>
      </c>
      <c r="G3828" s="33">
        <v>7684.4260000000004</v>
      </c>
      <c r="H3828" s="33">
        <v>6681.3175000000001</v>
      </c>
      <c r="I3828" s="33">
        <f t="shared" si="62"/>
        <v>32969.358499999995</v>
      </c>
    </row>
    <row r="3829" spans="1:9" x14ac:dyDescent="0.3">
      <c r="A3829" s="32">
        <v>42775.875</v>
      </c>
      <c r="C3829" s="33">
        <v>2839.3024999999998</v>
      </c>
      <c r="D3829" s="33">
        <v>7068.3089999999993</v>
      </c>
      <c r="E3829" s="33">
        <v>2859.86</v>
      </c>
      <c r="F3829" s="33">
        <v>6799.75</v>
      </c>
      <c r="G3829" s="33">
        <v>8620.1749999999993</v>
      </c>
      <c r="H3829" s="33">
        <v>6972.2899999999991</v>
      </c>
      <c r="I3829" s="33">
        <f t="shared" si="62"/>
        <v>35159.686499999996</v>
      </c>
    </row>
    <row r="3830" spans="1:9" x14ac:dyDescent="0.3">
      <c r="A3830" s="32">
        <v>42775.885416666664</v>
      </c>
      <c r="C3830" s="33">
        <v>3304.4750000000004</v>
      </c>
      <c r="D3830" s="33">
        <v>6722.3069999999998</v>
      </c>
      <c r="E3830" s="33">
        <v>3701.25</v>
      </c>
      <c r="F3830" s="33">
        <v>5925.75</v>
      </c>
      <c r="G3830" s="33">
        <v>8937.9249999999993</v>
      </c>
      <c r="H3830" s="33">
        <v>6087.0050000000001</v>
      </c>
      <c r="I3830" s="33">
        <f t="shared" si="62"/>
        <v>34678.712</v>
      </c>
    </row>
    <row r="3831" spans="1:9" x14ac:dyDescent="0.3">
      <c r="A3831" s="32">
        <v>42775.895833333336</v>
      </c>
      <c r="C3831" s="33">
        <v>2706.5600000000004</v>
      </c>
      <c r="D3831" s="33">
        <v>6649.7</v>
      </c>
      <c r="E3831" s="33">
        <v>2937.74</v>
      </c>
      <c r="F3831" s="33">
        <v>5811</v>
      </c>
      <c r="G3831" s="33">
        <v>7788.3380000000006</v>
      </c>
      <c r="H3831" s="33">
        <v>6222.2824999999993</v>
      </c>
      <c r="I3831" s="33">
        <f t="shared" si="62"/>
        <v>32115.620499999997</v>
      </c>
    </row>
    <row r="3832" spans="1:9" x14ac:dyDescent="0.3">
      <c r="A3832" s="32">
        <v>42775.90625</v>
      </c>
      <c r="C3832" s="33">
        <v>2229.4450000000002</v>
      </c>
      <c r="D3832" s="33">
        <v>6609.6740000000009</v>
      </c>
      <c r="E3832" s="33">
        <v>2337.81</v>
      </c>
      <c r="F3832" s="33">
        <v>5755.75</v>
      </c>
      <c r="G3832" s="33">
        <v>6876.1</v>
      </c>
      <c r="H3832" s="33">
        <v>5464.6150000000007</v>
      </c>
      <c r="I3832" s="33">
        <f t="shared" si="62"/>
        <v>29273.394000000004</v>
      </c>
    </row>
    <row r="3833" spans="1:9" x14ac:dyDescent="0.3">
      <c r="A3833" s="32">
        <v>42775.916666666664</v>
      </c>
      <c r="C3833" s="33">
        <v>1587.79</v>
      </c>
      <c r="D3833" s="33">
        <v>5930.0619999999999</v>
      </c>
      <c r="E3833" s="33">
        <v>3024.45</v>
      </c>
      <c r="F3833" s="33">
        <v>6102.25</v>
      </c>
      <c r="G3833" s="33">
        <v>6344.6760000000004</v>
      </c>
      <c r="H3833" s="33">
        <v>4635.1850000000004</v>
      </c>
      <c r="I3833" s="33">
        <f t="shared" si="62"/>
        <v>27624.413</v>
      </c>
    </row>
    <row r="3834" spans="1:9" x14ac:dyDescent="0.3">
      <c r="A3834" s="32">
        <v>42775.927083333336</v>
      </c>
      <c r="C3834" s="33">
        <v>1591.6775</v>
      </c>
      <c r="D3834" s="33">
        <v>5168.3419999999996</v>
      </c>
      <c r="E3834" s="33">
        <v>3211.7900000000004</v>
      </c>
      <c r="F3834" s="33">
        <v>5785</v>
      </c>
      <c r="G3834" s="33">
        <v>5877.7489999999998</v>
      </c>
      <c r="H3834" s="33">
        <v>4346.165</v>
      </c>
      <c r="I3834" s="33">
        <f t="shared" si="62"/>
        <v>25980.7235</v>
      </c>
    </row>
    <row r="3835" spans="1:9" x14ac:dyDescent="0.3">
      <c r="A3835" s="32">
        <v>42775.9375</v>
      </c>
      <c r="C3835" s="33">
        <v>2081.65</v>
      </c>
      <c r="D3835" s="33">
        <v>5104.7240000000011</v>
      </c>
      <c r="E3835" s="33">
        <v>3295.15</v>
      </c>
      <c r="F3835" s="33">
        <v>5378</v>
      </c>
      <c r="G3835" s="33">
        <v>5500.4250000000002</v>
      </c>
      <c r="H3835" s="33">
        <v>3848.1675</v>
      </c>
      <c r="I3835" s="33">
        <f t="shared" si="62"/>
        <v>25208.1165</v>
      </c>
    </row>
    <row r="3836" spans="1:9" x14ac:dyDescent="0.3">
      <c r="A3836" s="32">
        <v>42775.947916666664</v>
      </c>
      <c r="C3836" s="33">
        <v>1855.9750000000001</v>
      </c>
      <c r="D3836" s="33">
        <v>5392.3509999999997</v>
      </c>
      <c r="E3836" s="33">
        <v>3131.6300000000006</v>
      </c>
      <c r="F3836" s="33">
        <v>5025.5</v>
      </c>
      <c r="G3836" s="33">
        <v>5758.8870000000006</v>
      </c>
      <c r="H3836" s="33">
        <v>4048.6475</v>
      </c>
      <c r="I3836" s="33">
        <f t="shared" si="62"/>
        <v>25212.9905</v>
      </c>
    </row>
    <row r="3837" spans="1:9" x14ac:dyDescent="0.3">
      <c r="A3837" s="32">
        <v>42775.958333333336</v>
      </c>
      <c r="C3837" s="33">
        <v>2655.0524999999998</v>
      </c>
      <c r="D3837" s="33">
        <v>5610.1289999999999</v>
      </c>
      <c r="E3837" s="33">
        <v>2871.29</v>
      </c>
      <c r="F3837" s="33">
        <v>4813.75</v>
      </c>
      <c r="G3837" s="33">
        <v>6459.1140000000005</v>
      </c>
      <c r="H3837" s="33">
        <v>4858.420000000001</v>
      </c>
      <c r="I3837" s="33">
        <f t="shared" si="62"/>
        <v>27267.755500000003</v>
      </c>
    </row>
    <row r="3838" spans="1:9" x14ac:dyDescent="0.3">
      <c r="A3838" s="32">
        <v>42775.96875</v>
      </c>
      <c r="C3838" s="33">
        <v>2404.6950000000002</v>
      </c>
      <c r="D3838" s="33">
        <v>5086.2069999999994</v>
      </c>
      <c r="E3838" s="33">
        <v>2091.63</v>
      </c>
      <c r="F3838" s="33">
        <v>4862.5</v>
      </c>
      <c r="G3838" s="33">
        <v>5738.1880000000001</v>
      </c>
      <c r="H3838" s="33">
        <v>4327.4150000000009</v>
      </c>
      <c r="I3838" s="33">
        <f t="shared" si="62"/>
        <v>24510.635000000002</v>
      </c>
    </row>
    <row r="3839" spans="1:9" x14ac:dyDescent="0.3">
      <c r="A3839" s="32">
        <v>42775.979166666664</v>
      </c>
      <c r="C3839" s="33">
        <v>2275.8874999999998</v>
      </c>
      <c r="D3839" s="33">
        <v>5988.5869999999995</v>
      </c>
      <c r="E3839" s="33">
        <v>2451.23</v>
      </c>
      <c r="F3839" s="33">
        <v>4265.5</v>
      </c>
      <c r="G3839" s="33">
        <v>5390.4619999999995</v>
      </c>
      <c r="H3839" s="33">
        <v>4100.9724999999999</v>
      </c>
      <c r="I3839" s="33">
        <f t="shared" ref="I3839:I3902" si="63">SUM(C3839:H3839)</f>
        <v>24472.638999999999</v>
      </c>
    </row>
    <row r="3840" spans="1:9" x14ac:dyDescent="0.3">
      <c r="A3840" s="32">
        <v>42775.989583333336</v>
      </c>
      <c r="C3840" s="33">
        <v>2551.71</v>
      </c>
      <c r="D3840" s="33">
        <v>4911.8040000000001</v>
      </c>
      <c r="E3840" s="33">
        <v>1848.28</v>
      </c>
      <c r="F3840" s="33">
        <v>3689.75</v>
      </c>
      <c r="G3840" s="33">
        <v>6945.1630000000005</v>
      </c>
      <c r="H3840" s="33">
        <v>3317.8249999999998</v>
      </c>
      <c r="I3840" s="33">
        <f t="shared" si="63"/>
        <v>23264.532000000003</v>
      </c>
    </row>
    <row r="3841" spans="1:9" x14ac:dyDescent="0.3">
      <c r="A3841" s="32">
        <v>42776</v>
      </c>
      <c r="C3841" s="33">
        <v>1873.3599999999997</v>
      </c>
      <c r="D3841" s="33">
        <v>6044.9190000000008</v>
      </c>
      <c r="E3841" s="33">
        <v>2178.0199999999995</v>
      </c>
      <c r="F3841" s="33">
        <v>3566</v>
      </c>
      <c r="G3841" s="33">
        <v>6568.9</v>
      </c>
      <c r="H3841" s="33">
        <v>2260.915</v>
      </c>
      <c r="I3841" s="33">
        <f t="shared" si="63"/>
        <v>22492.114000000001</v>
      </c>
    </row>
    <row r="3842" spans="1:9" x14ac:dyDescent="0.3">
      <c r="A3842" s="32">
        <v>42776.010416666664</v>
      </c>
      <c r="C3842" s="33">
        <v>1522.1849999999999</v>
      </c>
      <c r="D3842" s="33">
        <v>5652.0519999999997</v>
      </c>
      <c r="E3842" s="33">
        <v>2744.9499999999994</v>
      </c>
      <c r="F3842" s="33">
        <v>4406.75</v>
      </c>
      <c r="G3842" s="33">
        <v>5770.9390000000003</v>
      </c>
      <c r="H3842" s="33">
        <v>2079.9974999999999</v>
      </c>
      <c r="I3842" s="33">
        <f t="shared" si="63"/>
        <v>22176.873499999998</v>
      </c>
    </row>
    <row r="3843" spans="1:9" x14ac:dyDescent="0.3">
      <c r="A3843" s="32">
        <v>42776.020833333336</v>
      </c>
      <c r="C3843" s="33">
        <v>2065.58</v>
      </c>
      <c r="D3843" s="33">
        <v>4721.6190000000006</v>
      </c>
      <c r="E3843" s="33">
        <v>2173.4399999999996</v>
      </c>
      <c r="F3843" s="33">
        <v>5304.75</v>
      </c>
      <c r="G3843" s="33">
        <v>5865.1859999999997</v>
      </c>
      <c r="H3843" s="33">
        <v>3081.3650000000002</v>
      </c>
      <c r="I3843" s="33">
        <f t="shared" si="63"/>
        <v>23211.94</v>
      </c>
    </row>
    <row r="3844" spans="1:9" x14ac:dyDescent="0.3">
      <c r="A3844" s="32">
        <v>42776.03125</v>
      </c>
      <c r="C3844" s="33">
        <v>2846.4674999999997</v>
      </c>
      <c r="D3844" s="33">
        <v>4682.8789999999999</v>
      </c>
      <c r="E3844" s="33">
        <v>2005.22</v>
      </c>
      <c r="F3844" s="33">
        <v>5384.5</v>
      </c>
      <c r="G3844" s="33">
        <v>6105.7260000000006</v>
      </c>
      <c r="H3844" s="33">
        <v>3305.7150000000006</v>
      </c>
      <c r="I3844" s="33">
        <f t="shared" si="63"/>
        <v>24330.5075</v>
      </c>
    </row>
    <row r="3845" spans="1:9" x14ac:dyDescent="0.3">
      <c r="A3845" s="32">
        <v>42776.041666666664</v>
      </c>
      <c r="C3845" s="33">
        <v>2382.8325</v>
      </c>
      <c r="D3845" s="33">
        <v>4408.737000000001</v>
      </c>
      <c r="E3845" s="33">
        <v>2242.6600000000003</v>
      </c>
      <c r="F3845" s="33">
        <v>5668.5</v>
      </c>
      <c r="G3845" s="33">
        <v>5651.9009999999998</v>
      </c>
      <c r="H3845" s="33">
        <v>3436.0474999999997</v>
      </c>
      <c r="I3845" s="33">
        <f t="shared" si="63"/>
        <v>23790.678</v>
      </c>
    </row>
    <row r="3846" spans="1:9" x14ac:dyDescent="0.3">
      <c r="A3846" s="32">
        <v>42776.052083333336</v>
      </c>
      <c r="C3846" s="33">
        <v>2173.0050000000001</v>
      </c>
      <c r="D3846" s="33">
        <v>4599.5169999999998</v>
      </c>
      <c r="E3846" s="33">
        <v>2245.98</v>
      </c>
      <c r="F3846" s="33">
        <v>4961.5</v>
      </c>
      <c r="G3846" s="33">
        <v>5783.2039999999997</v>
      </c>
      <c r="H3846" s="33">
        <v>3262.9374999999995</v>
      </c>
      <c r="I3846" s="33">
        <f t="shared" si="63"/>
        <v>23026.143499999998</v>
      </c>
    </row>
    <row r="3847" spans="1:9" x14ac:dyDescent="0.3">
      <c r="A3847" s="32">
        <v>42776.0625</v>
      </c>
      <c r="C3847" s="33">
        <v>1869.0449999999998</v>
      </c>
      <c r="D3847" s="33">
        <v>5432.4870000000001</v>
      </c>
      <c r="E3847" s="33">
        <v>2577.0499999999997</v>
      </c>
      <c r="F3847" s="33">
        <v>5380</v>
      </c>
      <c r="G3847" s="33">
        <v>5649.0129999999999</v>
      </c>
      <c r="H3847" s="33">
        <v>3373.6975000000002</v>
      </c>
      <c r="I3847" s="33">
        <f t="shared" si="63"/>
        <v>24281.292500000003</v>
      </c>
    </row>
    <row r="3848" spans="1:9" x14ac:dyDescent="0.3">
      <c r="A3848" s="32">
        <v>42776.072916666664</v>
      </c>
      <c r="C3848" s="33">
        <v>1380.93</v>
      </c>
      <c r="D3848" s="33">
        <v>5626.7940000000008</v>
      </c>
      <c r="E3848" s="33">
        <v>2248.63</v>
      </c>
      <c r="F3848" s="33">
        <v>4848.5</v>
      </c>
      <c r="G3848" s="33">
        <v>5071.0910000000003</v>
      </c>
      <c r="H3848" s="33">
        <v>3666.1675</v>
      </c>
      <c r="I3848" s="33">
        <f t="shared" si="63"/>
        <v>22842.112499999999</v>
      </c>
    </row>
    <row r="3849" spans="1:9" x14ac:dyDescent="0.3">
      <c r="A3849" s="32">
        <v>42776.083333333336</v>
      </c>
      <c r="C3849" s="33">
        <v>1701.5774999999999</v>
      </c>
      <c r="D3849" s="33">
        <v>5701.134</v>
      </c>
      <c r="E3849" s="33">
        <v>1875.03</v>
      </c>
      <c r="F3849" s="33">
        <v>6537.5</v>
      </c>
      <c r="G3849" s="33">
        <v>5426.0590000000002</v>
      </c>
      <c r="H3849" s="33">
        <v>4313.78</v>
      </c>
      <c r="I3849" s="33">
        <f t="shared" si="63"/>
        <v>25555.0805</v>
      </c>
    </row>
    <row r="3850" spans="1:9" x14ac:dyDescent="0.3">
      <c r="A3850" s="32">
        <v>42776.09375</v>
      </c>
      <c r="C3850" s="33">
        <v>2462.8625000000002</v>
      </c>
      <c r="D3850" s="33">
        <v>5714.8039999999992</v>
      </c>
      <c r="E3850" s="33">
        <v>1770.16</v>
      </c>
      <c r="F3850" s="33">
        <v>5819</v>
      </c>
      <c r="G3850" s="33">
        <v>4968.3379999999997</v>
      </c>
      <c r="H3850" s="33">
        <v>4297.7150000000001</v>
      </c>
      <c r="I3850" s="33">
        <f t="shared" si="63"/>
        <v>25032.879499999999</v>
      </c>
    </row>
    <row r="3851" spans="1:9" x14ac:dyDescent="0.3">
      <c r="A3851" s="32">
        <v>42776.104166666664</v>
      </c>
      <c r="C3851" s="33">
        <v>2208.9625000000001</v>
      </c>
      <c r="D3851" s="33">
        <v>5562.7649999999994</v>
      </c>
      <c r="E3851" s="33">
        <v>2046.58</v>
      </c>
      <c r="F3851" s="33">
        <v>4064.25</v>
      </c>
      <c r="G3851" s="33">
        <v>4079.6579999999999</v>
      </c>
      <c r="H3851" s="33">
        <v>4563.6050000000005</v>
      </c>
      <c r="I3851" s="33">
        <f t="shared" si="63"/>
        <v>22525.820499999998</v>
      </c>
    </row>
    <row r="3852" spans="1:9" x14ac:dyDescent="0.3">
      <c r="A3852" s="32">
        <v>42776.114583333336</v>
      </c>
      <c r="C3852" s="33">
        <v>1954.2474999999999</v>
      </c>
      <c r="D3852" s="33">
        <v>4477.9619999999995</v>
      </c>
      <c r="E3852" s="33">
        <v>1888.1799999999998</v>
      </c>
      <c r="F3852" s="33">
        <v>4082.5</v>
      </c>
      <c r="G3852" s="33">
        <v>3602.2</v>
      </c>
      <c r="H3852" s="33">
        <v>4345.1725000000006</v>
      </c>
      <c r="I3852" s="33">
        <f t="shared" si="63"/>
        <v>20350.261999999999</v>
      </c>
    </row>
    <row r="3853" spans="1:9" x14ac:dyDescent="0.3">
      <c r="A3853" s="32">
        <v>42776.125</v>
      </c>
      <c r="C3853" s="33">
        <v>2171.15</v>
      </c>
      <c r="D3853" s="33">
        <v>4906.8409999999994</v>
      </c>
      <c r="E3853" s="33">
        <v>1584.8</v>
      </c>
      <c r="F3853" s="33">
        <v>4316.75</v>
      </c>
      <c r="G3853" s="33">
        <v>3738.5119999999997</v>
      </c>
      <c r="H3853" s="33">
        <v>4917.6824999999999</v>
      </c>
      <c r="I3853" s="33">
        <f t="shared" si="63"/>
        <v>21635.735499999999</v>
      </c>
    </row>
    <row r="3854" spans="1:9" x14ac:dyDescent="0.3">
      <c r="A3854" s="32">
        <v>42776.135416666664</v>
      </c>
      <c r="C3854" s="33">
        <v>2536.9450000000002</v>
      </c>
      <c r="D3854" s="33">
        <v>4499.7620000000006</v>
      </c>
      <c r="E3854" s="33">
        <v>1922.2600000000002</v>
      </c>
      <c r="F3854" s="33">
        <v>3679</v>
      </c>
      <c r="G3854" s="33">
        <v>4186.8279999999995</v>
      </c>
      <c r="H3854" s="33">
        <v>5358.4849999999997</v>
      </c>
      <c r="I3854" s="33">
        <f t="shared" si="63"/>
        <v>22183.279999999999</v>
      </c>
    </row>
    <row r="3855" spans="1:9" x14ac:dyDescent="0.3">
      <c r="A3855" s="32">
        <v>42776.145833333336</v>
      </c>
      <c r="C3855" s="33">
        <v>2519.8175000000001</v>
      </c>
      <c r="D3855" s="33">
        <v>4518.8439999999991</v>
      </c>
      <c r="E3855" s="33">
        <v>2550.67</v>
      </c>
      <c r="F3855" s="33">
        <v>4411.75</v>
      </c>
      <c r="G3855" s="33">
        <v>4360.53</v>
      </c>
      <c r="H3855" s="33">
        <v>5200.1374999999998</v>
      </c>
      <c r="I3855" s="33">
        <f t="shared" si="63"/>
        <v>23561.749</v>
      </c>
    </row>
    <row r="3856" spans="1:9" x14ac:dyDescent="0.3">
      <c r="A3856" s="32">
        <v>42776.15625</v>
      </c>
      <c r="C3856" s="33">
        <v>2615.6174999999998</v>
      </c>
      <c r="D3856" s="33">
        <v>4813.5869999999995</v>
      </c>
      <c r="E3856" s="33">
        <v>2934.2099999999996</v>
      </c>
      <c r="F3856" s="33">
        <v>3778.75</v>
      </c>
      <c r="G3856" s="33">
        <v>4695.701</v>
      </c>
      <c r="H3856" s="33">
        <v>4980.5050000000001</v>
      </c>
      <c r="I3856" s="33">
        <f t="shared" si="63"/>
        <v>23818.370500000001</v>
      </c>
    </row>
    <row r="3857" spans="1:9" x14ac:dyDescent="0.3">
      <c r="A3857" s="32">
        <v>42776.166666666664</v>
      </c>
      <c r="C3857" s="33">
        <v>2679.0425</v>
      </c>
      <c r="D3857" s="33">
        <v>5710.5000000000009</v>
      </c>
      <c r="E3857" s="33">
        <v>2603.9300000000003</v>
      </c>
      <c r="F3857" s="33">
        <v>4873.75</v>
      </c>
      <c r="G3857" s="33">
        <v>5113.4629999999997</v>
      </c>
      <c r="H3857" s="33">
        <v>5632.3549999999996</v>
      </c>
      <c r="I3857" s="33">
        <f t="shared" si="63"/>
        <v>26613.040499999999</v>
      </c>
    </row>
    <row r="3858" spans="1:9" x14ac:dyDescent="0.3">
      <c r="A3858" s="32">
        <v>42776.177083333336</v>
      </c>
      <c r="C3858" s="33">
        <v>2981.7950000000001</v>
      </c>
      <c r="D3858" s="33">
        <v>6297.1100000000006</v>
      </c>
      <c r="E3858" s="33">
        <v>2161.44</v>
      </c>
      <c r="F3858" s="33">
        <v>4184.75</v>
      </c>
      <c r="G3858" s="33">
        <v>5064.9560000000001</v>
      </c>
      <c r="H3858" s="33">
        <v>5742.1025</v>
      </c>
      <c r="I3858" s="33">
        <f t="shared" si="63"/>
        <v>26432.1535</v>
      </c>
    </row>
    <row r="3859" spans="1:9" x14ac:dyDescent="0.3">
      <c r="A3859" s="32">
        <v>42776.1875</v>
      </c>
      <c r="C3859" s="33">
        <v>2239.6624999999999</v>
      </c>
      <c r="D3859" s="33">
        <v>6101.8149999999996</v>
      </c>
      <c r="E3859" s="33">
        <v>3003.04</v>
      </c>
      <c r="F3859" s="33">
        <v>4518.25</v>
      </c>
      <c r="G3859" s="33">
        <v>6620.3249999999998</v>
      </c>
      <c r="H3859" s="33">
        <v>5681.0225</v>
      </c>
      <c r="I3859" s="33">
        <f t="shared" si="63"/>
        <v>28164.114999999998</v>
      </c>
    </row>
    <row r="3860" spans="1:9" x14ac:dyDescent="0.3">
      <c r="A3860" s="32">
        <v>42776.197916666664</v>
      </c>
      <c r="C3860" s="33">
        <v>3191.0974999999999</v>
      </c>
      <c r="D3860" s="33">
        <v>5528.4580000000005</v>
      </c>
      <c r="E3860" s="33">
        <v>3283.23</v>
      </c>
      <c r="F3860" s="33">
        <v>4304.75</v>
      </c>
      <c r="G3860" s="33">
        <v>6840.7129999999997</v>
      </c>
      <c r="H3860" s="33">
        <v>6030.9424999999992</v>
      </c>
      <c r="I3860" s="33">
        <f t="shared" si="63"/>
        <v>29179.190999999999</v>
      </c>
    </row>
    <row r="3861" spans="1:9" x14ac:dyDescent="0.3">
      <c r="A3861" s="32">
        <v>42776.208333333336</v>
      </c>
      <c r="C3861" s="33">
        <v>3483.0949999999993</v>
      </c>
      <c r="D3861" s="33">
        <v>5716.8820000000005</v>
      </c>
      <c r="E3861" s="33">
        <v>3189.78</v>
      </c>
      <c r="F3861" s="33">
        <v>5586.5</v>
      </c>
      <c r="G3861" s="33">
        <v>7637.1749999999993</v>
      </c>
      <c r="H3861" s="33">
        <v>7458.76</v>
      </c>
      <c r="I3861" s="33">
        <f t="shared" si="63"/>
        <v>33072.191999999995</v>
      </c>
    </row>
    <row r="3862" spans="1:9" x14ac:dyDescent="0.3">
      <c r="A3862" s="32">
        <v>42776.21875</v>
      </c>
      <c r="C3862" s="33">
        <v>3327.1174999999998</v>
      </c>
      <c r="D3862" s="33">
        <v>7225.32</v>
      </c>
      <c r="E3862" s="33">
        <v>3215.81</v>
      </c>
      <c r="F3862" s="33">
        <v>5015.5</v>
      </c>
      <c r="G3862" s="33">
        <v>7077.4119999999994</v>
      </c>
      <c r="H3862" s="33">
        <v>8091.4350000000004</v>
      </c>
      <c r="I3862" s="33">
        <f t="shared" si="63"/>
        <v>33952.594499999999</v>
      </c>
    </row>
    <row r="3863" spans="1:9" x14ac:dyDescent="0.3">
      <c r="A3863" s="32">
        <v>42776.229166666664</v>
      </c>
      <c r="C3863" s="33">
        <v>3171.0299999999997</v>
      </c>
      <c r="D3863" s="33">
        <v>7362.4069999999992</v>
      </c>
      <c r="E3863" s="33">
        <v>3310.53</v>
      </c>
      <c r="F3863" s="33">
        <v>4238.5</v>
      </c>
      <c r="G3863" s="33">
        <v>8263.1760000000013</v>
      </c>
      <c r="H3863" s="33">
        <v>7347.81</v>
      </c>
      <c r="I3863" s="33">
        <f t="shared" si="63"/>
        <v>33693.452999999994</v>
      </c>
    </row>
    <row r="3864" spans="1:9" x14ac:dyDescent="0.3">
      <c r="A3864" s="32">
        <v>42776.239583333336</v>
      </c>
      <c r="C3864" s="33">
        <v>3627.4325000000003</v>
      </c>
      <c r="D3864" s="33">
        <v>8034.7340000000004</v>
      </c>
      <c r="E3864" s="33">
        <v>3363.92</v>
      </c>
      <c r="F3864" s="33">
        <v>4394</v>
      </c>
      <c r="G3864" s="33">
        <v>8017.0760000000009</v>
      </c>
      <c r="H3864" s="33">
        <v>7186.9149999999991</v>
      </c>
      <c r="I3864" s="33">
        <f t="shared" si="63"/>
        <v>34624.077499999999</v>
      </c>
    </row>
    <row r="3865" spans="1:9" x14ac:dyDescent="0.3">
      <c r="A3865" s="32">
        <v>42776.25</v>
      </c>
      <c r="C3865" s="33">
        <v>2805.9374999999995</v>
      </c>
      <c r="D3865" s="33">
        <v>7894.1590000000006</v>
      </c>
      <c r="E3865" s="33">
        <v>3232.75</v>
      </c>
      <c r="F3865" s="33">
        <v>4150.5</v>
      </c>
      <c r="G3865" s="33">
        <v>9323.3489999999983</v>
      </c>
      <c r="H3865" s="33">
        <v>8023.9624999999996</v>
      </c>
      <c r="I3865" s="33">
        <f t="shared" si="63"/>
        <v>35430.657999999996</v>
      </c>
    </row>
    <row r="3866" spans="1:9" x14ac:dyDescent="0.3">
      <c r="A3866" s="32">
        <v>42776.260416666664</v>
      </c>
      <c r="C3866" s="33">
        <v>3475.18</v>
      </c>
      <c r="D3866" s="33">
        <v>8243.2839999999997</v>
      </c>
      <c r="E3866" s="33">
        <v>3526.77</v>
      </c>
      <c r="F3866" s="33">
        <v>3441.75</v>
      </c>
      <c r="G3866" s="33">
        <v>9920.9130000000005</v>
      </c>
      <c r="H3866" s="33">
        <v>7442.2524999999996</v>
      </c>
      <c r="I3866" s="33">
        <f t="shared" si="63"/>
        <v>36050.1495</v>
      </c>
    </row>
    <row r="3867" spans="1:9" x14ac:dyDescent="0.3">
      <c r="A3867" s="32">
        <v>42776.270833333336</v>
      </c>
      <c r="C3867" s="33">
        <v>3584.2424999999998</v>
      </c>
      <c r="D3867" s="33">
        <v>7437.7120000000004</v>
      </c>
      <c r="E3867" s="33">
        <v>3134.74</v>
      </c>
      <c r="F3867" s="33">
        <v>4628.75</v>
      </c>
      <c r="G3867" s="33">
        <v>11027.401</v>
      </c>
      <c r="H3867" s="33">
        <v>6622.0599999999995</v>
      </c>
      <c r="I3867" s="33">
        <f t="shared" si="63"/>
        <v>36434.905499999993</v>
      </c>
    </row>
    <row r="3868" spans="1:9" x14ac:dyDescent="0.3">
      <c r="A3868" s="32">
        <v>42776.28125</v>
      </c>
      <c r="C3868" s="33">
        <v>3319.1424999999999</v>
      </c>
      <c r="D3868" s="33">
        <v>7175.9289999999992</v>
      </c>
      <c r="E3868" s="33">
        <v>2892.32</v>
      </c>
      <c r="F3868" s="33">
        <v>3714.75</v>
      </c>
      <c r="G3868" s="33">
        <v>13656.101000000001</v>
      </c>
      <c r="H3868" s="33">
        <v>6802.0550000000003</v>
      </c>
      <c r="I3868" s="33">
        <f t="shared" si="63"/>
        <v>37560.297500000001</v>
      </c>
    </row>
    <row r="3869" spans="1:9" x14ac:dyDescent="0.3">
      <c r="A3869" s="32">
        <v>42776.291666666664</v>
      </c>
      <c r="C3869" s="33">
        <v>2621.0174999999999</v>
      </c>
      <c r="D3869" s="33">
        <v>6428.509</v>
      </c>
      <c r="E3869" s="33">
        <v>3557.3</v>
      </c>
      <c r="F3869" s="33">
        <v>5489.75</v>
      </c>
      <c r="G3869" s="33">
        <v>12387.763000000001</v>
      </c>
      <c r="H3869" s="33">
        <v>7525.8475000000008</v>
      </c>
      <c r="I3869" s="33">
        <f t="shared" si="63"/>
        <v>38010.187000000005</v>
      </c>
    </row>
    <row r="3870" spans="1:9" x14ac:dyDescent="0.3">
      <c r="A3870" s="32">
        <v>42776.302083333336</v>
      </c>
      <c r="C3870" s="33">
        <v>2831.1925000000001</v>
      </c>
      <c r="D3870" s="33">
        <v>7000.6489999999994</v>
      </c>
      <c r="E3870" s="33">
        <v>3480.12</v>
      </c>
      <c r="F3870" s="33">
        <v>4524.5</v>
      </c>
      <c r="G3870" s="33">
        <v>12650.063</v>
      </c>
      <c r="H3870" s="33">
        <v>7228.2350000000006</v>
      </c>
      <c r="I3870" s="33">
        <f t="shared" si="63"/>
        <v>37714.7595</v>
      </c>
    </row>
    <row r="3871" spans="1:9" x14ac:dyDescent="0.3">
      <c r="A3871" s="32">
        <v>42776.3125</v>
      </c>
      <c r="C3871" s="33">
        <v>2914.2550000000001</v>
      </c>
      <c r="D3871" s="33">
        <v>7146.5370000000003</v>
      </c>
      <c r="E3871" s="33">
        <v>3505.61</v>
      </c>
      <c r="F3871" s="33">
        <v>5161</v>
      </c>
      <c r="G3871" s="33">
        <v>11228.088</v>
      </c>
      <c r="H3871" s="33">
        <v>6523.6475</v>
      </c>
      <c r="I3871" s="33">
        <f t="shared" si="63"/>
        <v>36479.137500000004</v>
      </c>
    </row>
    <row r="3872" spans="1:9" x14ac:dyDescent="0.3">
      <c r="A3872" s="32">
        <v>42776.322916666664</v>
      </c>
      <c r="C3872" s="33">
        <v>2947.4474999999998</v>
      </c>
      <c r="D3872" s="33">
        <v>8141.1569999999992</v>
      </c>
      <c r="E3872" s="33">
        <v>2640.21</v>
      </c>
      <c r="F3872" s="33">
        <v>6402.5</v>
      </c>
      <c r="G3872" s="33">
        <v>11132.825999999999</v>
      </c>
      <c r="H3872" s="33">
        <v>6572.8374999999996</v>
      </c>
      <c r="I3872" s="33">
        <f t="shared" si="63"/>
        <v>37836.978000000003</v>
      </c>
    </row>
    <row r="3873" spans="1:9" x14ac:dyDescent="0.3">
      <c r="A3873" s="32">
        <v>42776.333333333336</v>
      </c>
      <c r="C3873" s="33">
        <v>2801.1075000000001</v>
      </c>
      <c r="D3873" s="33">
        <v>6888.9929999999986</v>
      </c>
      <c r="E3873" s="33">
        <v>3256.56</v>
      </c>
      <c r="F3873" s="33">
        <v>6359.25</v>
      </c>
      <c r="G3873" s="33">
        <v>11542.887999999999</v>
      </c>
      <c r="H3873" s="33">
        <v>6668.3150000000005</v>
      </c>
      <c r="I3873" s="33">
        <f t="shared" si="63"/>
        <v>37517.113499999999</v>
      </c>
    </row>
    <row r="3874" spans="1:9" x14ac:dyDescent="0.3">
      <c r="A3874" s="32">
        <v>42776.34375</v>
      </c>
      <c r="C3874" s="33">
        <v>3079.6750000000002</v>
      </c>
      <c r="D3874" s="33">
        <v>6900.9160000000002</v>
      </c>
      <c r="E3874" s="33">
        <v>3918.28</v>
      </c>
      <c r="F3874" s="33">
        <v>6290.75</v>
      </c>
      <c r="G3874" s="33">
        <v>10911.012999999999</v>
      </c>
      <c r="H3874" s="33">
        <v>7077.4400000000005</v>
      </c>
      <c r="I3874" s="33">
        <f t="shared" si="63"/>
        <v>38178.074000000001</v>
      </c>
    </row>
    <row r="3875" spans="1:9" x14ac:dyDescent="0.3">
      <c r="A3875" s="32">
        <v>42776.354166666664</v>
      </c>
      <c r="C3875" s="33">
        <v>2525.9025000000001</v>
      </c>
      <c r="D3875" s="33">
        <v>6599.31</v>
      </c>
      <c r="E3875" s="33">
        <v>2570.9899999999998</v>
      </c>
      <c r="F3875" s="33">
        <v>6280.25</v>
      </c>
      <c r="G3875" s="33">
        <v>11727.375</v>
      </c>
      <c r="H3875" s="33">
        <v>6144.7949999999992</v>
      </c>
      <c r="I3875" s="33">
        <f t="shared" si="63"/>
        <v>35848.622499999998</v>
      </c>
    </row>
    <row r="3876" spans="1:9" x14ac:dyDescent="0.3">
      <c r="A3876" s="32">
        <v>42776.364583333336</v>
      </c>
      <c r="C3876" s="33">
        <v>1893.4299999999998</v>
      </c>
      <c r="D3876" s="33">
        <v>6615.1410000000005</v>
      </c>
      <c r="E3876" s="33">
        <v>1674.26</v>
      </c>
      <c r="F3876" s="33">
        <v>7488.5</v>
      </c>
      <c r="G3876" s="33">
        <v>10487.412</v>
      </c>
      <c r="H3876" s="33">
        <v>5515.36</v>
      </c>
      <c r="I3876" s="33">
        <f t="shared" si="63"/>
        <v>33674.102999999996</v>
      </c>
    </row>
    <row r="3877" spans="1:9" x14ac:dyDescent="0.3">
      <c r="A3877" s="32">
        <v>42776.375</v>
      </c>
      <c r="C3877" s="33">
        <v>1730.66</v>
      </c>
      <c r="D3877" s="33">
        <v>6379.107</v>
      </c>
      <c r="E3877" s="33">
        <v>2963.3599999999997</v>
      </c>
      <c r="F3877" s="33">
        <v>7428</v>
      </c>
      <c r="G3877" s="33">
        <v>9769.0509999999995</v>
      </c>
      <c r="H3877" s="33">
        <v>6242.2425000000003</v>
      </c>
      <c r="I3877" s="33">
        <f t="shared" si="63"/>
        <v>34512.4205</v>
      </c>
    </row>
    <row r="3878" spans="1:9" x14ac:dyDescent="0.3">
      <c r="A3878" s="32">
        <v>42776.385416666664</v>
      </c>
      <c r="C3878" s="33">
        <v>1990.5250000000001</v>
      </c>
      <c r="D3878" s="33">
        <v>6645.1359999999995</v>
      </c>
      <c r="E3878" s="33">
        <v>3121.8900000000003</v>
      </c>
      <c r="F3878" s="33">
        <v>5537.25</v>
      </c>
      <c r="G3878" s="33">
        <v>9602.8389999999999</v>
      </c>
      <c r="H3878" s="33">
        <v>6026.165</v>
      </c>
      <c r="I3878" s="33">
        <f t="shared" si="63"/>
        <v>32923.805</v>
      </c>
    </row>
    <row r="3879" spans="1:9" x14ac:dyDescent="0.3">
      <c r="A3879" s="32">
        <v>42776.395833333336</v>
      </c>
      <c r="C3879" s="33">
        <v>2806.7299999999996</v>
      </c>
      <c r="D3879" s="33">
        <v>6359.7699999999995</v>
      </c>
      <c r="E3879" s="33">
        <v>3252.69</v>
      </c>
      <c r="F3879" s="33">
        <v>5951.25</v>
      </c>
      <c r="G3879" s="33">
        <v>10692.814</v>
      </c>
      <c r="H3879" s="33">
        <v>5771.2124999999996</v>
      </c>
      <c r="I3879" s="33">
        <f t="shared" si="63"/>
        <v>34834.466500000002</v>
      </c>
    </row>
    <row r="3880" spans="1:9" x14ac:dyDescent="0.3">
      <c r="A3880" s="32">
        <v>42776.40625</v>
      </c>
      <c r="C3880" s="33">
        <v>2975.15</v>
      </c>
      <c r="D3880" s="33">
        <v>6766.6770000000006</v>
      </c>
      <c r="E3880" s="33">
        <v>3214.19</v>
      </c>
      <c r="F3880" s="33">
        <v>5895.25</v>
      </c>
      <c r="G3880" s="33">
        <v>11133.576000000001</v>
      </c>
      <c r="H3880" s="33">
        <v>7043.2200000000012</v>
      </c>
      <c r="I3880" s="33">
        <f t="shared" si="63"/>
        <v>37028.063000000002</v>
      </c>
    </row>
    <row r="3881" spans="1:9" x14ac:dyDescent="0.3">
      <c r="A3881" s="32">
        <v>42776.416666666664</v>
      </c>
      <c r="C3881" s="33">
        <v>2198.9100000000003</v>
      </c>
      <c r="D3881" s="33">
        <v>6459</v>
      </c>
      <c r="E3881" s="33">
        <v>3398.55</v>
      </c>
      <c r="F3881" s="33">
        <v>6661.25</v>
      </c>
      <c r="G3881" s="33">
        <v>9614.9500000000007</v>
      </c>
      <c r="H3881" s="33">
        <v>7562.33</v>
      </c>
      <c r="I3881" s="33">
        <f t="shared" si="63"/>
        <v>35894.99</v>
      </c>
    </row>
    <row r="3882" spans="1:9" x14ac:dyDescent="0.3">
      <c r="A3882" s="32">
        <v>42776.427083333336</v>
      </c>
      <c r="C3882" s="33">
        <v>2603.0275000000001</v>
      </c>
      <c r="D3882" s="33">
        <v>6521.1919999999991</v>
      </c>
      <c r="E3882" s="33">
        <v>3488.9199999999992</v>
      </c>
      <c r="F3882" s="33">
        <v>5555.5</v>
      </c>
      <c r="G3882" s="33">
        <v>8861.9249999999993</v>
      </c>
      <c r="H3882" s="33">
        <v>7104.0625000000009</v>
      </c>
      <c r="I3882" s="33">
        <f t="shared" si="63"/>
        <v>34134.627</v>
      </c>
    </row>
    <row r="3883" spans="1:9" x14ac:dyDescent="0.3">
      <c r="A3883" s="32">
        <v>42776.4375</v>
      </c>
      <c r="C3883" s="33">
        <v>2985.8774999999996</v>
      </c>
      <c r="D3883" s="33">
        <v>6123.9750000000004</v>
      </c>
      <c r="E3883" s="33">
        <v>2949.9700000000003</v>
      </c>
      <c r="F3883" s="33">
        <v>5461.75</v>
      </c>
      <c r="G3883" s="33">
        <v>7957.5</v>
      </c>
      <c r="H3883" s="33">
        <v>4918.46</v>
      </c>
      <c r="I3883" s="33">
        <f t="shared" si="63"/>
        <v>30397.532500000001</v>
      </c>
    </row>
    <row r="3884" spans="1:9" x14ac:dyDescent="0.3">
      <c r="A3884" s="32">
        <v>42776.447916666664</v>
      </c>
      <c r="C3884" s="33">
        <v>1940.0324999999998</v>
      </c>
      <c r="D3884" s="33">
        <v>4618.9220000000005</v>
      </c>
      <c r="E3884" s="33">
        <v>3062.38</v>
      </c>
      <c r="F3884" s="33">
        <v>6865.25</v>
      </c>
      <c r="G3884" s="33">
        <v>9431.1009999999987</v>
      </c>
      <c r="H3884" s="33">
        <v>6128.5924999999997</v>
      </c>
      <c r="I3884" s="33">
        <f t="shared" si="63"/>
        <v>32046.277999999998</v>
      </c>
    </row>
    <row r="3885" spans="1:9" x14ac:dyDescent="0.3">
      <c r="A3885" s="32">
        <v>42776.458333333336</v>
      </c>
      <c r="C3885" s="33">
        <v>1955.5425000000002</v>
      </c>
      <c r="D3885" s="33">
        <v>4186.9839999999995</v>
      </c>
      <c r="E3885" s="33">
        <v>4279.79</v>
      </c>
      <c r="F3885" s="33">
        <v>5272.5</v>
      </c>
      <c r="G3885" s="33">
        <v>9207.0509999999995</v>
      </c>
      <c r="H3885" s="33">
        <v>6845.48</v>
      </c>
      <c r="I3885" s="33">
        <f t="shared" si="63"/>
        <v>31747.3475</v>
      </c>
    </row>
    <row r="3886" spans="1:9" x14ac:dyDescent="0.3">
      <c r="A3886" s="32">
        <v>42776.46875</v>
      </c>
      <c r="C3886" s="33">
        <v>1978.3249999999998</v>
      </c>
      <c r="D3886" s="33">
        <v>5478.9400000000005</v>
      </c>
      <c r="E3886" s="33">
        <v>4462.93</v>
      </c>
      <c r="F3886" s="33">
        <v>5601.5</v>
      </c>
      <c r="G3886" s="33">
        <v>9713.6749999999993</v>
      </c>
      <c r="H3886" s="33">
        <v>6601.3950000000004</v>
      </c>
      <c r="I3886" s="33">
        <f t="shared" si="63"/>
        <v>33836.764999999999</v>
      </c>
    </row>
    <row r="3887" spans="1:9" x14ac:dyDescent="0.3">
      <c r="A3887" s="32">
        <v>42776.479166666664</v>
      </c>
      <c r="C3887" s="33">
        <v>2613.8850000000002</v>
      </c>
      <c r="D3887" s="33">
        <v>6477.8050000000003</v>
      </c>
      <c r="E3887" s="33">
        <v>3744.0899999999997</v>
      </c>
      <c r="F3887" s="33">
        <v>6936.75</v>
      </c>
      <c r="G3887" s="33">
        <v>9752.9009999999998</v>
      </c>
      <c r="H3887" s="33">
        <v>4616.6875</v>
      </c>
      <c r="I3887" s="33">
        <f t="shared" si="63"/>
        <v>34142.118499999997</v>
      </c>
    </row>
    <row r="3888" spans="1:9" x14ac:dyDescent="0.3">
      <c r="A3888" s="32">
        <v>42776.489583333336</v>
      </c>
      <c r="C3888" s="33">
        <v>2487.5750000000003</v>
      </c>
      <c r="D3888" s="33">
        <v>7790.6799999999994</v>
      </c>
      <c r="E3888" s="33">
        <v>2307.1400000000003</v>
      </c>
      <c r="F3888" s="33">
        <v>6088.25</v>
      </c>
      <c r="G3888" s="33">
        <v>9118.5010000000002</v>
      </c>
      <c r="H3888" s="33">
        <v>5813.4074999999993</v>
      </c>
      <c r="I3888" s="33">
        <f t="shared" si="63"/>
        <v>33605.553500000002</v>
      </c>
    </row>
    <row r="3889" spans="1:9" x14ac:dyDescent="0.3">
      <c r="A3889" s="32">
        <v>42776.5</v>
      </c>
      <c r="C3889" s="33">
        <v>2196.88</v>
      </c>
      <c r="D3889" s="33">
        <v>6900.5679999999993</v>
      </c>
      <c r="E3889" s="33">
        <v>2366.13</v>
      </c>
      <c r="F3889" s="33">
        <v>6533.25</v>
      </c>
      <c r="G3889" s="33">
        <v>8355.85</v>
      </c>
      <c r="H3889" s="33">
        <v>6493.67</v>
      </c>
      <c r="I3889" s="33">
        <f t="shared" si="63"/>
        <v>32846.347999999998</v>
      </c>
    </row>
    <row r="3890" spans="1:9" x14ac:dyDescent="0.3">
      <c r="A3890" s="32">
        <v>42776.510416666664</v>
      </c>
      <c r="C3890" s="33">
        <v>2295.3925000000004</v>
      </c>
      <c r="D3890" s="33">
        <v>7233.2890000000007</v>
      </c>
      <c r="E3890" s="33">
        <v>2390.29</v>
      </c>
      <c r="F3890" s="33">
        <v>5853</v>
      </c>
      <c r="G3890" s="33">
        <v>9653.1869999999999</v>
      </c>
      <c r="H3890" s="33">
        <v>6198.6049999999996</v>
      </c>
      <c r="I3890" s="33">
        <f t="shared" si="63"/>
        <v>33623.763500000001</v>
      </c>
    </row>
    <row r="3891" spans="1:9" x14ac:dyDescent="0.3">
      <c r="A3891" s="32">
        <v>42776.520833333336</v>
      </c>
      <c r="C3891" s="33">
        <v>2688.5924999999997</v>
      </c>
      <c r="D3891" s="33">
        <v>6895.5110000000004</v>
      </c>
      <c r="E3891" s="33">
        <v>3103.4300000000003</v>
      </c>
      <c r="F3891" s="33">
        <v>5639</v>
      </c>
      <c r="G3891" s="33">
        <v>10220.863000000001</v>
      </c>
      <c r="H3891" s="33">
        <v>5212.7174999999997</v>
      </c>
      <c r="I3891" s="33">
        <f t="shared" si="63"/>
        <v>33760.114000000001</v>
      </c>
    </row>
    <row r="3892" spans="1:9" x14ac:dyDescent="0.3">
      <c r="A3892" s="32">
        <v>42776.53125</v>
      </c>
      <c r="C3892" s="33">
        <v>1997.8049999999998</v>
      </c>
      <c r="D3892" s="33">
        <v>6829.0119999999997</v>
      </c>
      <c r="E3892" s="33">
        <v>2017.82</v>
      </c>
      <c r="F3892" s="33">
        <v>6377.5</v>
      </c>
      <c r="G3892" s="33">
        <v>10227.401</v>
      </c>
      <c r="H3892" s="33">
        <v>6602.0649999999996</v>
      </c>
      <c r="I3892" s="33">
        <f t="shared" si="63"/>
        <v>34051.603000000003</v>
      </c>
    </row>
    <row r="3893" spans="1:9" x14ac:dyDescent="0.3">
      <c r="A3893" s="32">
        <v>42776.541666666664</v>
      </c>
      <c r="C3893" s="33">
        <v>1987.0725000000002</v>
      </c>
      <c r="D3893" s="33">
        <v>6364.6070000000009</v>
      </c>
      <c r="E3893" s="33">
        <v>2793.2400000000002</v>
      </c>
      <c r="F3893" s="33">
        <v>6564.5</v>
      </c>
      <c r="G3893" s="33">
        <v>8859.1119999999992</v>
      </c>
      <c r="H3893" s="33">
        <v>7830.85</v>
      </c>
      <c r="I3893" s="33">
        <f t="shared" si="63"/>
        <v>34399.381500000003</v>
      </c>
    </row>
    <row r="3894" spans="1:9" x14ac:dyDescent="0.3">
      <c r="A3894" s="32">
        <v>42776.552083333336</v>
      </c>
      <c r="C3894" s="33">
        <v>2805.6424999999999</v>
      </c>
      <c r="D3894" s="33">
        <v>5694.3760000000002</v>
      </c>
      <c r="E3894" s="33">
        <v>3699.1200000000003</v>
      </c>
      <c r="F3894" s="33">
        <v>6173.5</v>
      </c>
      <c r="G3894" s="33">
        <v>9963.889000000001</v>
      </c>
      <c r="H3894" s="33">
        <v>6795.59</v>
      </c>
      <c r="I3894" s="33">
        <f t="shared" si="63"/>
        <v>35132.117500000008</v>
      </c>
    </row>
    <row r="3895" spans="1:9" x14ac:dyDescent="0.3">
      <c r="A3895" s="32">
        <v>42776.5625</v>
      </c>
      <c r="C3895" s="33">
        <v>3190.6375000000003</v>
      </c>
      <c r="D3895" s="33">
        <v>6668.5009999999993</v>
      </c>
      <c r="E3895" s="33">
        <v>4425</v>
      </c>
      <c r="F3895" s="33">
        <v>5431.75</v>
      </c>
      <c r="G3895" s="33">
        <v>10164.012999999999</v>
      </c>
      <c r="H3895" s="33">
        <v>5381.4375</v>
      </c>
      <c r="I3895" s="33">
        <f t="shared" si="63"/>
        <v>35261.339</v>
      </c>
    </row>
    <row r="3896" spans="1:9" x14ac:dyDescent="0.3">
      <c r="A3896" s="32">
        <v>42776.572916666664</v>
      </c>
      <c r="C3896" s="33">
        <v>3070.4974999999999</v>
      </c>
      <c r="D3896" s="33">
        <v>7376.3349999999991</v>
      </c>
      <c r="E3896" s="33">
        <v>3345.9300000000003</v>
      </c>
      <c r="F3896" s="33">
        <v>5007</v>
      </c>
      <c r="G3896" s="33">
        <v>9866.9</v>
      </c>
      <c r="H3896" s="33">
        <v>5560.1775000000007</v>
      </c>
      <c r="I3896" s="33">
        <f t="shared" si="63"/>
        <v>34226.839999999997</v>
      </c>
    </row>
    <row r="3897" spans="1:9" x14ac:dyDescent="0.3">
      <c r="A3897" s="32">
        <v>42776.583333333336</v>
      </c>
      <c r="C3897" s="33">
        <v>2109.8000000000002</v>
      </c>
      <c r="D3897" s="33">
        <v>8514.7579999999998</v>
      </c>
      <c r="E3897" s="33">
        <v>3718.8999999999996</v>
      </c>
      <c r="F3897" s="33">
        <v>4660.75</v>
      </c>
      <c r="G3897" s="33">
        <v>9915.1990000000005</v>
      </c>
      <c r="H3897" s="33">
        <v>5932.8150000000005</v>
      </c>
      <c r="I3897" s="33">
        <f t="shared" si="63"/>
        <v>34852.222000000002</v>
      </c>
    </row>
    <row r="3898" spans="1:9" x14ac:dyDescent="0.3">
      <c r="A3898" s="32">
        <v>42776.59375</v>
      </c>
      <c r="C3898" s="33">
        <v>2494.06</v>
      </c>
      <c r="D3898" s="33">
        <v>8543.5170000000016</v>
      </c>
      <c r="E3898" s="33">
        <v>2852.91</v>
      </c>
      <c r="F3898" s="33">
        <v>4313.5</v>
      </c>
      <c r="G3898" s="33">
        <v>11230.988000000001</v>
      </c>
      <c r="H3898" s="33">
        <v>7071.8649999999998</v>
      </c>
      <c r="I3898" s="33">
        <f t="shared" si="63"/>
        <v>36506.840000000004</v>
      </c>
    </row>
    <row r="3899" spans="1:9" x14ac:dyDescent="0.3">
      <c r="A3899" s="32">
        <v>42776.604166666664</v>
      </c>
      <c r="C3899" s="33">
        <v>2673.2775000000001</v>
      </c>
      <c r="D3899" s="33">
        <v>8033.51</v>
      </c>
      <c r="E3899" s="33">
        <v>3276.31</v>
      </c>
      <c r="F3899" s="33">
        <v>4575</v>
      </c>
      <c r="G3899" s="33">
        <v>12846.338</v>
      </c>
      <c r="H3899" s="33">
        <v>6203.9150000000009</v>
      </c>
      <c r="I3899" s="33">
        <f t="shared" si="63"/>
        <v>37608.3505</v>
      </c>
    </row>
    <row r="3900" spans="1:9" x14ac:dyDescent="0.3">
      <c r="A3900" s="32">
        <v>42776.614583333336</v>
      </c>
      <c r="C3900" s="33">
        <v>2621.3474999999999</v>
      </c>
      <c r="D3900" s="33">
        <v>9452.1669999999995</v>
      </c>
      <c r="E3900" s="33">
        <v>3510.81</v>
      </c>
      <c r="F3900" s="33">
        <v>5016.25</v>
      </c>
      <c r="G3900" s="33">
        <v>11523.525000000001</v>
      </c>
      <c r="H3900" s="33">
        <v>7398.1674999999996</v>
      </c>
      <c r="I3900" s="33">
        <f t="shared" si="63"/>
        <v>39522.267</v>
      </c>
    </row>
    <row r="3901" spans="1:9" x14ac:dyDescent="0.3">
      <c r="A3901" s="32">
        <v>42776.625</v>
      </c>
      <c r="C3901" s="33">
        <v>2081.0675000000001</v>
      </c>
      <c r="D3901" s="33">
        <v>8696.1629999999986</v>
      </c>
      <c r="E3901" s="33">
        <v>2766.3100000000004</v>
      </c>
      <c r="F3901" s="33">
        <v>4846.5</v>
      </c>
      <c r="G3901" s="33">
        <v>11095.15</v>
      </c>
      <c r="H3901" s="33">
        <v>7298.2300000000005</v>
      </c>
      <c r="I3901" s="33">
        <f t="shared" si="63"/>
        <v>36783.4205</v>
      </c>
    </row>
    <row r="3902" spans="1:9" x14ac:dyDescent="0.3">
      <c r="A3902" s="32">
        <v>42776.635416666664</v>
      </c>
      <c r="C3902" s="33">
        <v>2949.3100000000004</v>
      </c>
      <c r="D3902" s="33">
        <v>8134.6349999999993</v>
      </c>
      <c r="E3902" s="33">
        <v>2473.59</v>
      </c>
      <c r="F3902" s="33">
        <v>5536.5</v>
      </c>
      <c r="G3902" s="33">
        <v>12759.688</v>
      </c>
      <c r="H3902" s="33">
        <v>7822.3799999999992</v>
      </c>
      <c r="I3902" s="33">
        <f t="shared" si="63"/>
        <v>39676.102999999996</v>
      </c>
    </row>
    <row r="3903" spans="1:9" x14ac:dyDescent="0.3">
      <c r="A3903" s="32">
        <v>42776.645833333336</v>
      </c>
      <c r="C3903" s="33">
        <v>2910.8999999999996</v>
      </c>
      <c r="D3903" s="33">
        <v>9270.7139999999999</v>
      </c>
      <c r="E3903" s="33">
        <v>3663.8599999999997</v>
      </c>
      <c r="F3903" s="33">
        <v>7021.5</v>
      </c>
      <c r="G3903" s="33">
        <v>12520.325000000001</v>
      </c>
      <c r="H3903" s="33">
        <v>6804.8525</v>
      </c>
      <c r="I3903" s="33">
        <f t="shared" ref="I3903:I3933" si="64">SUM(C3903:H3903)</f>
        <v>42192.1515</v>
      </c>
    </row>
    <row r="3904" spans="1:9" x14ac:dyDescent="0.3">
      <c r="A3904" s="32">
        <v>42776.65625</v>
      </c>
      <c r="C3904" s="33">
        <v>3175.7999999999997</v>
      </c>
      <c r="D3904" s="33">
        <v>10072.07</v>
      </c>
      <c r="E3904" s="33">
        <v>3988.84</v>
      </c>
      <c r="F3904" s="33">
        <v>4996.25</v>
      </c>
      <c r="G3904" s="33">
        <v>12533.813</v>
      </c>
      <c r="H3904" s="33">
        <v>7415.4674999999997</v>
      </c>
      <c r="I3904" s="33">
        <f t="shared" si="64"/>
        <v>42182.2405</v>
      </c>
    </row>
    <row r="3905" spans="1:9" x14ac:dyDescent="0.3">
      <c r="A3905" s="32">
        <v>42776.666666666664</v>
      </c>
      <c r="C3905" s="33">
        <v>3793.2774999999997</v>
      </c>
      <c r="D3905" s="33">
        <v>9666.1440000000002</v>
      </c>
      <c r="E3905" s="33">
        <v>3346.0499999999997</v>
      </c>
      <c r="F3905" s="33">
        <v>5192</v>
      </c>
      <c r="G3905" s="33">
        <v>11460.412</v>
      </c>
      <c r="H3905" s="33">
        <v>7679.5050000000001</v>
      </c>
      <c r="I3905" s="33">
        <f t="shared" si="64"/>
        <v>41137.388499999994</v>
      </c>
    </row>
    <row r="3906" spans="1:9" x14ac:dyDescent="0.3">
      <c r="A3906" s="32">
        <v>42776.677083333336</v>
      </c>
      <c r="C3906" s="33">
        <v>3568.4425000000001</v>
      </c>
      <c r="D3906" s="33">
        <v>9703.4420000000009</v>
      </c>
      <c r="E3906" s="33">
        <v>3991.4700000000003</v>
      </c>
      <c r="F3906" s="33">
        <v>4086.75</v>
      </c>
      <c r="G3906" s="33">
        <v>11544.376</v>
      </c>
      <c r="H3906" s="33">
        <v>7181.23</v>
      </c>
      <c r="I3906" s="33">
        <f t="shared" si="64"/>
        <v>40075.710500000001</v>
      </c>
    </row>
    <row r="3907" spans="1:9" x14ac:dyDescent="0.3">
      <c r="A3907" s="32">
        <v>42776.6875</v>
      </c>
      <c r="C3907" s="33">
        <v>3565.2650000000003</v>
      </c>
      <c r="D3907" s="33">
        <v>8293.5069999999996</v>
      </c>
      <c r="E3907" s="33">
        <v>3533.89</v>
      </c>
      <c r="F3907" s="33">
        <v>4775.75</v>
      </c>
      <c r="G3907" s="33">
        <v>12277.189</v>
      </c>
      <c r="H3907" s="33">
        <v>6149.2900000000009</v>
      </c>
      <c r="I3907" s="33">
        <f t="shared" si="64"/>
        <v>38594.891000000003</v>
      </c>
    </row>
    <row r="3908" spans="1:9" x14ac:dyDescent="0.3">
      <c r="A3908" s="32">
        <v>42776.697916666664</v>
      </c>
      <c r="C3908" s="33">
        <v>3442.9524999999999</v>
      </c>
      <c r="D3908" s="33">
        <v>7401.223</v>
      </c>
      <c r="E3908" s="33">
        <v>3307</v>
      </c>
      <c r="F3908" s="33">
        <v>5939.25</v>
      </c>
      <c r="G3908" s="33">
        <v>12715.625</v>
      </c>
      <c r="H3908" s="33">
        <v>6826.7349999999997</v>
      </c>
      <c r="I3908" s="33">
        <f t="shared" si="64"/>
        <v>39632.785499999998</v>
      </c>
    </row>
    <row r="3909" spans="1:9" x14ac:dyDescent="0.3">
      <c r="A3909" s="32">
        <v>42776.708333333336</v>
      </c>
      <c r="C3909" s="33">
        <v>3936.3575000000001</v>
      </c>
      <c r="D3909" s="33">
        <v>9032.9560000000019</v>
      </c>
      <c r="E3909" s="33">
        <v>3717.85</v>
      </c>
      <c r="F3909" s="33">
        <v>5594.75</v>
      </c>
      <c r="G3909" s="33">
        <v>13228.523999999999</v>
      </c>
      <c r="H3909" s="33">
        <v>7449.4999999999991</v>
      </c>
      <c r="I3909" s="33">
        <f t="shared" si="64"/>
        <v>42959.9375</v>
      </c>
    </row>
    <row r="3910" spans="1:9" x14ac:dyDescent="0.3">
      <c r="A3910" s="32">
        <v>42776.71875</v>
      </c>
      <c r="C3910" s="33">
        <v>3101.5475000000001</v>
      </c>
      <c r="D3910" s="33">
        <v>8534.6550000000007</v>
      </c>
      <c r="E3910" s="33">
        <v>3807.35</v>
      </c>
      <c r="F3910" s="33">
        <v>5848.25</v>
      </c>
      <c r="G3910" s="33">
        <v>13754.114000000001</v>
      </c>
      <c r="H3910" s="33">
        <v>6844.335</v>
      </c>
      <c r="I3910" s="33">
        <f t="shared" si="64"/>
        <v>41890.251500000006</v>
      </c>
    </row>
    <row r="3911" spans="1:9" x14ac:dyDescent="0.3">
      <c r="A3911" s="32">
        <v>42776.729166666664</v>
      </c>
      <c r="C3911" s="33">
        <v>3042.0749999999998</v>
      </c>
      <c r="D3911" s="33">
        <v>7699.4659999999994</v>
      </c>
      <c r="E3911" s="33">
        <v>4049.6299999999997</v>
      </c>
      <c r="F3911" s="33">
        <v>5295.5</v>
      </c>
      <c r="G3911" s="33">
        <v>13123.525000000001</v>
      </c>
      <c r="H3911" s="33">
        <v>5759.73</v>
      </c>
      <c r="I3911" s="33">
        <f t="shared" si="64"/>
        <v>38969.925999999992</v>
      </c>
    </row>
    <row r="3912" spans="1:9" x14ac:dyDescent="0.3">
      <c r="A3912" s="32">
        <v>42776.739583333336</v>
      </c>
      <c r="C3912" s="33">
        <v>3436.67</v>
      </c>
      <c r="D3912" s="33">
        <v>8644.9329999999991</v>
      </c>
      <c r="E3912" s="33">
        <v>3160.88</v>
      </c>
      <c r="F3912" s="33">
        <v>6994.25</v>
      </c>
      <c r="G3912" s="33">
        <v>13119.636999999999</v>
      </c>
      <c r="H3912" s="33">
        <v>6187.125</v>
      </c>
      <c r="I3912" s="33">
        <f t="shared" si="64"/>
        <v>41543.494999999995</v>
      </c>
    </row>
    <row r="3913" spans="1:9" x14ac:dyDescent="0.3">
      <c r="A3913" s="32">
        <v>42776.75</v>
      </c>
      <c r="C3913" s="33">
        <v>3034.37</v>
      </c>
      <c r="D3913" s="33">
        <v>8850.8369999999995</v>
      </c>
      <c r="E3913" s="33">
        <v>2991.2999999999993</v>
      </c>
      <c r="F3913" s="33">
        <v>6461.75</v>
      </c>
      <c r="G3913" s="33">
        <v>11792.363000000001</v>
      </c>
      <c r="H3913" s="33">
        <v>6945.5474999999997</v>
      </c>
      <c r="I3913" s="33">
        <f t="shared" si="64"/>
        <v>40076.167499999996</v>
      </c>
    </row>
    <row r="3914" spans="1:9" x14ac:dyDescent="0.3">
      <c r="A3914" s="32">
        <v>42776.760416666664</v>
      </c>
      <c r="C3914" s="33">
        <v>3645.0150000000003</v>
      </c>
      <c r="D3914" s="33">
        <v>8742.357</v>
      </c>
      <c r="E3914" s="33">
        <v>4563.8700000000008</v>
      </c>
      <c r="F3914" s="33">
        <v>6083</v>
      </c>
      <c r="G3914" s="33">
        <v>12994.648999999999</v>
      </c>
      <c r="H3914" s="33">
        <v>6883.8349999999991</v>
      </c>
      <c r="I3914" s="33">
        <f t="shared" si="64"/>
        <v>42912.725999999995</v>
      </c>
    </row>
    <row r="3915" spans="1:9" x14ac:dyDescent="0.3">
      <c r="A3915" s="32">
        <v>42776.770833333336</v>
      </c>
      <c r="C3915" s="33">
        <v>2564.5474999999997</v>
      </c>
      <c r="D3915" s="33">
        <v>8428.9490000000005</v>
      </c>
      <c r="E3915" s="33">
        <v>4115.74</v>
      </c>
      <c r="F3915" s="33">
        <v>5806.75</v>
      </c>
      <c r="G3915" s="33">
        <v>10494.687</v>
      </c>
      <c r="H3915" s="33">
        <v>6314.3949999999995</v>
      </c>
      <c r="I3915" s="33">
        <f t="shared" si="64"/>
        <v>37725.068499999994</v>
      </c>
    </row>
    <row r="3916" spans="1:9" x14ac:dyDescent="0.3">
      <c r="A3916" s="32">
        <v>42776.78125</v>
      </c>
      <c r="C3916" s="33">
        <v>2950.1849999999999</v>
      </c>
      <c r="D3916" s="33">
        <v>7417.0690000000004</v>
      </c>
      <c r="E3916" s="33">
        <v>3388.7400000000002</v>
      </c>
      <c r="F3916" s="33">
        <v>6425.5</v>
      </c>
      <c r="G3916" s="33">
        <v>10798.887999999999</v>
      </c>
      <c r="H3916" s="33">
        <v>6193.5225</v>
      </c>
      <c r="I3916" s="33">
        <f t="shared" si="64"/>
        <v>37173.904499999997</v>
      </c>
    </row>
    <row r="3917" spans="1:9" x14ac:dyDescent="0.3">
      <c r="A3917" s="32">
        <v>42776.791666666664</v>
      </c>
      <c r="C3917" s="33">
        <v>2851.375</v>
      </c>
      <c r="D3917" s="33">
        <v>6686.6540000000005</v>
      </c>
      <c r="E3917" s="33">
        <v>3683.57</v>
      </c>
      <c r="F3917" s="33">
        <v>7746.25</v>
      </c>
      <c r="G3917" s="33">
        <v>9849.3760000000002</v>
      </c>
      <c r="H3917" s="33">
        <v>7130.95</v>
      </c>
      <c r="I3917" s="33">
        <f t="shared" si="64"/>
        <v>37948.175000000003</v>
      </c>
    </row>
    <row r="3918" spans="1:9" x14ac:dyDescent="0.3">
      <c r="A3918" s="32">
        <v>42776.802083333336</v>
      </c>
      <c r="C3918" s="33">
        <v>3410.2275</v>
      </c>
      <c r="D3918" s="33">
        <v>6946.5889999999999</v>
      </c>
      <c r="E3918" s="33">
        <v>2778.71</v>
      </c>
      <c r="F3918" s="33">
        <v>6240.75</v>
      </c>
      <c r="G3918" s="33">
        <v>10435.488000000001</v>
      </c>
      <c r="H3918" s="33">
        <v>8017.4975000000013</v>
      </c>
      <c r="I3918" s="33">
        <f t="shared" si="64"/>
        <v>37829.262000000002</v>
      </c>
    </row>
    <row r="3919" spans="1:9" x14ac:dyDescent="0.3">
      <c r="A3919" s="32">
        <v>42776.8125</v>
      </c>
      <c r="C3919" s="33">
        <v>3474.3100000000004</v>
      </c>
      <c r="D3919" s="33">
        <v>6809.7550000000001</v>
      </c>
      <c r="E3919" s="33">
        <v>2635.19</v>
      </c>
      <c r="F3919" s="33">
        <v>7679.5</v>
      </c>
      <c r="G3919" s="33">
        <v>10104.561</v>
      </c>
      <c r="H3919" s="33">
        <v>8107.6824999999999</v>
      </c>
      <c r="I3919" s="33">
        <f t="shared" si="64"/>
        <v>38810.998500000002</v>
      </c>
    </row>
    <row r="3920" spans="1:9" x14ac:dyDescent="0.3">
      <c r="A3920" s="32">
        <v>42776.822916666664</v>
      </c>
      <c r="C3920" s="33">
        <v>3255.7674999999999</v>
      </c>
      <c r="D3920" s="33">
        <v>7890.8850000000011</v>
      </c>
      <c r="E3920" s="33">
        <v>3582.44</v>
      </c>
      <c r="F3920" s="33">
        <v>7387.25</v>
      </c>
      <c r="G3920" s="33">
        <v>9252.6759999999995</v>
      </c>
      <c r="H3920" s="33">
        <v>7507.0349999999999</v>
      </c>
      <c r="I3920" s="33">
        <f t="shared" si="64"/>
        <v>38876.053499999995</v>
      </c>
    </row>
    <row r="3921" spans="1:9" x14ac:dyDescent="0.3">
      <c r="A3921" s="32">
        <v>42776.833333333336</v>
      </c>
      <c r="C3921" s="33">
        <v>3184.4875000000002</v>
      </c>
      <c r="D3921" s="33">
        <v>7474.7430000000004</v>
      </c>
      <c r="E3921" s="33">
        <v>2882.31</v>
      </c>
      <c r="F3921" s="33">
        <v>7260.5</v>
      </c>
      <c r="G3921" s="33">
        <v>9231.3009999999995</v>
      </c>
      <c r="H3921" s="33">
        <v>7616.5199999999995</v>
      </c>
      <c r="I3921" s="33">
        <f t="shared" si="64"/>
        <v>37649.861499999999</v>
      </c>
    </row>
    <row r="3922" spans="1:9" x14ac:dyDescent="0.3">
      <c r="A3922" s="32">
        <v>42776.84375</v>
      </c>
      <c r="C3922" s="33">
        <v>3145.335</v>
      </c>
      <c r="D3922" s="33">
        <v>7679.4339999999993</v>
      </c>
      <c r="E3922" s="33">
        <v>3249.51</v>
      </c>
      <c r="F3922" s="33">
        <v>6611.5</v>
      </c>
      <c r="G3922" s="33">
        <v>8986.9009999999998</v>
      </c>
      <c r="H3922" s="33">
        <v>7901.1025</v>
      </c>
      <c r="I3922" s="33">
        <f t="shared" si="64"/>
        <v>37573.782500000001</v>
      </c>
    </row>
    <row r="3923" spans="1:9" x14ac:dyDescent="0.3">
      <c r="A3923" s="32">
        <v>42776.854166666664</v>
      </c>
      <c r="C3923" s="33">
        <v>3692.1525000000001</v>
      </c>
      <c r="D3923" s="33">
        <v>7759.9519999999993</v>
      </c>
      <c r="E3923" s="33">
        <v>3051.0699999999997</v>
      </c>
      <c r="F3923" s="33">
        <v>7814</v>
      </c>
      <c r="G3923" s="33">
        <v>8962.6640000000007</v>
      </c>
      <c r="H3923" s="33">
        <v>8058.6174999999994</v>
      </c>
      <c r="I3923" s="33">
        <f t="shared" si="64"/>
        <v>39338.455999999998</v>
      </c>
    </row>
    <row r="3924" spans="1:9" x14ac:dyDescent="0.3">
      <c r="A3924" s="32">
        <v>42776.864583333336</v>
      </c>
      <c r="C3924" s="33">
        <v>4121.2674999999999</v>
      </c>
      <c r="D3924" s="33">
        <v>5992.3670000000002</v>
      </c>
      <c r="E3924" s="33">
        <v>3519.3199999999997</v>
      </c>
      <c r="F3924" s="33">
        <v>7101</v>
      </c>
      <c r="G3924" s="33">
        <v>8795.35</v>
      </c>
      <c r="H3924" s="33">
        <v>8598.9050000000007</v>
      </c>
      <c r="I3924" s="33">
        <f t="shared" si="64"/>
        <v>38128.209499999997</v>
      </c>
    </row>
    <row r="3925" spans="1:9" x14ac:dyDescent="0.3">
      <c r="A3925" s="32">
        <v>42776.875</v>
      </c>
      <c r="C3925" s="33">
        <v>2955.6724999999997</v>
      </c>
      <c r="D3925" s="33">
        <v>6211.7190000000001</v>
      </c>
      <c r="E3925" s="33">
        <v>3086.45</v>
      </c>
      <c r="F3925" s="33">
        <v>6551.5</v>
      </c>
      <c r="G3925" s="33">
        <v>8359.1010000000006</v>
      </c>
      <c r="H3925" s="33">
        <v>8383.4050000000007</v>
      </c>
      <c r="I3925" s="33">
        <f t="shared" si="64"/>
        <v>35547.847499999996</v>
      </c>
    </row>
    <row r="3926" spans="1:9" x14ac:dyDescent="0.3">
      <c r="A3926" s="32">
        <v>42776.885416666664</v>
      </c>
      <c r="C3926" s="33">
        <v>2705.165</v>
      </c>
      <c r="D3926" s="33">
        <v>5568.9970000000003</v>
      </c>
      <c r="E3926" s="33">
        <v>2738.3300000000004</v>
      </c>
      <c r="F3926" s="33">
        <v>6203.25</v>
      </c>
      <c r="G3926" s="33">
        <v>8496.4380000000001</v>
      </c>
      <c r="H3926" s="33">
        <v>7700.0150000000003</v>
      </c>
      <c r="I3926" s="33">
        <f t="shared" si="64"/>
        <v>33412.195</v>
      </c>
    </row>
    <row r="3927" spans="1:9" x14ac:dyDescent="0.3">
      <c r="A3927" s="32">
        <v>42776.895833333336</v>
      </c>
      <c r="C3927" s="33">
        <v>2938.47</v>
      </c>
      <c r="D3927" s="33">
        <v>5784.6270000000004</v>
      </c>
      <c r="E3927" s="33">
        <v>2892.86</v>
      </c>
      <c r="F3927" s="33">
        <v>7129</v>
      </c>
      <c r="G3927" s="33">
        <v>8057.3369999999995</v>
      </c>
      <c r="H3927" s="33">
        <v>7759.5024999999987</v>
      </c>
      <c r="I3927" s="33">
        <f t="shared" si="64"/>
        <v>34561.796499999997</v>
      </c>
    </row>
    <row r="3928" spans="1:9" x14ac:dyDescent="0.3">
      <c r="A3928" s="32">
        <v>42776.90625</v>
      </c>
      <c r="C3928" s="33">
        <v>2517.4850000000001</v>
      </c>
      <c r="D3928" s="33">
        <v>5684.5369999999994</v>
      </c>
      <c r="E3928" s="33">
        <v>2702.8599999999997</v>
      </c>
      <c r="F3928" s="33">
        <v>5778.75</v>
      </c>
      <c r="G3928" s="33">
        <v>7361.1379999999999</v>
      </c>
      <c r="H3928" s="33">
        <v>6386.4875000000002</v>
      </c>
      <c r="I3928" s="33">
        <f t="shared" si="64"/>
        <v>30431.257499999996</v>
      </c>
    </row>
    <row r="3929" spans="1:9" x14ac:dyDescent="0.3">
      <c r="A3929" s="32">
        <v>42776.916666666664</v>
      </c>
      <c r="C3929" s="33">
        <v>2175.2800000000002</v>
      </c>
      <c r="D3929" s="33">
        <v>5988.1610000000001</v>
      </c>
      <c r="E3929" s="33">
        <v>2943.1800000000003</v>
      </c>
      <c r="F3929" s="33">
        <v>5940.25</v>
      </c>
      <c r="G3929" s="33">
        <v>6770.2129999999997</v>
      </c>
      <c r="H3929" s="33">
        <v>6769.6574999999993</v>
      </c>
      <c r="I3929" s="33">
        <f t="shared" si="64"/>
        <v>30586.741499999996</v>
      </c>
    </row>
    <row r="3930" spans="1:9" x14ac:dyDescent="0.3">
      <c r="A3930" s="32">
        <v>42776.927083333336</v>
      </c>
      <c r="C3930" s="33">
        <v>2243.4250000000002</v>
      </c>
      <c r="D3930" s="33">
        <v>6178.6260000000002</v>
      </c>
      <c r="E3930" s="33">
        <v>3948.41</v>
      </c>
      <c r="F3930" s="33">
        <v>5664.5</v>
      </c>
      <c r="G3930" s="33">
        <v>6844.2390000000005</v>
      </c>
      <c r="H3930" s="33">
        <v>5494.7574999999997</v>
      </c>
      <c r="I3930" s="33">
        <f t="shared" si="64"/>
        <v>30373.9575</v>
      </c>
    </row>
    <row r="3931" spans="1:9" x14ac:dyDescent="0.3">
      <c r="A3931" s="32">
        <v>42776.9375</v>
      </c>
      <c r="C3931" s="33">
        <v>2311.8824999999997</v>
      </c>
      <c r="D3931" s="33">
        <v>6403.9089999999987</v>
      </c>
      <c r="E3931" s="33">
        <v>4356.34</v>
      </c>
      <c r="F3931" s="33">
        <v>5838.75</v>
      </c>
      <c r="G3931" s="33">
        <v>6514.2880000000005</v>
      </c>
      <c r="H3931" s="33">
        <v>4617.1424999999999</v>
      </c>
      <c r="I3931" s="33">
        <f t="shared" si="64"/>
        <v>30042.311999999998</v>
      </c>
    </row>
    <row r="3932" spans="1:9" x14ac:dyDescent="0.3">
      <c r="A3932" s="32">
        <v>42776.947916666664</v>
      </c>
      <c r="C3932" s="33">
        <v>1880.7299999999998</v>
      </c>
      <c r="D3932" s="33">
        <v>6261.1670000000004</v>
      </c>
      <c r="E3932" s="33">
        <v>2811.5</v>
      </c>
      <c r="F3932" s="33">
        <v>4721</v>
      </c>
      <c r="G3932" s="33">
        <v>6529.0390000000007</v>
      </c>
      <c r="H3932" s="33">
        <v>4644.8450000000003</v>
      </c>
      <c r="I3932" s="33">
        <f t="shared" si="64"/>
        <v>26848.281000000003</v>
      </c>
    </row>
    <row r="3933" spans="1:9" x14ac:dyDescent="0.3">
      <c r="A3933" s="32">
        <v>42776.958333333336</v>
      </c>
      <c r="C3933" s="33">
        <v>1893.7250000000001</v>
      </c>
      <c r="D3933" s="33">
        <v>5883.045000000001</v>
      </c>
      <c r="E3933" s="33">
        <v>3632.6000000000004</v>
      </c>
      <c r="F3933" s="33">
        <v>5879.75</v>
      </c>
      <c r="G3933" s="33">
        <v>7117.2880000000005</v>
      </c>
      <c r="H3933" s="33">
        <v>4429.25</v>
      </c>
      <c r="I3933" s="33">
        <f t="shared" si="64"/>
        <v>28835.658000000003</v>
      </c>
    </row>
    <row r="3934" spans="1:9" x14ac:dyDescent="0.3">
      <c r="A3934" s="32">
        <v>42776.96875</v>
      </c>
      <c r="C3934" s="33">
        <v>2224.6899999999996</v>
      </c>
      <c r="D3934" s="33">
        <v>5894.6850000000004</v>
      </c>
      <c r="E3934" s="33">
        <v>2581.2600000000002</v>
      </c>
      <c r="F3934" s="33">
        <v>5708.25</v>
      </c>
      <c r="G3934" s="33">
        <v>7117.3130000000001</v>
      </c>
      <c r="H3934" s="33">
        <v>5105.9900000000007</v>
      </c>
      <c r="I3934" s="33">
        <f>SUM(C3934:H3934)</f>
        <v>28632.188000000006</v>
      </c>
    </row>
    <row r="3935" spans="1:9" x14ac:dyDescent="0.3">
      <c r="A3935" s="32">
        <v>42776.979166666664</v>
      </c>
      <c r="C3935" s="33">
        <v>2485.9875000000002</v>
      </c>
      <c r="D3935" s="33">
        <v>5097.9219999999996</v>
      </c>
      <c r="E3935" s="33">
        <v>2189.7399999999998</v>
      </c>
      <c r="F3935" s="33">
        <v>4485.5</v>
      </c>
      <c r="G3935" s="33">
        <v>6384.7880000000005</v>
      </c>
      <c r="H3935" s="33">
        <v>4770.5300000000007</v>
      </c>
      <c r="I3935" s="33">
        <f t="shared" ref="I3935:I3998" si="65">SUM(C3935:H3935)</f>
        <v>25414.467499999999</v>
      </c>
    </row>
    <row r="3936" spans="1:9" x14ac:dyDescent="0.3">
      <c r="A3936" s="32">
        <v>42776.989583333336</v>
      </c>
      <c r="C3936" s="33">
        <v>2246.8900000000003</v>
      </c>
      <c r="D3936" s="33">
        <v>5590.8140000000003</v>
      </c>
      <c r="E3936" s="33">
        <v>2254.7400000000002</v>
      </c>
      <c r="F3936" s="33">
        <v>5527.25</v>
      </c>
      <c r="G3936" s="33">
        <v>6067.3</v>
      </c>
      <c r="H3936" s="33">
        <v>4228.66</v>
      </c>
      <c r="I3936" s="33">
        <f t="shared" si="65"/>
        <v>25915.654000000002</v>
      </c>
    </row>
    <row r="3937" spans="1:9" x14ac:dyDescent="0.3">
      <c r="A3937" s="32">
        <v>42777</v>
      </c>
      <c r="C3937" s="33">
        <v>1765.8450000000003</v>
      </c>
      <c r="D3937" s="33">
        <v>5711.844000000001</v>
      </c>
      <c r="E3937" s="33">
        <v>2593.7800000000002</v>
      </c>
      <c r="F3937" s="33">
        <v>5706.25</v>
      </c>
      <c r="G3937" s="33">
        <v>6466.3959999999997</v>
      </c>
      <c r="H3937" s="33">
        <v>4044.6350000000002</v>
      </c>
      <c r="I3937" s="33">
        <f t="shared" si="65"/>
        <v>26288.75</v>
      </c>
    </row>
    <row r="3938" spans="1:9" x14ac:dyDescent="0.3">
      <c r="A3938" s="32">
        <v>42777.010416666664</v>
      </c>
      <c r="C3938" s="33">
        <v>1703.7024999999999</v>
      </c>
      <c r="D3938" s="33">
        <v>5724.2340000000004</v>
      </c>
      <c r="E3938" s="33">
        <v>2479.35</v>
      </c>
      <c r="F3938" s="33">
        <v>6247</v>
      </c>
      <c r="G3938" s="33">
        <v>6354.06</v>
      </c>
      <c r="H3938" s="33">
        <v>4115.1125000000002</v>
      </c>
      <c r="I3938" s="33">
        <f t="shared" si="65"/>
        <v>26623.458999999999</v>
      </c>
    </row>
    <row r="3939" spans="1:9" x14ac:dyDescent="0.3">
      <c r="A3939" s="32">
        <v>42777.020833333336</v>
      </c>
      <c r="C3939" s="33">
        <v>1804.9525000000003</v>
      </c>
      <c r="D3939" s="33">
        <v>5218.1909999999998</v>
      </c>
      <c r="E3939" s="33">
        <v>2299.5300000000002</v>
      </c>
      <c r="F3939" s="33">
        <v>4730.25</v>
      </c>
      <c r="G3939" s="33">
        <v>5360.2640000000001</v>
      </c>
      <c r="H3939" s="33">
        <v>4073.0199999999995</v>
      </c>
      <c r="I3939" s="33">
        <f t="shared" si="65"/>
        <v>23486.2075</v>
      </c>
    </row>
    <row r="3940" spans="1:9" x14ac:dyDescent="0.3">
      <c r="A3940" s="32">
        <v>42777.03125</v>
      </c>
      <c r="C3940" s="33">
        <v>1939.2275</v>
      </c>
      <c r="D3940" s="33">
        <v>4656.3040000000001</v>
      </c>
      <c r="E3940" s="33">
        <v>2929.15</v>
      </c>
      <c r="F3940" s="33">
        <v>2874</v>
      </c>
      <c r="G3940" s="33">
        <v>4911.7</v>
      </c>
      <c r="H3940" s="33">
        <v>4485.38</v>
      </c>
      <c r="I3940" s="33">
        <f t="shared" si="65"/>
        <v>21795.761500000001</v>
      </c>
    </row>
    <row r="3941" spans="1:9" x14ac:dyDescent="0.3">
      <c r="A3941" s="32">
        <v>42777.041666666664</v>
      </c>
      <c r="C3941" s="33">
        <v>2712.8575000000001</v>
      </c>
      <c r="D3941" s="33">
        <v>4349.2270000000008</v>
      </c>
      <c r="E3941" s="33">
        <v>3620.98</v>
      </c>
      <c r="F3941" s="33">
        <v>3976.75</v>
      </c>
      <c r="G3941" s="33">
        <v>5563.6020000000008</v>
      </c>
      <c r="H3941" s="33">
        <v>3870.1600000000003</v>
      </c>
      <c r="I3941" s="33">
        <f t="shared" si="65"/>
        <v>24093.576499999999</v>
      </c>
    </row>
    <row r="3942" spans="1:9" x14ac:dyDescent="0.3">
      <c r="A3942" s="32">
        <v>42777.052083333336</v>
      </c>
      <c r="C3942" s="33">
        <v>3130.7775000000001</v>
      </c>
      <c r="D3942" s="33">
        <v>4376.0050000000001</v>
      </c>
      <c r="E3942" s="33">
        <v>2269.8799999999997</v>
      </c>
      <c r="F3942" s="33">
        <v>2708.5</v>
      </c>
      <c r="G3942" s="33">
        <v>5758.6379999999999</v>
      </c>
      <c r="H3942" s="33">
        <v>4262.0099999999993</v>
      </c>
      <c r="I3942" s="33">
        <f t="shared" si="65"/>
        <v>22505.8105</v>
      </c>
    </row>
    <row r="3943" spans="1:9" x14ac:dyDescent="0.3">
      <c r="A3943" s="32">
        <v>42777.0625</v>
      </c>
      <c r="C3943" s="33">
        <v>2894.2000000000003</v>
      </c>
      <c r="D3943" s="33">
        <v>4459.588999999999</v>
      </c>
      <c r="E3943" s="33">
        <v>3129.74</v>
      </c>
      <c r="F3943" s="33">
        <v>3650.25</v>
      </c>
      <c r="G3943" s="33">
        <v>4776.0259999999998</v>
      </c>
      <c r="H3943" s="33">
        <v>4269.7275000000009</v>
      </c>
      <c r="I3943" s="33">
        <f t="shared" si="65"/>
        <v>23179.532500000001</v>
      </c>
    </row>
    <row r="3944" spans="1:9" x14ac:dyDescent="0.3">
      <c r="A3944" s="32">
        <v>42777.072916666664</v>
      </c>
      <c r="C3944" s="33">
        <v>3169.8625000000002</v>
      </c>
      <c r="D3944" s="33">
        <v>5251.8089999999993</v>
      </c>
      <c r="E3944" s="33">
        <v>2551.3700000000003</v>
      </c>
      <c r="F3944" s="33">
        <v>3319.5</v>
      </c>
      <c r="G3944" s="33">
        <v>4062.0250000000001</v>
      </c>
      <c r="H3944" s="33">
        <v>4201.5199999999995</v>
      </c>
      <c r="I3944" s="33">
        <f t="shared" si="65"/>
        <v>22556.086500000001</v>
      </c>
    </row>
    <row r="3945" spans="1:9" x14ac:dyDescent="0.3">
      <c r="A3945" s="32">
        <v>42777.083333333336</v>
      </c>
      <c r="C3945" s="33">
        <v>2294.19</v>
      </c>
      <c r="D3945" s="33">
        <v>4457.1220000000003</v>
      </c>
      <c r="E3945" s="33">
        <v>2378.6200000000003</v>
      </c>
      <c r="F3945" s="33">
        <v>3831.75</v>
      </c>
      <c r="G3945" s="33">
        <v>4913.2340000000004</v>
      </c>
      <c r="H3945" s="33">
        <v>4597.0074999999997</v>
      </c>
      <c r="I3945" s="33">
        <f t="shared" si="65"/>
        <v>22471.923500000001</v>
      </c>
    </row>
    <row r="3946" spans="1:9" x14ac:dyDescent="0.3">
      <c r="A3946" s="32">
        <v>42777.09375</v>
      </c>
      <c r="C3946" s="33">
        <v>2537.92</v>
      </c>
      <c r="D3946" s="33">
        <v>4319.5639999999994</v>
      </c>
      <c r="E3946" s="33">
        <v>2088.5299999999997</v>
      </c>
      <c r="F3946" s="33">
        <v>3689.75</v>
      </c>
      <c r="G3946" s="33">
        <v>5251.7759999999998</v>
      </c>
      <c r="H3946" s="33">
        <v>4853.1075000000001</v>
      </c>
      <c r="I3946" s="33">
        <f t="shared" si="65"/>
        <v>22740.647499999999</v>
      </c>
    </row>
    <row r="3947" spans="1:9" x14ac:dyDescent="0.3">
      <c r="A3947" s="32">
        <v>42777.104166666664</v>
      </c>
      <c r="C3947" s="33">
        <v>2410.4475000000002</v>
      </c>
      <c r="D3947" s="33">
        <v>3718.6</v>
      </c>
      <c r="E3947" s="33">
        <v>1942.29</v>
      </c>
      <c r="F3947" s="33">
        <v>3657.75</v>
      </c>
      <c r="G3947" s="33">
        <v>5552.0410000000002</v>
      </c>
      <c r="H3947" s="33">
        <v>4198.1750000000002</v>
      </c>
      <c r="I3947" s="33">
        <f t="shared" si="65"/>
        <v>21479.303500000002</v>
      </c>
    </row>
    <row r="3948" spans="1:9" x14ac:dyDescent="0.3">
      <c r="A3948" s="32">
        <v>42777.114583333336</v>
      </c>
      <c r="C3948" s="33">
        <v>2263.9075000000003</v>
      </c>
      <c r="D3948" s="33">
        <v>4428.6040000000003</v>
      </c>
      <c r="E3948" s="33">
        <v>1049.83</v>
      </c>
      <c r="F3948" s="33">
        <v>4117.25</v>
      </c>
      <c r="G3948" s="33">
        <v>6306.6820000000007</v>
      </c>
      <c r="H3948" s="33">
        <v>3289.2925000000005</v>
      </c>
      <c r="I3948" s="33">
        <f t="shared" si="65"/>
        <v>21455.566000000003</v>
      </c>
    </row>
    <row r="3949" spans="1:9" x14ac:dyDescent="0.3">
      <c r="A3949" s="32">
        <v>42777.125</v>
      </c>
      <c r="C3949" s="33">
        <v>2808.7575000000002</v>
      </c>
      <c r="D3949" s="33">
        <v>3830.0409999999997</v>
      </c>
      <c r="E3949" s="33">
        <v>1249.6799999999998</v>
      </c>
      <c r="F3949" s="33">
        <v>3925</v>
      </c>
      <c r="G3949" s="33">
        <v>4998</v>
      </c>
      <c r="H3949" s="33">
        <v>3420.8775000000001</v>
      </c>
      <c r="I3949" s="33">
        <f t="shared" si="65"/>
        <v>20232.355999999996</v>
      </c>
    </row>
    <row r="3950" spans="1:9" x14ac:dyDescent="0.3">
      <c r="A3950" s="32">
        <v>42777.135416666664</v>
      </c>
      <c r="C3950" s="33">
        <v>2710.5524999999998</v>
      </c>
      <c r="D3950" s="33">
        <v>3476.51</v>
      </c>
      <c r="E3950" s="33">
        <v>1931.4100000000003</v>
      </c>
      <c r="F3950" s="33">
        <v>4359.25</v>
      </c>
      <c r="G3950" s="33">
        <v>3928.8960000000002</v>
      </c>
      <c r="H3950" s="33">
        <v>4488.6549999999997</v>
      </c>
      <c r="I3950" s="33">
        <f t="shared" si="65"/>
        <v>20895.273499999999</v>
      </c>
    </row>
    <row r="3951" spans="1:9" x14ac:dyDescent="0.3">
      <c r="A3951" s="32">
        <v>42777.145833333336</v>
      </c>
      <c r="C3951" s="33">
        <v>2364.3074999999999</v>
      </c>
      <c r="D3951" s="33">
        <v>3627.1709999999998</v>
      </c>
      <c r="E3951" s="33">
        <v>2158.83</v>
      </c>
      <c r="F3951" s="33">
        <v>5037</v>
      </c>
      <c r="G3951" s="33">
        <v>3374.308</v>
      </c>
      <c r="H3951" s="33">
        <v>4770.6150000000007</v>
      </c>
      <c r="I3951" s="33">
        <f t="shared" si="65"/>
        <v>21332.231500000002</v>
      </c>
    </row>
    <row r="3952" spans="1:9" x14ac:dyDescent="0.3">
      <c r="A3952" s="32">
        <v>42777.15625</v>
      </c>
      <c r="C3952" s="33">
        <v>2544.6525000000001</v>
      </c>
      <c r="D3952" s="33">
        <v>3682.4189999999999</v>
      </c>
      <c r="E3952" s="33">
        <v>2213.33</v>
      </c>
      <c r="F3952" s="33">
        <v>4661.5</v>
      </c>
      <c r="G3952" s="33">
        <v>3860.8010000000004</v>
      </c>
      <c r="H3952" s="33">
        <v>3898.1750000000002</v>
      </c>
      <c r="I3952" s="33">
        <f t="shared" si="65"/>
        <v>20860.877499999999</v>
      </c>
    </row>
    <row r="3953" spans="1:9" x14ac:dyDescent="0.3">
      <c r="A3953" s="32">
        <v>42777.166666666664</v>
      </c>
      <c r="C3953" s="33">
        <v>2472.3874999999998</v>
      </c>
      <c r="D3953" s="33">
        <v>4745.3119999999999</v>
      </c>
      <c r="E3953" s="33">
        <v>1987.26</v>
      </c>
      <c r="F3953" s="33">
        <v>4201.25</v>
      </c>
      <c r="G3953" s="33">
        <v>4706.652</v>
      </c>
      <c r="H3953" s="33">
        <v>4878.9850000000006</v>
      </c>
      <c r="I3953" s="33">
        <f t="shared" si="65"/>
        <v>22991.8465</v>
      </c>
    </row>
    <row r="3954" spans="1:9" x14ac:dyDescent="0.3">
      <c r="A3954" s="32">
        <v>42777.177083333336</v>
      </c>
      <c r="C3954" s="33">
        <v>3104.7</v>
      </c>
      <c r="D3954" s="33">
        <v>5368.4940000000006</v>
      </c>
      <c r="E3954" s="33">
        <v>1597</v>
      </c>
      <c r="F3954" s="33">
        <v>4344.5</v>
      </c>
      <c r="G3954" s="33">
        <v>4929.4069999999992</v>
      </c>
      <c r="H3954" s="33">
        <v>5040.2875000000004</v>
      </c>
      <c r="I3954" s="33">
        <f t="shared" si="65"/>
        <v>24384.388500000001</v>
      </c>
    </row>
    <row r="3955" spans="1:9" x14ac:dyDescent="0.3">
      <c r="A3955" s="32">
        <v>42777.1875</v>
      </c>
      <c r="C3955" s="33">
        <v>2804.4025000000001</v>
      </c>
      <c r="D3955" s="33">
        <v>5908.9369999999999</v>
      </c>
      <c r="E3955" s="33">
        <v>1893.4900000000002</v>
      </c>
      <c r="F3955" s="33">
        <v>6764.75</v>
      </c>
      <c r="G3955" s="33">
        <v>5317.95</v>
      </c>
      <c r="H3955" s="33">
        <v>5230.1100000000006</v>
      </c>
      <c r="I3955" s="33">
        <f t="shared" si="65"/>
        <v>27919.639500000001</v>
      </c>
    </row>
    <row r="3956" spans="1:9" x14ac:dyDescent="0.3">
      <c r="A3956" s="32">
        <v>42777.197916666664</v>
      </c>
      <c r="C3956" s="33">
        <v>3223.5825</v>
      </c>
      <c r="D3956" s="33">
        <v>5322.9620000000004</v>
      </c>
      <c r="E3956" s="33">
        <v>2674.71</v>
      </c>
      <c r="F3956" s="33">
        <v>5679.75</v>
      </c>
      <c r="G3956" s="33">
        <v>5917.8639999999996</v>
      </c>
      <c r="H3956" s="33">
        <v>4991.6099999999997</v>
      </c>
      <c r="I3956" s="33">
        <f t="shared" si="65"/>
        <v>27810.478499999997</v>
      </c>
    </row>
    <row r="3957" spans="1:9" x14ac:dyDescent="0.3">
      <c r="A3957" s="32">
        <v>42777.208333333336</v>
      </c>
      <c r="C3957" s="33">
        <v>3039.8825000000002</v>
      </c>
      <c r="D3957" s="33">
        <v>5682.2119999999986</v>
      </c>
      <c r="E3957" s="33">
        <v>3896.2999999999997</v>
      </c>
      <c r="F3957" s="33">
        <v>4884.75</v>
      </c>
      <c r="G3957" s="33">
        <v>5294.7260000000006</v>
      </c>
      <c r="H3957" s="33">
        <v>4812.6149999999998</v>
      </c>
      <c r="I3957" s="33">
        <f t="shared" si="65"/>
        <v>27610.485499999995</v>
      </c>
    </row>
    <row r="3958" spans="1:9" x14ac:dyDescent="0.3">
      <c r="A3958" s="32">
        <v>42777.21875</v>
      </c>
      <c r="C3958" s="33">
        <v>2739.125</v>
      </c>
      <c r="D3958" s="33">
        <v>4988.7470000000003</v>
      </c>
      <c r="E3958" s="33">
        <v>3581.77</v>
      </c>
      <c r="F3958" s="33">
        <v>3512.25</v>
      </c>
      <c r="G3958" s="33">
        <v>5282.4120000000003</v>
      </c>
      <c r="H3958" s="33">
        <v>5048.8100000000004</v>
      </c>
      <c r="I3958" s="33">
        <f t="shared" si="65"/>
        <v>25153.114000000001</v>
      </c>
    </row>
    <row r="3959" spans="1:9" x14ac:dyDescent="0.3">
      <c r="A3959" s="32">
        <v>42777.229166666664</v>
      </c>
      <c r="C3959" s="33">
        <v>2973.4225000000006</v>
      </c>
      <c r="D3959" s="33">
        <v>4915.6859999999997</v>
      </c>
      <c r="E3959" s="33">
        <v>3171.48</v>
      </c>
      <c r="F3959" s="33">
        <v>3496.25</v>
      </c>
      <c r="G3959" s="33">
        <v>5821.701</v>
      </c>
      <c r="H3959" s="33">
        <v>3839.1975000000002</v>
      </c>
      <c r="I3959" s="33">
        <f t="shared" si="65"/>
        <v>24217.737000000001</v>
      </c>
    </row>
    <row r="3960" spans="1:9" x14ac:dyDescent="0.3">
      <c r="A3960" s="32">
        <v>42777.239583333336</v>
      </c>
      <c r="C3960" s="33">
        <v>3191.6150000000002</v>
      </c>
      <c r="D3960" s="33">
        <v>5135.2839999999997</v>
      </c>
      <c r="E3960" s="33">
        <v>3350.25</v>
      </c>
      <c r="F3960" s="33">
        <v>3563.25</v>
      </c>
      <c r="G3960" s="33">
        <v>5942.0869999999995</v>
      </c>
      <c r="H3960" s="33">
        <v>4976.9625000000005</v>
      </c>
      <c r="I3960" s="33">
        <f t="shared" si="65"/>
        <v>26159.448499999999</v>
      </c>
    </row>
    <row r="3961" spans="1:9" x14ac:dyDescent="0.3">
      <c r="A3961" s="32">
        <v>42777.25</v>
      </c>
      <c r="C3961" s="33">
        <v>2571.6475</v>
      </c>
      <c r="D3961" s="33">
        <v>5100.4720000000007</v>
      </c>
      <c r="E3961" s="33">
        <v>2636.39</v>
      </c>
      <c r="F3961" s="33">
        <v>3853.75</v>
      </c>
      <c r="G3961" s="33">
        <v>6171.6369999999997</v>
      </c>
      <c r="H3961" s="33">
        <v>5774.01</v>
      </c>
      <c r="I3961" s="33">
        <f t="shared" si="65"/>
        <v>26107.906499999997</v>
      </c>
    </row>
    <row r="3962" spans="1:9" x14ac:dyDescent="0.3">
      <c r="A3962" s="32">
        <v>42777.260416666664</v>
      </c>
      <c r="C3962" s="33">
        <v>3084.5274999999997</v>
      </c>
      <c r="D3962" s="33">
        <v>4908.8090000000002</v>
      </c>
      <c r="E3962" s="33">
        <v>2400.5200000000004</v>
      </c>
      <c r="F3962" s="33">
        <v>4469.25</v>
      </c>
      <c r="G3962" s="33">
        <v>7165.1890000000003</v>
      </c>
      <c r="H3962" s="33">
        <v>6195.1075000000001</v>
      </c>
      <c r="I3962" s="33">
        <f t="shared" si="65"/>
        <v>28223.402999999998</v>
      </c>
    </row>
    <row r="3963" spans="1:9" x14ac:dyDescent="0.3">
      <c r="A3963" s="32">
        <v>42777.270833333336</v>
      </c>
      <c r="C3963" s="33">
        <v>3255.4525000000003</v>
      </c>
      <c r="D3963" s="33">
        <v>4488.8739999999998</v>
      </c>
      <c r="E3963" s="33">
        <v>2664.7999999999997</v>
      </c>
      <c r="F3963" s="33">
        <v>4312</v>
      </c>
      <c r="G3963" s="33">
        <v>7426.875</v>
      </c>
      <c r="H3963" s="33">
        <v>5526.82</v>
      </c>
      <c r="I3963" s="33">
        <f t="shared" si="65"/>
        <v>27674.821499999998</v>
      </c>
    </row>
    <row r="3964" spans="1:9" x14ac:dyDescent="0.3">
      <c r="A3964" s="32">
        <v>42777.28125</v>
      </c>
      <c r="C3964" s="33">
        <v>3535.2699999999995</v>
      </c>
      <c r="D3964" s="33">
        <v>5511.1239999999998</v>
      </c>
      <c r="E3964" s="33">
        <v>2519.0200000000004</v>
      </c>
      <c r="F3964" s="33">
        <v>3742.25</v>
      </c>
      <c r="G3964" s="33">
        <v>6936.8130000000001</v>
      </c>
      <c r="H3964" s="33">
        <v>6156.1125000000002</v>
      </c>
      <c r="I3964" s="33">
        <f t="shared" si="65"/>
        <v>28400.589499999998</v>
      </c>
    </row>
    <row r="3965" spans="1:9" x14ac:dyDescent="0.3">
      <c r="A3965" s="32">
        <v>42777.291666666664</v>
      </c>
      <c r="C3965" s="33">
        <v>2569.7775000000001</v>
      </c>
      <c r="D3965" s="33">
        <v>5209.7889999999989</v>
      </c>
      <c r="E3965" s="33">
        <v>3007.9900000000002</v>
      </c>
      <c r="F3965" s="33">
        <v>6058.75</v>
      </c>
      <c r="G3965" s="33">
        <v>8215.2489999999998</v>
      </c>
      <c r="H3965" s="33">
        <v>6447.8275000000003</v>
      </c>
      <c r="I3965" s="33">
        <f t="shared" si="65"/>
        <v>31509.382999999998</v>
      </c>
    </row>
    <row r="3966" spans="1:9" x14ac:dyDescent="0.3">
      <c r="A3966" s="32">
        <v>42777.302083333336</v>
      </c>
      <c r="C3966" s="33">
        <v>2543.0775000000003</v>
      </c>
      <c r="D3966" s="33">
        <v>6669.6820000000007</v>
      </c>
      <c r="E3966" s="33">
        <v>3738.65</v>
      </c>
      <c r="F3966" s="33">
        <v>5588.75</v>
      </c>
      <c r="G3966" s="33">
        <v>7517.9619999999995</v>
      </c>
      <c r="H3966" s="33">
        <v>6176.3099999999995</v>
      </c>
      <c r="I3966" s="33">
        <f t="shared" si="65"/>
        <v>32234.431499999999</v>
      </c>
    </row>
    <row r="3967" spans="1:9" x14ac:dyDescent="0.3">
      <c r="A3967" s="32">
        <v>42777.3125</v>
      </c>
      <c r="C3967" s="33">
        <v>2824.07</v>
      </c>
      <c r="D3967" s="33">
        <v>6804.5560000000005</v>
      </c>
      <c r="E3967" s="33">
        <v>2595.67</v>
      </c>
      <c r="F3967" s="33">
        <v>6796</v>
      </c>
      <c r="G3967" s="33">
        <v>8415.8770000000004</v>
      </c>
      <c r="H3967" s="33">
        <v>5671.3149999999996</v>
      </c>
      <c r="I3967" s="33">
        <f t="shared" si="65"/>
        <v>33107.488000000005</v>
      </c>
    </row>
    <row r="3968" spans="1:9" x14ac:dyDescent="0.3">
      <c r="A3968" s="32">
        <v>42777.322916666664</v>
      </c>
      <c r="C3968" s="33">
        <v>2956.8425000000002</v>
      </c>
      <c r="D3968" s="33">
        <v>6946.3110000000006</v>
      </c>
      <c r="E3968" s="33">
        <v>2155.88</v>
      </c>
      <c r="F3968" s="33">
        <v>7003.75</v>
      </c>
      <c r="G3968" s="33">
        <v>7759.8249999999998</v>
      </c>
      <c r="H3968" s="33">
        <v>5589.2925000000005</v>
      </c>
      <c r="I3968" s="33">
        <f t="shared" si="65"/>
        <v>32411.901000000002</v>
      </c>
    </row>
    <row r="3969" spans="1:9" x14ac:dyDescent="0.3">
      <c r="A3969" s="32">
        <v>42777.333333333336</v>
      </c>
      <c r="C3969" s="33">
        <v>2777.2725</v>
      </c>
      <c r="D3969" s="33">
        <v>6448.7520000000004</v>
      </c>
      <c r="E3969" s="33">
        <v>2787.83</v>
      </c>
      <c r="F3969" s="33">
        <v>6616.75</v>
      </c>
      <c r="G3969" s="33">
        <v>7885.799</v>
      </c>
      <c r="H3969" s="33">
        <v>6344.2775000000001</v>
      </c>
      <c r="I3969" s="33">
        <f t="shared" si="65"/>
        <v>32860.680999999997</v>
      </c>
    </row>
    <row r="3970" spans="1:9" x14ac:dyDescent="0.3">
      <c r="A3970" s="32">
        <v>42777.34375</v>
      </c>
      <c r="C3970" s="33">
        <v>2700.3225000000002</v>
      </c>
      <c r="D3970" s="33">
        <v>5759.9319999999998</v>
      </c>
      <c r="E3970" s="33">
        <v>2236.7600000000002</v>
      </c>
      <c r="F3970" s="33">
        <v>6451</v>
      </c>
      <c r="G3970" s="33">
        <v>7961.1880000000001</v>
      </c>
      <c r="H3970" s="33">
        <v>6598.9624999999996</v>
      </c>
      <c r="I3970" s="33">
        <f t="shared" si="65"/>
        <v>31708.165000000001</v>
      </c>
    </row>
    <row r="3971" spans="1:9" x14ac:dyDescent="0.3">
      <c r="A3971" s="32">
        <v>42777.354166666664</v>
      </c>
      <c r="C3971" s="33">
        <v>2627.6875</v>
      </c>
      <c r="D3971" s="33">
        <v>6085.84</v>
      </c>
      <c r="E3971" s="33">
        <v>2523.5699999999997</v>
      </c>
      <c r="F3971" s="33">
        <v>7570.75</v>
      </c>
      <c r="G3971" s="33">
        <v>8600.2639999999992</v>
      </c>
      <c r="H3971" s="33">
        <v>5982.085</v>
      </c>
      <c r="I3971" s="33">
        <f t="shared" si="65"/>
        <v>33390.196499999998</v>
      </c>
    </row>
    <row r="3972" spans="1:9" x14ac:dyDescent="0.3">
      <c r="A3972" s="32">
        <v>42777.364583333336</v>
      </c>
      <c r="C3972" s="33">
        <v>2457.42</v>
      </c>
      <c r="D3972" s="33">
        <v>4299.1719999999996</v>
      </c>
      <c r="E3972" s="33">
        <v>3798</v>
      </c>
      <c r="F3972" s="33">
        <v>8301</v>
      </c>
      <c r="G3972" s="33">
        <v>8738.9510000000009</v>
      </c>
      <c r="H3972" s="33">
        <v>6051.3450000000003</v>
      </c>
      <c r="I3972" s="33">
        <f t="shared" si="65"/>
        <v>33645.887999999999</v>
      </c>
    </row>
    <row r="3973" spans="1:9" x14ac:dyDescent="0.3">
      <c r="A3973" s="32">
        <v>42777.375</v>
      </c>
      <c r="C3973" s="33">
        <v>2455.5874999999996</v>
      </c>
      <c r="D3973" s="33">
        <v>4624.5519999999997</v>
      </c>
      <c r="E3973" s="33">
        <v>3156.5899999999997</v>
      </c>
      <c r="F3973" s="33">
        <v>6623.5</v>
      </c>
      <c r="G3973" s="33">
        <v>9090.3490000000002</v>
      </c>
      <c r="H3973" s="33">
        <v>6336.0875000000005</v>
      </c>
      <c r="I3973" s="33">
        <f t="shared" si="65"/>
        <v>32286.666000000005</v>
      </c>
    </row>
    <row r="3974" spans="1:9" x14ac:dyDescent="0.3">
      <c r="A3974" s="32">
        <v>42777.385416666664</v>
      </c>
      <c r="C3974" s="33">
        <v>2516.08</v>
      </c>
      <c r="D3974" s="33">
        <v>4340.9800000000005</v>
      </c>
      <c r="E3974" s="33">
        <v>3661.41</v>
      </c>
      <c r="F3974" s="33">
        <v>6112.5</v>
      </c>
      <c r="G3974" s="33">
        <v>7978.375</v>
      </c>
      <c r="H3974" s="33">
        <v>6489.7924999999996</v>
      </c>
      <c r="I3974" s="33">
        <f t="shared" si="65"/>
        <v>31099.137500000001</v>
      </c>
    </row>
    <row r="3975" spans="1:9" x14ac:dyDescent="0.3">
      <c r="A3975" s="32">
        <v>42777.395833333336</v>
      </c>
      <c r="C3975" s="33">
        <v>2259.9250000000002</v>
      </c>
      <c r="D3975" s="33">
        <v>5215.0869999999995</v>
      </c>
      <c r="E3975" s="33">
        <v>3951.96</v>
      </c>
      <c r="F3975" s="33">
        <v>5804.75</v>
      </c>
      <c r="G3975" s="33">
        <v>9113.3760000000002</v>
      </c>
      <c r="H3975" s="33">
        <v>5730.6374999999998</v>
      </c>
      <c r="I3975" s="33">
        <f t="shared" si="65"/>
        <v>32075.735500000003</v>
      </c>
    </row>
    <row r="3976" spans="1:9" x14ac:dyDescent="0.3">
      <c r="A3976" s="32">
        <v>42777.40625</v>
      </c>
      <c r="C3976" s="33">
        <v>2045.3575000000001</v>
      </c>
      <c r="D3976" s="33">
        <v>5982.9130000000005</v>
      </c>
      <c r="E3976" s="33">
        <v>2296.3000000000002</v>
      </c>
      <c r="F3976" s="33">
        <v>5714.5</v>
      </c>
      <c r="G3976" s="33">
        <v>9253.6739999999991</v>
      </c>
      <c r="H3976" s="33">
        <v>5610.3825000000006</v>
      </c>
      <c r="I3976" s="33">
        <f t="shared" si="65"/>
        <v>30903.127</v>
      </c>
    </row>
    <row r="3977" spans="1:9" x14ac:dyDescent="0.3">
      <c r="A3977" s="32">
        <v>42777.416666666664</v>
      </c>
      <c r="C3977" s="33">
        <v>2491.1750000000002</v>
      </c>
      <c r="D3977" s="33">
        <v>6569.0090000000009</v>
      </c>
      <c r="E3977" s="33">
        <v>2484.39</v>
      </c>
      <c r="F3977" s="33">
        <v>4523.75</v>
      </c>
      <c r="G3977" s="33">
        <v>7349.4750000000004</v>
      </c>
      <c r="H3977" s="33">
        <v>6379.43</v>
      </c>
      <c r="I3977" s="33">
        <f t="shared" si="65"/>
        <v>29797.228999999999</v>
      </c>
    </row>
    <row r="3978" spans="1:9" x14ac:dyDescent="0.3">
      <c r="A3978" s="32">
        <v>42777.427083333336</v>
      </c>
      <c r="C3978" s="33">
        <v>2602.2774999999997</v>
      </c>
      <c r="D3978" s="33">
        <v>6748.6679999999997</v>
      </c>
      <c r="E3978" s="33">
        <v>4143.97</v>
      </c>
      <c r="F3978" s="33">
        <v>4515.25</v>
      </c>
      <c r="G3978" s="33">
        <v>7184.3249999999998</v>
      </c>
      <c r="H3978" s="33">
        <v>5492.7425000000003</v>
      </c>
      <c r="I3978" s="33">
        <f t="shared" si="65"/>
        <v>30687.233</v>
      </c>
    </row>
    <row r="3979" spans="1:9" x14ac:dyDescent="0.3">
      <c r="A3979" s="32">
        <v>42777.4375</v>
      </c>
      <c r="C3979" s="33">
        <v>2311.3924999999999</v>
      </c>
      <c r="D3979" s="33">
        <v>6504.6679999999997</v>
      </c>
      <c r="E3979" s="33">
        <v>3952.2599999999998</v>
      </c>
      <c r="F3979" s="33">
        <v>5209</v>
      </c>
      <c r="G3979" s="33">
        <v>8054.9749999999995</v>
      </c>
      <c r="H3979" s="33">
        <v>5499.1450000000004</v>
      </c>
      <c r="I3979" s="33">
        <f t="shared" si="65"/>
        <v>31531.440500000001</v>
      </c>
    </row>
    <row r="3980" spans="1:9" x14ac:dyDescent="0.3">
      <c r="A3980" s="32">
        <v>42777.447916666664</v>
      </c>
      <c r="C3980" s="33">
        <v>2484.4224999999997</v>
      </c>
      <c r="D3980" s="33">
        <v>6358.4550000000008</v>
      </c>
      <c r="E3980" s="33">
        <v>2864.25</v>
      </c>
      <c r="F3980" s="33">
        <v>5744.75</v>
      </c>
      <c r="G3980" s="33">
        <v>8109.8739999999998</v>
      </c>
      <c r="H3980" s="33">
        <v>6162.7574999999997</v>
      </c>
      <c r="I3980" s="33">
        <f t="shared" si="65"/>
        <v>31724.509000000002</v>
      </c>
    </row>
    <row r="3981" spans="1:9" x14ac:dyDescent="0.3">
      <c r="A3981" s="32">
        <v>42777.458333333336</v>
      </c>
      <c r="C3981" s="33">
        <v>1760.6025</v>
      </c>
      <c r="D3981" s="33">
        <v>4959.4209999999994</v>
      </c>
      <c r="E3981" s="33">
        <v>3175.2899999999995</v>
      </c>
      <c r="F3981" s="33">
        <v>5743.75</v>
      </c>
      <c r="G3981" s="33">
        <v>9162.7010000000009</v>
      </c>
      <c r="H3981" s="33">
        <v>5772.915</v>
      </c>
      <c r="I3981" s="33">
        <f t="shared" si="65"/>
        <v>30574.679499999998</v>
      </c>
    </row>
    <row r="3982" spans="1:9" x14ac:dyDescent="0.3">
      <c r="A3982" s="32">
        <v>42777.46875</v>
      </c>
      <c r="C3982" s="33">
        <v>1520.2224999999999</v>
      </c>
      <c r="D3982" s="33">
        <v>5275.1179999999995</v>
      </c>
      <c r="E3982" s="33">
        <v>3100.4500000000003</v>
      </c>
      <c r="F3982" s="33">
        <v>4787.5</v>
      </c>
      <c r="G3982" s="33">
        <v>8915.7999999999993</v>
      </c>
      <c r="H3982" s="33">
        <v>6001.9475000000002</v>
      </c>
      <c r="I3982" s="33">
        <f t="shared" si="65"/>
        <v>29601.038</v>
      </c>
    </row>
    <row r="3983" spans="1:9" x14ac:dyDescent="0.3">
      <c r="A3983" s="32">
        <v>42777.479166666664</v>
      </c>
      <c r="C3983" s="33">
        <v>1939.62</v>
      </c>
      <c r="D3983" s="33">
        <v>6100.5099999999993</v>
      </c>
      <c r="E3983" s="33">
        <v>3821.38</v>
      </c>
      <c r="F3983" s="33">
        <v>5468.25</v>
      </c>
      <c r="G3983" s="33">
        <v>8704.4239999999991</v>
      </c>
      <c r="H3983" s="33">
        <v>5186.7275</v>
      </c>
      <c r="I3983" s="33">
        <f t="shared" si="65"/>
        <v>31220.911499999998</v>
      </c>
    </row>
    <row r="3984" spans="1:9" x14ac:dyDescent="0.3">
      <c r="A3984" s="32">
        <v>42777.489583333336</v>
      </c>
      <c r="C3984" s="33">
        <v>1988.1875</v>
      </c>
      <c r="D3984" s="33">
        <v>5561.6629999999996</v>
      </c>
      <c r="E3984" s="33">
        <v>5105.3400000000011</v>
      </c>
      <c r="F3984" s="33">
        <v>4721.5</v>
      </c>
      <c r="G3984" s="33">
        <v>6857.3359999999993</v>
      </c>
      <c r="H3984" s="33">
        <v>5330.6350000000002</v>
      </c>
      <c r="I3984" s="33">
        <f t="shared" si="65"/>
        <v>29564.661500000002</v>
      </c>
    </row>
    <row r="3985" spans="1:9" x14ac:dyDescent="0.3">
      <c r="A3985" s="32">
        <v>42777.5</v>
      </c>
      <c r="C3985" s="33">
        <v>2200.0874999999996</v>
      </c>
      <c r="D3985" s="33">
        <v>6152.5470000000005</v>
      </c>
      <c r="E3985" s="33">
        <v>3490.19</v>
      </c>
      <c r="F3985" s="33">
        <v>4302</v>
      </c>
      <c r="G3985" s="33">
        <v>6872.0249999999996</v>
      </c>
      <c r="H3985" s="33">
        <v>6027.9850000000006</v>
      </c>
      <c r="I3985" s="33">
        <f t="shared" si="65"/>
        <v>29044.834500000001</v>
      </c>
    </row>
    <row r="3986" spans="1:9" x14ac:dyDescent="0.3">
      <c r="A3986" s="32">
        <v>42777.510416666664</v>
      </c>
      <c r="C3986" s="33">
        <v>2363.8199999999997</v>
      </c>
      <c r="D3986" s="33">
        <v>5924.9620000000004</v>
      </c>
      <c r="E3986" s="33">
        <v>3113.3</v>
      </c>
      <c r="F3986" s="33">
        <v>4726</v>
      </c>
      <c r="G3986" s="33">
        <v>7161.4870000000001</v>
      </c>
      <c r="H3986" s="33">
        <v>6481.7574999999997</v>
      </c>
      <c r="I3986" s="33">
        <f t="shared" si="65"/>
        <v>29771.326499999999</v>
      </c>
    </row>
    <row r="3987" spans="1:9" x14ac:dyDescent="0.3">
      <c r="A3987" s="32">
        <v>42777.520833333336</v>
      </c>
      <c r="C3987" s="33">
        <v>2210.5749999999998</v>
      </c>
      <c r="D3987" s="33">
        <v>5735.375</v>
      </c>
      <c r="E3987" s="33">
        <v>2565.91</v>
      </c>
      <c r="F3987" s="33">
        <v>5121.5</v>
      </c>
      <c r="G3987" s="33">
        <v>8314.5630000000001</v>
      </c>
      <c r="H3987" s="33">
        <v>5824.7650000000003</v>
      </c>
      <c r="I3987" s="33">
        <f t="shared" si="65"/>
        <v>29772.688000000002</v>
      </c>
    </row>
    <row r="3988" spans="1:9" x14ac:dyDescent="0.3">
      <c r="A3988" s="32">
        <v>42777.53125</v>
      </c>
      <c r="C3988" s="33">
        <v>2185.6774999999998</v>
      </c>
      <c r="D3988" s="33">
        <v>6034.0239999999994</v>
      </c>
      <c r="E3988" s="33">
        <v>2328.1999999999998</v>
      </c>
      <c r="F3988" s="33">
        <v>6164.5</v>
      </c>
      <c r="G3988" s="33">
        <v>7460.2370000000001</v>
      </c>
      <c r="H3988" s="33">
        <v>5099.2424999999994</v>
      </c>
      <c r="I3988" s="33">
        <f t="shared" si="65"/>
        <v>29271.881000000001</v>
      </c>
    </row>
    <row r="3989" spans="1:9" x14ac:dyDescent="0.3">
      <c r="A3989" s="32">
        <v>42777.541666666664</v>
      </c>
      <c r="C3989" s="33">
        <v>1373.2850000000001</v>
      </c>
      <c r="D3989" s="33">
        <v>5085.2889999999989</v>
      </c>
      <c r="E3989" s="33">
        <v>3237.23</v>
      </c>
      <c r="F3989" s="33">
        <v>5579</v>
      </c>
      <c r="G3989" s="33">
        <v>6191.2749999999996</v>
      </c>
      <c r="H3989" s="33">
        <v>6146.88</v>
      </c>
      <c r="I3989" s="33">
        <f t="shared" si="65"/>
        <v>27612.958999999999</v>
      </c>
    </row>
    <row r="3990" spans="1:9" x14ac:dyDescent="0.3">
      <c r="A3990" s="32">
        <v>42777.552083333336</v>
      </c>
      <c r="C3990" s="33">
        <v>1755.2850000000001</v>
      </c>
      <c r="D3990" s="33">
        <v>5595.6589999999997</v>
      </c>
      <c r="E3990" s="33">
        <v>2537.79</v>
      </c>
      <c r="F3990" s="33">
        <v>5686.25</v>
      </c>
      <c r="G3990" s="33">
        <v>6062.4740000000002</v>
      </c>
      <c r="H3990" s="33">
        <v>6802.62</v>
      </c>
      <c r="I3990" s="33">
        <f t="shared" si="65"/>
        <v>28440.077999999998</v>
      </c>
    </row>
    <row r="3991" spans="1:9" x14ac:dyDescent="0.3">
      <c r="A3991" s="32">
        <v>42777.5625</v>
      </c>
      <c r="C3991" s="33">
        <v>2640.7999999999997</v>
      </c>
      <c r="D3991" s="33">
        <v>5749.7819999999992</v>
      </c>
      <c r="E3991" s="33">
        <v>3377.93</v>
      </c>
      <c r="F3991" s="33">
        <v>5285</v>
      </c>
      <c r="G3991" s="33">
        <v>6423.2759999999998</v>
      </c>
      <c r="H3991" s="33">
        <v>5285.1875</v>
      </c>
      <c r="I3991" s="33">
        <f t="shared" si="65"/>
        <v>28761.9755</v>
      </c>
    </row>
    <row r="3992" spans="1:9" x14ac:dyDescent="0.3">
      <c r="A3992" s="32">
        <v>42777.572916666664</v>
      </c>
      <c r="C3992" s="33">
        <v>2735.8049999999998</v>
      </c>
      <c r="D3992" s="33">
        <v>5866.2099999999991</v>
      </c>
      <c r="E3992" s="33">
        <v>3367.1400000000003</v>
      </c>
      <c r="F3992" s="33">
        <v>4652.75</v>
      </c>
      <c r="G3992" s="33">
        <v>6590.7520000000004</v>
      </c>
      <c r="H3992" s="33">
        <v>5812.3899999999994</v>
      </c>
      <c r="I3992" s="33">
        <f t="shared" si="65"/>
        <v>29025.046999999999</v>
      </c>
    </row>
    <row r="3993" spans="1:9" x14ac:dyDescent="0.3">
      <c r="A3993" s="32">
        <v>42777.583333333336</v>
      </c>
      <c r="C3993" s="33">
        <v>2771.3024999999998</v>
      </c>
      <c r="D3993" s="33">
        <v>6263.107</v>
      </c>
      <c r="E3993" s="33">
        <v>2936.39</v>
      </c>
      <c r="F3993" s="33">
        <v>3600.75</v>
      </c>
      <c r="G3993" s="33">
        <v>6656.5869999999995</v>
      </c>
      <c r="H3993" s="33">
        <v>6063.4049999999997</v>
      </c>
      <c r="I3993" s="33">
        <f t="shared" si="65"/>
        <v>28291.541499999999</v>
      </c>
    </row>
    <row r="3994" spans="1:9" x14ac:dyDescent="0.3">
      <c r="A3994" s="32">
        <v>42777.59375</v>
      </c>
      <c r="C3994" s="33">
        <v>3278.81</v>
      </c>
      <c r="D3994" s="33">
        <v>6754.643</v>
      </c>
      <c r="E3994" s="33">
        <v>2444.67</v>
      </c>
      <c r="F3994" s="33">
        <v>4450</v>
      </c>
      <c r="G3994" s="33">
        <v>7072.2869999999994</v>
      </c>
      <c r="H3994" s="33">
        <v>5634.5325000000003</v>
      </c>
      <c r="I3994" s="33">
        <f t="shared" si="65"/>
        <v>29634.942500000001</v>
      </c>
    </row>
    <row r="3995" spans="1:9" x14ac:dyDescent="0.3">
      <c r="A3995" s="32">
        <v>42777.604166666664</v>
      </c>
      <c r="C3995" s="33">
        <v>2768.1924999999997</v>
      </c>
      <c r="D3995" s="33">
        <v>5481.741</v>
      </c>
      <c r="E3995" s="33">
        <v>2268.2700000000004</v>
      </c>
      <c r="F3995" s="33">
        <v>4205</v>
      </c>
      <c r="G3995" s="33">
        <v>6835.4639999999999</v>
      </c>
      <c r="H3995" s="33">
        <v>5840.1650000000009</v>
      </c>
      <c r="I3995" s="33">
        <f t="shared" si="65"/>
        <v>27398.8325</v>
      </c>
    </row>
    <row r="3996" spans="1:9" x14ac:dyDescent="0.3">
      <c r="A3996" s="32">
        <v>42777.614583333336</v>
      </c>
      <c r="C3996" s="33">
        <v>2481.12</v>
      </c>
      <c r="D3996" s="33">
        <v>6959.0190000000002</v>
      </c>
      <c r="E3996" s="33">
        <v>2243.1299999999997</v>
      </c>
      <c r="F3996" s="33">
        <v>5720</v>
      </c>
      <c r="G3996" s="33">
        <v>6524.2489999999998</v>
      </c>
      <c r="H3996" s="33">
        <v>5777.085</v>
      </c>
      <c r="I3996" s="33">
        <f t="shared" si="65"/>
        <v>29704.602999999999</v>
      </c>
    </row>
    <row r="3997" spans="1:9" x14ac:dyDescent="0.3">
      <c r="A3997" s="32">
        <v>42777.625</v>
      </c>
      <c r="C3997" s="33">
        <v>1779.0875000000001</v>
      </c>
      <c r="D3997" s="33">
        <v>5846.4090000000006</v>
      </c>
      <c r="E3997" s="33">
        <v>3254.75</v>
      </c>
      <c r="F3997" s="33">
        <v>5920</v>
      </c>
      <c r="G3997" s="33">
        <v>6720.7260000000006</v>
      </c>
      <c r="H3997" s="33">
        <v>5970.7624999999998</v>
      </c>
      <c r="I3997" s="33">
        <f t="shared" si="65"/>
        <v>29491.735000000004</v>
      </c>
    </row>
    <row r="3998" spans="1:9" x14ac:dyDescent="0.3">
      <c r="A3998" s="32">
        <v>42777.635416666664</v>
      </c>
      <c r="C3998" s="33">
        <v>2615.5774999999999</v>
      </c>
      <c r="D3998" s="33">
        <v>5339.0219999999999</v>
      </c>
      <c r="E3998" s="33">
        <v>3409.6299999999997</v>
      </c>
      <c r="F3998" s="33">
        <v>6005.75</v>
      </c>
      <c r="G3998" s="33">
        <v>7274.6119999999992</v>
      </c>
      <c r="H3998" s="33">
        <v>5565.9775</v>
      </c>
      <c r="I3998" s="33">
        <f t="shared" si="65"/>
        <v>30210.569000000003</v>
      </c>
    </row>
    <row r="3999" spans="1:9" x14ac:dyDescent="0.3">
      <c r="A3999" s="32">
        <v>42777.645833333336</v>
      </c>
      <c r="C3999" s="33">
        <v>2763.9</v>
      </c>
      <c r="D3999" s="33">
        <v>5795.4690000000001</v>
      </c>
      <c r="E3999" s="33">
        <v>3245.8999999999996</v>
      </c>
      <c r="F3999" s="33">
        <v>5652</v>
      </c>
      <c r="G3999" s="33">
        <v>7174.5510000000004</v>
      </c>
      <c r="H3999" s="33">
        <v>4860.2300000000005</v>
      </c>
      <c r="I3999" s="33">
        <f t="shared" ref="I3999:I4029" si="66">SUM(C3999:H3999)</f>
        <v>29492.05</v>
      </c>
    </row>
    <row r="4000" spans="1:9" x14ac:dyDescent="0.3">
      <c r="A4000" s="32">
        <v>42777.65625</v>
      </c>
      <c r="C4000" s="33">
        <v>3273.8525</v>
      </c>
      <c r="D4000" s="33">
        <v>6012.2119999999995</v>
      </c>
      <c r="E4000" s="33">
        <v>2809.5</v>
      </c>
      <c r="F4000" s="33">
        <v>5528.5</v>
      </c>
      <c r="G4000" s="33">
        <v>7874.6880000000001</v>
      </c>
      <c r="H4000" s="33">
        <v>5713.2750000000005</v>
      </c>
      <c r="I4000" s="33">
        <f t="shared" si="66"/>
        <v>31212.027500000004</v>
      </c>
    </row>
    <row r="4001" spans="1:9" x14ac:dyDescent="0.3">
      <c r="A4001" s="32">
        <v>42777.666666666664</v>
      </c>
      <c r="C4001" s="33">
        <v>2647.2975000000001</v>
      </c>
      <c r="D4001" s="33">
        <v>5788.5990000000002</v>
      </c>
      <c r="E4001" s="33">
        <v>3180.9000000000005</v>
      </c>
      <c r="F4001" s="33">
        <v>5830.25</v>
      </c>
      <c r="G4001" s="33">
        <v>9393.7129999999997</v>
      </c>
      <c r="H4001" s="33">
        <v>6019.0749999999998</v>
      </c>
      <c r="I4001" s="33">
        <f t="shared" si="66"/>
        <v>32859.834499999997</v>
      </c>
    </row>
    <row r="4002" spans="1:9" x14ac:dyDescent="0.3">
      <c r="A4002" s="32">
        <v>42777.677083333336</v>
      </c>
      <c r="C4002" s="33">
        <v>2914.7875000000004</v>
      </c>
      <c r="D4002" s="33">
        <v>6669.0969999999998</v>
      </c>
      <c r="E4002" s="33">
        <v>3506</v>
      </c>
      <c r="F4002" s="33">
        <v>3817</v>
      </c>
      <c r="G4002" s="33">
        <v>8660.1260000000002</v>
      </c>
      <c r="H4002" s="33">
        <v>5067.7074999999995</v>
      </c>
      <c r="I4002" s="33">
        <f t="shared" si="66"/>
        <v>30634.718000000001</v>
      </c>
    </row>
    <row r="4003" spans="1:9" x14ac:dyDescent="0.3">
      <c r="A4003" s="32">
        <v>42777.6875</v>
      </c>
      <c r="C4003" s="33">
        <v>3395.2474999999999</v>
      </c>
      <c r="D4003" s="33">
        <v>6589.5680000000002</v>
      </c>
      <c r="E4003" s="33">
        <v>2974.51</v>
      </c>
      <c r="F4003" s="33">
        <v>4742</v>
      </c>
      <c r="G4003" s="33">
        <v>7848.2749999999996</v>
      </c>
      <c r="H4003" s="33">
        <v>5221.1424999999999</v>
      </c>
      <c r="I4003" s="33">
        <f t="shared" si="66"/>
        <v>30770.743000000002</v>
      </c>
    </row>
    <row r="4004" spans="1:9" x14ac:dyDescent="0.3">
      <c r="A4004" s="32">
        <v>42777.697916666664</v>
      </c>
      <c r="C4004" s="33">
        <v>2916.8075000000003</v>
      </c>
      <c r="D4004" s="33">
        <v>6339.2660000000005</v>
      </c>
      <c r="E4004" s="33">
        <v>3606.7599999999998</v>
      </c>
      <c r="F4004" s="33">
        <v>5272.25</v>
      </c>
      <c r="G4004" s="33">
        <v>7599.8249999999998</v>
      </c>
      <c r="H4004" s="33">
        <v>5573.4674999999997</v>
      </c>
      <c r="I4004" s="33">
        <f t="shared" si="66"/>
        <v>31308.376</v>
      </c>
    </row>
    <row r="4005" spans="1:9" x14ac:dyDescent="0.3">
      <c r="A4005" s="32">
        <v>42777.708333333336</v>
      </c>
      <c r="C4005" s="33">
        <v>2741.7125000000001</v>
      </c>
      <c r="D4005" s="33">
        <v>5297.5070000000005</v>
      </c>
      <c r="E4005" s="33">
        <v>3544.1400000000003</v>
      </c>
      <c r="F4005" s="33">
        <v>5310.5</v>
      </c>
      <c r="G4005" s="33">
        <v>7706.0879999999997</v>
      </c>
      <c r="H4005" s="33">
        <v>5506.2725</v>
      </c>
      <c r="I4005" s="33">
        <f t="shared" si="66"/>
        <v>30106.22</v>
      </c>
    </row>
    <row r="4006" spans="1:9" x14ac:dyDescent="0.3">
      <c r="A4006" s="32">
        <v>42777.71875</v>
      </c>
      <c r="C4006" s="33">
        <v>2284.6</v>
      </c>
      <c r="D4006" s="33">
        <v>5793.9750000000004</v>
      </c>
      <c r="E4006" s="33">
        <v>3556.45</v>
      </c>
      <c r="F4006" s="33">
        <v>4598.75</v>
      </c>
      <c r="G4006" s="33">
        <v>7538.4260000000004</v>
      </c>
      <c r="H4006" s="33">
        <v>5865.1925000000001</v>
      </c>
      <c r="I4006" s="33">
        <f t="shared" si="66"/>
        <v>29637.393500000002</v>
      </c>
    </row>
    <row r="4007" spans="1:9" x14ac:dyDescent="0.3">
      <c r="A4007" s="32">
        <v>42777.729166666664</v>
      </c>
      <c r="C4007" s="33">
        <v>2280.3274999999999</v>
      </c>
      <c r="D4007" s="33">
        <v>5734.1909999999998</v>
      </c>
      <c r="E4007" s="33">
        <v>3257.4500000000003</v>
      </c>
      <c r="F4007" s="33">
        <v>5121</v>
      </c>
      <c r="G4007" s="33">
        <v>7641.9130000000005</v>
      </c>
      <c r="H4007" s="33">
        <v>5823.0124999999998</v>
      </c>
      <c r="I4007" s="33">
        <f t="shared" si="66"/>
        <v>29857.894000000004</v>
      </c>
    </row>
    <row r="4008" spans="1:9" x14ac:dyDescent="0.3">
      <c r="A4008" s="32">
        <v>42777.739583333336</v>
      </c>
      <c r="C4008" s="33">
        <v>2732.1675</v>
      </c>
      <c r="D4008" s="33">
        <v>5844.902</v>
      </c>
      <c r="E4008" s="33">
        <v>3126.5099999999993</v>
      </c>
      <c r="F4008" s="33">
        <v>5205.5</v>
      </c>
      <c r="G4008" s="33">
        <v>6859.6750000000002</v>
      </c>
      <c r="H4008" s="33">
        <v>5561.7025000000003</v>
      </c>
      <c r="I4008" s="33">
        <f t="shared" si="66"/>
        <v>29330.456999999999</v>
      </c>
    </row>
    <row r="4009" spans="1:9" x14ac:dyDescent="0.3">
      <c r="A4009" s="32">
        <v>42777.75</v>
      </c>
      <c r="C4009" s="33">
        <v>2898.21</v>
      </c>
      <c r="D4009" s="33">
        <v>6564.3070000000007</v>
      </c>
      <c r="E4009" s="33">
        <v>3169.9</v>
      </c>
      <c r="F4009" s="33">
        <v>4323.75</v>
      </c>
      <c r="G4009" s="33">
        <v>7630.1</v>
      </c>
      <c r="H4009" s="33">
        <v>6049.8850000000002</v>
      </c>
      <c r="I4009" s="33">
        <f t="shared" si="66"/>
        <v>30636.152000000002</v>
      </c>
    </row>
    <row r="4010" spans="1:9" x14ac:dyDescent="0.3">
      <c r="A4010" s="32">
        <v>42777.760416666664</v>
      </c>
      <c r="C4010" s="33">
        <v>2632.3049999999998</v>
      </c>
      <c r="D4010" s="33">
        <v>5600.0839999999998</v>
      </c>
      <c r="E4010" s="33">
        <v>3421.39</v>
      </c>
      <c r="F4010" s="33">
        <v>4089.5</v>
      </c>
      <c r="G4010" s="33">
        <v>7393.875</v>
      </c>
      <c r="H4010" s="33">
        <v>6630.8625000000002</v>
      </c>
      <c r="I4010" s="33">
        <f t="shared" si="66"/>
        <v>29768.016499999998</v>
      </c>
    </row>
    <row r="4011" spans="1:9" x14ac:dyDescent="0.3">
      <c r="A4011" s="32">
        <v>42777.770833333336</v>
      </c>
      <c r="C4011" s="33">
        <v>3268.5249999999996</v>
      </c>
      <c r="D4011" s="33">
        <v>5794.4989999999989</v>
      </c>
      <c r="E4011" s="33">
        <v>2610.5099999999998</v>
      </c>
      <c r="F4011" s="33">
        <v>4888.25</v>
      </c>
      <c r="G4011" s="33">
        <v>7478.4750000000004</v>
      </c>
      <c r="H4011" s="33">
        <v>5433.5099999999993</v>
      </c>
      <c r="I4011" s="33">
        <f t="shared" si="66"/>
        <v>29473.768999999997</v>
      </c>
    </row>
    <row r="4012" spans="1:9" x14ac:dyDescent="0.3">
      <c r="A4012" s="32">
        <v>42777.78125</v>
      </c>
      <c r="C4012" s="33">
        <v>2340.0949999999998</v>
      </c>
      <c r="D4012" s="33">
        <v>5780.6329999999989</v>
      </c>
      <c r="E4012" s="33">
        <v>3001.63</v>
      </c>
      <c r="F4012" s="33">
        <v>4487.25</v>
      </c>
      <c r="G4012" s="33">
        <v>7611.35</v>
      </c>
      <c r="H4012" s="33">
        <v>5549.6049999999996</v>
      </c>
      <c r="I4012" s="33">
        <f t="shared" si="66"/>
        <v>28770.562999999998</v>
      </c>
    </row>
    <row r="4013" spans="1:9" x14ac:dyDescent="0.3">
      <c r="A4013" s="32">
        <v>42777.791666666664</v>
      </c>
      <c r="C4013" s="33">
        <v>2109.41</v>
      </c>
      <c r="D4013" s="33">
        <v>5290.9920000000002</v>
      </c>
      <c r="E4013" s="33">
        <v>3130.5</v>
      </c>
      <c r="F4013" s="33">
        <v>4595.5</v>
      </c>
      <c r="G4013" s="33">
        <v>6745.75</v>
      </c>
      <c r="H4013" s="33">
        <v>6722.4375</v>
      </c>
      <c r="I4013" s="33">
        <f t="shared" si="66"/>
        <v>28594.589500000002</v>
      </c>
    </row>
    <row r="4014" spans="1:9" x14ac:dyDescent="0.3">
      <c r="A4014" s="32">
        <v>42777.802083333336</v>
      </c>
      <c r="C4014" s="33">
        <v>2603.5500000000002</v>
      </c>
      <c r="D4014" s="33">
        <v>5856.9850000000006</v>
      </c>
      <c r="E4014" s="33">
        <v>3980.3199999999997</v>
      </c>
      <c r="F4014" s="33">
        <v>4679</v>
      </c>
      <c r="G4014" s="33">
        <v>7812.1630000000005</v>
      </c>
      <c r="H4014" s="33">
        <v>6493.6075000000001</v>
      </c>
      <c r="I4014" s="33">
        <f t="shared" si="66"/>
        <v>31425.625500000002</v>
      </c>
    </row>
    <row r="4015" spans="1:9" x14ac:dyDescent="0.3">
      <c r="A4015" s="32">
        <v>42777.8125</v>
      </c>
      <c r="C4015" s="33">
        <v>3001.8074999999999</v>
      </c>
      <c r="D4015" s="33">
        <v>5928.7269999999999</v>
      </c>
      <c r="E4015" s="33">
        <v>3944.7200000000003</v>
      </c>
      <c r="F4015" s="33">
        <v>5499.5</v>
      </c>
      <c r="G4015" s="33">
        <v>7757</v>
      </c>
      <c r="H4015" s="33">
        <v>6358.4825000000001</v>
      </c>
      <c r="I4015" s="33">
        <f t="shared" si="66"/>
        <v>32490.237000000001</v>
      </c>
    </row>
    <row r="4016" spans="1:9" x14ac:dyDescent="0.3">
      <c r="A4016" s="32">
        <v>42777.822916666664</v>
      </c>
      <c r="C4016" s="33">
        <v>2478.5149999999999</v>
      </c>
      <c r="D4016" s="33">
        <v>6327.2120000000004</v>
      </c>
      <c r="E4016" s="33">
        <v>2775.5</v>
      </c>
      <c r="F4016" s="33">
        <v>5988.25</v>
      </c>
      <c r="G4016" s="33">
        <v>7605.9629999999997</v>
      </c>
      <c r="H4016" s="33">
        <v>7182.4125000000004</v>
      </c>
      <c r="I4016" s="33">
        <f t="shared" si="66"/>
        <v>32357.852500000001</v>
      </c>
    </row>
    <row r="4017" spans="1:9" x14ac:dyDescent="0.3">
      <c r="A4017" s="32">
        <v>42777.833333333336</v>
      </c>
      <c r="C4017" s="33">
        <v>2126.14</v>
      </c>
      <c r="D4017" s="33">
        <v>5684.7290000000003</v>
      </c>
      <c r="E4017" s="33">
        <v>3461.83</v>
      </c>
      <c r="F4017" s="33">
        <v>6628</v>
      </c>
      <c r="G4017" s="33">
        <v>8418.5130000000008</v>
      </c>
      <c r="H4017" s="33">
        <v>6878.4025000000001</v>
      </c>
      <c r="I4017" s="33">
        <f t="shared" si="66"/>
        <v>33197.614499999996</v>
      </c>
    </row>
    <row r="4018" spans="1:9" x14ac:dyDescent="0.3">
      <c r="A4018" s="32">
        <v>42777.84375</v>
      </c>
      <c r="C4018" s="33">
        <v>2267.6374999999998</v>
      </c>
      <c r="D4018" s="33">
        <v>5708.8460000000005</v>
      </c>
      <c r="E4018" s="33">
        <v>3539.77</v>
      </c>
      <c r="F4018" s="33">
        <v>6626.5</v>
      </c>
      <c r="G4018" s="33">
        <v>7858.4739999999993</v>
      </c>
      <c r="H4018" s="33">
        <v>6553.9925000000003</v>
      </c>
      <c r="I4018" s="33">
        <f t="shared" si="66"/>
        <v>32555.219999999998</v>
      </c>
    </row>
    <row r="4019" spans="1:9" x14ac:dyDescent="0.3">
      <c r="A4019" s="32">
        <v>42777.854166666664</v>
      </c>
      <c r="C4019" s="33">
        <v>3094.0624999999995</v>
      </c>
      <c r="D4019" s="33">
        <v>5643.0719999999992</v>
      </c>
      <c r="E4019" s="33">
        <v>3975.0600000000004</v>
      </c>
      <c r="F4019" s="33">
        <v>6166.75</v>
      </c>
      <c r="G4019" s="33">
        <v>7124.95</v>
      </c>
      <c r="H4019" s="33">
        <v>6133.0899999999992</v>
      </c>
      <c r="I4019" s="33">
        <f t="shared" si="66"/>
        <v>32136.984499999999</v>
      </c>
    </row>
    <row r="4020" spans="1:9" x14ac:dyDescent="0.3">
      <c r="A4020" s="32">
        <v>42777.864583333336</v>
      </c>
      <c r="C4020" s="33">
        <v>2776.5425</v>
      </c>
      <c r="D4020" s="33">
        <v>5544.2250000000004</v>
      </c>
      <c r="E4020" s="33">
        <v>3566.1499999999996</v>
      </c>
      <c r="F4020" s="33">
        <v>4775.75</v>
      </c>
      <c r="G4020" s="33">
        <v>7180.4740000000002</v>
      </c>
      <c r="H4020" s="33">
        <v>5563.0924999999997</v>
      </c>
      <c r="I4020" s="33">
        <f t="shared" si="66"/>
        <v>29406.233999999997</v>
      </c>
    </row>
    <row r="4021" spans="1:9" x14ac:dyDescent="0.3">
      <c r="A4021" s="32">
        <v>42777.875</v>
      </c>
      <c r="C4021" s="33">
        <v>2356.89</v>
      </c>
      <c r="D4021" s="33">
        <v>5892.2199999999993</v>
      </c>
      <c r="E4021" s="33">
        <v>3734.7700000000004</v>
      </c>
      <c r="F4021" s="33">
        <v>5756.75</v>
      </c>
      <c r="G4021" s="33">
        <v>6696.4880000000003</v>
      </c>
      <c r="H4021" s="33">
        <v>6121.1799999999994</v>
      </c>
      <c r="I4021" s="33">
        <f t="shared" si="66"/>
        <v>30558.297999999999</v>
      </c>
    </row>
    <row r="4022" spans="1:9" x14ac:dyDescent="0.3">
      <c r="A4022" s="32">
        <v>42777.885416666664</v>
      </c>
      <c r="C4022" s="33">
        <v>2540.4574999999995</v>
      </c>
      <c r="D4022" s="33">
        <v>5594.9719999999998</v>
      </c>
      <c r="E4022" s="33">
        <v>4366.2</v>
      </c>
      <c r="F4022" s="33">
        <v>6242.25</v>
      </c>
      <c r="G4022" s="33">
        <v>6476.6630000000005</v>
      </c>
      <c r="H4022" s="33">
        <v>4956.6224999999995</v>
      </c>
      <c r="I4022" s="33">
        <f t="shared" si="66"/>
        <v>30177.165000000001</v>
      </c>
    </row>
    <row r="4023" spans="1:9" x14ac:dyDescent="0.3">
      <c r="A4023" s="32">
        <v>42777.895833333336</v>
      </c>
      <c r="C4023" s="33">
        <v>2335.6149999999998</v>
      </c>
      <c r="D4023" s="33">
        <v>5389.9680000000008</v>
      </c>
      <c r="E4023" s="33">
        <v>3349.19</v>
      </c>
      <c r="F4023" s="33">
        <v>5367.5</v>
      </c>
      <c r="G4023" s="33">
        <v>7337.826</v>
      </c>
      <c r="H4023" s="33">
        <v>4305.1324999999997</v>
      </c>
      <c r="I4023" s="33">
        <f t="shared" si="66"/>
        <v>28085.231500000002</v>
      </c>
    </row>
    <row r="4024" spans="1:9" x14ac:dyDescent="0.3">
      <c r="A4024" s="32">
        <v>42777.90625</v>
      </c>
      <c r="C4024" s="33">
        <v>1990.8724999999999</v>
      </c>
      <c r="D4024" s="33">
        <v>5377.9470000000001</v>
      </c>
      <c r="E4024" s="33">
        <v>3269.95</v>
      </c>
      <c r="F4024" s="33">
        <v>4486.25</v>
      </c>
      <c r="G4024" s="33">
        <v>7205.1379999999999</v>
      </c>
      <c r="H4024" s="33">
        <v>3933.0174999999999</v>
      </c>
      <c r="I4024" s="33">
        <f t="shared" si="66"/>
        <v>26263.174999999996</v>
      </c>
    </row>
    <row r="4025" spans="1:9" x14ac:dyDescent="0.3">
      <c r="A4025" s="32">
        <v>42777.916666666664</v>
      </c>
      <c r="C4025" s="33">
        <v>1412.7275</v>
      </c>
      <c r="D4025" s="33">
        <v>4981.2089999999998</v>
      </c>
      <c r="E4025" s="33">
        <v>2626.6</v>
      </c>
      <c r="F4025" s="33">
        <v>6678.25</v>
      </c>
      <c r="G4025" s="33">
        <v>5949.1760000000004</v>
      </c>
      <c r="H4025" s="33">
        <v>4519.3050000000003</v>
      </c>
      <c r="I4025" s="33">
        <f t="shared" si="66"/>
        <v>26167.267500000002</v>
      </c>
    </row>
    <row r="4026" spans="1:9" x14ac:dyDescent="0.3">
      <c r="A4026" s="32">
        <v>42777.927083333336</v>
      </c>
      <c r="C4026" s="33">
        <v>1593.3425000000002</v>
      </c>
      <c r="D4026" s="33">
        <v>5502.8519999999999</v>
      </c>
      <c r="E4026" s="33">
        <v>3192.72</v>
      </c>
      <c r="F4026" s="33">
        <v>5859.25</v>
      </c>
      <c r="G4026" s="33">
        <v>4720.7390000000005</v>
      </c>
      <c r="H4026" s="33">
        <v>4658.9224999999997</v>
      </c>
      <c r="I4026" s="33">
        <f t="shared" si="66"/>
        <v>25527.826000000001</v>
      </c>
    </row>
    <row r="4027" spans="1:9" x14ac:dyDescent="0.3">
      <c r="A4027" s="32">
        <v>42777.9375</v>
      </c>
      <c r="C4027" s="33">
        <v>1758.6975000000002</v>
      </c>
      <c r="D4027" s="33">
        <v>5319.7610000000004</v>
      </c>
      <c r="E4027" s="33">
        <v>1539.29</v>
      </c>
      <c r="F4027" s="33">
        <v>6364</v>
      </c>
      <c r="G4027" s="33">
        <v>5390.2489999999998</v>
      </c>
      <c r="H4027" s="33">
        <v>4156.125</v>
      </c>
      <c r="I4027" s="33">
        <f t="shared" si="66"/>
        <v>24528.122500000001</v>
      </c>
    </row>
    <row r="4028" spans="1:9" x14ac:dyDescent="0.3">
      <c r="A4028" s="32">
        <v>42777.947916666664</v>
      </c>
      <c r="C4028" s="33">
        <v>1507.6274999999998</v>
      </c>
      <c r="D4028" s="33">
        <v>5084.996000000001</v>
      </c>
      <c r="E4028" s="33">
        <v>1543.29</v>
      </c>
      <c r="F4028" s="33">
        <v>6332</v>
      </c>
      <c r="G4028" s="33">
        <v>5734.375</v>
      </c>
      <c r="H4028" s="33">
        <v>3855.3149999999996</v>
      </c>
      <c r="I4028" s="33">
        <f t="shared" si="66"/>
        <v>24057.603500000001</v>
      </c>
    </row>
    <row r="4029" spans="1:9" x14ac:dyDescent="0.3">
      <c r="A4029" s="32">
        <v>42777.958333333336</v>
      </c>
      <c r="C4029" s="33">
        <v>1940.0474999999999</v>
      </c>
      <c r="D4029" s="33">
        <v>4892.509</v>
      </c>
      <c r="E4029" s="33">
        <v>2233.2800000000002</v>
      </c>
      <c r="F4029" s="33">
        <v>6952.75</v>
      </c>
      <c r="G4029" s="33">
        <v>6549.2240000000002</v>
      </c>
      <c r="H4029" s="33">
        <v>4632.6499999999996</v>
      </c>
      <c r="I4029" s="33">
        <f t="shared" si="66"/>
        <v>27200.460500000001</v>
      </c>
    </row>
    <row r="4030" spans="1:9" x14ac:dyDescent="0.3">
      <c r="A4030" s="32">
        <v>42777.96875</v>
      </c>
      <c r="C4030" s="33">
        <v>2333.54</v>
      </c>
      <c r="D4030" s="33">
        <v>4471.4269999999997</v>
      </c>
      <c r="E4030" s="33">
        <v>2448.6699999999996</v>
      </c>
      <c r="F4030" s="33">
        <v>4671.25</v>
      </c>
      <c r="G4030" s="33">
        <v>8038.5380000000005</v>
      </c>
      <c r="H4030" s="33">
        <v>3946.7775000000001</v>
      </c>
      <c r="I4030" s="33">
        <f>SUM(C4030:H4030)</f>
        <v>25910.202499999999</v>
      </c>
    </row>
    <row r="4031" spans="1:9" x14ac:dyDescent="0.3">
      <c r="A4031" s="32">
        <v>42777.979166666664</v>
      </c>
      <c r="C4031" s="33">
        <v>2232.37</v>
      </c>
      <c r="D4031" s="33">
        <v>4760.2550000000001</v>
      </c>
      <c r="E4031" s="33">
        <v>2488.04</v>
      </c>
      <c r="F4031" s="33">
        <v>3656.25</v>
      </c>
      <c r="G4031" s="33">
        <v>7211.2880000000005</v>
      </c>
      <c r="H4031" s="33">
        <v>4351.5225</v>
      </c>
      <c r="I4031" s="33">
        <f t="shared" ref="I4031:I4094" si="67">SUM(C4031:H4031)</f>
        <v>24699.7255</v>
      </c>
    </row>
    <row r="4032" spans="1:9" x14ac:dyDescent="0.3">
      <c r="A4032" s="32">
        <v>42777.989583333336</v>
      </c>
      <c r="C4032" s="33">
        <v>2183.7750000000001</v>
      </c>
      <c r="D4032" s="33">
        <v>4663.8520000000008</v>
      </c>
      <c r="E4032" s="33">
        <v>2955.01</v>
      </c>
      <c r="F4032" s="33">
        <v>5071</v>
      </c>
      <c r="G4032" s="33">
        <v>6691.8180000000002</v>
      </c>
      <c r="H4032" s="33">
        <v>4029.2950000000001</v>
      </c>
      <c r="I4032" s="33">
        <f t="shared" si="67"/>
        <v>25594.75</v>
      </c>
    </row>
    <row r="4033" spans="1:9" x14ac:dyDescent="0.3">
      <c r="A4033" s="32">
        <v>42778</v>
      </c>
      <c r="C4033" s="33">
        <v>2061.7774999999997</v>
      </c>
      <c r="D4033" s="33">
        <v>4405.8919999999998</v>
      </c>
      <c r="E4033" s="33">
        <v>2872.66</v>
      </c>
      <c r="F4033" s="33">
        <v>4181.25</v>
      </c>
      <c r="G4033" s="33">
        <v>5518.3739999999998</v>
      </c>
      <c r="H4033" s="33">
        <v>3410.6624999999999</v>
      </c>
      <c r="I4033" s="33">
        <f t="shared" si="67"/>
        <v>22450.615999999998</v>
      </c>
    </row>
    <row r="4034" spans="1:9" x14ac:dyDescent="0.3">
      <c r="A4034" s="32">
        <v>42778.010416666664</v>
      </c>
      <c r="C4034" s="33">
        <v>1367.0150000000001</v>
      </c>
      <c r="D4034" s="33">
        <v>4450.0789999999997</v>
      </c>
      <c r="E4034" s="33">
        <v>2721.96</v>
      </c>
      <c r="F4034" s="33">
        <v>6436.75</v>
      </c>
      <c r="G4034" s="33">
        <v>4590.5960000000005</v>
      </c>
      <c r="H4034" s="33">
        <v>3091.1725000000001</v>
      </c>
      <c r="I4034" s="33">
        <f t="shared" si="67"/>
        <v>22657.572500000002</v>
      </c>
    </row>
    <row r="4035" spans="1:9" x14ac:dyDescent="0.3">
      <c r="A4035" s="32">
        <v>42778.020833333336</v>
      </c>
      <c r="C4035" s="33">
        <v>1795.1224999999999</v>
      </c>
      <c r="D4035" s="33">
        <v>4653.2619999999997</v>
      </c>
      <c r="E4035" s="33">
        <v>2477.89</v>
      </c>
      <c r="F4035" s="33">
        <v>5836.25</v>
      </c>
      <c r="G4035" s="33">
        <v>4487.7139999999999</v>
      </c>
      <c r="H4035" s="33">
        <v>3891.3924999999999</v>
      </c>
      <c r="I4035" s="33">
        <f t="shared" si="67"/>
        <v>23141.631000000001</v>
      </c>
    </row>
    <row r="4036" spans="1:9" x14ac:dyDescent="0.3">
      <c r="A4036" s="32">
        <v>42778.03125</v>
      </c>
      <c r="C4036" s="33">
        <v>1582.44</v>
      </c>
      <c r="D4036" s="33">
        <v>5483.5349999999999</v>
      </c>
      <c r="E4036" s="33">
        <v>2055.21</v>
      </c>
      <c r="F4036" s="33">
        <v>4243.5</v>
      </c>
      <c r="G4036" s="33">
        <v>5320.5129999999999</v>
      </c>
      <c r="H4036" s="33">
        <v>5201.4324999999999</v>
      </c>
      <c r="I4036" s="33">
        <f t="shared" si="67"/>
        <v>23886.630499999999</v>
      </c>
    </row>
    <row r="4037" spans="1:9" x14ac:dyDescent="0.3">
      <c r="A4037" s="32">
        <v>42778.041666666664</v>
      </c>
      <c r="C4037" s="33">
        <v>1556.7850000000001</v>
      </c>
      <c r="D4037" s="33">
        <v>5347.6709999999994</v>
      </c>
      <c r="E4037" s="33">
        <v>3105.3</v>
      </c>
      <c r="F4037" s="33">
        <v>4643.5</v>
      </c>
      <c r="G4037" s="33">
        <v>4840.8630000000003</v>
      </c>
      <c r="H4037" s="33">
        <v>4120.5725000000002</v>
      </c>
      <c r="I4037" s="33">
        <f t="shared" si="67"/>
        <v>23614.691500000001</v>
      </c>
    </row>
    <row r="4038" spans="1:9" x14ac:dyDescent="0.3">
      <c r="A4038" s="32">
        <v>42778.052083333336</v>
      </c>
      <c r="C4038" s="33">
        <v>2135.98</v>
      </c>
      <c r="D4038" s="33">
        <v>5628.3789999999999</v>
      </c>
      <c r="E4038" s="33">
        <v>2921.67</v>
      </c>
      <c r="F4038" s="33">
        <v>5054</v>
      </c>
      <c r="G4038" s="33">
        <v>4125.7889999999998</v>
      </c>
      <c r="H4038" s="33">
        <v>3831.4575</v>
      </c>
      <c r="I4038" s="33">
        <f t="shared" si="67"/>
        <v>23697.2755</v>
      </c>
    </row>
    <row r="4039" spans="1:9" x14ac:dyDescent="0.3">
      <c r="A4039" s="32">
        <v>42778.0625</v>
      </c>
      <c r="C4039" s="33">
        <v>2205.96</v>
      </c>
      <c r="D4039" s="33">
        <v>5790.915</v>
      </c>
      <c r="E4039" s="33">
        <v>1874.2900000000002</v>
      </c>
      <c r="F4039" s="33">
        <v>4565</v>
      </c>
      <c r="G4039" s="33">
        <v>5278.74</v>
      </c>
      <c r="H4039" s="33">
        <v>4559.6450000000004</v>
      </c>
      <c r="I4039" s="33">
        <f t="shared" si="67"/>
        <v>24274.55</v>
      </c>
    </row>
    <row r="4040" spans="1:9" x14ac:dyDescent="0.3">
      <c r="A4040" s="32">
        <v>42778.072916666664</v>
      </c>
      <c r="C4040" s="33">
        <v>1687.8525</v>
      </c>
      <c r="D4040" s="33">
        <v>5215.0920000000006</v>
      </c>
      <c r="E4040" s="33">
        <v>2221.75</v>
      </c>
      <c r="F4040" s="33">
        <v>3389</v>
      </c>
      <c r="G4040" s="33">
        <v>5280.1630000000005</v>
      </c>
      <c r="H4040" s="33">
        <v>4652.1500000000005</v>
      </c>
      <c r="I4040" s="33">
        <f t="shared" si="67"/>
        <v>22446.007500000003</v>
      </c>
    </row>
    <row r="4041" spans="1:9" x14ac:dyDescent="0.3">
      <c r="A4041" s="32">
        <v>42778.083333333336</v>
      </c>
      <c r="C4041" s="33">
        <v>1741.7650000000001</v>
      </c>
      <c r="D4041" s="33">
        <v>5119.8389999999999</v>
      </c>
      <c r="E4041" s="33">
        <v>1873.92</v>
      </c>
      <c r="F4041" s="33">
        <v>2600.75</v>
      </c>
      <c r="G4041" s="33">
        <v>5534.7950000000001</v>
      </c>
      <c r="H4041" s="33">
        <v>3762.3274999999999</v>
      </c>
      <c r="I4041" s="33">
        <f t="shared" si="67"/>
        <v>20633.396500000003</v>
      </c>
    </row>
    <row r="4042" spans="1:9" x14ac:dyDescent="0.3">
      <c r="A4042" s="32">
        <v>42778.09375</v>
      </c>
      <c r="C4042" s="33">
        <v>2238.6025</v>
      </c>
      <c r="D4042" s="33">
        <v>4750.5869999999995</v>
      </c>
      <c r="E4042" s="33">
        <v>2302.7200000000003</v>
      </c>
      <c r="F4042" s="33">
        <v>3350.75</v>
      </c>
      <c r="G4042" s="33">
        <v>5748.1640000000007</v>
      </c>
      <c r="H4042" s="33">
        <v>4265.9625000000005</v>
      </c>
      <c r="I4042" s="33">
        <f t="shared" si="67"/>
        <v>22656.786</v>
      </c>
    </row>
    <row r="4043" spans="1:9" x14ac:dyDescent="0.3">
      <c r="A4043" s="32">
        <v>42778.104166666664</v>
      </c>
      <c r="C4043" s="33">
        <v>2505.5250000000001</v>
      </c>
      <c r="D4043" s="33">
        <v>4384.87</v>
      </c>
      <c r="E4043" s="33">
        <v>1514.6800000000003</v>
      </c>
      <c r="F4043" s="33">
        <v>3524</v>
      </c>
      <c r="G4043" s="33">
        <v>5915.451</v>
      </c>
      <c r="H4043" s="33">
        <v>4052.6750000000002</v>
      </c>
      <c r="I4043" s="33">
        <f t="shared" si="67"/>
        <v>21897.201000000001</v>
      </c>
    </row>
    <row r="4044" spans="1:9" x14ac:dyDescent="0.3">
      <c r="A4044" s="32">
        <v>42778.114583333336</v>
      </c>
      <c r="C4044" s="33">
        <v>2594.3274999999999</v>
      </c>
      <c r="D4044" s="33">
        <v>4008.1969999999997</v>
      </c>
      <c r="E4044" s="33">
        <v>2259.6600000000003</v>
      </c>
      <c r="F4044" s="33">
        <v>4038.25</v>
      </c>
      <c r="G4044" s="33">
        <v>5142.7890000000007</v>
      </c>
      <c r="H4044" s="33">
        <v>2845.4100000000003</v>
      </c>
      <c r="I4044" s="33">
        <f t="shared" si="67"/>
        <v>20888.6335</v>
      </c>
    </row>
    <row r="4045" spans="1:9" x14ac:dyDescent="0.3">
      <c r="A4045" s="32">
        <v>42778.125</v>
      </c>
      <c r="C4045" s="33">
        <v>2606.08</v>
      </c>
      <c r="D4045" s="33">
        <v>4304.915</v>
      </c>
      <c r="E4045" s="33">
        <v>2681.4500000000003</v>
      </c>
      <c r="F4045" s="33">
        <v>3584.75</v>
      </c>
      <c r="G4045" s="33">
        <v>4902.4750000000004</v>
      </c>
      <c r="H4045" s="33">
        <v>3266.8849999999993</v>
      </c>
      <c r="I4045" s="33">
        <f t="shared" si="67"/>
        <v>21346.554999999997</v>
      </c>
    </row>
    <row r="4046" spans="1:9" x14ac:dyDescent="0.3">
      <c r="A4046" s="32">
        <v>42778.135416666664</v>
      </c>
      <c r="C4046" s="33">
        <v>2080.8724999999999</v>
      </c>
      <c r="D4046" s="33">
        <v>4815.241</v>
      </c>
      <c r="E4046" s="33">
        <v>2262.15</v>
      </c>
      <c r="F4046" s="33">
        <v>3388</v>
      </c>
      <c r="G4046" s="33">
        <v>5184.3999999999996</v>
      </c>
      <c r="H4046" s="33">
        <v>4389.3499999999995</v>
      </c>
      <c r="I4046" s="33">
        <f t="shared" si="67"/>
        <v>22120.013499999997</v>
      </c>
    </row>
    <row r="4047" spans="1:9" x14ac:dyDescent="0.3">
      <c r="A4047" s="32">
        <v>42778.145833333336</v>
      </c>
      <c r="C4047" s="33">
        <v>2864.0625</v>
      </c>
      <c r="D4047" s="33">
        <v>4129.1590000000006</v>
      </c>
      <c r="E4047" s="33">
        <v>1733.44</v>
      </c>
      <c r="F4047" s="33">
        <v>4199.75</v>
      </c>
      <c r="G4047" s="33">
        <v>4333.8240000000005</v>
      </c>
      <c r="H4047" s="33">
        <v>4843.9650000000001</v>
      </c>
      <c r="I4047" s="33">
        <f t="shared" si="67"/>
        <v>22104.200500000003</v>
      </c>
    </row>
    <row r="4048" spans="1:9" x14ac:dyDescent="0.3">
      <c r="A4048" s="32">
        <v>42778.15625</v>
      </c>
      <c r="C4048" s="33">
        <v>2616.8274999999999</v>
      </c>
      <c r="D4048" s="33">
        <v>4972.351999999999</v>
      </c>
      <c r="E4048" s="33">
        <v>1626.13</v>
      </c>
      <c r="F4048" s="33">
        <v>4080.25</v>
      </c>
      <c r="G4048" s="33">
        <v>3337.3500000000004</v>
      </c>
      <c r="H4048" s="33">
        <v>5595.7074999999995</v>
      </c>
      <c r="I4048" s="33">
        <f t="shared" si="67"/>
        <v>22228.617000000002</v>
      </c>
    </row>
    <row r="4049" spans="1:9" x14ac:dyDescent="0.3">
      <c r="A4049" s="32">
        <v>42778.166666666664</v>
      </c>
      <c r="C4049" s="33">
        <v>2290.0825</v>
      </c>
      <c r="D4049" s="33">
        <v>4537.7190000000001</v>
      </c>
      <c r="E4049" s="33">
        <v>2220.7600000000002</v>
      </c>
      <c r="F4049" s="33">
        <v>3794.25</v>
      </c>
      <c r="G4049" s="33">
        <v>5066.1869999999999</v>
      </c>
      <c r="H4049" s="33">
        <v>5673.6774999999998</v>
      </c>
      <c r="I4049" s="33">
        <f t="shared" si="67"/>
        <v>23582.675999999999</v>
      </c>
    </row>
    <row r="4050" spans="1:9" x14ac:dyDescent="0.3">
      <c r="A4050" s="32">
        <v>42778.177083333336</v>
      </c>
      <c r="C4050" s="33">
        <v>2389.0949999999998</v>
      </c>
      <c r="D4050" s="33">
        <v>5085.6810000000005</v>
      </c>
      <c r="E4050" s="33">
        <v>2848.34</v>
      </c>
      <c r="F4050" s="33">
        <v>4872.5</v>
      </c>
      <c r="G4050" s="33">
        <v>4307.4930000000004</v>
      </c>
      <c r="H4050" s="33">
        <v>4335.3824999999997</v>
      </c>
      <c r="I4050" s="33">
        <f t="shared" si="67"/>
        <v>23838.4915</v>
      </c>
    </row>
    <row r="4051" spans="1:9" x14ac:dyDescent="0.3">
      <c r="A4051" s="32">
        <v>42778.1875</v>
      </c>
      <c r="C4051" s="33">
        <v>3073.835</v>
      </c>
      <c r="D4051" s="33">
        <v>5486.8249999999998</v>
      </c>
      <c r="E4051" s="33">
        <v>2558.27</v>
      </c>
      <c r="F4051" s="33">
        <v>3616.75</v>
      </c>
      <c r="G4051" s="33">
        <v>4614.4760000000006</v>
      </c>
      <c r="H4051" s="33">
        <v>4063.2475000000004</v>
      </c>
      <c r="I4051" s="33">
        <f t="shared" si="67"/>
        <v>23413.403500000004</v>
      </c>
    </row>
    <row r="4052" spans="1:9" x14ac:dyDescent="0.3">
      <c r="A4052" s="32">
        <v>42778.197916666664</v>
      </c>
      <c r="C4052" s="33">
        <v>3230.67</v>
      </c>
      <c r="D4052" s="33">
        <v>4767.24</v>
      </c>
      <c r="E4052" s="33">
        <v>2403.7600000000002</v>
      </c>
      <c r="F4052" s="33">
        <v>4124.75</v>
      </c>
      <c r="G4052" s="33">
        <v>5411.8510000000006</v>
      </c>
      <c r="H4052" s="33">
        <v>4774.83</v>
      </c>
      <c r="I4052" s="33">
        <f t="shared" si="67"/>
        <v>24713.101000000002</v>
      </c>
    </row>
    <row r="4053" spans="1:9" x14ac:dyDescent="0.3">
      <c r="A4053" s="32">
        <v>42778.208333333336</v>
      </c>
      <c r="C4053" s="33">
        <v>3313.6225000000004</v>
      </c>
      <c r="D4053" s="33">
        <v>4664.2649999999994</v>
      </c>
      <c r="E4053" s="33">
        <v>3384.2599999999998</v>
      </c>
      <c r="F4053" s="33">
        <v>4826.5</v>
      </c>
      <c r="G4053" s="33">
        <v>5668.0640000000003</v>
      </c>
      <c r="H4053" s="33">
        <v>4696.6000000000004</v>
      </c>
      <c r="I4053" s="33">
        <f t="shared" si="67"/>
        <v>26553.311499999996</v>
      </c>
    </row>
    <row r="4054" spans="1:9" x14ac:dyDescent="0.3">
      <c r="A4054" s="32">
        <v>42778.21875</v>
      </c>
      <c r="C4054" s="33">
        <v>2510.1824999999999</v>
      </c>
      <c r="D4054" s="33">
        <v>5657.7269999999999</v>
      </c>
      <c r="E4054" s="33">
        <v>4440.8600000000006</v>
      </c>
      <c r="F4054" s="33">
        <v>4201</v>
      </c>
      <c r="G4054" s="33">
        <v>6657.6509999999998</v>
      </c>
      <c r="H4054" s="33">
        <v>4725.915</v>
      </c>
      <c r="I4054" s="33">
        <f t="shared" si="67"/>
        <v>28193.335500000001</v>
      </c>
    </row>
    <row r="4055" spans="1:9" x14ac:dyDescent="0.3">
      <c r="A4055" s="32">
        <v>42778.229166666664</v>
      </c>
      <c r="C4055" s="33">
        <v>2854.4650000000001</v>
      </c>
      <c r="D4055" s="33">
        <v>5148.4190000000008</v>
      </c>
      <c r="E4055" s="33">
        <v>3009.75</v>
      </c>
      <c r="F4055" s="33">
        <v>3937.25</v>
      </c>
      <c r="G4055" s="33">
        <v>6609.9250000000002</v>
      </c>
      <c r="H4055" s="33">
        <v>4275.1099999999997</v>
      </c>
      <c r="I4055" s="33">
        <f t="shared" si="67"/>
        <v>25834.919000000002</v>
      </c>
    </row>
    <row r="4056" spans="1:9" x14ac:dyDescent="0.3">
      <c r="A4056" s="32">
        <v>42778.239583333336</v>
      </c>
      <c r="C4056" s="33">
        <v>2526.9775</v>
      </c>
      <c r="D4056" s="33">
        <v>5374.4969999999994</v>
      </c>
      <c r="E4056" s="33">
        <v>2274.04</v>
      </c>
      <c r="F4056" s="33">
        <v>3626.75</v>
      </c>
      <c r="G4056" s="33">
        <v>7102.3130000000001</v>
      </c>
      <c r="H4056" s="33">
        <v>4946.2449999999999</v>
      </c>
      <c r="I4056" s="33">
        <f t="shared" si="67"/>
        <v>25850.822499999998</v>
      </c>
    </row>
    <row r="4057" spans="1:9" x14ac:dyDescent="0.3">
      <c r="A4057" s="32">
        <v>42778.25</v>
      </c>
      <c r="C4057" s="33">
        <v>1992.6025</v>
      </c>
      <c r="D4057" s="33">
        <v>5039.5420000000004</v>
      </c>
      <c r="E4057" s="33">
        <v>2339.4700000000003</v>
      </c>
      <c r="F4057" s="33">
        <v>4902.75</v>
      </c>
      <c r="G4057" s="33">
        <v>7513.4880000000003</v>
      </c>
      <c r="H4057" s="33">
        <v>5297.0624999999991</v>
      </c>
      <c r="I4057" s="33">
        <f t="shared" si="67"/>
        <v>27084.915000000001</v>
      </c>
    </row>
    <row r="4058" spans="1:9" x14ac:dyDescent="0.3">
      <c r="A4058" s="32">
        <v>42778.260416666664</v>
      </c>
      <c r="C4058" s="33">
        <v>2451.165</v>
      </c>
      <c r="D4058" s="33">
        <v>5270.570999999999</v>
      </c>
      <c r="E4058" s="33">
        <v>3113.6299999999997</v>
      </c>
      <c r="F4058" s="33">
        <v>5730</v>
      </c>
      <c r="G4058" s="33">
        <v>7675.0510000000004</v>
      </c>
      <c r="H4058" s="33">
        <v>5955.4425000000001</v>
      </c>
      <c r="I4058" s="33">
        <f t="shared" si="67"/>
        <v>30195.859499999999</v>
      </c>
    </row>
    <row r="4059" spans="1:9" x14ac:dyDescent="0.3">
      <c r="A4059" s="32">
        <v>42778.270833333336</v>
      </c>
      <c r="C4059" s="33">
        <v>3144.9350000000004</v>
      </c>
      <c r="D4059" s="33">
        <v>5246.3220000000001</v>
      </c>
      <c r="E4059" s="33">
        <v>3306.0699999999997</v>
      </c>
      <c r="F4059" s="33">
        <v>5065.25</v>
      </c>
      <c r="G4059" s="33">
        <v>7202.8620000000001</v>
      </c>
      <c r="H4059" s="33">
        <v>5332.4125000000004</v>
      </c>
      <c r="I4059" s="33">
        <f t="shared" si="67"/>
        <v>29297.851500000004</v>
      </c>
    </row>
    <row r="4060" spans="1:9" x14ac:dyDescent="0.3">
      <c r="A4060" s="32">
        <v>42778.28125</v>
      </c>
      <c r="C4060" s="33">
        <v>3208.2299999999996</v>
      </c>
      <c r="D4060" s="33">
        <v>6240.5850000000009</v>
      </c>
      <c r="E4060" s="33">
        <v>2855.5000000000005</v>
      </c>
      <c r="F4060" s="33">
        <v>5282</v>
      </c>
      <c r="G4060" s="33">
        <v>7640.9750000000004</v>
      </c>
      <c r="H4060" s="33">
        <v>5762.04</v>
      </c>
      <c r="I4060" s="33">
        <f t="shared" si="67"/>
        <v>30989.33</v>
      </c>
    </row>
    <row r="4061" spans="1:9" x14ac:dyDescent="0.3">
      <c r="A4061" s="32">
        <v>42778.291666666664</v>
      </c>
      <c r="C4061" s="33">
        <v>2728.0949999999998</v>
      </c>
      <c r="D4061" s="33">
        <v>5184.0200000000004</v>
      </c>
      <c r="E4061" s="33">
        <v>2875.29</v>
      </c>
      <c r="F4061" s="33">
        <v>4834.5</v>
      </c>
      <c r="G4061" s="33">
        <v>7763.2640000000001</v>
      </c>
      <c r="H4061" s="33">
        <v>6036.3050000000003</v>
      </c>
      <c r="I4061" s="33">
        <f t="shared" si="67"/>
        <v>29421.473999999998</v>
      </c>
    </row>
    <row r="4062" spans="1:9" x14ac:dyDescent="0.3">
      <c r="A4062" s="32">
        <v>42778.302083333336</v>
      </c>
      <c r="C4062" s="33">
        <v>2580.8000000000002</v>
      </c>
      <c r="D4062" s="33">
        <v>5844.8519999999999</v>
      </c>
      <c r="E4062" s="33">
        <v>3614.43</v>
      </c>
      <c r="F4062" s="33">
        <v>4353.25</v>
      </c>
      <c r="G4062" s="33">
        <v>7211.75</v>
      </c>
      <c r="H4062" s="33">
        <v>6323.3125</v>
      </c>
      <c r="I4062" s="33">
        <f t="shared" si="67"/>
        <v>29928.394500000002</v>
      </c>
    </row>
    <row r="4063" spans="1:9" x14ac:dyDescent="0.3">
      <c r="A4063" s="32">
        <v>42778.3125</v>
      </c>
      <c r="C4063" s="33">
        <v>2413.4250000000002</v>
      </c>
      <c r="D4063" s="33">
        <v>5464.4529999999995</v>
      </c>
      <c r="E4063" s="33">
        <v>2224.42</v>
      </c>
      <c r="F4063" s="33">
        <v>6581.25</v>
      </c>
      <c r="G4063" s="33">
        <v>7657.8640000000005</v>
      </c>
      <c r="H4063" s="33">
        <v>6115.8474999999999</v>
      </c>
      <c r="I4063" s="33">
        <f t="shared" si="67"/>
        <v>30457.2595</v>
      </c>
    </row>
    <row r="4064" spans="1:9" x14ac:dyDescent="0.3">
      <c r="A4064" s="32">
        <v>42778.322916666664</v>
      </c>
      <c r="C4064" s="33">
        <v>3631.2499999999995</v>
      </c>
      <c r="D4064" s="33">
        <v>5818.3249999999998</v>
      </c>
      <c r="E4064" s="33">
        <v>2178.54</v>
      </c>
      <c r="F4064" s="33">
        <v>6399</v>
      </c>
      <c r="G4064" s="33">
        <v>8202.6869999999999</v>
      </c>
      <c r="H4064" s="33">
        <v>5741.3874999999998</v>
      </c>
      <c r="I4064" s="33">
        <f t="shared" si="67"/>
        <v>31971.189499999997</v>
      </c>
    </row>
    <row r="4065" spans="1:9" x14ac:dyDescent="0.3">
      <c r="A4065" s="32">
        <v>42778.333333333336</v>
      </c>
      <c r="C4065" s="33">
        <v>2965.9425000000001</v>
      </c>
      <c r="D4065" s="33">
        <v>5997.5770000000002</v>
      </c>
      <c r="E4065" s="33">
        <v>2179.8500000000004</v>
      </c>
      <c r="F4065" s="33">
        <v>5669.75</v>
      </c>
      <c r="G4065" s="33">
        <v>8383.1130000000012</v>
      </c>
      <c r="H4065" s="33">
        <v>6153.4875000000002</v>
      </c>
      <c r="I4065" s="33">
        <f t="shared" si="67"/>
        <v>31349.72</v>
      </c>
    </row>
    <row r="4066" spans="1:9" x14ac:dyDescent="0.3">
      <c r="A4066" s="32">
        <v>42778.34375</v>
      </c>
      <c r="C4066" s="33">
        <v>2397.0250000000001</v>
      </c>
      <c r="D4066" s="33">
        <v>6088.5389999999998</v>
      </c>
      <c r="E4066" s="33">
        <v>2268.0099999999998</v>
      </c>
      <c r="F4066" s="33">
        <v>4704.5</v>
      </c>
      <c r="G4066" s="33">
        <v>7769.2510000000002</v>
      </c>
      <c r="H4066" s="33">
        <v>5826.49</v>
      </c>
      <c r="I4066" s="33">
        <f t="shared" si="67"/>
        <v>29053.815000000002</v>
      </c>
    </row>
    <row r="4067" spans="1:9" x14ac:dyDescent="0.3">
      <c r="A4067" s="32">
        <v>42778.354166666664</v>
      </c>
      <c r="C4067" s="33">
        <v>2972.4524999999999</v>
      </c>
      <c r="D4067" s="33">
        <v>5390.4349999999995</v>
      </c>
      <c r="E4067" s="33">
        <v>1937.65</v>
      </c>
      <c r="F4067" s="33">
        <v>4762.75</v>
      </c>
      <c r="G4067" s="33">
        <v>7630.7129999999997</v>
      </c>
      <c r="H4067" s="33">
        <v>5816.3924999999999</v>
      </c>
      <c r="I4067" s="33">
        <f t="shared" si="67"/>
        <v>28510.392999999996</v>
      </c>
    </row>
    <row r="4068" spans="1:9" x14ac:dyDescent="0.3">
      <c r="A4068" s="32">
        <v>42778.364583333336</v>
      </c>
      <c r="C4068" s="33">
        <v>2584.7775000000001</v>
      </c>
      <c r="D4068" s="33">
        <v>5902.8770000000004</v>
      </c>
      <c r="E4068" s="33">
        <v>1804.58</v>
      </c>
      <c r="F4068" s="33">
        <v>5283.5</v>
      </c>
      <c r="G4068" s="33">
        <v>8048.6379999999999</v>
      </c>
      <c r="H4068" s="33">
        <v>5576.5124999999989</v>
      </c>
      <c r="I4068" s="33">
        <f t="shared" si="67"/>
        <v>29200.885000000002</v>
      </c>
    </row>
    <row r="4069" spans="1:9" x14ac:dyDescent="0.3">
      <c r="A4069" s="32">
        <v>42778.375</v>
      </c>
      <c r="C4069" s="33">
        <v>2116.6849999999999</v>
      </c>
      <c r="D4069" s="33">
        <v>5403.442</v>
      </c>
      <c r="E4069" s="33">
        <v>3280.22</v>
      </c>
      <c r="F4069" s="33">
        <v>5840.5</v>
      </c>
      <c r="G4069" s="33">
        <v>8006.2880000000005</v>
      </c>
      <c r="H4069" s="33">
        <v>6230.78</v>
      </c>
      <c r="I4069" s="33">
        <f t="shared" si="67"/>
        <v>30877.915000000001</v>
      </c>
    </row>
    <row r="4070" spans="1:9" x14ac:dyDescent="0.3">
      <c r="A4070" s="32">
        <v>42778.385416666664</v>
      </c>
      <c r="C4070" s="33">
        <v>2484.5474999999997</v>
      </c>
      <c r="D4070" s="33">
        <v>5365.7889999999998</v>
      </c>
      <c r="E4070" s="33">
        <v>3159.53</v>
      </c>
      <c r="F4070" s="33">
        <v>4152.5</v>
      </c>
      <c r="G4070" s="33">
        <v>7818.7359999999999</v>
      </c>
      <c r="H4070" s="33">
        <v>5288.83</v>
      </c>
      <c r="I4070" s="33">
        <f t="shared" si="67"/>
        <v>28269.932500000003</v>
      </c>
    </row>
    <row r="4071" spans="1:9" x14ac:dyDescent="0.3">
      <c r="A4071" s="32">
        <v>42778.395833333336</v>
      </c>
      <c r="C4071" s="33">
        <v>2268.1374999999998</v>
      </c>
      <c r="D4071" s="33">
        <v>5953.503999999999</v>
      </c>
      <c r="E4071" s="33">
        <v>2908.1699999999996</v>
      </c>
      <c r="F4071" s="33">
        <v>5448.75</v>
      </c>
      <c r="G4071" s="33">
        <v>7271.4880000000003</v>
      </c>
      <c r="H4071" s="33">
        <v>5145.9424999999992</v>
      </c>
      <c r="I4071" s="33">
        <f t="shared" si="67"/>
        <v>28995.991999999998</v>
      </c>
    </row>
    <row r="4072" spans="1:9" x14ac:dyDescent="0.3">
      <c r="A4072" s="32">
        <v>42778.40625</v>
      </c>
      <c r="C4072" s="33">
        <v>3462.2449999999999</v>
      </c>
      <c r="D4072" s="33">
        <v>6132.17</v>
      </c>
      <c r="E4072" s="33">
        <v>2802.76</v>
      </c>
      <c r="F4072" s="33">
        <v>5933.75</v>
      </c>
      <c r="G4072" s="33">
        <v>7653.15</v>
      </c>
      <c r="H4072" s="33">
        <v>5941.1374999999998</v>
      </c>
      <c r="I4072" s="33">
        <f t="shared" si="67"/>
        <v>31925.212500000005</v>
      </c>
    </row>
    <row r="4073" spans="1:9" x14ac:dyDescent="0.3">
      <c r="A4073" s="32">
        <v>42778.416666666664</v>
      </c>
      <c r="C4073" s="33">
        <v>2389.42</v>
      </c>
      <c r="D4073" s="33">
        <v>5699.375</v>
      </c>
      <c r="E4073" s="33">
        <v>2864.21</v>
      </c>
      <c r="F4073" s="33">
        <v>5136.5</v>
      </c>
      <c r="G4073" s="33">
        <v>7587.0129999999999</v>
      </c>
      <c r="H4073" s="33">
        <v>5526.3074999999999</v>
      </c>
      <c r="I4073" s="33">
        <f t="shared" si="67"/>
        <v>29202.825499999999</v>
      </c>
    </row>
    <row r="4074" spans="1:9" x14ac:dyDescent="0.3">
      <c r="A4074" s="32">
        <v>42778.427083333336</v>
      </c>
      <c r="C4074" s="33">
        <v>2525.6124999999997</v>
      </c>
      <c r="D4074" s="33">
        <v>6237.1980000000003</v>
      </c>
      <c r="E4074" s="33">
        <v>2924.36</v>
      </c>
      <c r="F4074" s="33">
        <v>4489</v>
      </c>
      <c r="G4074" s="33">
        <v>7129.9369999999999</v>
      </c>
      <c r="H4074" s="33">
        <v>5724.8274999999994</v>
      </c>
      <c r="I4074" s="33">
        <f t="shared" si="67"/>
        <v>29030.934999999998</v>
      </c>
    </row>
    <row r="4075" spans="1:9" x14ac:dyDescent="0.3">
      <c r="A4075" s="32">
        <v>42778.4375</v>
      </c>
      <c r="C4075" s="33">
        <v>2799.58</v>
      </c>
      <c r="D4075" s="33">
        <v>5433.862000000001</v>
      </c>
      <c r="E4075" s="33">
        <v>2681.79</v>
      </c>
      <c r="F4075" s="33">
        <v>5648.25</v>
      </c>
      <c r="G4075" s="33">
        <v>7042.8249999999998</v>
      </c>
      <c r="H4075" s="33">
        <v>5442.4850000000006</v>
      </c>
      <c r="I4075" s="33">
        <f t="shared" si="67"/>
        <v>29048.792000000001</v>
      </c>
    </row>
    <row r="4076" spans="1:9" x14ac:dyDescent="0.3">
      <c r="A4076" s="32">
        <v>42778.447916666664</v>
      </c>
      <c r="C4076" s="33">
        <v>1493.8325</v>
      </c>
      <c r="D4076" s="33">
        <v>5231.9469999999992</v>
      </c>
      <c r="E4076" s="33">
        <v>2939.88</v>
      </c>
      <c r="F4076" s="33">
        <v>4409.75</v>
      </c>
      <c r="G4076" s="33">
        <v>6419.4759999999997</v>
      </c>
      <c r="H4076" s="33">
        <v>6691.7625000000007</v>
      </c>
      <c r="I4076" s="33">
        <f t="shared" si="67"/>
        <v>27186.647999999997</v>
      </c>
    </row>
    <row r="4077" spans="1:9" x14ac:dyDescent="0.3">
      <c r="A4077" s="32">
        <v>42778.458333333336</v>
      </c>
      <c r="C4077" s="33">
        <v>1837.165</v>
      </c>
      <c r="D4077" s="33">
        <v>4826.2330000000002</v>
      </c>
      <c r="E4077" s="33">
        <v>2798.2599999999998</v>
      </c>
      <c r="F4077" s="33">
        <v>4320</v>
      </c>
      <c r="G4077" s="33">
        <v>5611.2880000000005</v>
      </c>
      <c r="H4077" s="33">
        <v>6212.3174999999992</v>
      </c>
      <c r="I4077" s="33">
        <f t="shared" si="67"/>
        <v>25605.263500000001</v>
      </c>
    </row>
    <row r="4078" spans="1:9" x14ac:dyDescent="0.3">
      <c r="A4078" s="32">
        <v>42778.46875</v>
      </c>
      <c r="C4078" s="33">
        <v>2055.41</v>
      </c>
      <c r="D4078" s="33">
        <v>4596.1149999999998</v>
      </c>
      <c r="E4078" s="33">
        <v>3528.13</v>
      </c>
      <c r="F4078" s="33">
        <v>4838.5</v>
      </c>
      <c r="G4078" s="33">
        <v>5489.0249999999996</v>
      </c>
      <c r="H4078" s="33">
        <v>6168.6149999999998</v>
      </c>
      <c r="I4078" s="33">
        <f t="shared" si="67"/>
        <v>26675.794999999998</v>
      </c>
    </row>
    <row r="4079" spans="1:9" x14ac:dyDescent="0.3">
      <c r="A4079" s="32">
        <v>42778.479166666664</v>
      </c>
      <c r="C4079" s="33">
        <v>2102.4275000000002</v>
      </c>
      <c r="D4079" s="33">
        <v>5767.7349999999997</v>
      </c>
      <c r="E4079" s="33">
        <v>3253.7099999999996</v>
      </c>
      <c r="F4079" s="33">
        <v>5794</v>
      </c>
      <c r="G4079" s="33">
        <v>6121.5879999999997</v>
      </c>
      <c r="H4079" s="33">
        <v>5282.0475000000006</v>
      </c>
      <c r="I4079" s="33">
        <f t="shared" si="67"/>
        <v>28321.507999999998</v>
      </c>
    </row>
    <row r="4080" spans="1:9" x14ac:dyDescent="0.3">
      <c r="A4080" s="32">
        <v>42778.489583333336</v>
      </c>
      <c r="C4080" s="33">
        <v>2684.6075000000001</v>
      </c>
      <c r="D4080" s="33">
        <v>6075.232</v>
      </c>
      <c r="E4080" s="33">
        <v>3626.39</v>
      </c>
      <c r="F4080" s="33">
        <v>4283.5</v>
      </c>
      <c r="G4080" s="33">
        <v>7473.2260000000006</v>
      </c>
      <c r="H4080" s="33">
        <v>4799.0450000000001</v>
      </c>
      <c r="I4080" s="33">
        <f t="shared" si="67"/>
        <v>28942.000500000002</v>
      </c>
    </row>
    <row r="4081" spans="1:9" x14ac:dyDescent="0.3">
      <c r="A4081" s="32">
        <v>42778.5</v>
      </c>
      <c r="C4081" s="33">
        <v>2783.4825000000001</v>
      </c>
      <c r="D4081" s="33">
        <v>5981.02</v>
      </c>
      <c r="E4081" s="33">
        <v>2424.89</v>
      </c>
      <c r="F4081" s="33">
        <v>4266.5</v>
      </c>
      <c r="G4081" s="33">
        <v>7444.2759999999998</v>
      </c>
      <c r="H4081" s="33">
        <v>5511.3175000000001</v>
      </c>
      <c r="I4081" s="33">
        <f t="shared" si="67"/>
        <v>28411.486000000001</v>
      </c>
    </row>
    <row r="4082" spans="1:9" x14ac:dyDescent="0.3">
      <c r="A4082" s="32">
        <v>42778.510416666664</v>
      </c>
      <c r="C4082" s="33">
        <v>2294.29</v>
      </c>
      <c r="D4082" s="33">
        <v>6730.2840000000006</v>
      </c>
      <c r="E4082" s="33">
        <v>2474.7400000000002</v>
      </c>
      <c r="F4082" s="33">
        <v>4388.25</v>
      </c>
      <c r="G4082" s="33">
        <v>6644.9750000000004</v>
      </c>
      <c r="H4082" s="33">
        <v>5503.4699999999993</v>
      </c>
      <c r="I4082" s="33">
        <f t="shared" si="67"/>
        <v>28036.008999999998</v>
      </c>
    </row>
    <row r="4083" spans="1:9" x14ac:dyDescent="0.3">
      <c r="A4083" s="32">
        <v>42778.520833333336</v>
      </c>
      <c r="C4083" s="33">
        <v>2816.4324999999999</v>
      </c>
      <c r="D4083" s="33">
        <v>5651.6319999999987</v>
      </c>
      <c r="E4083" s="33">
        <v>2639.75</v>
      </c>
      <c r="F4083" s="33">
        <v>4117.5</v>
      </c>
      <c r="G4083" s="33">
        <v>6602.2619999999997</v>
      </c>
      <c r="H4083" s="33">
        <v>5857.2950000000001</v>
      </c>
      <c r="I4083" s="33">
        <f t="shared" si="67"/>
        <v>27684.871500000001</v>
      </c>
    </row>
    <row r="4084" spans="1:9" x14ac:dyDescent="0.3">
      <c r="A4084" s="32">
        <v>42778.53125</v>
      </c>
      <c r="C4084" s="33">
        <v>1879.7600000000002</v>
      </c>
      <c r="D4084" s="33">
        <v>6164.704999999999</v>
      </c>
      <c r="E4084" s="33">
        <v>3164.1399999999994</v>
      </c>
      <c r="F4084" s="33">
        <v>4983.75</v>
      </c>
      <c r="G4084" s="33">
        <v>7233.2</v>
      </c>
      <c r="H4084" s="33">
        <v>5317.1025</v>
      </c>
      <c r="I4084" s="33">
        <f t="shared" si="67"/>
        <v>28742.657500000001</v>
      </c>
    </row>
    <row r="4085" spans="1:9" x14ac:dyDescent="0.3">
      <c r="A4085" s="32">
        <v>42778.541666666664</v>
      </c>
      <c r="C4085" s="33">
        <v>1847.585</v>
      </c>
      <c r="D4085" s="33">
        <v>4974.027</v>
      </c>
      <c r="E4085" s="33">
        <v>3174.63</v>
      </c>
      <c r="F4085" s="33">
        <v>4528.75</v>
      </c>
      <c r="G4085" s="33">
        <v>6148.2380000000003</v>
      </c>
      <c r="H4085" s="33">
        <v>5110.3575000000001</v>
      </c>
      <c r="I4085" s="33">
        <f t="shared" si="67"/>
        <v>25783.587500000001</v>
      </c>
    </row>
    <row r="4086" spans="1:9" x14ac:dyDescent="0.3">
      <c r="A4086" s="32">
        <v>42778.552083333336</v>
      </c>
      <c r="C4086" s="33">
        <v>2356.5700000000002</v>
      </c>
      <c r="D4086" s="33">
        <v>4804.42</v>
      </c>
      <c r="E4086" s="33">
        <v>3498.6700000000005</v>
      </c>
      <c r="F4086" s="33">
        <v>4914.5</v>
      </c>
      <c r="G4086" s="33">
        <v>5522.0369999999994</v>
      </c>
      <c r="H4086" s="33">
        <v>5350.74</v>
      </c>
      <c r="I4086" s="33">
        <f t="shared" si="67"/>
        <v>26446.936999999998</v>
      </c>
    </row>
    <row r="4087" spans="1:9" x14ac:dyDescent="0.3">
      <c r="A4087" s="32">
        <v>42778.5625</v>
      </c>
      <c r="C4087" s="33">
        <v>2423.54</v>
      </c>
      <c r="D4087" s="33">
        <v>5417.4889999999996</v>
      </c>
      <c r="E4087" s="33">
        <v>3280.9200000000005</v>
      </c>
      <c r="F4087" s="33">
        <v>5500.5</v>
      </c>
      <c r="G4087" s="33">
        <v>8118.9489999999996</v>
      </c>
      <c r="H4087" s="33">
        <v>5329.994999999999</v>
      </c>
      <c r="I4087" s="33">
        <f t="shared" si="67"/>
        <v>30071.393</v>
      </c>
    </row>
    <row r="4088" spans="1:9" x14ac:dyDescent="0.3">
      <c r="A4088" s="32">
        <v>42778.572916666664</v>
      </c>
      <c r="C4088" s="33">
        <v>2986.3824999999997</v>
      </c>
      <c r="D4088" s="33">
        <v>5580.9269999999997</v>
      </c>
      <c r="E4088" s="33">
        <v>2862.55</v>
      </c>
      <c r="F4088" s="33">
        <v>4926</v>
      </c>
      <c r="G4088" s="33">
        <v>7693.1010000000006</v>
      </c>
      <c r="H4088" s="33">
        <v>5053.8975</v>
      </c>
      <c r="I4088" s="33">
        <f t="shared" si="67"/>
        <v>29102.858</v>
      </c>
    </row>
    <row r="4089" spans="1:9" x14ac:dyDescent="0.3">
      <c r="A4089" s="32">
        <v>42778.583333333336</v>
      </c>
      <c r="C4089" s="33">
        <v>2099.2424999999998</v>
      </c>
      <c r="D4089" s="33">
        <v>6186.8060000000005</v>
      </c>
      <c r="E4089" s="33">
        <v>2783.99</v>
      </c>
      <c r="F4089" s="33">
        <v>4874</v>
      </c>
      <c r="G4089" s="33">
        <v>8836.9369999999999</v>
      </c>
      <c r="H4089" s="33">
        <v>5914.1550000000007</v>
      </c>
      <c r="I4089" s="33">
        <f t="shared" si="67"/>
        <v>30695.130499999999</v>
      </c>
    </row>
    <row r="4090" spans="1:9" x14ac:dyDescent="0.3">
      <c r="A4090" s="32">
        <v>42778.59375</v>
      </c>
      <c r="C4090" s="33">
        <v>2734.6849999999999</v>
      </c>
      <c r="D4090" s="33">
        <v>6307.4110000000001</v>
      </c>
      <c r="E4090" s="33">
        <v>3215.0499999999997</v>
      </c>
      <c r="F4090" s="33">
        <v>4907.5</v>
      </c>
      <c r="G4090" s="33">
        <v>7637.6750000000002</v>
      </c>
      <c r="H4090" s="33">
        <v>5544.2074999999995</v>
      </c>
      <c r="I4090" s="33">
        <f t="shared" si="67"/>
        <v>30346.5285</v>
      </c>
    </row>
    <row r="4091" spans="1:9" x14ac:dyDescent="0.3">
      <c r="A4091" s="32">
        <v>42778.604166666664</v>
      </c>
      <c r="C4091" s="33">
        <v>3308.7799999999997</v>
      </c>
      <c r="D4091" s="33">
        <v>6044.7930000000006</v>
      </c>
      <c r="E4091" s="33">
        <v>3270.5099999999998</v>
      </c>
      <c r="F4091" s="33">
        <v>5026.5</v>
      </c>
      <c r="G4091" s="33">
        <v>7345.6379999999999</v>
      </c>
      <c r="H4091" s="33">
        <v>6486.4974999999995</v>
      </c>
      <c r="I4091" s="33">
        <f t="shared" si="67"/>
        <v>31482.718499999995</v>
      </c>
    </row>
    <row r="4092" spans="1:9" x14ac:dyDescent="0.3">
      <c r="A4092" s="32">
        <v>42778.614583333336</v>
      </c>
      <c r="C4092" s="33">
        <v>2271.8425000000002</v>
      </c>
      <c r="D4092" s="33">
        <v>5768.777000000001</v>
      </c>
      <c r="E4092" s="33">
        <v>3248.29</v>
      </c>
      <c r="F4092" s="33">
        <v>5199</v>
      </c>
      <c r="G4092" s="33">
        <v>7704.75</v>
      </c>
      <c r="H4092" s="33">
        <v>6565.1350000000002</v>
      </c>
      <c r="I4092" s="33">
        <f t="shared" si="67"/>
        <v>30757.794500000004</v>
      </c>
    </row>
    <row r="4093" spans="1:9" x14ac:dyDescent="0.3">
      <c r="A4093" s="32">
        <v>42778.625</v>
      </c>
      <c r="C4093" s="33">
        <v>1420.2224999999999</v>
      </c>
      <c r="D4093" s="33">
        <v>5133.3619999999992</v>
      </c>
      <c r="E4093" s="33">
        <v>3424.98</v>
      </c>
      <c r="F4093" s="33">
        <v>6409</v>
      </c>
      <c r="G4093" s="33">
        <v>6494.0129999999999</v>
      </c>
      <c r="H4093" s="33">
        <v>7650.74</v>
      </c>
      <c r="I4093" s="33">
        <f t="shared" si="67"/>
        <v>30532.317499999997</v>
      </c>
    </row>
    <row r="4094" spans="1:9" x14ac:dyDescent="0.3">
      <c r="A4094" s="32">
        <v>42778.635416666664</v>
      </c>
      <c r="C4094" s="33">
        <v>2566.1525000000001</v>
      </c>
      <c r="D4094" s="33">
        <v>6202.1500000000005</v>
      </c>
      <c r="E4094" s="33">
        <v>4282.8</v>
      </c>
      <c r="F4094" s="33">
        <v>5954.25</v>
      </c>
      <c r="G4094" s="33">
        <v>6985.8119999999999</v>
      </c>
      <c r="H4094" s="33">
        <v>7116.7000000000007</v>
      </c>
      <c r="I4094" s="33">
        <f t="shared" si="67"/>
        <v>33107.864499999996</v>
      </c>
    </row>
    <row r="4095" spans="1:9" x14ac:dyDescent="0.3">
      <c r="A4095" s="32">
        <v>42778.645833333336</v>
      </c>
      <c r="C4095" s="33">
        <v>2678.5950000000003</v>
      </c>
      <c r="D4095" s="33">
        <v>5604.3489999999993</v>
      </c>
      <c r="E4095" s="33">
        <v>3463.44</v>
      </c>
      <c r="F4095" s="33">
        <v>6192.25</v>
      </c>
      <c r="G4095" s="33">
        <v>8231.4009999999998</v>
      </c>
      <c r="H4095" s="33">
        <v>5718.375</v>
      </c>
      <c r="I4095" s="33">
        <f t="shared" ref="I4095:I4125" si="68">SUM(C4095:H4095)</f>
        <v>31888.409999999996</v>
      </c>
    </row>
    <row r="4096" spans="1:9" x14ac:dyDescent="0.3">
      <c r="A4096" s="32">
        <v>42778.65625</v>
      </c>
      <c r="C4096" s="33">
        <v>2874.62</v>
      </c>
      <c r="D4096" s="33">
        <v>6371.3550000000005</v>
      </c>
      <c r="E4096" s="33">
        <v>2686.8</v>
      </c>
      <c r="F4096" s="33">
        <v>6832</v>
      </c>
      <c r="G4096" s="33">
        <v>8026.1</v>
      </c>
      <c r="H4096" s="33">
        <v>6255.8050000000003</v>
      </c>
      <c r="I4096" s="33">
        <f t="shared" si="68"/>
        <v>33046.68</v>
      </c>
    </row>
    <row r="4097" spans="1:9" x14ac:dyDescent="0.3">
      <c r="A4097" s="32">
        <v>42778.666666666664</v>
      </c>
      <c r="C4097" s="33">
        <v>2864.2749999999996</v>
      </c>
      <c r="D4097" s="33">
        <v>6135.7729999999992</v>
      </c>
      <c r="E4097" s="33">
        <v>2839.73</v>
      </c>
      <c r="F4097" s="33">
        <v>6715.5</v>
      </c>
      <c r="G4097" s="33">
        <v>8280.8379999999997</v>
      </c>
      <c r="H4097" s="33">
        <v>6535.9000000000005</v>
      </c>
      <c r="I4097" s="33">
        <f t="shared" si="68"/>
        <v>33372.015999999996</v>
      </c>
    </row>
    <row r="4098" spans="1:9" x14ac:dyDescent="0.3">
      <c r="A4098" s="32">
        <v>42778.677083333336</v>
      </c>
      <c r="C4098" s="33">
        <v>3041.6175000000003</v>
      </c>
      <c r="D4098" s="33">
        <v>6304.3490000000002</v>
      </c>
      <c r="E4098" s="33">
        <v>2902.97</v>
      </c>
      <c r="F4098" s="33">
        <v>6465.25</v>
      </c>
      <c r="G4098" s="33">
        <v>7605.2380000000003</v>
      </c>
      <c r="H4098" s="33">
        <v>6537.8324999999986</v>
      </c>
      <c r="I4098" s="33">
        <f t="shared" si="68"/>
        <v>32857.256999999998</v>
      </c>
    </row>
    <row r="4099" spans="1:9" x14ac:dyDescent="0.3">
      <c r="A4099" s="32">
        <v>42778.6875</v>
      </c>
      <c r="C4099" s="33">
        <v>2608.9899999999998</v>
      </c>
      <c r="D4099" s="33">
        <v>6725.1490000000003</v>
      </c>
      <c r="E4099" s="33">
        <v>3273.6099999999997</v>
      </c>
      <c r="F4099" s="33">
        <v>7337.5</v>
      </c>
      <c r="G4099" s="33">
        <v>8892.6749999999993</v>
      </c>
      <c r="H4099" s="33">
        <v>5791.6449999999995</v>
      </c>
      <c r="I4099" s="33">
        <f t="shared" si="68"/>
        <v>34629.568999999996</v>
      </c>
    </row>
    <row r="4100" spans="1:9" x14ac:dyDescent="0.3">
      <c r="A4100" s="32">
        <v>42778.697916666664</v>
      </c>
      <c r="C4100" s="33">
        <v>2009.9275</v>
      </c>
      <c r="D4100" s="33">
        <v>6649.7879999999996</v>
      </c>
      <c r="E4100" s="33">
        <v>3237.93</v>
      </c>
      <c r="F4100" s="33">
        <v>6407</v>
      </c>
      <c r="G4100" s="33">
        <v>10954.924999999999</v>
      </c>
      <c r="H4100" s="33">
        <v>6752.9800000000005</v>
      </c>
      <c r="I4100" s="33">
        <f t="shared" si="68"/>
        <v>36012.550499999998</v>
      </c>
    </row>
    <row r="4101" spans="1:9" x14ac:dyDescent="0.3">
      <c r="A4101" s="32">
        <v>42778.708333333336</v>
      </c>
      <c r="C4101" s="33">
        <v>2084.8025000000002</v>
      </c>
      <c r="D4101" s="33">
        <v>5981.5469999999996</v>
      </c>
      <c r="E4101" s="33">
        <v>4202.71</v>
      </c>
      <c r="F4101" s="33">
        <v>5435.75</v>
      </c>
      <c r="G4101" s="33">
        <v>9259.8369999999995</v>
      </c>
      <c r="H4101" s="33">
        <v>6594.8074999999999</v>
      </c>
      <c r="I4101" s="33">
        <f t="shared" si="68"/>
        <v>33559.453999999998</v>
      </c>
    </row>
    <row r="4102" spans="1:9" x14ac:dyDescent="0.3">
      <c r="A4102" s="32">
        <v>42778.71875</v>
      </c>
      <c r="C4102" s="33">
        <v>2869.43</v>
      </c>
      <c r="D4102" s="33">
        <v>6308.648000000001</v>
      </c>
      <c r="E4102" s="33">
        <v>4084.95</v>
      </c>
      <c r="F4102" s="33">
        <v>6580.25</v>
      </c>
      <c r="G4102" s="33">
        <v>6938.0360000000001</v>
      </c>
      <c r="H4102" s="33">
        <v>7515.9724999999999</v>
      </c>
      <c r="I4102" s="33">
        <f t="shared" si="68"/>
        <v>34297.286500000002</v>
      </c>
    </row>
    <row r="4103" spans="1:9" x14ac:dyDescent="0.3">
      <c r="A4103" s="32">
        <v>42778.729166666664</v>
      </c>
      <c r="C4103" s="33">
        <v>3169.9875000000002</v>
      </c>
      <c r="D4103" s="33">
        <v>6537.1200000000008</v>
      </c>
      <c r="E4103" s="33">
        <v>3766.84</v>
      </c>
      <c r="F4103" s="33">
        <v>6141.75</v>
      </c>
      <c r="G4103" s="33">
        <v>7517.8869999999997</v>
      </c>
      <c r="H4103" s="33">
        <v>5733.1274999999996</v>
      </c>
      <c r="I4103" s="33">
        <f t="shared" si="68"/>
        <v>32866.712</v>
      </c>
    </row>
    <row r="4104" spans="1:9" x14ac:dyDescent="0.3">
      <c r="A4104" s="32">
        <v>42778.739583333336</v>
      </c>
      <c r="C4104" s="33">
        <v>3290.7124999999996</v>
      </c>
      <c r="D4104" s="33">
        <v>6675.7199999999993</v>
      </c>
      <c r="E4104" s="33">
        <v>3052.99</v>
      </c>
      <c r="F4104" s="33">
        <v>6566.75</v>
      </c>
      <c r="G4104" s="33">
        <v>7711.3379999999997</v>
      </c>
      <c r="H4104" s="33">
        <v>6478.2375000000002</v>
      </c>
      <c r="I4104" s="33">
        <f t="shared" si="68"/>
        <v>33775.748</v>
      </c>
    </row>
    <row r="4105" spans="1:9" x14ac:dyDescent="0.3">
      <c r="A4105" s="32">
        <v>42778.75</v>
      </c>
      <c r="C4105" s="33">
        <v>3320.645</v>
      </c>
      <c r="D4105" s="33">
        <v>7512.6560000000009</v>
      </c>
      <c r="E4105" s="33">
        <v>3080.1</v>
      </c>
      <c r="F4105" s="33">
        <v>6500.5</v>
      </c>
      <c r="G4105" s="33">
        <v>7845.8879999999999</v>
      </c>
      <c r="H4105" s="33">
        <v>7326.2775000000001</v>
      </c>
      <c r="I4105" s="33">
        <f t="shared" si="68"/>
        <v>35586.066500000001</v>
      </c>
    </row>
    <row r="4106" spans="1:9" x14ac:dyDescent="0.3">
      <c r="A4106" s="32">
        <v>42778.760416666664</v>
      </c>
      <c r="C4106" s="33">
        <v>3333.67</v>
      </c>
      <c r="D4106" s="33">
        <v>6979.201</v>
      </c>
      <c r="E4106" s="33">
        <v>3171.91</v>
      </c>
      <c r="F4106" s="33">
        <v>6313.75</v>
      </c>
      <c r="G4106" s="33">
        <v>7821.5630000000001</v>
      </c>
      <c r="H4106" s="33">
        <v>5870.8899999999994</v>
      </c>
      <c r="I4106" s="33">
        <f t="shared" si="68"/>
        <v>33490.983999999997</v>
      </c>
    </row>
    <row r="4107" spans="1:9" x14ac:dyDescent="0.3">
      <c r="A4107" s="32">
        <v>42778.770833333336</v>
      </c>
      <c r="C4107" s="33">
        <v>4149.3950000000004</v>
      </c>
      <c r="D4107" s="33">
        <v>6169.6130000000003</v>
      </c>
      <c r="E4107" s="33">
        <v>2731.27</v>
      </c>
      <c r="F4107" s="33">
        <v>5992.25</v>
      </c>
      <c r="G4107" s="33">
        <v>7953.4859999999999</v>
      </c>
      <c r="H4107" s="33">
        <v>7242.9050000000007</v>
      </c>
      <c r="I4107" s="33">
        <f t="shared" si="68"/>
        <v>34238.919000000002</v>
      </c>
    </row>
    <row r="4108" spans="1:9" x14ac:dyDescent="0.3">
      <c r="A4108" s="32">
        <v>42778.78125</v>
      </c>
      <c r="C4108" s="33">
        <v>3517.9450000000002</v>
      </c>
      <c r="D4108" s="33">
        <v>5852.201</v>
      </c>
      <c r="E4108" s="33">
        <v>3569.6499999999996</v>
      </c>
      <c r="F4108" s="33">
        <v>5656</v>
      </c>
      <c r="G4108" s="33">
        <v>8620.3369999999995</v>
      </c>
      <c r="H4108" s="33">
        <v>7126.75</v>
      </c>
      <c r="I4108" s="33">
        <f t="shared" si="68"/>
        <v>34342.883000000002</v>
      </c>
    </row>
    <row r="4109" spans="1:9" x14ac:dyDescent="0.3">
      <c r="A4109" s="32">
        <v>42778.791666666664</v>
      </c>
      <c r="C4109" s="33">
        <v>2731.8849999999998</v>
      </c>
      <c r="D4109" s="33">
        <v>5776.8569999999991</v>
      </c>
      <c r="E4109" s="33">
        <v>3772.08</v>
      </c>
      <c r="F4109" s="33">
        <v>6733</v>
      </c>
      <c r="G4109" s="33">
        <v>8070.5509999999995</v>
      </c>
      <c r="H4109" s="33">
        <v>8575.1375000000007</v>
      </c>
      <c r="I4109" s="33">
        <f t="shared" si="68"/>
        <v>35659.510500000004</v>
      </c>
    </row>
    <row r="4110" spans="1:9" x14ac:dyDescent="0.3">
      <c r="A4110" s="32">
        <v>42778.802083333336</v>
      </c>
      <c r="C4110" s="33">
        <v>3183.9300000000003</v>
      </c>
      <c r="D4110" s="33">
        <v>5664.7180000000017</v>
      </c>
      <c r="E4110" s="33">
        <v>3802.55</v>
      </c>
      <c r="F4110" s="33">
        <v>4957.5</v>
      </c>
      <c r="G4110" s="33">
        <v>8679.5370000000003</v>
      </c>
      <c r="H4110" s="33">
        <v>7266.5725000000002</v>
      </c>
      <c r="I4110" s="33">
        <f t="shared" si="68"/>
        <v>33554.807500000003</v>
      </c>
    </row>
    <row r="4111" spans="1:9" x14ac:dyDescent="0.3">
      <c r="A4111" s="32">
        <v>42778.8125</v>
      </c>
      <c r="C4111" s="33">
        <v>3099.0875000000001</v>
      </c>
      <c r="D4111" s="33">
        <v>5835.1680000000006</v>
      </c>
      <c r="E4111" s="33">
        <v>3312.88</v>
      </c>
      <c r="F4111" s="33">
        <v>5587.5</v>
      </c>
      <c r="G4111" s="33">
        <v>9862.8240000000005</v>
      </c>
      <c r="H4111" s="33">
        <v>6706.7100000000009</v>
      </c>
      <c r="I4111" s="33">
        <f t="shared" si="68"/>
        <v>34404.169500000004</v>
      </c>
    </row>
    <row r="4112" spans="1:9" x14ac:dyDescent="0.3">
      <c r="A4112" s="32">
        <v>42778.822916666664</v>
      </c>
      <c r="C4112" s="33">
        <v>3563.165</v>
      </c>
      <c r="D4112" s="33">
        <v>5914.7470000000003</v>
      </c>
      <c r="E4112" s="33">
        <v>3230.8200000000006</v>
      </c>
      <c r="F4112" s="33">
        <v>5975.25</v>
      </c>
      <c r="G4112" s="33">
        <v>9388.2139999999999</v>
      </c>
      <c r="H4112" s="33">
        <v>6765.32</v>
      </c>
      <c r="I4112" s="33">
        <f t="shared" si="68"/>
        <v>34837.516000000003</v>
      </c>
    </row>
    <row r="4113" spans="1:9" x14ac:dyDescent="0.3">
      <c r="A4113" s="32">
        <v>42778.833333333336</v>
      </c>
      <c r="C4113" s="33">
        <v>3193.1975000000002</v>
      </c>
      <c r="D4113" s="33">
        <v>7205.89</v>
      </c>
      <c r="E4113" s="33">
        <v>4085.49</v>
      </c>
      <c r="F4113" s="33">
        <v>7675.25</v>
      </c>
      <c r="G4113" s="33">
        <v>8417.5</v>
      </c>
      <c r="H4113" s="33">
        <v>5751.74</v>
      </c>
      <c r="I4113" s="33">
        <f t="shared" si="68"/>
        <v>36329.067499999997</v>
      </c>
    </row>
    <row r="4114" spans="1:9" x14ac:dyDescent="0.3">
      <c r="A4114" s="32">
        <v>42778.84375</v>
      </c>
      <c r="C4114" s="33">
        <v>3340.78</v>
      </c>
      <c r="D4114" s="33">
        <v>6611.4960000000001</v>
      </c>
      <c r="E4114" s="33">
        <v>3736.33</v>
      </c>
      <c r="F4114" s="33">
        <v>6702</v>
      </c>
      <c r="G4114" s="33">
        <v>7943.3619999999992</v>
      </c>
      <c r="H4114" s="33">
        <v>5802.6525000000001</v>
      </c>
      <c r="I4114" s="33">
        <f t="shared" si="68"/>
        <v>34136.620500000005</v>
      </c>
    </row>
    <row r="4115" spans="1:9" x14ac:dyDescent="0.3">
      <c r="A4115" s="32">
        <v>42778.854166666664</v>
      </c>
      <c r="C4115" s="33">
        <v>3727.9250000000002</v>
      </c>
      <c r="D4115" s="33">
        <v>6596.2410000000009</v>
      </c>
      <c r="E4115" s="33">
        <v>2715.9600000000005</v>
      </c>
      <c r="F4115" s="33">
        <v>6665.75</v>
      </c>
      <c r="G4115" s="33">
        <v>8669.5499999999993</v>
      </c>
      <c r="H4115" s="33">
        <v>5747.0375000000004</v>
      </c>
      <c r="I4115" s="33">
        <f t="shared" si="68"/>
        <v>34122.463500000005</v>
      </c>
    </row>
    <row r="4116" spans="1:9" x14ac:dyDescent="0.3">
      <c r="A4116" s="32">
        <v>42778.864583333336</v>
      </c>
      <c r="C4116" s="33">
        <v>2883.2149999999997</v>
      </c>
      <c r="D4116" s="33">
        <v>5416.4940000000006</v>
      </c>
      <c r="E4116" s="33">
        <v>2574.9699999999998</v>
      </c>
      <c r="F4116" s="33">
        <v>6016.25</v>
      </c>
      <c r="G4116" s="33">
        <v>8694.1630000000005</v>
      </c>
      <c r="H4116" s="33">
        <v>5881.3125</v>
      </c>
      <c r="I4116" s="33">
        <f t="shared" si="68"/>
        <v>31466.404500000001</v>
      </c>
    </row>
    <row r="4117" spans="1:9" x14ac:dyDescent="0.3">
      <c r="A4117" s="32">
        <v>42778.875</v>
      </c>
      <c r="C4117" s="33">
        <v>3023.0825</v>
      </c>
      <c r="D4117" s="33">
        <v>5176.5030000000006</v>
      </c>
      <c r="E4117" s="33">
        <v>3291.7000000000003</v>
      </c>
      <c r="F4117" s="33">
        <v>7317.25</v>
      </c>
      <c r="G4117" s="33">
        <v>8395.6739999999991</v>
      </c>
      <c r="H4117" s="33">
        <v>6260.4525000000003</v>
      </c>
      <c r="I4117" s="33">
        <f t="shared" si="68"/>
        <v>33464.662000000004</v>
      </c>
    </row>
    <row r="4118" spans="1:9" x14ac:dyDescent="0.3">
      <c r="A4118" s="32">
        <v>42778.885416666664</v>
      </c>
      <c r="C4118" s="33">
        <v>3328.5924999999997</v>
      </c>
      <c r="D4118" s="33">
        <v>5012.4949999999999</v>
      </c>
      <c r="E4118" s="33">
        <v>3390.96</v>
      </c>
      <c r="F4118" s="33">
        <v>5904</v>
      </c>
      <c r="G4118" s="33">
        <v>7783.0239999999994</v>
      </c>
      <c r="H4118" s="33">
        <v>5436.3225000000002</v>
      </c>
      <c r="I4118" s="33">
        <f t="shared" si="68"/>
        <v>30855.394</v>
      </c>
    </row>
    <row r="4119" spans="1:9" x14ac:dyDescent="0.3">
      <c r="A4119" s="32">
        <v>42778.895833333336</v>
      </c>
      <c r="C4119" s="33">
        <v>3146.2449999999999</v>
      </c>
      <c r="D4119" s="33">
        <v>4841.7939999999999</v>
      </c>
      <c r="E4119" s="33">
        <v>2940.96</v>
      </c>
      <c r="F4119" s="33">
        <v>5910.5</v>
      </c>
      <c r="G4119" s="33">
        <v>8714.2890000000007</v>
      </c>
      <c r="H4119" s="33">
        <v>5053.7900000000009</v>
      </c>
      <c r="I4119" s="33">
        <f t="shared" si="68"/>
        <v>30607.578000000001</v>
      </c>
    </row>
    <row r="4120" spans="1:9" x14ac:dyDescent="0.3">
      <c r="A4120" s="32">
        <v>42778.90625</v>
      </c>
      <c r="C4120" s="33">
        <v>2790.1574999999998</v>
      </c>
      <c r="D4120" s="33">
        <v>5576.2440000000006</v>
      </c>
      <c r="E4120" s="33">
        <v>2459.25</v>
      </c>
      <c r="F4120" s="33">
        <v>4970</v>
      </c>
      <c r="G4120" s="33">
        <v>6997.5630000000001</v>
      </c>
      <c r="H4120" s="33">
        <v>5209.74</v>
      </c>
      <c r="I4120" s="33">
        <f t="shared" si="68"/>
        <v>28002.9545</v>
      </c>
    </row>
    <row r="4121" spans="1:9" x14ac:dyDescent="0.3">
      <c r="A4121" s="32">
        <v>42778.916666666664</v>
      </c>
      <c r="C4121" s="33">
        <v>2233.7299999999996</v>
      </c>
      <c r="D4121" s="33">
        <v>5307.5759999999991</v>
      </c>
      <c r="E4121" s="33">
        <v>2759.82</v>
      </c>
      <c r="F4121" s="33">
        <v>5192.25</v>
      </c>
      <c r="G4121" s="33">
        <v>7985.2749999999996</v>
      </c>
      <c r="H4121" s="33">
        <v>4811.84</v>
      </c>
      <c r="I4121" s="33">
        <f t="shared" si="68"/>
        <v>28290.490999999998</v>
      </c>
    </row>
    <row r="4122" spans="1:9" x14ac:dyDescent="0.3">
      <c r="A4122" s="32">
        <v>42778.927083333336</v>
      </c>
      <c r="C4122" s="33">
        <v>2713.3724999999999</v>
      </c>
      <c r="D4122" s="33">
        <v>4550.3089999999993</v>
      </c>
      <c r="E4122" s="33">
        <v>3247.2</v>
      </c>
      <c r="F4122" s="33">
        <v>4832.75</v>
      </c>
      <c r="G4122" s="33">
        <v>7160.3869999999997</v>
      </c>
      <c r="H4122" s="33">
        <v>5246.9424999999992</v>
      </c>
      <c r="I4122" s="33">
        <f t="shared" si="68"/>
        <v>27750.960999999996</v>
      </c>
    </row>
    <row r="4123" spans="1:9" x14ac:dyDescent="0.3">
      <c r="A4123" s="32">
        <v>42778.9375</v>
      </c>
      <c r="C4123" s="33">
        <v>2240.7075000000004</v>
      </c>
      <c r="D4123" s="33">
        <v>5007.0770000000002</v>
      </c>
      <c r="E4123" s="33">
        <v>2010.52</v>
      </c>
      <c r="F4123" s="33">
        <v>6385</v>
      </c>
      <c r="G4123" s="33">
        <v>5898.3040000000001</v>
      </c>
      <c r="H4123" s="33">
        <v>4736.0849999999991</v>
      </c>
      <c r="I4123" s="33">
        <f t="shared" si="68"/>
        <v>26277.693500000001</v>
      </c>
    </row>
    <row r="4124" spans="1:9" x14ac:dyDescent="0.3">
      <c r="A4124" s="32">
        <v>42778.947916666664</v>
      </c>
      <c r="C4124" s="33">
        <v>2101.9425000000001</v>
      </c>
      <c r="D4124" s="33">
        <v>6138.848</v>
      </c>
      <c r="E4124" s="33">
        <v>2210.2999999999997</v>
      </c>
      <c r="F4124" s="33">
        <v>6469.75</v>
      </c>
      <c r="G4124" s="33">
        <v>6010.1630000000005</v>
      </c>
      <c r="H4124" s="33">
        <v>5222.5550000000003</v>
      </c>
      <c r="I4124" s="33">
        <f t="shared" si="68"/>
        <v>28153.558499999999</v>
      </c>
    </row>
    <row r="4125" spans="1:9" x14ac:dyDescent="0.3">
      <c r="A4125" s="32">
        <v>42778.958333333336</v>
      </c>
      <c r="C4125" s="33">
        <v>2322.94</v>
      </c>
      <c r="D4125" s="33">
        <v>5324.3649999999989</v>
      </c>
      <c r="E4125" s="33">
        <v>1935.6499999999999</v>
      </c>
      <c r="F4125" s="33">
        <v>7072.25</v>
      </c>
      <c r="G4125" s="33">
        <v>6501.4140000000007</v>
      </c>
      <c r="H4125" s="33">
        <v>4422.5974999999999</v>
      </c>
      <c r="I4125" s="33">
        <f t="shared" si="68"/>
        <v>27579.216499999999</v>
      </c>
    </row>
    <row r="4126" spans="1:9" x14ac:dyDescent="0.3">
      <c r="A4126" s="32">
        <v>42778.96875</v>
      </c>
      <c r="C4126" s="33">
        <v>2463.7624999999998</v>
      </c>
      <c r="D4126" s="33">
        <v>5788.1840000000002</v>
      </c>
      <c r="E4126" s="33">
        <v>2724.58</v>
      </c>
      <c r="F4126" s="33">
        <v>5418.75</v>
      </c>
      <c r="G4126" s="33">
        <v>7319.1369999999997</v>
      </c>
      <c r="H4126" s="33">
        <v>4278.4549999999999</v>
      </c>
      <c r="I4126" s="33">
        <f>SUM(C4126:H4126)</f>
        <v>27992.868499999997</v>
      </c>
    </row>
    <row r="4127" spans="1:9" x14ac:dyDescent="0.3">
      <c r="A4127" s="32">
        <v>42778.979166666664</v>
      </c>
      <c r="C4127" s="33">
        <v>2540.9650000000001</v>
      </c>
      <c r="D4127" s="33">
        <v>5479.902</v>
      </c>
      <c r="E4127" s="33">
        <v>2873.9800000000005</v>
      </c>
      <c r="F4127" s="33">
        <v>4740.5</v>
      </c>
      <c r="G4127" s="33">
        <v>5676.5640000000003</v>
      </c>
      <c r="H4127" s="33">
        <v>4367.1049999999996</v>
      </c>
      <c r="I4127" s="33">
        <f t="shared" ref="I4127:I4190" si="69">SUM(C4127:H4127)</f>
        <v>25679.016</v>
      </c>
    </row>
    <row r="4128" spans="1:9" x14ac:dyDescent="0.3">
      <c r="A4128" s="32">
        <v>42778.989583333336</v>
      </c>
      <c r="C4128" s="33">
        <v>2857.7624999999998</v>
      </c>
      <c r="D4128" s="33">
        <v>5471.7740000000003</v>
      </c>
      <c r="E4128" s="33">
        <v>2572.7799999999997</v>
      </c>
      <c r="F4128" s="33">
        <v>5888.5</v>
      </c>
      <c r="G4128" s="33">
        <v>5527.7939999999999</v>
      </c>
      <c r="H4128" s="33">
        <v>3586.2300000000005</v>
      </c>
      <c r="I4128" s="33">
        <f t="shared" si="69"/>
        <v>25904.840500000002</v>
      </c>
    </row>
    <row r="4129" spans="1:9" x14ac:dyDescent="0.3">
      <c r="A4129" s="32">
        <v>42779</v>
      </c>
      <c r="C4129" s="33">
        <v>1826.4724999999999</v>
      </c>
      <c r="D4129" s="33">
        <v>4705.3779999999997</v>
      </c>
      <c r="E4129" s="33">
        <v>2744.65</v>
      </c>
      <c r="F4129" s="33">
        <v>4631</v>
      </c>
      <c r="G4129" s="33">
        <v>5813.3630000000003</v>
      </c>
      <c r="H4129" s="33">
        <v>3711.3850000000002</v>
      </c>
      <c r="I4129" s="33">
        <f t="shared" si="69"/>
        <v>23432.248500000002</v>
      </c>
    </row>
    <row r="4130" spans="1:9" x14ac:dyDescent="0.3">
      <c r="A4130" s="32">
        <v>42779.010416666664</v>
      </c>
      <c r="C4130" s="33">
        <v>1900.5149999999999</v>
      </c>
      <c r="D4130" s="33">
        <v>4896.4509999999991</v>
      </c>
      <c r="E4130" s="33">
        <v>1980.5299999999997</v>
      </c>
      <c r="F4130" s="33">
        <v>3933.25</v>
      </c>
      <c r="G4130" s="33">
        <v>6394.7260000000006</v>
      </c>
      <c r="H4130" s="33">
        <v>2918.0025000000005</v>
      </c>
      <c r="I4130" s="33">
        <f t="shared" si="69"/>
        <v>22023.474500000004</v>
      </c>
    </row>
    <row r="4131" spans="1:9" x14ac:dyDescent="0.3">
      <c r="A4131" s="32">
        <v>42779.020833333336</v>
      </c>
      <c r="C4131" s="33">
        <v>2400.4524999999999</v>
      </c>
      <c r="D4131" s="33">
        <v>5400.7730000000001</v>
      </c>
      <c r="E4131" s="33">
        <v>2005.88</v>
      </c>
      <c r="F4131" s="33">
        <v>3744.5</v>
      </c>
      <c r="G4131" s="33">
        <v>5939.652</v>
      </c>
      <c r="H4131" s="33">
        <v>3171.1000000000004</v>
      </c>
      <c r="I4131" s="33">
        <f t="shared" si="69"/>
        <v>22662.357499999998</v>
      </c>
    </row>
    <row r="4132" spans="1:9" x14ac:dyDescent="0.3">
      <c r="A4132" s="32">
        <v>42779.03125</v>
      </c>
      <c r="C4132" s="33">
        <v>2769.94</v>
      </c>
      <c r="D4132" s="33">
        <v>4963.8380000000006</v>
      </c>
      <c r="E4132" s="33">
        <v>2569.33</v>
      </c>
      <c r="F4132" s="33">
        <v>3478.25</v>
      </c>
      <c r="G4132" s="33">
        <v>7217.5129999999999</v>
      </c>
      <c r="H4132" s="33">
        <v>3819.8975000000005</v>
      </c>
      <c r="I4132" s="33">
        <f t="shared" si="69"/>
        <v>24818.768499999998</v>
      </c>
    </row>
    <row r="4133" spans="1:9" x14ac:dyDescent="0.3">
      <c r="A4133" s="32">
        <v>42779.041666666664</v>
      </c>
      <c r="C4133" s="33">
        <v>2089.2575000000002</v>
      </c>
      <c r="D4133" s="33">
        <v>4644.6620000000003</v>
      </c>
      <c r="E4133" s="33">
        <v>3621.6800000000003</v>
      </c>
      <c r="F4133" s="33">
        <v>4126.5</v>
      </c>
      <c r="G4133" s="33">
        <v>6826.3739999999998</v>
      </c>
      <c r="H4133" s="33">
        <v>3329.1725000000001</v>
      </c>
      <c r="I4133" s="33">
        <f t="shared" si="69"/>
        <v>24637.646000000001</v>
      </c>
    </row>
    <row r="4134" spans="1:9" x14ac:dyDescent="0.3">
      <c r="A4134" s="32">
        <v>42779.052083333336</v>
      </c>
      <c r="C4134" s="33">
        <v>1831.9275</v>
      </c>
      <c r="D4134" s="33">
        <v>3912.1909999999998</v>
      </c>
      <c r="E4134" s="33">
        <v>3376.86</v>
      </c>
      <c r="F4134" s="33">
        <v>4541.25</v>
      </c>
      <c r="G4134" s="33">
        <v>6553.3580000000002</v>
      </c>
      <c r="H4134" s="33">
        <v>3594.8050000000003</v>
      </c>
      <c r="I4134" s="33">
        <f t="shared" si="69"/>
        <v>23810.391499999998</v>
      </c>
    </row>
    <row r="4135" spans="1:9" x14ac:dyDescent="0.3">
      <c r="A4135" s="32">
        <v>42779.0625</v>
      </c>
      <c r="C4135" s="33">
        <v>1639.3975</v>
      </c>
      <c r="D4135" s="33">
        <v>3570.8840000000005</v>
      </c>
      <c r="E4135" s="33">
        <v>2651.1800000000003</v>
      </c>
      <c r="F4135" s="33">
        <v>5591</v>
      </c>
      <c r="G4135" s="33">
        <v>5844.6880000000001</v>
      </c>
      <c r="H4135" s="33">
        <v>4218.4475000000002</v>
      </c>
      <c r="I4135" s="33">
        <f t="shared" si="69"/>
        <v>23515.597000000002</v>
      </c>
    </row>
    <row r="4136" spans="1:9" x14ac:dyDescent="0.3">
      <c r="A4136" s="32">
        <v>42779.072916666664</v>
      </c>
      <c r="C4136" s="33">
        <v>1393.1475</v>
      </c>
      <c r="D4136" s="33">
        <v>3969.3939999999993</v>
      </c>
      <c r="E4136" s="33">
        <v>2663.23</v>
      </c>
      <c r="F4136" s="33">
        <v>7353.75</v>
      </c>
      <c r="G4136" s="33">
        <v>3819.0139999999997</v>
      </c>
      <c r="H4136" s="33">
        <v>5017.4449999999997</v>
      </c>
      <c r="I4136" s="33">
        <f t="shared" si="69"/>
        <v>24215.980499999998</v>
      </c>
    </row>
    <row r="4137" spans="1:9" x14ac:dyDescent="0.3">
      <c r="A4137" s="32">
        <v>42779.083333333336</v>
      </c>
      <c r="C4137" s="33">
        <v>1098.135</v>
      </c>
      <c r="D4137" s="33">
        <v>4399.451</v>
      </c>
      <c r="E4137" s="33">
        <v>1923.05</v>
      </c>
      <c r="F4137" s="33">
        <v>4317</v>
      </c>
      <c r="G4137" s="33">
        <v>2901.35</v>
      </c>
      <c r="H4137" s="33">
        <v>4525.4650000000001</v>
      </c>
      <c r="I4137" s="33">
        <f t="shared" si="69"/>
        <v>19164.451000000001</v>
      </c>
    </row>
    <row r="4138" spans="1:9" x14ac:dyDescent="0.3">
      <c r="A4138" s="32">
        <v>42779.09375</v>
      </c>
      <c r="C4138" s="33">
        <v>1620.9499999999998</v>
      </c>
      <c r="D4138" s="33">
        <v>4523.2690000000002</v>
      </c>
      <c r="E4138" s="33">
        <v>1876.24</v>
      </c>
      <c r="F4138" s="33">
        <v>4809.5</v>
      </c>
      <c r="G4138" s="33">
        <v>3590.8879999999999</v>
      </c>
      <c r="H4138" s="33">
        <v>4639.9475000000002</v>
      </c>
      <c r="I4138" s="33">
        <f t="shared" si="69"/>
        <v>21060.794499999996</v>
      </c>
    </row>
    <row r="4139" spans="1:9" x14ac:dyDescent="0.3">
      <c r="A4139" s="32">
        <v>42779.104166666664</v>
      </c>
      <c r="C4139" s="33">
        <v>1795.3724999999999</v>
      </c>
      <c r="D4139" s="33">
        <v>4337.835</v>
      </c>
      <c r="E4139" s="33">
        <v>1617.4699999999998</v>
      </c>
      <c r="F4139" s="33">
        <v>4999.5</v>
      </c>
      <c r="G4139" s="33">
        <v>3721.6959999999999</v>
      </c>
      <c r="H4139" s="33">
        <v>5499.63</v>
      </c>
      <c r="I4139" s="33">
        <f t="shared" si="69"/>
        <v>21971.503500000003</v>
      </c>
    </row>
    <row r="4140" spans="1:9" x14ac:dyDescent="0.3">
      <c r="A4140" s="32">
        <v>42779.114583333336</v>
      </c>
      <c r="C4140" s="33">
        <v>1701.5574999999999</v>
      </c>
      <c r="D4140" s="33">
        <v>4028.6739999999995</v>
      </c>
      <c r="E4140" s="33">
        <v>2427.7200000000003</v>
      </c>
      <c r="F4140" s="33">
        <v>5418.25</v>
      </c>
      <c r="G4140" s="33">
        <v>4093.9929999999999</v>
      </c>
      <c r="H4140" s="33">
        <v>4492.5574999999999</v>
      </c>
      <c r="I4140" s="33">
        <f t="shared" si="69"/>
        <v>22162.751999999997</v>
      </c>
    </row>
    <row r="4141" spans="1:9" x14ac:dyDescent="0.3">
      <c r="A4141" s="32">
        <v>42779.125</v>
      </c>
      <c r="C4141" s="33">
        <v>1589.4875000000002</v>
      </c>
      <c r="D4141" s="33">
        <v>4061.6840000000002</v>
      </c>
      <c r="E4141" s="33">
        <v>2914.87</v>
      </c>
      <c r="F4141" s="33">
        <v>5484.5</v>
      </c>
      <c r="G4141" s="33">
        <v>4451.8890000000001</v>
      </c>
      <c r="H4141" s="33">
        <v>4836.5224999999991</v>
      </c>
      <c r="I4141" s="33">
        <f t="shared" si="69"/>
        <v>23338.952999999998</v>
      </c>
    </row>
    <row r="4142" spans="1:9" x14ac:dyDescent="0.3">
      <c r="A4142" s="32">
        <v>42779.135416666664</v>
      </c>
      <c r="C4142" s="33">
        <v>1619.0925</v>
      </c>
      <c r="D4142" s="33">
        <v>3956.5160000000001</v>
      </c>
      <c r="E4142" s="33">
        <v>3617.9500000000003</v>
      </c>
      <c r="F4142" s="33">
        <v>5234</v>
      </c>
      <c r="G4142" s="33">
        <v>4331.8429999999998</v>
      </c>
      <c r="H4142" s="33">
        <v>5665.4275000000007</v>
      </c>
      <c r="I4142" s="33">
        <f t="shared" si="69"/>
        <v>24424.829000000002</v>
      </c>
    </row>
    <row r="4143" spans="1:9" x14ac:dyDescent="0.3">
      <c r="A4143" s="32">
        <v>42779.145833333336</v>
      </c>
      <c r="C4143" s="33">
        <v>2525.4375</v>
      </c>
      <c r="D4143" s="33">
        <v>4214.9490000000005</v>
      </c>
      <c r="E4143" s="33">
        <v>3354.09</v>
      </c>
      <c r="F4143" s="33">
        <v>3533</v>
      </c>
      <c r="G4143" s="33">
        <v>3871.7760000000003</v>
      </c>
      <c r="H4143" s="33">
        <v>6940.9174999999996</v>
      </c>
      <c r="I4143" s="33">
        <f t="shared" si="69"/>
        <v>24440.170000000002</v>
      </c>
    </row>
    <row r="4144" spans="1:9" x14ac:dyDescent="0.3">
      <c r="A4144" s="32">
        <v>42779.15625</v>
      </c>
      <c r="C4144" s="33">
        <v>2350.3525</v>
      </c>
      <c r="D4144" s="33">
        <v>4418.1970000000001</v>
      </c>
      <c r="E4144" s="33">
        <v>3218.17</v>
      </c>
      <c r="F4144" s="33">
        <v>3734.25</v>
      </c>
      <c r="G4144" s="33">
        <v>4529.5510000000004</v>
      </c>
      <c r="H4144" s="33">
        <v>5688.7025000000012</v>
      </c>
      <c r="I4144" s="33">
        <f t="shared" si="69"/>
        <v>23939.222999999998</v>
      </c>
    </row>
    <row r="4145" spans="1:9" x14ac:dyDescent="0.3">
      <c r="A4145" s="32">
        <v>42779.166666666664</v>
      </c>
      <c r="C4145" s="33">
        <v>2095.9524999999999</v>
      </c>
      <c r="D4145" s="33">
        <v>4721.2240000000002</v>
      </c>
      <c r="E4145" s="33">
        <v>2605.17</v>
      </c>
      <c r="F4145" s="33">
        <v>3291.25</v>
      </c>
      <c r="G4145" s="33">
        <v>4818.6759999999995</v>
      </c>
      <c r="H4145" s="33">
        <v>5995.0550000000003</v>
      </c>
      <c r="I4145" s="33">
        <f t="shared" si="69"/>
        <v>23527.327499999999</v>
      </c>
    </row>
    <row r="4146" spans="1:9" x14ac:dyDescent="0.3">
      <c r="A4146" s="32">
        <v>42779.177083333336</v>
      </c>
      <c r="C4146" s="33">
        <v>2130.5300000000002</v>
      </c>
      <c r="D4146" s="33">
        <v>5667.7019999999993</v>
      </c>
      <c r="E4146" s="33">
        <v>2445.7399999999998</v>
      </c>
      <c r="F4146" s="33">
        <v>2673.5</v>
      </c>
      <c r="G4146" s="33">
        <v>5775.4380000000001</v>
      </c>
      <c r="H4146" s="33">
        <v>6417.7075000000004</v>
      </c>
      <c r="I4146" s="33">
        <f t="shared" si="69"/>
        <v>25110.6175</v>
      </c>
    </row>
    <row r="4147" spans="1:9" x14ac:dyDescent="0.3">
      <c r="A4147" s="32">
        <v>42779.1875</v>
      </c>
      <c r="C4147" s="33">
        <v>2241.8924999999999</v>
      </c>
      <c r="D4147" s="33">
        <v>6384.0339999999997</v>
      </c>
      <c r="E4147" s="33">
        <v>2384.2600000000002</v>
      </c>
      <c r="F4147" s="33">
        <v>3175</v>
      </c>
      <c r="G4147" s="33">
        <v>5597.3510000000006</v>
      </c>
      <c r="H4147" s="33">
        <v>7336.8425000000007</v>
      </c>
      <c r="I4147" s="33">
        <f t="shared" si="69"/>
        <v>27119.379999999997</v>
      </c>
    </row>
    <row r="4148" spans="1:9" x14ac:dyDescent="0.3">
      <c r="A4148" s="32">
        <v>42779.197916666664</v>
      </c>
      <c r="C4148" s="33">
        <v>2753.6675</v>
      </c>
      <c r="D4148" s="33">
        <v>6836.1090000000004</v>
      </c>
      <c r="E4148" s="33">
        <v>2434.41</v>
      </c>
      <c r="F4148" s="33">
        <v>3134.25</v>
      </c>
      <c r="G4148" s="33">
        <v>6717.3379999999997</v>
      </c>
      <c r="H4148" s="33">
        <v>7876.2349999999997</v>
      </c>
      <c r="I4148" s="33">
        <f t="shared" si="69"/>
        <v>29752.0095</v>
      </c>
    </row>
    <row r="4149" spans="1:9" x14ac:dyDescent="0.3">
      <c r="A4149" s="32">
        <v>42779.208333333336</v>
      </c>
      <c r="C4149" s="33">
        <v>2630.0050000000001</v>
      </c>
      <c r="D4149" s="33">
        <v>5291.9039999999986</v>
      </c>
      <c r="E4149" s="33">
        <v>2161.29</v>
      </c>
      <c r="F4149" s="33">
        <v>3476.5</v>
      </c>
      <c r="G4149" s="33">
        <v>6646.0379999999996</v>
      </c>
      <c r="H4149" s="33">
        <v>7957.1799999999994</v>
      </c>
      <c r="I4149" s="33">
        <f t="shared" si="69"/>
        <v>28162.916999999998</v>
      </c>
    </row>
    <row r="4150" spans="1:9" x14ac:dyDescent="0.3">
      <c r="A4150" s="32">
        <v>42779.21875</v>
      </c>
      <c r="C4150" s="33">
        <v>2760.0450000000001</v>
      </c>
      <c r="D4150" s="33">
        <v>6616.7160000000003</v>
      </c>
      <c r="E4150" s="33">
        <v>3026.87</v>
      </c>
      <c r="F4150" s="33">
        <v>3291</v>
      </c>
      <c r="G4150" s="33">
        <v>6844.9740000000002</v>
      </c>
      <c r="H4150" s="33">
        <v>7619.7650000000003</v>
      </c>
      <c r="I4150" s="33">
        <f t="shared" si="69"/>
        <v>30159.370000000003</v>
      </c>
    </row>
    <row r="4151" spans="1:9" x14ac:dyDescent="0.3">
      <c r="A4151" s="32">
        <v>42779.229166666664</v>
      </c>
      <c r="C4151" s="33">
        <v>3071.8074999999999</v>
      </c>
      <c r="D4151" s="33">
        <v>8063.2139999999999</v>
      </c>
      <c r="E4151" s="33">
        <v>3604.55</v>
      </c>
      <c r="F4151" s="33">
        <v>4013.5</v>
      </c>
      <c r="G4151" s="33">
        <v>7618.4140000000007</v>
      </c>
      <c r="H4151" s="33">
        <v>6478.7349999999997</v>
      </c>
      <c r="I4151" s="33">
        <f t="shared" si="69"/>
        <v>32850.220499999996</v>
      </c>
    </row>
    <row r="4152" spans="1:9" x14ac:dyDescent="0.3">
      <c r="A4152" s="32">
        <v>42779.239583333336</v>
      </c>
      <c r="C4152" s="33">
        <v>3282.7550000000001</v>
      </c>
      <c r="D4152" s="33">
        <v>8897.2739999999994</v>
      </c>
      <c r="E4152" s="33">
        <v>3764.4700000000003</v>
      </c>
      <c r="F4152" s="33">
        <v>4207.75</v>
      </c>
      <c r="G4152" s="33">
        <v>8125.5869999999995</v>
      </c>
      <c r="H4152" s="33">
        <v>6560.7374999999993</v>
      </c>
      <c r="I4152" s="33">
        <f t="shared" si="69"/>
        <v>34838.573499999999</v>
      </c>
    </row>
    <row r="4153" spans="1:9" x14ac:dyDescent="0.3">
      <c r="A4153" s="32">
        <v>42779.25</v>
      </c>
      <c r="C4153" s="33">
        <v>2661.9300000000003</v>
      </c>
      <c r="D4153" s="33">
        <v>8301.9040000000005</v>
      </c>
      <c r="E4153" s="33">
        <v>3600.3</v>
      </c>
      <c r="F4153" s="33">
        <v>4623.5</v>
      </c>
      <c r="G4153" s="33">
        <v>10367.501</v>
      </c>
      <c r="H4153" s="33">
        <v>7251</v>
      </c>
      <c r="I4153" s="33">
        <f t="shared" si="69"/>
        <v>36806.135000000002</v>
      </c>
    </row>
    <row r="4154" spans="1:9" x14ac:dyDescent="0.3">
      <c r="A4154" s="32">
        <v>42779.260416666664</v>
      </c>
      <c r="C4154" s="33">
        <v>3605.6000000000004</v>
      </c>
      <c r="D4154" s="33">
        <v>8663.7129999999997</v>
      </c>
      <c r="E4154" s="33">
        <v>3227.22</v>
      </c>
      <c r="F4154" s="33">
        <v>3634.75</v>
      </c>
      <c r="G4154" s="33">
        <v>10319.5</v>
      </c>
      <c r="H4154" s="33">
        <v>8081.2099999999991</v>
      </c>
      <c r="I4154" s="33">
        <f t="shared" si="69"/>
        <v>37531.993000000002</v>
      </c>
    </row>
    <row r="4155" spans="1:9" x14ac:dyDescent="0.3">
      <c r="A4155" s="32">
        <v>42779.270833333336</v>
      </c>
      <c r="C4155" s="33">
        <v>3103.3250000000003</v>
      </c>
      <c r="D4155" s="33">
        <v>8116.2219999999998</v>
      </c>
      <c r="E4155" s="33">
        <v>3725.15</v>
      </c>
      <c r="F4155" s="33">
        <v>4448.5</v>
      </c>
      <c r="G4155" s="33">
        <v>11510.126</v>
      </c>
      <c r="H4155" s="33">
        <v>7014.2025000000003</v>
      </c>
      <c r="I4155" s="33">
        <f t="shared" si="69"/>
        <v>37917.525500000003</v>
      </c>
    </row>
    <row r="4156" spans="1:9" x14ac:dyDescent="0.3">
      <c r="A4156" s="32">
        <v>42779.28125</v>
      </c>
      <c r="C4156" s="33">
        <v>3188.8274999999994</v>
      </c>
      <c r="D4156" s="33">
        <v>8381.7170000000006</v>
      </c>
      <c r="E4156" s="33">
        <v>2955.7999999999997</v>
      </c>
      <c r="F4156" s="33">
        <v>4150.25</v>
      </c>
      <c r="G4156" s="33">
        <v>12790.076000000001</v>
      </c>
      <c r="H4156" s="33">
        <v>7296.7274999999991</v>
      </c>
      <c r="I4156" s="33">
        <f t="shared" si="69"/>
        <v>38763.398000000001</v>
      </c>
    </row>
    <row r="4157" spans="1:9" x14ac:dyDescent="0.3">
      <c r="A4157" s="32">
        <v>42779.291666666664</v>
      </c>
      <c r="C4157" s="33">
        <v>2820.0549999999998</v>
      </c>
      <c r="D4157" s="33">
        <v>7494.9190000000008</v>
      </c>
      <c r="E4157" s="33">
        <v>3327.74</v>
      </c>
      <c r="F4157" s="33">
        <v>5182</v>
      </c>
      <c r="G4157" s="33">
        <v>13513.613000000001</v>
      </c>
      <c r="H4157" s="33">
        <v>7254.3625000000002</v>
      </c>
      <c r="I4157" s="33">
        <f t="shared" si="69"/>
        <v>39592.6895</v>
      </c>
    </row>
    <row r="4158" spans="1:9" x14ac:dyDescent="0.3">
      <c r="A4158" s="32">
        <v>42779.302083333336</v>
      </c>
      <c r="C4158" s="33">
        <v>2418.0500000000002</v>
      </c>
      <c r="D4158" s="33">
        <v>8390.146999999999</v>
      </c>
      <c r="E4158" s="33">
        <v>3448.9000000000005</v>
      </c>
      <c r="F4158" s="33">
        <v>4676.25</v>
      </c>
      <c r="G4158" s="33">
        <v>13488.95</v>
      </c>
      <c r="H4158" s="33">
        <v>7742.3849999999993</v>
      </c>
      <c r="I4158" s="33">
        <f t="shared" si="69"/>
        <v>40164.682000000001</v>
      </c>
    </row>
    <row r="4159" spans="1:9" x14ac:dyDescent="0.3">
      <c r="A4159" s="32">
        <v>42779.3125</v>
      </c>
      <c r="C4159" s="33">
        <v>3561.7</v>
      </c>
      <c r="D4159" s="33">
        <v>7889.1670000000004</v>
      </c>
      <c r="E4159" s="33">
        <v>3111.7100000000005</v>
      </c>
      <c r="F4159" s="33">
        <v>4791.5</v>
      </c>
      <c r="G4159" s="33">
        <v>12572.486999999999</v>
      </c>
      <c r="H4159" s="33">
        <v>6658.3125</v>
      </c>
      <c r="I4159" s="33">
        <f t="shared" si="69"/>
        <v>38584.876499999998</v>
      </c>
    </row>
    <row r="4160" spans="1:9" x14ac:dyDescent="0.3">
      <c r="A4160" s="32">
        <v>42779.322916666664</v>
      </c>
      <c r="C4160" s="33">
        <v>3341.1475</v>
      </c>
      <c r="D4160" s="33">
        <v>8667.0740000000005</v>
      </c>
      <c r="E4160" s="33">
        <v>2934.9</v>
      </c>
      <c r="F4160" s="33">
        <v>5693.25</v>
      </c>
      <c r="G4160" s="33">
        <v>11519.151</v>
      </c>
      <c r="H4160" s="33">
        <v>6905.61</v>
      </c>
      <c r="I4160" s="33">
        <f t="shared" si="69"/>
        <v>39061.1325</v>
      </c>
    </row>
    <row r="4161" spans="1:9" x14ac:dyDescent="0.3">
      <c r="A4161" s="32">
        <v>42779.333333333336</v>
      </c>
      <c r="C4161" s="33">
        <v>3137.4124999999999</v>
      </c>
      <c r="D4161" s="33">
        <v>7263.1710000000003</v>
      </c>
      <c r="E4161" s="33">
        <v>3678.7500000000005</v>
      </c>
      <c r="F4161" s="33">
        <v>5747.25</v>
      </c>
      <c r="G4161" s="33">
        <v>10855.188</v>
      </c>
      <c r="H4161" s="33">
        <v>7792.4174999999996</v>
      </c>
      <c r="I4161" s="33">
        <f t="shared" si="69"/>
        <v>38474.188999999998</v>
      </c>
    </row>
    <row r="4162" spans="1:9" x14ac:dyDescent="0.3">
      <c r="A4162" s="32">
        <v>42779.34375</v>
      </c>
      <c r="C4162" s="33">
        <v>3340.9375</v>
      </c>
      <c r="D4162" s="33">
        <v>7463.8269999999993</v>
      </c>
      <c r="E4162" s="33">
        <v>4331.55</v>
      </c>
      <c r="F4162" s="33">
        <v>5191.25</v>
      </c>
      <c r="G4162" s="33">
        <v>11258.238000000001</v>
      </c>
      <c r="H4162" s="33">
        <v>7183.0524999999998</v>
      </c>
      <c r="I4162" s="33">
        <f t="shared" si="69"/>
        <v>38768.855000000003</v>
      </c>
    </row>
    <row r="4163" spans="1:9" x14ac:dyDescent="0.3">
      <c r="A4163" s="32">
        <v>42779.354166666664</v>
      </c>
      <c r="C4163" s="33">
        <v>3089.9324999999999</v>
      </c>
      <c r="D4163" s="33">
        <v>6739.6069999999991</v>
      </c>
      <c r="E4163" s="33">
        <v>4108.87</v>
      </c>
      <c r="F4163" s="33">
        <v>5950.25</v>
      </c>
      <c r="G4163" s="33">
        <v>12223.413</v>
      </c>
      <c r="H4163" s="33">
        <v>6466.8325000000004</v>
      </c>
      <c r="I4163" s="33">
        <f t="shared" si="69"/>
        <v>38578.904999999999</v>
      </c>
    </row>
    <row r="4164" spans="1:9" x14ac:dyDescent="0.3">
      <c r="A4164" s="32">
        <v>42779.364583333336</v>
      </c>
      <c r="C4164" s="33">
        <v>2924.5550000000003</v>
      </c>
      <c r="D4164" s="33">
        <v>6281.5079999999998</v>
      </c>
      <c r="E4164" s="33">
        <v>3179.6900000000005</v>
      </c>
      <c r="F4164" s="33">
        <v>5288</v>
      </c>
      <c r="G4164" s="33">
        <v>12734.851000000001</v>
      </c>
      <c r="H4164" s="33">
        <v>6744.5175000000008</v>
      </c>
      <c r="I4164" s="33">
        <f t="shared" si="69"/>
        <v>37153.121500000001</v>
      </c>
    </row>
    <row r="4165" spans="1:9" x14ac:dyDescent="0.3">
      <c r="A4165" s="32">
        <v>42779.375</v>
      </c>
      <c r="C4165" s="33">
        <v>2134.8825000000002</v>
      </c>
      <c r="D4165" s="33">
        <v>6067.6119999999992</v>
      </c>
      <c r="E4165" s="33">
        <v>3701</v>
      </c>
      <c r="F4165" s="33">
        <v>5102.25</v>
      </c>
      <c r="G4165" s="33">
        <v>10928.326000000001</v>
      </c>
      <c r="H4165" s="33">
        <v>6826.835</v>
      </c>
      <c r="I4165" s="33">
        <f t="shared" si="69"/>
        <v>34760.905500000001</v>
      </c>
    </row>
    <row r="4166" spans="1:9" x14ac:dyDescent="0.3">
      <c r="A4166" s="32">
        <v>42779.385416666664</v>
      </c>
      <c r="C4166" s="33">
        <v>2254.7650000000003</v>
      </c>
      <c r="D4166" s="33">
        <v>6897.6739999999991</v>
      </c>
      <c r="E4166" s="33">
        <v>4095.9700000000003</v>
      </c>
      <c r="F4166" s="33">
        <v>4174.25</v>
      </c>
      <c r="G4166" s="33">
        <v>9647.7749999999996</v>
      </c>
      <c r="H4166" s="33">
        <v>6439.1375000000007</v>
      </c>
      <c r="I4166" s="33">
        <f t="shared" si="69"/>
        <v>33509.571500000005</v>
      </c>
    </row>
    <row r="4167" spans="1:9" x14ac:dyDescent="0.3">
      <c r="A4167" s="32">
        <v>42779.395833333336</v>
      </c>
      <c r="C4167" s="33">
        <v>2735.5374999999999</v>
      </c>
      <c r="D4167" s="33">
        <v>7124.8319999999994</v>
      </c>
      <c r="E4167" s="33">
        <v>3029.5099999999998</v>
      </c>
      <c r="F4167" s="33">
        <v>4308.25</v>
      </c>
      <c r="G4167" s="33">
        <v>9297.6509999999998</v>
      </c>
      <c r="H4167" s="33">
        <v>5467.1549999999997</v>
      </c>
      <c r="I4167" s="33">
        <f t="shared" si="69"/>
        <v>31962.9355</v>
      </c>
    </row>
    <row r="4168" spans="1:9" x14ac:dyDescent="0.3">
      <c r="A4168" s="32">
        <v>42779.40625</v>
      </c>
      <c r="C4168" s="33">
        <v>2411.895</v>
      </c>
      <c r="D4168" s="33">
        <v>7719.9470000000001</v>
      </c>
      <c r="E4168" s="33">
        <v>2883.7799999999997</v>
      </c>
      <c r="F4168" s="33">
        <v>4431.25</v>
      </c>
      <c r="G4168" s="33">
        <v>9538.4629999999997</v>
      </c>
      <c r="H4168" s="33">
        <v>5791.0450000000001</v>
      </c>
      <c r="I4168" s="33">
        <f t="shared" si="69"/>
        <v>32776.379999999997</v>
      </c>
    </row>
    <row r="4169" spans="1:9" x14ac:dyDescent="0.3">
      <c r="A4169" s="32">
        <v>42779.416666666664</v>
      </c>
      <c r="C4169" s="33">
        <v>2284.4499999999998</v>
      </c>
      <c r="D4169" s="33">
        <v>7601.5619999999999</v>
      </c>
      <c r="E4169" s="33">
        <v>2602.9700000000003</v>
      </c>
      <c r="F4169" s="33">
        <v>4351</v>
      </c>
      <c r="G4169" s="33">
        <v>8779.8510000000006</v>
      </c>
      <c r="H4169" s="33">
        <v>5216.8275000000003</v>
      </c>
      <c r="I4169" s="33">
        <f t="shared" si="69"/>
        <v>30836.660499999998</v>
      </c>
    </row>
    <row r="4170" spans="1:9" x14ac:dyDescent="0.3">
      <c r="A4170" s="32">
        <v>42779.427083333336</v>
      </c>
      <c r="C4170" s="33">
        <v>2562.0299999999997</v>
      </c>
      <c r="D4170" s="33">
        <v>8030.3430000000008</v>
      </c>
      <c r="E4170" s="33">
        <v>2911.84</v>
      </c>
      <c r="F4170" s="33">
        <v>3112</v>
      </c>
      <c r="G4170" s="33">
        <v>8594.0499999999993</v>
      </c>
      <c r="H4170" s="33">
        <v>5541.6125000000002</v>
      </c>
      <c r="I4170" s="33">
        <f t="shared" si="69"/>
        <v>30751.875499999998</v>
      </c>
    </row>
    <row r="4171" spans="1:9" x14ac:dyDescent="0.3">
      <c r="A4171" s="32">
        <v>42779.4375</v>
      </c>
      <c r="C4171" s="33">
        <v>2615.0500000000002</v>
      </c>
      <c r="D4171" s="33">
        <v>6809.5119999999997</v>
      </c>
      <c r="E4171" s="33">
        <v>4009.09</v>
      </c>
      <c r="F4171" s="33">
        <v>4456</v>
      </c>
      <c r="G4171" s="33">
        <v>8932.9249999999993</v>
      </c>
      <c r="H4171" s="33">
        <v>5186.6150000000007</v>
      </c>
      <c r="I4171" s="33">
        <f t="shared" si="69"/>
        <v>32009.192000000003</v>
      </c>
    </row>
    <row r="4172" spans="1:9" x14ac:dyDescent="0.3">
      <c r="A4172" s="32">
        <v>42779.447916666664</v>
      </c>
      <c r="C4172" s="33">
        <v>2813.5124999999998</v>
      </c>
      <c r="D4172" s="33">
        <v>6379.6750000000002</v>
      </c>
      <c r="E4172" s="33">
        <v>2689.4700000000003</v>
      </c>
      <c r="F4172" s="33">
        <v>4836.75</v>
      </c>
      <c r="G4172" s="33">
        <v>9490.7010000000009</v>
      </c>
      <c r="H4172" s="33">
        <v>6286.6350000000002</v>
      </c>
      <c r="I4172" s="33">
        <f t="shared" si="69"/>
        <v>32496.743500000004</v>
      </c>
    </row>
    <row r="4173" spans="1:9" x14ac:dyDescent="0.3">
      <c r="A4173" s="32">
        <v>42779.458333333336</v>
      </c>
      <c r="C4173" s="33">
        <v>2201.2150000000001</v>
      </c>
      <c r="D4173" s="33">
        <v>5003.6149999999998</v>
      </c>
      <c r="E4173" s="33">
        <v>2966.61</v>
      </c>
      <c r="F4173" s="33">
        <v>4165.5</v>
      </c>
      <c r="G4173" s="33">
        <v>9304.4760000000006</v>
      </c>
      <c r="H4173" s="33">
        <v>6600.4624999999996</v>
      </c>
      <c r="I4173" s="33">
        <f t="shared" si="69"/>
        <v>30241.878499999999</v>
      </c>
    </row>
    <row r="4174" spans="1:9" x14ac:dyDescent="0.3">
      <c r="A4174" s="32">
        <v>42779.46875</v>
      </c>
      <c r="C4174" s="33">
        <v>2637.8924999999999</v>
      </c>
      <c r="D4174" s="33">
        <v>5336.7489999999998</v>
      </c>
      <c r="E4174" s="33">
        <v>3802.83</v>
      </c>
      <c r="F4174" s="33">
        <v>3997</v>
      </c>
      <c r="G4174" s="33">
        <v>8279.4259999999995</v>
      </c>
      <c r="H4174" s="33">
        <v>6798.8950000000004</v>
      </c>
      <c r="I4174" s="33">
        <f t="shared" si="69"/>
        <v>30852.7925</v>
      </c>
    </row>
    <row r="4175" spans="1:9" x14ac:dyDescent="0.3">
      <c r="A4175" s="32">
        <v>42779.479166666664</v>
      </c>
      <c r="C4175" s="33">
        <v>2346.6475</v>
      </c>
      <c r="D4175" s="33">
        <v>6198.6219999999994</v>
      </c>
      <c r="E4175" s="33">
        <v>3507.0800000000008</v>
      </c>
      <c r="F4175" s="33">
        <v>5083.25</v>
      </c>
      <c r="G4175" s="33">
        <v>8091.5259999999998</v>
      </c>
      <c r="H4175" s="33">
        <v>5436.4500000000007</v>
      </c>
      <c r="I4175" s="33">
        <f t="shared" si="69"/>
        <v>30663.575500000003</v>
      </c>
    </row>
    <row r="4176" spans="1:9" x14ac:dyDescent="0.3">
      <c r="A4176" s="32">
        <v>42779.489583333336</v>
      </c>
      <c r="C4176" s="33">
        <v>2500.7224999999999</v>
      </c>
      <c r="D4176" s="33">
        <v>6767.5969999999998</v>
      </c>
      <c r="E4176" s="33">
        <v>3274.7500000000005</v>
      </c>
      <c r="F4176" s="33">
        <v>4149</v>
      </c>
      <c r="G4176" s="33">
        <v>8885.2389999999996</v>
      </c>
      <c r="H4176" s="33">
        <v>5971.6725000000006</v>
      </c>
      <c r="I4176" s="33">
        <f t="shared" si="69"/>
        <v>31548.981</v>
      </c>
    </row>
    <row r="4177" spans="1:9" x14ac:dyDescent="0.3">
      <c r="A4177" s="32">
        <v>42779.5</v>
      </c>
      <c r="C4177" s="33">
        <v>1760.3775000000001</v>
      </c>
      <c r="D4177" s="33">
        <v>6603.8320000000003</v>
      </c>
      <c r="E4177" s="33">
        <v>3887.55</v>
      </c>
      <c r="F4177" s="33">
        <v>3524.5</v>
      </c>
      <c r="G4177" s="33">
        <v>8025.4009999999998</v>
      </c>
      <c r="H4177" s="33">
        <v>5527.65</v>
      </c>
      <c r="I4177" s="33">
        <f t="shared" si="69"/>
        <v>29329.3105</v>
      </c>
    </row>
    <row r="4178" spans="1:9" x14ac:dyDescent="0.3">
      <c r="A4178" s="32">
        <v>42779.510416666664</v>
      </c>
      <c r="C4178" s="33">
        <v>2219.9124999999999</v>
      </c>
      <c r="D4178" s="33">
        <v>7045.8620000000001</v>
      </c>
      <c r="E4178" s="33">
        <v>2906.52</v>
      </c>
      <c r="F4178" s="33">
        <v>3132.75</v>
      </c>
      <c r="G4178" s="33">
        <v>7986.1130000000003</v>
      </c>
      <c r="H4178" s="33">
        <v>5282.1799999999994</v>
      </c>
      <c r="I4178" s="33">
        <f t="shared" si="69"/>
        <v>28573.337500000001</v>
      </c>
    </row>
    <row r="4179" spans="1:9" x14ac:dyDescent="0.3">
      <c r="A4179" s="32">
        <v>42779.520833333336</v>
      </c>
      <c r="C4179" s="33">
        <v>2729.7724999999996</v>
      </c>
      <c r="D4179" s="33">
        <v>6948.3909999999996</v>
      </c>
      <c r="E4179" s="33">
        <v>2306.3399999999997</v>
      </c>
      <c r="F4179" s="33">
        <v>4386</v>
      </c>
      <c r="G4179" s="33">
        <v>8320.7739999999994</v>
      </c>
      <c r="H4179" s="33">
        <v>5182.49</v>
      </c>
      <c r="I4179" s="33">
        <f t="shared" si="69"/>
        <v>29873.767499999994</v>
      </c>
    </row>
    <row r="4180" spans="1:9" x14ac:dyDescent="0.3">
      <c r="A4180" s="32">
        <v>42779.53125</v>
      </c>
      <c r="C4180" s="33">
        <v>2303.2224999999999</v>
      </c>
      <c r="D4180" s="33">
        <v>6975.8010000000013</v>
      </c>
      <c r="E4180" s="33">
        <v>2310.1299999999997</v>
      </c>
      <c r="F4180" s="33">
        <v>5547.5</v>
      </c>
      <c r="G4180" s="33">
        <v>8496.487000000001</v>
      </c>
      <c r="H4180" s="33">
        <v>5348.59</v>
      </c>
      <c r="I4180" s="33">
        <f t="shared" si="69"/>
        <v>30981.730500000001</v>
      </c>
    </row>
    <row r="4181" spans="1:9" x14ac:dyDescent="0.3">
      <c r="A4181" s="32">
        <v>42779.541666666664</v>
      </c>
      <c r="C4181" s="33">
        <v>1892.5650000000001</v>
      </c>
      <c r="D4181" s="33">
        <v>5356.1140000000005</v>
      </c>
      <c r="E4181" s="33">
        <v>3272.1099999999997</v>
      </c>
      <c r="F4181" s="33">
        <v>5505.75</v>
      </c>
      <c r="G4181" s="33">
        <v>7949.7510000000002</v>
      </c>
      <c r="H4181" s="33">
        <v>5647.8</v>
      </c>
      <c r="I4181" s="33">
        <f t="shared" si="69"/>
        <v>29624.09</v>
      </c>
    </row>
    <row r="4182" spans="1:9" x14ac:dyDescent="0.3">
      <c r="A4182" s="32">
        <v>42779.552083333336</v>
      </c>
      <c r="C4182" s="33">
        <v>2346.8775000000001</v>
      </c>
      <c r="D4182" s="33">
        <v>5792.0060000000003</v>
      </c>
      <c r="E4182" s="33">
        <v>3110.86</v>
      </c>
      <c r="F4182" s="33">
        <v>5296</v>
      </c>
      <c r="G4182" s="33">
        <v>8370.3250000000007</v>
      </c>
      <c r="H4182" s="33">
        <v>5328.37</v>
      </c>
      <c r="I4182" s="33">
        <f t="shared" si="69"/>
        <v>30244.4385</v>
      </c>
    </row>
    <row r="4183" spans="1:9" x14ac:dyDescent="0.3">
      <c r="A4183" s="32">
        <v>42779.5625</v>
      </c>
      <c r="C4183" s="33">
        <v>2708.8175000000001</v>
      </c>
      <c r="D4183" s="33">
        <v>6289.5349999999999</v>
      </c>
      <c r="E4183" s="33">
        <v>3450.2099999999996</v>
      </c>
      <c r="F4183" s="33">
        <v>5010.25</v>
      </c>
      <c r="G4183" s="33">
        <v>8323.1260000000002</v>
      </c>
      <c r="H4183" s="33">
        <v>4305.4225000000006</v>
      </c>
      <c r="I4183" s="33">
        <f t="shared" si="69"/>
        <v>30087.361000000001</v>
      </c>
    </row>
    <row r="4184" spans="1:9" x14ac:dyDescent="0.3">
      <c r="A4184" s="32">
        <v>42779.572916666664</v>
      </c>
      <c r="C4184" s="33">
        <v>2028.9674999999997</v>
      </c>
      <c r="D4184" s="33">
        <v>6916.7759999999989</v>
      </c>
      <c r="E4184" s="33">
        <v>3689.7100000000005</v>
      </c>
      <c r="F4184" s="33">
        <v>5131</v>
      </c>
      <c r="G4184" s="33">
        <v>9161.6</v>
      </c>
      <c r="H4184" s="33">
        <v>4370.9975000000004</v>
      </c>
      <c r="I4184" s="33">
        <f t="shared" si="69"/>
        <v>31299.051000000003</v>
      </c>
    </row>
    <row r="4185" spans="1:9" x14ac:dyDescent="0.3">
      <c r="A4185" s="32">
        <v>42779.583333333336</v>
      </c>
      <c r="C4185" s="33">
        <v>1807.5</v>
      </c>
      <c r="D4185" s="33">
        <v>7051.2219999999998</v>
      </c>
      <c r="E4185" s="33">
        <v>3610.3999999999996</v>
      </c>
      <c r="F4185" s="33">
        <v>4315.5</v>
      </c>
      <c r="G4185" s="33">
        <v>9130.362000000001</v>
      </c>
      <c r="H4185" s="33">
        <v>5515.19</v>
      </c>
      <c r="I4185" s="33">
        <f t="shared" si="69"/>
        <v>31430.173999999999</v>
      </c>
    </row>
    <row r="4186" spans="1:9" x14ac:dyDescent="0.3">
      <c r="A4186" s="32">
        <v>42779.59375</v>
      </c>
      <c r="C4186" s="33">
        <v>2753.8049999999998</v>
      </c>
      <c r="D4186" s="33">
        <v>8094.3050000000003</v>
      </c>
      <c r="E4186" s="33">
        <v>3197.65</v>
      </c>
      <c r="F4186" s="33">
        <v>3787.25</v>
      </c>
      <c r="G4186" s="33">
        <v>9003.4760000000006</v>
      </c>
      <c r="H4186" s="33">
        <v>6472.7800000000007</v>
      </c>
      <c r="I4186" s="33">
        <f t="shared" si="69"/>
        <v>33309.266000000003</v>
      </c>
    </row>
    <row r="4187" spans="1:9" x14ac:dyDescent="0.3">
      <c r="A4187" s="32">
        <v>42779.604166666664</v>
      </c>
      <c r="C4187" s="33">
        <v>1802.0900000000001</v>
      </c>
      <c r="D4187" s="33">
        <v>7337.1909999999998</v>
      </c>
      <c r="E4187" s="33">
        <v>2655.38</v>
      </c>
      <c r="F4187" s="33">
        <v>4719.75</v>
      </c>
      <c r="G4187" s="33">
        <v>9990.375</v>
      </c>
      <c r="H4187" s="33">
        <v>6614.6924999999992</v>
      </c>
      <c r="I4187" s="33">
        <f t="shared" si="69"/>
        <v>33119.478499999997</v>
      </c>
    </row>
    <row r="4188" spans="1:9" x14ac:dyDescent="0.3">
      <c r="A4188" s="32">
        <v>42779.614583333336</v>
      </c>
      <c r="C4188" s="33">
        <v>2300.85</v>
      </c>
      <c r="D4188" s="33">
        <v>9374.5119999999988</v>
      </c>
      <c r="E4188" s="33">
        <v>2497.3199999999997</v>
      </c>
      <c r="F4188" s="33">
        <v>4481.5</v>
      </c>
      <c r="G4188" s="33">
        <v>9971.6749999999993</v>
      </c>
      <c r="H4188" s="33">
        <v>6498.48</v>
      </c>
      <c r="I4188" s="33">
        <f t="shared" si="69"/>
        <v>35124.337</v>
      </c>
    </row>
    <row r="4189" spans="1:9" x14ac:dyDescent="0.3">
      <c r="A4189" s="32">
        <v>42779.625</v>
      </c>
      <c r="C4189" s="33">
        <v>2083.7474999999999</v>
      </c>
      <c r="D4189" s="33">
        <v>7857.2650000000003</v>
      </c>
      <c r="E4189" s="33">
        <v>2937.72</v>
      </c>
      <c r="F4189" s="33">
        <v>6051.5</v>
      </c>
      <c r="G4189" s="33">
        <v>9815.262999999999</v>
      </c>
      <c r="H4189" s="33">
        <v>7249.8275000000003</v>
      </c>
      <c r="I4189" s="33">
        <f t="shared" si="69"/>
        <v>35995.322999999997</v>
      </c>
    </row>
    <row r="4190" spans="1:9" x14ac:dyDescent="0.3">
      <c r="A4190" s="32">
        <v>42779.635416666664</v>
      </c>
      <c r="C4190" s="33">
        <v>2941.2325000000001</v>
      </c>
      <c r="D4190" s="33">
        <v>8109.9520000000002</v>
      </c>
      <c r="E4190" s="33">
        <v>3373.2</v>
      </c>
      <c r="F4190" s="33">
        <v>4740.75</v>
      </c>
      <c r="G4190" s="33">
        <v>11706.664000000001</v>
      </c>
      <c r="H4190" s="33">
        <v>6791.91</v>
      </c>
      <c r="I4190" s="33">
        <f t="shared" si="69"/>
        <v>37663.708500000001</v>
      </c>
    </row>
    <row r="4191" spans="1:9" x14ac:dyDescent="0.3">
      <c r="A4191" s="32">
        <v>42779.645833333336</v>
      </c>
      <c r="C4191" s="33">
        <v>3187.9450000000002</v>
      </c>
      <c r="D4191" s="33">
        <v>7894.3590000000004</v>
      </c>
      <c r="E4191" s="33">
        <v>2970.91</v>
      </c>
      <c r="F4191" s="33">
        <v>5621</v>
      </c>
      <c r="G4191" s="33">
        <v>11589.662</v>
      </c>
      <c r="H4191" s="33">
        <v>5874.5874999999996</v>
      </c>
      <c r="I4191" s="33">
        <f t="shared" ref="I4191:I4221" si="70">SUM(C4191:H4191)</f>
        <v>37138.463499999998</v>
      </c>
    </row>
    <row r="4192" spans="1:9" x14ac:dyDescent="0.3">
      <c r="A4192" s="32">
        <v>42779.65625</v>
      </c>
      <c r="C4192" s="33">
        <v>3212.9550000000004</v>
      </c>
      <c r="D4192" s="33">
        <v>8606.4169999999995</v>
      </c>
      <c r="E4192" s="33">
        <v>2436.5000000000005</v>
      </c>
      <c r="F4192" s="33">
        <v>4710.75</v>
      </c>
      <c r="G4192" s="33">
        <v>11401.501</v>
      </c>
      <c r="H4192" s="33">
        <v>6440.33</v>
      </c>
      <c r="I4192" s="33">
        <f t="shared" si="70"/>
        <v>36808.453000000001</v>
      </c>
    </row>
    <row r="4193" spans="1:9" x14ac:dyDescent="0.3">
      <c r="A4193" s="32">
        <v>42779.666666666664</v>
      </c>
      <c r="C4193" s="33">
        <v>3459.2725</v>
      </c>
      <c r="D4193" s="33">
        <v>7601.52</v>
      </c>
      <c r="E4193" s="33">
        <v>3073.37</v>
      </c>
      <c r="F4193" s="33">
        <v>4421.25</v>
      </c>
      <c r="G4193" s="33">
        <v>11170.161</v>
      </c>
      <c r="H4193" s="33">
        <v>6862.7150000000001</v>
      </c>
      <c r="I4193" s="33">
        <f t="shared" si="70"/>
        <v>36588.288499999995</v>
      </c>
    </row>
    <row r="4194" spans="1:9" x14ac:dyDescent="0.3">
      <c r="A4194" s="32">
        <v>42779.677083333336</v>
      </c>
      <c r="C4194" s="33">
        <v>3391.02</v>
      </c>
      <c r="D4194" s="33">
        <v>7766.9120000000003</v>
      </c>
      <c r="E4194" s="33">
        <v>3400.7799999999997</v>
      </c>
      <c r="F4194" s="33">
        <v>4477.5</v>
      </c>
      <c r="G4194" s="33">
        <v>11447.374</v>
      </c>
      <c r="H4194" s="33">
        <v>6901.1274999999996</v>
      </c>
      <c r="I4194" s="33">
        <f t="shared" si="70"/>
        <v>37384.713499999998</v>
      </c>
    </row>
    <row r="4195" spans="1:9" x14ac:dyDescent="0.3">
      <c r="A4195" s="32">
        <v>42779.6875</v>
      </c>
      <c r="C4195" s="33">
        <v>2718.3474999999999</v>
      </c>
      <c r="D4195" s="33">
        <v>7658.28</v>
      </c>
      <c r="E4195" s="33">
        <v>3178.73</v>
      </c>
      <c r="F4195" s="33">
        <v>5343.5</v>
      </c>
      <c r="G4195" s="33">
        <v>11923.75</v>
      </c>
      <c r="H4195" s="33">
        <v>5724.3824999999997</v>
      </c>
      <c r="I4195" s="33">
        <f t="shared" si="70"/>
        <v>36546.99</v>
      </c>
    </row>
    <row r="4196" spans="1:9" x14ac:dyDescent="0.3">
      <c r="A4196" s="32">
        <v>42779.697916666664</v>
      </c>
      <c r="C4196" s="33">
        <v>2944.5650000000001</v>
      </c>
      <c r="D4196" s="33">
        <v>7013.1530000000002</v>
      </c>
      <c r="E4196" s="33">
        <v>3473.4</v>
      </c>
      <c r="F4196" s="33">
        <v>5320.75</v>
      </c>
      <c r="G4196" s="33">
        <v>11512.424999999999</v>
      </c>
      <c r="H4196" s="33">
        <v>6536.6850000000004</v>
      </c>
      <c r="I4196" s="33">
        <f t="shared" si="70"/>
        <v>36800.978000000003</v>
      </c>
    </row>
    <row r="4197" spans="1:9" x14ac:dyDescent="0.3">
      <c r="A4197" s="32">
        <v>42779.708333333336</v>
      </c>
      <c r="C4197" s="33">
        <v>3170.7299999999996</v>
      </c>
      <c r="D4197" s="33">
        <v>6949.8300000000008</v>
      </c>
      <c r="E4197" s="33">
        <v>3609.03</v>
      </c>
      <c r="F4197" s="33">
        <v>4841</v>
      </c>
      <c r="G4197" s="33">
        <v>10876.664000000001</v>
      </c>
      <c r="H4197" s="33">
        <v>6902.37</v>
      </c>
      <c r="I4197" s="33">
        <f t="shared" si="70"/>
        <v>36349.624000000003</v>
      </c>
    </row>
    <row r="4198" spans="1:9" x14ac:dyDescent="0.3">
      <c r="A4198" s="32">
        <v>42779.71875</v>
      </c>
      <c r="C4198" s="33">
        <v>3581.59</v>
      </c>
      <c r="D4198" s="33">
        <v>7146.3190000000004</v>
      </c>
      <c r="E4198" s="33">
        <v>3643.5099999999998</v>
      </c>
      <c r="F4198" s="33">
        <v>4505.5</v>
      </c>
      <c r="G4198" s="33">
        <v>11325.95</v>
      </c>
      <c r="H4198" s="33">
        <v>7342.24</v>
      </c>
      <c r="I4198" s="33">
        <f t="shared" si="70"/>
        <v>37545.109000000004</v>
      </c>
    </row>
    <row r="4199" spans="1:9" x14ac:dyDescent="0.3">
      <c r="A4199" s="32">
        <v>42779.729166666664</v>
      </c>
      <c r="C4199" s="33">
        <v>3734.2925</v>
      </c>
      <c r="D4199" s="33">
        <v>7406.7939999999999</v>
      </c>
      <c r="E4199" s="33">
        <v>3685.9100000000003</v>
      </c>
      <c r="F4199" s="33">
        <v>5944.5</v>
      </c>
      <c r="G4199" s="33">
        <v>10571.526</v>
      </c>
      <c r="H4199" s="33">
        <v>6209.81</v>
      </c>
      <c r="I4199" s="33">
        <f t="shared" si="70"/>
        <v>37552.832499999997</v>
      </c>
    </row>
    <row r="4200" spans="1:9" x14ac:dyDescent="0.3">
      <c r="A4200" s="32">
        <v>42779.739583333336</v>
      </c>
      <c r="C4200" s="33">
        <v>3333.0125000000003</v>
      </c>
      <c r="D4200" s="33">
        <v>7469.6139999999996</v>
      </c>
      <c r="E4200" s="33">
        <v>3871.1199999999994</v>
      </c>
      <c r="F4200" s="33">
        <v>5780.75</v>
      </c>
      <c r="G4200" s="33">
        <v>11540.063</v>
      </c>
      <c r="H4200" s="33">
        <v>7115.3024999999998</v>
      </c>
      <c r="I4200" s="33">
        <f t="shared" si="70"/>
        <v>39109.862000000001</v>
      </c>
    </row>
    <row r="4201" spans="1:9" x14ac:dyDescent="0.3">
      <c r="A4201" s="32">
        <v>42779.75</v>
      </c>
      <c r="C4201" s="33">
        <v>3383.4824999999996</v>
      </c>
      <c r="D4201" s="33">
        <v>7700.8670000000002</v>
      </c>
      <c r="E4201" s="33">
        <v>3500.41</v>
      </c>
      <c r="F4201" s="33">
        <v>5961.25</v>
      </c>
      <c r="G4201" s="33">
        <v>11029.789000000001</v>
      </c>
      <c r="H4201" s="33">
        <v>8173.7325000000001</v>
      </c>
      <c r="I4201" s="33">
        <f t="shared" si="70"/>
        <v>39749.531000000003</v>
      </c>
    </row>
    <row r="4202" spans="1:9" x14ac:dyDescent="0.3">
      <c r="A4202" s="32">
        <v>42779.760416666664</v>
      </c>
      <c r="C4202" s="33">
        <v>3537.5324999999998</v>
      </c>
      <c r="D4202" s="33">
        <v>7047.3609999999999</v>
      </c>
      <c r="E4202" s="33">
        <v>3920.65</v>
      </c>
      <c r="F4202" s="33">
        <v>4738.75</v>
      </c>
      <c r="G4202" s="33">
        <v>11532.298999999999</v>
      </c>
      <c r="H4202" s="33">
        <v>7611.1375000000007</v>
      </c>
      <c r="I4202" s="33">
        <f t="shared" si="70"/>
        <v>38387.729999999996</v>
      </c>
    </row>
    <row r="4203" spans="1:9" x14ac:dyDescent="0.3">
      <c r="A4203" s="32">
        <v>42779.770833333336</v>
      </c>
      <c r="C4203" s="33">
        <v>4076.2724999999996</v>
      </c>
      <c r="D4203" s="33">
        <v>7542.3959999999997</v>
      </c>
      <c r="E4203" s="33">
        <v>3704.5599999999995</v>
      </c>
      <c r="F4203" s="33">
        <v>4893</v>
      </c>
      <c r="G4203" s="33">
        <v>10159.951000000001</v>
      </c>
      <c r="H4203" s="33">
        <v>6604.6399999999994</v>
      </c>
      <c r="I4203" s="33">
        <f t="shared" si="70"/>
        <v>36980.819499999998</v>
      </c>
    </row>
    <row r="4204" spans="1:9" x14ac:dyDescent="0.3">
      <c r="A4204" s="32">
        <v>42779.78125</v>
      </c>
      <c r="C4204" s="33">
        <v>3199.6125000000002</v>
      </c>
      <c r="D4204" s="33">
        <v>7431.1840000000002</v>
      </c>
      <c r="E4204" s="33">
        <v>2987.67</v>
      </c>
      <c r="F4204" s="33">
        <v>4924.25</v>
      </c>
      <c r="G4204" s="33">
        <v>11701.75</v>
      </c>
      <c r="H4204" s="33">
        <v>6347.7325000000001</v>
      </c>
      <c r="I4204" s="33">
        <f t="shared" si="70"/>
        <v>36592.199000000001</v>
      </c>
    </row>
    <row r="4205" spans="1:9" x14ac:dyDescent="0.3">
      <c r="A4205" s="32">
        <v>42779.791666666664</v>
      </c>
      <c r="C4205" s="33">
        <v>3641.8975</v>
      </c>
      <c r="D4205" s="33">
        <v>6947.7640000000001</v>
      </c>
      <c r="E4205" s="33">
        <v>2763.72</v>
      </c>
      <c r="F4205" s="33">
        <v>6182.5</v>
      </c>
      <c r="G4205" s="33">
        <v>9942.9760000000006</v>
      </c>
      <c r="H4205" s="33">
        <v>7290.1450000000004</v>
      </c>
      <c r="I4205" s="33">
        <f t="shared" si="70"/>
        <v>36769.002500000002</v>
      </c>
    </row>
    <row r="4206" spans="1:9" x14ac:dyDescent="0.3">
      <c r="A4206" s="32">
        <v>42779.802083333336</v>
      </c>
      <c r="C4206" s="33">
        <v>3947.9350000000004</v>
      </c>
      <c r="D4206" s="33">
        <v>6051.027</v>
      </c>
      <c r="E4206" s="33">
        <v>2975.3700000000003</v>
      </c>
      <c r="F4206" s="33">
        <v>5618.25</v>
      </c>
      <c r="G4206" s="33">
        <v>9852.9390000000003</v>
      </c>
      <c r="H4206" s="33">
        <v>7167.3824999999997</v>
      </c>
      <c r="I4206" s="33">
        <f t="shared" si="70"/>
        <v>35612.9035</v>
      </c>
    </row>
    <row r="4207" spans="1:9" x14ac:dyDescent="0.3">
      <c r="A4207" s="32">
        <v>42779.8125</v>
      </c>
      <c r="C4207" s="33">
        <v>3962.0525000000002</v>
      </c>
      <c r="D4207" s="33">
        <v>6388.3289999999997</v>
      </c>
      <c r="E4207" s="33">
        <v>2372.54</v>
      </c>
      <c r="F4207" s="33">
        <v>6641.25</v>
      </c>
      <c r="G4207" s="33">
        <v>10063.587</v>
      </c>
      <c r="H4207" s="33">
        <v>6954.5974999999999</v>
      </c>
      <c r="I4207" s="33">
        <f t="shared" si="70"/>
        <v>36382.356</v>
      </c>
    </row>
    <row r="4208" spans="1:9" x14ac:dyDescent="0.3">
      <c r="A4208" s="32">
        <v>42779.822916666664</v>
      </c>
      <c r="C4208" s="33">
        <v>3201.7275</v>
      </c>
      <c r="D4208" s="33">
        <v>7768.043999999999</v>
      </c>
      <c r="E4208" s="33">
        <v>2807.52</v>
      </c>
      <c r="F4208" s="33">
        <v>5798.5</v>
      </c>
      <c r="G4208" s="33">
        <v>10580.588</v>
      </c>
      <c r="H4208" s="33">
        <v>6465.5149999999994</v>
      </c>
      <c r="I4208" s="33">
        <f t="shared" si="70"/>
        <v>36621.894499999995</v>
      </c>
    </row>
    <row r="4209" spans="1:9" x14ac:dyDescent="0.3">
      <c r="A4209" s="32">
        <v>42779.833333333336</v>
      </c>
      <c r="C4209" s="33">
        <v>2875.41</v>
      </c>
      <c r="D4209" s="33">
        <v>7398.8019999999997</v>
      </c>
      <c r="E4209" s="33">
        <v>2708.92</v>
      </c>
      <c r="F4209" s="33">
        <v>5706.25</v>
      </c>
      <c r="G4209" s="33">
        <v>9906.1880000000001</v>
      </c>
      <c r="H4209" s="33">
        <v>7526.3649999999998</v>
      </c>
      <c r="I4209" s="33">
        <f t="shared" si="70"/>
        <v>36121.934999999998</v>
      </c>
    </row>
    <row r="4210" spans="1:9" x14ac:dyDescent="0.3">
      <c r="A4210" s="32">
        <v>42779.84375</v>
      </c>
      <c r="C4210" s="33">
        <v>3496.9375</v>
      </c>
      <c r="D4210" s="33">
        <v>7513.5659999999998</v>
      </c>
      <c r="E4210" s="33">
        <v>3095.03</v>
      </c>
      <c r="F4210" s="33">
        <v>6108</v>
      </c>
      <c r="G4210" s="33">
        <v>8381.9390000000003</v>
      </c>
      <c r="H4210" s="33">
        <v>8323.2950000000001</v>
      </c>
      <c r="I4210" s="33">
        <f t="shared" si="70"/>
        <v>36918.767499999994</v>
      </c>
    </row>
    <row r="4211" spans="1:9" x14ac:dyDescent="0.3">
      <c r="A4211" s="32">
        <v>42779.854166666664</v>
      </c>
      <c r="C4211" s="33">
        <v>2940.0200000000004</v>
      </c>
      <c r="D4211" s="33">
        <v>6198.4070000000011</v>
      </c>
      <c r="E4211" s="33">
        <v>3204.8799999999997</v>
      </c>
      <c r="F4211" s="33">
        <v>5541.25</v>
      </c>
      <c r="G4211" s="33">
        <v>8569.7999999999993</v>
      </c>
      <c r="H4211" s="33">
        <v>6963.74</v>
      </c>
      <c r="I4211" s="33">
        <f t="shared" si="70"/>
        <v>33418.097000000002</v>
      </c>
    </row>
    <row r="4212" spans="1:9" x14ac:dyDescent="0.3">
      <c r="A4212" s="32">
        <v>42779.864583333336</v>
      </c>
      <c r="C4212" s="33">
        <v>3341.45</v>
      </c>
      <c r="D4212" s="33">
        <v>5748.6449999999995</v>
      </c>
      <c r="E4212" s="33">
        <v>2497.9000000000005</v>
      </c>
      <c r="F4212" s="33">
        <v>4418.5</v>
      </c>
      <c r="G4212" s="33">
        <v>8144.6509999999998</v>
      </c>
      <c r="H4212" s="33">
        <v>6703.9475000000011</v>
      </c>
      <c r="I4212" s="33">
        <f t="shared" si="70"/>
        <v>30855.093500000003</v>
      </c>
    </row>
    <row r="4213" spans="1:9" x14ac:dyDescent="0.3">
      <c r="A4213" s="32">
        <v>42779.875</v>
      </c>
      <c r="C4213" s="33">
        <v>2883.1800000000003</v>
      </c>
      <c r="D4213" s="33">
        <v>6147.4139999999998</v>
      </c>
      <c r="E4213" s="33">
        <v>3434.02</v>
      </c>
      <c r="F4213" s="33">
        <v>6360</v>
      </c>
      <c r="G4213" s="33">
        <v>8009.7250000000004</v>
      </c>
      <c r="H4213" s="33">
        <v>6348.3850000000011</v>
      </c>
      <c r="I4213" s="33">
        <f t="shared" si="70"/>
        <v>33182.724000000002</v>
      </c>
    </row>
    <row r="4214" spans="1:9" x14ac:dyDescent="0.3">
      <c r="A4214" s="32">
        <v>42779.885416666664</v>
      </c>
      <c r="C4214" s="33">
        <v>3344.0475000000001</v>
      </c>
      <c r="D4214" s="33">
        <v>5345.1289999999999</v>
      </c>
      <c r="E4214" s="33">
        <v>2835.7599999999998</v>
      </c>
      <c r="F4214" s="33">
        <v>6619.5</v>
      </c>
      <c r="G4214" s="33">
        <v>8962.4</v>
      </c>
      <c r="H4214" s="33">
        <v>5741.7924999999996</v>
      </c>
      <c r="I4214" s="33">
        <f t="shared" si="70"/>
        <v>32848.629000000001</v>
      </c>
    </row>
    <row r="4215" spans="1:9" x14ac:dyDescent="0.3">
      <c r="A4215" s="32">
        <v>42779.895833333336</v>
      </c>
      <c r="C4215" s="33">
        <v>3340.3999999999996</v>
      </c>
      <c r="D4215" s="33">
        <v>5236.1659999999993</v>
      </c>
      <c r="E4215" s="33">
        <v>3584.27</v>
      </c>
      <c r="F4215" s="33">
        <v>5959.75</v>
      </c>
      <c r="G4215" s="33">
        <v>8143.799</v>
      </c>
      <c r="H4215" s="33">
        <v>4683.3450000000003</v>
      </c>
      <c r="I4215" s="33">
        <f t="shared" si="70"/>
        <v>30947.73</v>
      </c>
    </row>
    <row r="4216" spans="1:9" x14ac:dyDescent="0.3">
      <c r="A4216" s="32">
        <v>42779.90625</v>
      </c>
      <c r="C4216" s="33">
        <v>4077.835</v>
      </c>
      <c r="D4216" s="33">
        <v>6748.3289999999997</v>
      </c>
      <c r="E4216" s="33">
        <v>3476.5200000000004</v>
      </c>
      <c r="F4216" s="33">
        <v>6192.25</v>
      </c>
      <c r="G4216" s="33">
        <v>7154.9369999999999</v>
      </c>
      <c r="H4216" s="33">
        <v>4726.4174999999996</v>
      </c>
      <c r="I4216" s="33">
        <f t="shared" si="70"/>
        <v>32376.288499999999</v>
      </c>
    </row>
    <row r="4217" spans="1:9" x14ac:dyDescent="0.3">
      <c r="A4217" s="32">
        <v>42779.916666666664</v>
      </c>
      <c r="C4217" s="33">
        <v>3575.5349999999999</v>
      </c>
      <c r="D4217" s="33">
        <v>5892.0610000000015</v>
      </c>
      <c r="E4217" s="33">
        <v>3671.77</v>
      </c>
      <c r="F4217" s="33">
        <v>6695.75</v>
      </c>
      <c r="G4217" s="33">
        <v>7165.2370000000001</v>
      </c>
      <c r="H4217" s="33">
        <v>5001.7550000000001</v>
      </c>
      <c r="I4217" s="33">
        <f t="shared" si="70"/>
        <v>32002.108000000004</v>
      </c>
    </row>
    <row r="4218" spans="1:9" x14ac:dyDescent="0.3">
      <c r="A4218" s="32">
        <v>42779.927083333336</v>
      </c>
      <c r="C4218" s="33">
        <v>2285.2249999999999</v>
      </c>
      <c r="D4218" s="33">
        <v>4880.1979999999994</v>
      </c>
      <c r="E4218" s="33">
        <v>3162.27</v>
      </c>
      <c r="F4218" s="33">
        <v>6540</v>
      </c>
      <c r="G4218" s="33">
        <v>7938.4380000000001</v>
      </c>
      <c r="H4218" s="33">
        <v>5696.76</v>
      </c>
      <c r="I4218" s="33">
        <f t="shared" si="70"/>
        <v>30502.891000000003</v>
      </c>
    </row>
    <row r="4219" spans="1:9" x14ac:dyDescent="0.3">
      <c r="A4219" s="32">
        <v>42779.9375</v>
      </c>
      <c r="C4219" s="33">
        <v>2406.3525</v>
      </c>
      <c r="D4219" s="33">
        <v>4759.6730000000007</v>
      </c>
      <c r="E4219" s="33">
        <v>2223.65</v>
      </c>
      <c r="F4219" s="33">
        <v>6024.75</v>
      </c>
      <c r="G4219" s="33">
        <v>7062.0869999999995</v>
      </c>
      <c r="H4219" s="33">
        <v>4933.91</v>
      </c>
      <c r="I4219" s="33">
        <f t="shared" si="70"/>
        <v>27410.422500000001</v>
      </c>
    </row>
    <row r="4220" spans="1:9" x14ac:dyDescent="0.3">
      <c r="A4220" s="32">
        <v>42779.947916666664</v>
      </c>
      <c r="C4220" s="33">
        <v>2479.5650000000001</v>
      </c>
      <c r="D4220" s="33">
        <v>5281.8399999999992</v>
      </c>
      <c r="E4220" s="33">
        <v>2391.87</v>
      </c>
      <c r="F4220" s="33">
        <v>5224.5</v>
      </c>
      <c r="G4220" s="33">
        <v>6502.625</v>
      </c>
      <c r="H4220" s="33">
        <v>4854.1475</v>
      </c>
      <c r="I4220" s="33">
        <f t="shared" si="70"/>
        <v>26734.547499999997</v>
      </c>
    </row>
    <row r="4221" spans="1:9" x14ac:dyDescent="0.3">
      <c r="A4221" s="32">
        <v>42779.958333333336</v>
      </c>
      <c r="C4221" s="33">
        <v>3682.0225</v>
      </c>
      <c r="D4221" s="33">
        <v>5836.8910000000005</v>
      </c>
      <c r="E4221" s="33">
        <v>3081.04</v>
      </c>
      <c r="F4221" s="33">
        <v>6304</v>
      </c>
      <c r="G4221" s="33">
        <v>6573.0630000000001</v>
      </c>
      <c r="H4221" s="33">
        <v>5634.6625000000004</v>
      </c>
      <c r="I4221" s="33">
        <f t="shared" si="70"/>
        <v>31111.678999999996</v>
      </c>
    </row>
    <row r="4222" spans="1:9" x14ac:dyDescent="0.3">
      <c r="A4222" s="32">
        <v>42779.96875</v>
      </c>
      <c r="C4222" s="33">
        <v>3824.0450000000001</v>
      </c>
      <c r="D4222" s="33">
        <v>5665.8</v>
      </c>
      <c r="E4222" s="33">
        <v>3228.3399999999997</v>
      </c>
      <c r="F4222" s="33">
        <v>6001.75</v>
      </c>
      <c r="G4222" s="33">
        <v>6672.5</v>
      </c>
      <c r="H4222" s="33">
        <v>4956.1399999999994</v>
      </c>
      <c r="I4222" s="33">
        <f>SUM(C4222:H4222)</f>
        <v>30348.575000000001</v>
      </c>
    </row>
    <row r="4223" spans="1:9" x14ac:dyDescent="0.3">
      <c r="A4223" s="32">
        <v>42779.979166666664</v>
      </c>
      <c r="C4223" s="33">
        <v>5378.3675000000003</v>
      </c>
      <c r="D4223" s="33">
        <v>6384.5879999999997</v>
      </c>
      <c r="E4223" s="33">
        <v>3557.26</v>
      </c>
      <c r="F4223" s="33">
        <v>5251.75</v>
      </c>
      <c r="G4223" s="33">
        <v>6247.1880000000001</v>
      </c>
      <c r="H4223" s="33">
        <v>4610.1424999999999</v>
      </c>
      <c r="I4223" s="33">
        <f t="shared" ref="I4223:I4286" si="71">SUM(C4223:H4223)</f>
        <v>31429.296000000002</v>
      </c>
    </row>
    <row r="4224" spans="1:9" x14ac:dyDescent="0.3">
      <c r="A4224" s="32">
        <v>42779.989583333336</v>
      </c>
      <c r="C4224" s="33">
        <v>3857.0474999999997</v>
      </c>
      <c r="D4224" s="33">
        <v>6590.0619999999999</v>
      </c>
      <c r="E4224" s="33">
        <v>2521.7000000000003</v>
      </c>
      <c r="F4224" s="33">
        <v>4199.75</v>
      </c>
      <c r="G4224" s="33">
        <v>6887.6730000000007</v>
      </c>
      <c r="H4224" s="33">
        <v>3902.7125000000001</v>
      </c>
      <c r="I4224" s="33">
        <f t="shared" si="71"/>
        <v>27958.945</v>
      </c>
    </row>
    <row r="4225" spans="1:9" x14ac:dyDescent="0.3">
      <c r="A4225" s="32">
        <v>42780</v>
      </c>
      <c r="C4225" s="33">
        <v>2181.1174999999998</v>
      </c>
      <c r="D4225" s="33">
        <v>4924.5200000000004</v>
      </c>
      <c r="E4225" s="33">
        <v>3129.03</v>
      </c>
      <c r="F4225" s="33">
        <v>4527.75</v>
      </c>
      <c r="G4225" s="33">
        <v>7366.1010000000006</v>
      </c>
      <c r="H4225" s="33">
        <v>3221.8825000000002</v>
      </c>
      <c r="I4225" s="33">
        <f t="shared" si="71"/>
        <v>25350.401000000002</v>
      </c>
    </row>
    <row r="4226" spans="1:9" x14ac:dyDescent="0.3">
      <c r="A4226" s="32">
        <v>42780.010416666664</v>
      </c>
      <c r="C4226" s="33">
        <v>2279.4175</v>
      </c>
      <c r="D4226" s="33">
        <v>6743.8640000000005</v>
      </c>
      <c r="E4226" s="33">
        <v>2572.7399999999998</v>
      </c>
      <c r="F4226" s="33">
        <v>4147.75</v>
      </c>
      <c r="G4226" s="33">
        <v>6360.625</v>
      </c>
      <c r="H4226" s="33">
        <v>3351.0550000000003</v>
      </c>
      <c r="I4226" s="33">
        <f t="shared" si="71"/>
        <v>25455.451500000003</v>
      </c>
    </row>
    <row r="4227" spans="1:9" x14ac:dyDescent="0.3">
      <c r="A4227" s="32">
        <v>42780.020833333336</v>
      </c>
      <c r="C4227" s="33">
        <v>2359.4349999999999</v>
      </c>
      <c r="D4227" s="33">
        <v>6038.6009999999997</v>
      </c>
      <c r="E4227" s="33">
        <v>2053.94</v>
      </c>
      <c r="F4227" s="33">
        <v>3843.75</v>
      </c>
      <c r="G4227" s="33">
        <v>6027.0770000000002</v>
      </c>
      <c r="H4227" s="33">
        <v>3700.3549999999996</v>
      </c>
      <c r="I4227" s="33">
        <f t="shared" si="71"/>
        <v>24023.157999999999</v>
      </c>
    </row>
    <row r="4228" spans="1:9" x14ac:dyDescent="0.3">
      <c r="A4228" s="32">
        <v>42780.03125</v>
      </c>
      <c r="C4228" s="33">
        <v>3063.2449999999999</v>
      </c>
      <c r="D4228" s="33">
        <v>6642.831000000001</v>
      </c>
      <c r="E4228" s="33">
        <v>2265.9299999999998</v>
      </c>
      <c r="F4228" s="33">
        <v>4622.25</v>
      </c>
      <c r="G4228" s="33">
        <v>6017.4390000000003</v>
      </c>
      <c r="H4228" s="33">
        <v>4555.5024999999996</v>
      </c>
      <c r="I4228" s="33">
        <f t="shared" si="71"/>
        <v>27167.197499999998</v>
      </c>
    </row>
    <row r="4229" spans="1:9" x14ac:dyDescent="0.3">
      <c r="A4229" s="32">
        <v>42780.041666666664</v>
      </c>
      <c r="C4229" s="33">
        <v>3254.1925000000001</v>
      </c>
      <c r="D4229" s="33">
        <v>6060.0059999999994</v>
      </c>
      <c r="E4229" s="33">
        <v>2725.95</v>
      </c>
      <c r="F4229" s="33">
        <v>4789.75</v>
      </c>
      <c r="G4229" s="33">
        <v>4824.875</v>
      </c>
      <c r="H4229" s="33">
        <v>4700.71</v>
      </c>
      <c r="I4229" s="33">
        <f t="shared" si="71"/>
        <v>26355.483499999998</v>
      </c>
    </row>
    <row r="4230" spans="1:9" x14ac:dyDescent="0.3">
      <c r="A4230" s="32">
        <v>42780.052083333336</v>
      </c>
      <c r="C4230" s="33">
        <v>3468.46</v>
      </c>
      <c r="D4230" s="33">
        <v>5090.9949999999999</v>
      </c>
      <c r="E4230" s="33">
        <v>2186.14</v>
      </c>
      <c r="F4230" s="33">
        <v>3911.75</v>
      </c>
      <c r="G4230" s="33">
        <v>5357.34</v>
      </c>
      <c r="H4230" s="33">
        <v>4091.0325000000003</v>
      </c>
      <c r="I4230" s="33">
        <f t="shared" si="71"/>
        <v>24105.717499999999</v>
      </c>
    </row>
    <row r="4231" spans="1:9" x14ac:dyDescent="0.3">
      <c r="A4231" s="32">
        <v>42780.0625</v>
      </c>
      <c r="C4231" s="33">
        <v>4735.2250000000004</v>
      </c>
      <c r="D4231" s="33">
        <v>5554.8339999999998</v>
      </c>
      <c r="E4231" s="33">
        <v>1367.1799999999998</v>
      </c>
      <c r="F4231" s="33">
        <v>3995.25</v>
      </c>
      <c r="G4231" s="33">
        <v>4917.8590000000004</v>
      </c>
      <c r="H4231" s="33">
        <v>4121.6550000000007</v>
      </c>
      <c r="I4231" s="33">
        <f t="shared" si="71"/>
        <v>24692.003000000004</v>
      </c>
    </row>
    <row r="4232" spans="1:9" x14ac:dyDescent="0.3">
      <c r="A4232" s="32">
        <v>42780.072916666664</v>
      </c>
      <c r="C4232" s="33">
        <v>4323.72</v>
      </c>
      <c r="D4232" s="33">
        <v>5139.4810000000007</v>
      </c>
      <c r="E4232" s="33">
        <v>1337.5200000000002</v>
      </c>
      <c r="F4232" s="33">
        <v>3435.25</v>
      </c>
      <c r="G4232" s="33">
        <v>4266.3760000000002</v>
      </c>
      <c r="H4232" s="33">
        <v>3691.3449999999998</v>
      </c>
      <c r="I4232" s="33">
        <f t="shared" si="71"/>
        <v>22193.692000000003</v>
      </c>
    </row>
    <row r="4233" spans="1:9" x14ac:dyDescent="0.3">
      <c r="A4233" s="32">
        <v>42780.083333333336</v>
      </c>
      <c r="C4233" s="33">
        <v>3603.4375</v>
      </c>
      <c r="D4233" s="33">
        <v>5119.1259999999993</v>
      </c>
      <c r="E4233" s="33">
        <v>1546.41</v>
      </c>
      <c r="F4233" s="33">
        <v>3719.5</v>
      </c>
      <c r="G4233" s="33">
        <v>4901.112000000001</v>
      </c>
      <c r="H4233" s="33">
        <v>3957.1249999999995</v>
      </c>
      <c r="I4233" s="33">
        <f t="shared" si="71"/>
        <v>22846.710500000001</v>
      </c>
    </row>
    <row r="4234" spans="1:9" x14ac:dyDescent="0.3">
      <c r="A4234" s="32">
        <v>42780.09375</v>
      </c>
      <c r="C4234" s="33">
        <v>3264</v>
      </c>
      <c r="D4234" s="33">
        <v>5402.6679999999997</v>
      </c>
      <c r="E4234" s="33">
        <v>1601.5600000000002</v>
      </c>
      <c r="F4234" s="33">
        <v>3682.75</v>
      </c>
      <c r="G4234" s="33">
        <v>4490.7560000000003</v>
      </c>
      <c r="H4234" s="33">
        <v>4547.7475000000004</v>
      </c>
      <c r="I4234" s="33">
        <f t="shared" si="71"/>
        <v>22989.481500000002</v>
      </c>
    </row>
    <row r="4235" spans="1:9" x14ac:dyDescent="0.3">
      <c r="A4235" s="32">
        <v>42780.104166666664</v>
      </c>
      <c r="C4235" s="33">
        <v>2665.9475000000002</v>
      </c>
      <c r="D4235" s="33">
        <v>4974.7170000000006</v>
      </c>
      <c r="E4235" s="33">
        <v>2402.27</v>
      </c>
      <c r="F4235" s="33">
        <v>3162.75</v>
      </c>
      <c r="G4235" s="33">
        <v>4201.8629999999994</v>
      </c>
      <c r="H4235" s="33">
        <v>4173.6875</v>
      </c>
      <c r="I4235" s="33">
        <f t="shared" si="71"/>
        <v>21581.235000000001</v>
      </c>
    </row>
    <row r="4236" spans="1:9" x14ac:dyDescent="0.3">
      <c r="A4236" s="32">
        <v>42780.114583333336</v>
      </c>
      <c r="C4236" s="33">
        <v>2680.8050000000003</v>
      </c>
      <c r="D4236" s="33">
        <v>5085.2910000000002</v>
      </c>
      <c r="E4236" s="33">
        <v>2042.3899999999999</v>
      </c>
      <c r="F4236" s="33">
        <v>3003.75</v>
      </c>
      <c r="G4236" s="33">
        <v>4977.5060000000003</v>
      </c>
      <c r="H4236" s="33">
        <v>3565.3125</v>
      </c>
      <c r="I4236" s="33">
        <f t="shared" si="71"/>
        <v>21355.054500000002</v>
      </c>
    </row>
    <row r="4237" spans="1:9" x14ac:dyDescent="0.3">
      <c r="A4237" s="32">
        <v>42780.125</v>
      </c>
      <c r="C4237" s="33">
        <v>3202.4600000000005</v>
      </c>
      <c r="D4237" s="33">
        <v>4406.1450000000004</v>
      </c>
      <c r="E4237" s="33">
        <v>2376.71</v>
      </c>
      <c r="F4237" s="33">
        <v>3320.25</v>
      </c>
      <c r="G4237" s="33">
        <v>5818.1579999999994</v>
      </c>
      <c r="H4237" s="33">
        <v>4086.1949999999997</v>
      </c>
      <c r="I4237" s="33">
        <f t="shared" si="71"/>
        <v>23209.918000000001</v>
      </c>
    </row>
    <row r="4238" spans="1:9" x14ac:dyDescent="0.3">
      <c r="A4238" s="32">
        <v>42780.135416666664</v>
      </c>
      <c r="C4238" s="33">
        <v>2916</v>
      </c>
      <c r="D4238" s="33">
        <v>4536.9049999999997</v>
      </c>
      <c r="E4238" s="33">
        <v>2552.7299999999996</v>
      </c>
      <c r="F4238" s="33">
        <v>3481</v>
      </c>
      <c r="G4238" s="33">
        <v>5505.3140000000003</v>
      </c>
      <c r="H4238" s="33">
        <v>4262.6025</v>
      </c>
      <c r="I4238" s="33">
        <f t="shared" si="71"/>
        <v>23254.551500000001</v>
      </c>
    </row>
    <row r="4239" spans="1:9" x14ac:dyDescent="0.3">
      <c r="A4239" s="32">
        <v>42780.145833333336</v>
      </c>
      <c r="C4239" s="33">
        <v>3370.4774999999995</v>
      </c>
      <c r="D4239" s="33">
        <v>4877.3289999999997</v>
      </c>
      <c r="E4239" s="33">
        <v>2613.2600000000002</v>
      </c>
      <c r="F4239" s="33">
        <v>3207.25</v>
      </c>
      <c r="G4239" s="33">
        <v>3883.5640000000003</v>
      </c>
      <c r="H4239" s="33">
        <v>4442.12</v>
      </c>
      <c r="I4239" s="33">
        <f t="shared" si="71"/>
        <v>22394.000499999998</v>
      </c>
    </row>
    <row r="4240" spans="1:9" x14ac:dyDescent="0.3">
      <c r="A4240" s="32">
        <v>42780.15625</v>
      </c>
      <c r="C4240" s="33">
        <v>3589.1624999999999</v>
      </c>
      <c r="D4240" s="33">
        <v>5991.5940000000001</v>
      </c>
      <c r="E4240" s="33">
        <v>2724.3500000000004</v>
      </c>
      <c r="F4240" s="33">
        <v>2672.25</v>
      </c>
      <c r="G4240" s="33">
        <v>5055.0140000000001</v>
      </c>
      <c r="H4240" s="33">
        <v>4730.5125000000007</v>
      </c>
      <c r="I4240" s="33">
        <f t="shared" si="71"/>
        <v>24762.883000000002</v>
      </c>
    </row>
    <row r="4241" spans="1:9" x14ac:dyDescent="0.3">
      <c r="A4241" s="32">
        <v>42780.166666666664</v>
      </c>
      <c r="C4241" s="33">
        <v>2889.6374999999998</v>
      </c>
      <c r="D4241" s="33">
        <v>6053.0869999999995</v>
      </c>
      <c r="E4241" s="33">
        <v>2456.65</v>
      </c>
      <c r="F4241" s="33">
        <v>3441.25</v>
      </c>
      <c r="G4241" s="33">
        <v>6695.8890000000001</v>
      </c>
      <c r="H4241" s="33">
        <v>4123.5024999999996</v>
      </c>
      <c r="I4241" s="33">
        <f t="shared" si="71"/>
        <v>25660.016</v>
      </c>
    </row>
    <row r="4242" spans="1:9" x14ac:dyDescent="0.3">
      <c r="A4242" s="32">
        <v>42780.177083333336</v>
      </c>
      <c r="C4242" s="33">
        <v>2653.1125000000002</v>
      </c>
      <c r="D4242" s="33">
        <v>6224.33</v>
      </c>
      <c r="E4242" s="33">
        <v>2763.65</v>
      </c>
      <c r="F4242" s="33">
        <v>4142.75</v>
      </c>
      <c r="G4242" s="33">
        <v>6360.4430000000002</v>
      </c>
      <c r="H4242" s="33">
        <v>4432.71</v>
      </c>
      <c r="I4242" s="33">
        <f t="shared" si="71"/>
        <v>26576.995500000001</v>
      </c>
    </row>
    <row r="4243" spans="1:9" x14ac:dyDescent="0.3">
      <c r="A4243" s="32">
        <v>42780.1875</v>
      </c>
      <c r="C4243" s="33">
        <v>2886.1875</v>
      </c>
      <c r="D4243" s="33">
        <v>5884.5739999999996</v>
      </c>
      <c r="E4243" s="33">
        <v>2212.8000000000002</v>
      </c>
      <c r="F4243" s="33">
        <v>5674</v>
      </c>
      <c r="G4243" s="33">
        <v>6772.8890000000001</v>
      </c>
      <c r="H4243" s="33">
        <v>5416.5050000000001</v>
      </c>
      <c r="I4243" s="33">
        <f t="shared" si="71"/>
        <v>28846.9555</v>
      </c>
    </row>
    <row r="4244" spans="1:9" x14ac:dyDescent="0.3">
      <c r="A4244" s="32">
        <v>42780.197916666664</v>
      </c>
      <c r="C4244" s="33">
        <v>3328.7674999999999</v>
      </c>
      <c r="D4244" s="33">
        <v>6489.942</v>
      </c>
      <c r="E4244" s="33">
        <v>2237.35</v>
      </c>
      <c r="F4244" s="33">
        <v>5622</v>
      </c>
      <c r="G4244" s="33">
        <v>7710.4250000000002</v>
      </c>
      <c r="H4244" s="33">
        <v>6419.4775</v>
      </c>
      <c r="I4244" s="33">
        <f t="shared" si="71"/>
        <v>31807.962000000003</v>
      </c>
    </row>
    <row r="4245" spans="1:9" x14ac:dyDescent="0.3">
      <c r="A4245" s="32">
        <v>42780.208333333336</v>
      </c>
      <c r="C4245" s="33">
        <v>3649.3849999999998</v>
      </c>
      <c r="D4245" s="33">
        <v>5312.5990000000002</v>
      </c>
      <c r="E4245" s="33">
        <v>2417.48</v>
      </c>
      <c r="F4245" s="33">
        <v>6688.25</v>
      </c>
      <c r="G4245" s="33">
        <v>7804.2630000000008</v>
      </c>
      <c r="H4245" s="33">
        <v>6690.9</v>
      </c>
      <c r="I4245" s="33">
        <f t="shared" si="71"/>
        <v>32562.877</v>
      </c>
    </row>
    <row r="4246" spans="1:9" x14ac:dyDescent="0.3">
      <c r="A4246" s="32">
        <v>42780.21875</v>
      </c>
      <c r="C4246" s="33">
        <v>3208.1424999999999</v>
      </c>
      <c r="D4246" s="33">
        <v>6545.7200000000012</v>
      </c>
      <c r="E4246" s="33">
        <v>3118.71</v>
      </c>
      <c r="F4246" s="33">
        <v>6225.25</v>
      </c>
      <c r="G4246" s="33">
        <v>7120.1390000000001</v>
      </c>
      <c r="H4246" s="33">
        <v>7186.9249999999993</v>
      </c>
      <c r="I4246" s="33">
        <f t="shared" si="71"/>
        <v>33404.886500000001</v>
      </c>
    </row>
    <row r="4247" spans="1:9" x14ac:dyDescent="0.3">
      <c r="A4247" s="32">
        <v>42780.229166666664</v>
      </c>
      <c r="C4247" s="33">
        <v>3241.9050000000002</v>
      </c>
      <c r="D4247" s="33">
        <v>6362.8710000000001</v>
      </c>
      <c r="E4247" s="33">
        <v>2973.43</v>
      </c>
      <c r="F4247" s="33">
        <v>5918</v>
      </c>
      <c r="G4247" s="33">
        <v>8559.762999999999</v>
      </c>
      <c r="H4247" s="33">
        <v>7650.0625</v>
      </c>
      <c r="I4247" s="33">
        <f t="shared" si="71"/>
        <v>34706.031499999997</v>
      </c>
    </row>
    <row r="4248" spans="1:9" x14ac:dyDescent="0.3">
      <c r="A4248" s="32">
        <v>42780.239583333336</v>
      </c>
      <c r="C4248" s="33">
        <v>3575.1950000000002</v>
      </c>
      <c r="D4248" s="33">
        <v>7717.5160000000005</v>
      </c>
      <c r="E4248" s="33">
        <v>3590.7100000000005</v>
      </c>
      <c r="F4248" s="33">
        <v>6328.75</v>
      </c>
      <c r="G4248" s="33">
        <v>8275.5380000000005</v>
      </c>
      <c r="H4248" s="33">
        <v>7303.97</v>
      </c>
      <c r="I4248" s="33">
        <f t="shared" si="71"/>
        <v>36791.679000000004</v>
      </c>
    </row>
    <row r="4249" spans="1:9" x14ac:dyDescent="0.3">
      <c r="A4249" s="32">
        <v>42780.25</v>
      </c>
      <c r="C4249" s="33">
        <v>2761.4</v>
      </c>
      <c r="D4249" s="33">
        <v>7869.7549999999992</v>
      </c>
      <c r="E4249" s="33">
        <v>3403.6100000000006</v>
      </c>
      <c r="F4249" s="33">
        <v>5602.5</v>
      </c>
      <c r="G4249" s="33">
        <v>10164.124</v>
      </c>
      <c r="H4249" s="33">
        <v>8334.3225000000002</v>
      </c>
      <c r="I4249" s="33">
        <f t="shared" si="71"/>
        <v>38135.711499999998</v>
      </c>
    </row>
    <row r="4250" spans="1:9" x14ac:dyDescent="0.3">
      <c r="A4250" s="32">
        <v>42780.260416666664</v>
      </c>
      <c r="C4250" s="33">
        <v>3635.8974999999996</v>
      </c>
      <c r="D4250" s="33">
        <v>7493.5919999999996</v>
      </c>
      <c r="E4250" s="33">
        <v>3724.7700000000004</v>
      </c>
      <c r="F4250" s="33">
        <v>4371.5</v>
      </c>
      <c r="G4250" s="33">
        <v>10220.299999999999</v>
      </c>
      <c r="H4250" s="33">
        <v>7502.8575000000001</v>
      </c>
      <c r="I4250" s="33">
        <f t="shared" si="71"/>
        <v>36948.917000000001</v>
      </c>
    </row>
    <row r="4251" spans="1:9" x14ac:dyDescent="0.3">
      <c r="A4251" s="32">
        <v>42780.270833333336</v>
      </c>
      <c r="C4251" s="33">
        <v>3696.88</v>
      </c>
      <c r="D4251" s="33">
        <v>7301.9850000000006</v>
      </c>
      <c r="E4251" s="33">
        <v>3224.9800000000005</v>
      </c>
      <c r="F4251" s="33">
        <v>6211.75</v>
      </c>
      <c r="G4251" s="33">
        <v>10966.351000000001</v>
      </c>
      <c r="H4251" s="33">
        <v>6621.8950000000004</v>
      </c>
      <c r="I4251" s="33">
        <f t="shared" si="71"/>
        <v>38023.841</v>
      </c>
    </row>
    <row r="4252" spans="1:9" x14ac:dyDescent="0.3">
      <c r="A4252" s="32">
        <v>42780.28125</v>
      </c>
      <c r="C4252" s="33">
        <v>3630.4850000000001</v>
      </c>
      <c r="D4252" s="33">
        <v>8077.7119999999995</v>
      </c>
      <c r="E4252" s="33">
        <v>2889.14</v>
      </c>
      <c r="F4252" s="33">
        <v>5087.25</v>
      </c>
      <c r="G4252" s="33">
        <v>11845.037</v>
      </c>
      <c r="H4252" s="33">
        <v>6828.1550000000007</v>
      </c>
      <c r="I4252" s="33">
        <f t="shared" si="71"/>
        <v>38357.779000000002</v>
      </c>
    </row>
    <row r="4253" spans="1:9" x14ac:dyDescent="0.3">
      <c r="A4253" s="32">
        <v>42780.291666666664</v>
      </c>
      <c r="C4253" s="33">
        <v>2912.7799999999997</v>
      </c>
      <c r="D4253" s="33">
        <v>6700.3989999999994</v>
      </c>
      <c r="E4253" s="33">
        <v>3918.72</v>
      </c>
      <c r="F4253" s="33">
        <v>6177.5</v>
      </c>
      <c r="G4253" s="33">
        <v>12444.814</v>
      </c>
      <c r="H4253" s="33">
        <v>6652.1175000000003</v>
      </c>
      <c r="I4253" s="33">
        <f t="shared" si="71"/>
        <v>38806.330499999996</v>
      </c>
    </row>
    <row r="4254" spans="1:9" x14ac:dyDescent="0.3">
      <c r="A4254" s="32">
        <v>42780.302083333336</v>
      </c>
      <c r="C4254" s="33">
        <v>3107.4</v>
      </c>
      <c r="D4254" s="33">
        <v>7221.92</v>
      </c>
      <c r="E4254" s="33">
        <v>3363.42</v>
      </c>
      <c r="F4254" s="33">
        <v>4815.75</v>
      </c>
      <c r="G4254" s="33">
        <v>12537.364000000001</v>
      </c>
      <c r="H4254" s="33">
        <v>7212.9874999999993</v>
      </c>
      <c r="I4254" s="33">
        <f t="shared" si="71"/>
        <v>38258.841499999995</v>
      </c>
    </row>
    <row r="4255" spans="1:9" x14ac:dyDescent="0.3">
      <c r="A4255" s="32">
        <v>42780.3125</v>
      </c>
      <c r="C4255" s="33">
        <v>2989.9399999999996</v>
      </c>
      <c r="D4255" s="33">
        <v>8224.402</v>
      </c>
      <c r="E4255" s="33">
        <v>3679.59</v>
      </c>
      <c r="F4255" s="33">
        <v>5389.75</v>
      </c>
      <c r="G4255" s="33">
        <v>12316.224999999999</v>
      </c>
      <c r="H4255" s="33">
        <v>5517.2674999999999</v>
      </c>
      <c r="I4255" s="33">
        <f t="shared" si="71"/>
        <v>38117.174500000001</v>
      </c>
    </row>
    <row r="4256" spans="1:9" x14ac:dyDescent="0.3">
      <c r="A4256" s="32">
        <v>42780.322916666664</v>
      </c>
      <c r="C4256" s="33">
        <v>2728.7350000000001</v>
      </c>
      <c r="D4256" s="33">
        <v>7653.63</v>
      </c>
      <c r="E4256" s="33">
        <v>3474.6</v>
      </c>
      <c r="F4256" s="33">
        <v>5762.25</v>
      </c>
      <c r="G4256" s="33">
        <v>12707.95</v>
      </c>
      <c r="H4256" s="33">
        <v>6110.1275000000005</v>
      </c>
      <c r="I4256" s="33">
        <f t="shared" si="71"/>
        <v>38437.292500000003</v>
      </c>
    </row>
    <row r="4257" spans="1:9" x14ac:dyDescent="0.3">
      <c r="A4257" s="32">
        <v>42780.333333333336</v>
      </c>
      <c r="C4257" s="33">
        <v>2996.31</v>
      </c>
      <c r="D4257" s="33">
        <v>6963.0769999999993</v>
      </c>
      <c r="E4257" s="33">
        <v>3663.2599999999998</v>
      </c>
      <c r="F4257" s="33">
        <v>5694.75</v>
      </c>
      <c r="G4257" s="33">
        <v>12386.189</v>
      </c>
      <c r="H4257" s="33">
        <v>6425.1075000000001</v>
      </c>
      <c r="I4257" s="33">
        <f t="shared" si="71"/>
        <v>38128.693499999994</v>
      </c>
    </row>
    <row r="4258" spans="1:9" x14ac:dyDescent="0.3">
      <c r="A4258" s="32">
        <v>42780.34375</v>
      </c>
      <c r="C4258" s="33">
        <v>3555.6350000000002</v>
      </c>
      <c r="D4258" s="33">
        <v>6422.2269999999999</v>
      </c>
      <c r="E4258" s="33">
        <v>4180.17</v>
      </c>
      <c r="F4258" s="33">
        <v>4442.25</v>
      </c>
      <c r="G4258" s="33">
        <v>13299.364000000001</v>
      </c>
      <c r="H4258" s="33">
        <v>6163.1849999999995</v>
      </c>
      <c r="I4258" s="33">
        <f t="shared" si="71"/>
        <v>38062.830999999998</v>
      </c>
    </row>
    <row r="4259" spans="1:9" x14ac:dyDescent="0.3">
      <c r="A4259" s="32">
        <v>42780.354166666664</v>
      </c>
      <c r="C4259" s="33">
        <v>3291.8049999999998</v>
      </c>
      <c r="D4259" s="33">
        <v>6405.3669999999993</v>
      </c>
      <c r="E4259" s="33">
        <v>2476.4800000000005</v>
      </c>
      <c r="F4259" s="33">
        <v>5232.25</v>
      </c>
      <c r="G4259" s="33">
        <v>12355.487999999999</v>
      </c>
      <c r="H4259" s="33">
        <v>6130.9825000000001</v>
      </c>
      <c r="I4259" s="33">
        <f t="shared" si="71"/>
        <v>35892.372499999998</v>
      </c>
    </row>
    <row r="4260" spans="1:9" x14ac:dyDescent="0.3">
      <c r="A4260" s="32">
        <v>42780.364583333336</v>
      </c>
      <c r="C4260" s="33">
        <v>2907.6075000000001</v>
      </c>
      <c r="D4260" s="33">
        <v>6879.6959999999999</v>
      </c>
      <c r="E4260" s="33">
        <v>1916.6799999999998</v>
      </c>
      <c r="F4260" s="33">
        <v>6196.5</v>
      </c>
      <c r="G4260" s="33">
        <v>11663.986999999999</v>
      </c>
      <c r="H4260" s="33">
        <v>6302.33</v>
      </c>
      <c r="I4260" s="33">
        <f t="shared" si="71"/>
        <v>35866.800500000005</v>
      </c>
    </row>
    <row r="4261" spans="1:9" x14ac:dyDescent="0.3">
      <c r="A4261" s="32">
        <v>42780.375</v>
      </c>
      <c r="C4261" s="33">
        <v>2855.9225000000006</v>
      </c>
      <c r="D4261" s="33">
        <v>6293.7800000000007</v>
      </c>
      <c r="E4261" s="33">
        <v>3061.3</v>
      </c>
      <c r="F4261" s="33">
        <v>6247.25</v>
      </c>
      <c r="G4261" s="33">
        <v>9794.2630000000008</v>
      </c>
      <c r="H4261" s="33">
        <v>7351.3974999999991</v>
      </c>
      <c r="I4261" s="33">
        <f t="shared" si="71"/>
        <v>35603.913</v>
      </c>
    </row>
    <row r="4262" spans="1:9" x14ac:dyDescent="0.3">
      <c r="A4262" s="32">
        <v>42780.385416666664</v>
      </c>
      <c r="C4262" s="33">
        <v>1895.95</v>
      </c>
      <c r="D4262" s="33">
        <v>7016.9610000000002</v>
      </c>
      <c r="E4262" s="33">
        <v>2796.75</v>
      </c>
      <c r="F4262" s="33">
        <v>5641.75</v>
      </c>
      <c r="G4262" s="33">
        <v>9745.1880000000001</v>
      </c>
      <c r="H4262" s="33">
        <v>7347.7750000000005</v>
      </c>
      <c r="I4262" s="33">
        <f t="shared" si="71"/>
        <v>34444.374000000003</v>
      </c>
    </row>
    <row r="4263" spans="1:9" x14ac:dyDescent="0.3">
      <c r="A4263" s="32">
        <v>42780.395833333336</v>
      </c>
      <c r="C4263" s="33">
        <v>2158.4425000000001</v>
      </c>
      <c r="D4263" s="33">
        <v>6741.0109999999995</v>
      </c>
      <c r="E4263" s="33">
        <v>2868.55</v>
      </c>
      <c r="F4263" s="33">
        <v>4939.75</v>
      </c>
      <c r="G4263" s="33">
        <v>10153.352000000001</v>
      </c>
      <c r="H4263" s="33">
        <v>6463.5925000000007</v>
      </c>
      <c r="I4263" s="33">
        <f t="shared" si="71"/>
        <v>33324.697999999997</v>
      </c>
    </row>
    <row r="4264" spans="1:9" x14ac:dyDescent="0.3">
      <c r="A4264" s="32">
        <v>42780.40625</v>
      </c>
      <c r="C4264" s="33">
        <v>2601.64</v>
      </c>
      <c r="D4264" s="33">
        <v>7488.527000000001</v>
      </c>
      <c r="E4264" s="33">
        <v>3032.3999999999996</v>
      </c>
      <c r="F4264" s="33">
        <v>5483.25</v>
      </c>
      <c r="G4264" s="33">
        <v>10325.050999999999</v>
      </c>
      <c r="H4264" s="33">
        <v>6048.5749999999998</v>
      </c>
      <c r="I4264" s="33">
        <f t="shared" si="71"/>
        <v>34979.442999999999</v>
      </c>
    </row>
    <row r="4265" spans="1:9" x14ac:dyDescent="0.3">
      <c r="A4265" s="32">
        <v>42780.416666666664</v>
      </c>
      <c r="C4265" s="33">
        <v>2417.1325000000002</v>
      </c>
      <c r="D4265" s="33">
        <v>6884.1290000000017</v>
      </c>
      <c r="E4265" s="33">
        <v>4089.22</v>
      </c>
      <c r="F4265" s="33">
        <v>4518.25</v>
      </c>
      <c r="G4265" s="33">
        <v>10280.751</v>
      </c>
      <c r="H4265" s="33">
        <v>7032.165</v>
      </c>
      <c r="I4265" s="33">
        <f t="shared" si="71"/>
        <v>35221.647499999999</v>
      </c>
    </row>
    <row r="4266" spans="1:9" x14ac:dyDescent="0.3">
      <c r="A4266" s="32">
        <v>42780.427083333336</v>
      </c>
      <c r="C4266" s="33">
        <v>2525.6149999999998</v>
      </c>
      <c r="D4266" s="33">
        <v>7691.1920000000009</v>
      </c>
      <c r="E4266" s="33">
        <v>4432.7299999999996</v>
      </c>
      <c r="F4266" s="33">
        <v>4203.75</v>
      </c>
      <c r="G4266" s="33">
        <v>9841.637999999999</v>
      </c>
      <c r="H4266" s="33">
        <v>6604.6975000000002</v>
      </c>
      <c r="I4266" s="33">
        <f t="shared" si="71"/>
        <v>35299.622499999998</v>
      </c>
    </row>
    <row r="4267" spans="1:9" x14ac:dyDescent="0.3">
      <c r="A4267" s="32">
        <v>42780.4375</v>
      </c>
      <c r="C4267" s="33">
        <v>2674.8850000000002</v>
      </c>
      <c r="D4267" s="33">
        <v>6752.7260000000006</v>
      </c>
      <c r="E4267" s="33">
        <v>3894.9900000000002</v>
      </c>
      <c r="F4267" s="33">
        <v>4685.25</v>
      </c>
      <c r="G4267" s="33">
        <v>8298.4750000000004</v>
      </c>
      <c r="H4267" s="33">
        <v>6315.3450000000003</v>
      </c>
      <c r="I4267" s="33">
        <f t="shared" si="71"/>
        <v>32621.671000000002</v>
      </c>
    </row>
    <row r="4268" spans="1:9" x14ac:dyDescent="0.3">
      <c r="A4268" s="32">
        <v>42780.447916666664</v>
      </c>
      <c r="C4268" s="33">
        <v>2194.3074999999999</v>
      </c>
      <c r="D4268" s="33">
        <v>6057.8819999999996</v>
      </c>
      <c r="E4268" s="33">
        <v>3278.3900000000003</v>
      </c>
      <c r="F4268" s="33">
        <v>5285.25</v>
      </c>
      <c r="G4268" s="33">
        <v>8245.5630000000001</v>
      </c>
      <c r="H4268" s="33">
        <v>5786.9524999999994</v>
      </c>
      <c r="I4268" s="33">
        <f t="shared" si="71"/>
        <v>30848.345000000001</v>
      </c>
    </row>
    <row r="4269" spans="1:9" x14ac:dyDescent="0.3">
      <c r="A4269" s="32">
        <v>42780.458333333336</v>
      </c>
      <c r="C4269" s="33">
        <v>2171.6475</v>
      </c>
      <c r="D4269" s="33">
        <v>4970.317</v>
      </c>
      <c r="E4269" s="33">
        <v>3515.7599999999998</v>
      </c>
      <c r="F4269" s="33">
        <v>5238.5</v>
      </c>
      <c r="G4269" s="33">
        <v>8245.137999999999</v>
      </c>
      <c r="H4269" s="33">
        <v>6492.2699999999995</v>
      </c>
      <c r="I4269" s="33">
        <f t="shared" si="71"/>
        <v>30633.6325</v>
      </c>
    </row>
    <row r="4270" spans="1:9" x14ac:dyDescent="0.3">
      <c r="A4270" s="32">
        <v>42780.46875</v>
      </c>
      <c r="C4270" s="33">
        <v>2246.3050000000003</v>
      </c>
      <c r="D4270" s="33">
        <v>4607.2970000000005</v>
      </c>
      <c r="E4270" s="33">
        <v>3276.53</v>
      </c>
      <c r="F4270" s="33">
        <v>4920.25</v>
      </c>
      <c r="G4270" s="33">
        <v>7246.6759999999995</v>
      </c>
      <c r="H4270" s="33">
        <v>7361.8050000000003</v>
      </c>
      <c r="I4270" s="33">
        <f t="shared" si="71"/>
        <v>29658.863000000001</v>
      </c>
    </row>
    <row r="4271" spans="1:9" x14ac:dyDescent="0.3">
      <c r="A4271" s="32">
        <v>42780.479166666664</v>
      </c>
      <c r="C4271" s="33">
        <v>2097.7574999999997</v>
      </c>
      <c r="D4271" s="33">
        <v>6533.55</v>
      </c>
      <c r="E4271" s="33">
        <v>2872.39</v>
      </c>
      <c r="F4271" s="33">
        <v>5487.25</v>
      </c>
      <c r="G4271" s="33">
        <v>8766.2260000000006</v>
      </c>
      <c r="H4271" s="33">
        <v>5562.0249999999996</v>
      </c>
      <c r="I4271" s="33">
        <f t="shared" si="71"/>
        <v>31319.198499999999</v>
      </c>
    </row>
    <row r="4272" spans="1:9" x14ac:dyDescent="0.3">
      <c r="A4272" s="32">
        <v>42780.489583333336</v>
      </c>
      <c r="C4272" s="33">
        <v>2386.855</v>
      </c>
      <c r="D4272" s="33">
        <v>6731.335</v>
      </c>
      <c r="E4272" s="33">
        <v>2784.61</v>
      </c>
      <c r="F4272" s="33">
        <v>4782.25</v>
      </c>
      <c r="G4272" s="33">
        <v>8386.5499999999993</v>
      </c>
      <c r="H4272" s="33">
        <v>5793.91</v>
      </c>
      <c r="I4272" s="33">
        <f t="shared" si="71"/>
        <v>30865.510000000002</v>
      </c>
    </row>
    <row r="4273" spans="1:9" x14ac:dyDescent="0.3">
      <c r="A4273" s="32">
        <v>42780.5</v>
      </c>
      <c r="C4273" s="33">
        <v>2176.15</v>
      </c>
      <c r="D4273" s="33">
        <v>8166.4750000000004</v>
      </c>
      <c r="E4273" s="33">
        <v>3711.2599999999998</v>
      </c>
      <c r="F4273" s="33">
        <v>3579.25</v>
      </c>
      <c r="G4273" s="33">
        <v>7755.875</v>
      </c>
      <c r="H4273" s="33">
        <v>6039.9400000000005</v>
      </c>
      <c r="I4273" s="33">
        <f t="shared" si="71"/>
        <v>31428.950000000004</v>
      </c>
    </row>
    <row r="4274" spans="1:9" x14ac:dyDescent="0.3">
      <c r="A4274" s="32">
        <v>42780.510416666664</v>
      </c>
      <c r="C4274" s="33">
        <v>2607.4674999999997</v>
      </c>
      <c r="D4274" s="33">
        <v>8400.9499999999989</v>
      </c>
      <c r="E4274" s="33">
        <v>2824.12</v>
      </c>
      <c r="F4274" s="33">
        <v>3059.5</v>
      </c>
      <c r="G4274" s="33">
        <v>8648.2999999999993</v>
      </c>
      <c r="H4274" s="33">
        <v>6059.5550000000003</v>
      </c>
      <c r="I4274" s="33">
        <f t="shared" si="71"/>
        <v>31599.892499999998</v>
      </c>
    </row>
    <row r="4275" spans="1:9" x14ac:dyDescent="0.3">
      <c r="A4275" s="32">
        <v>42780.520833333336</v>
      </c>
      <c r="C4275" s="33">
        <v>3593.4875000000002</v>
      </c>
      <c r="D4275" s="33">
        <v>7260.6170000000002</v>
      </c>
      <c r="E4275" s="33">
        <v>2153.62</v>
      </c>
      <c r="F4275" s="33">
        <v>3950.25</v>
      </c>
      <c r="G4275" s="33">
        <v>9076.8389999999999</v>
      </c>
      <c r="H4275" s="33">
        <v>5601.2650000000003</v>
      </c>
      <c r="I4275" s="33">
        <f t="shared" si="71"/>
        <v>31636.0785</v>
      </c>
    </row>
    <row r="4276" spans="1:9" x14ac:dyDescent="0.3">
      <c r="A4276" s="32">
        <v>42780.53125</v>
      </c>
      <c r="C4276" s="33">
        <v>2815.1525000000001</v>
      </c>
      <c r="D4276" s="33">
        <v>6431.7539999999999</v>
      </c>
      <c r="E4276" s="33">
        <v>2528.9500000000003</v>
      </c>
      <c r="F4276" s="33">
        <v>4093</v>
      </c>
      <c r="G4276" s="33">
        <v>8809.0750000000007</v>
      </c>
      <c r="H4276" s="33">
        <v>5655.8225000000002</v>
      </c>
      <c r="I4276" s="33">
        <f t="shared" si="71"/>
        <v>30333.754000000001</v>
      </c>
    </row>
    <row r="4277" spans="1:9" x14ac:dyDescent="0.3">
      <c r="A4277" s="32">
        <v>42780.541666666664</v>
      </c>
      <c r="C4277" s="33">
        <v>3921.7049999999999</v>
      </c>
      <c r="D4277" s="33">
        <v>5911.2759999999998</v>
      </c>
      <c r="E4277" s="33">
        <v>3258.8900000000003</v>
      </c>
      <c r="F4277" s="33">
        <v>3662.75</v>
      </c>
      <c r="G4277" s="33">
        <v>9186.8260000000009</v>
      </c>
      <c r="H4277" s="33">
        <v>5772.942500000001</v>
      </c>
      <c r="I4277" s="33">
        <f t="shared" si="71"/>
        <v>31714.389500000001</v>
      </c>
    </row>
    <row r="4278" spans="1:9" x14ac:dyDescent="0.3">
      <c r="A4278" s="32">
        <v>42780.552083333336</v>
      </c>
      <c r="C4278" s="33">
        <v>3460.4324999999999</v>
      </c>
      <c r="D4278" s="33">
        <v>5745.7100000000009</v>
      </c>
      <c r="E4278" s="33">
        <v>2849.73</v>
      </c>
      <c r="F4278" s="33">
        <v>4391.75</v>
      </c>
      <c r="G4278" s="33">
        <v>9872.2369999999992</v>
      </c>
      <c r="H4278" s="33">
        <v>5889.9349999999995</v>
      </c>
      <c r="I4278" s="33">
        <f t="shared" si="71"/>
        <v>32209.794499999996</v>
      </c>
    </row>
    <row r="4279" spans="1:9" x14ac:dyDescent="0.3">
      <c r="A4279" s="32">
        <v>42780.5625</v>
      </c>
      <c r="C4279" s="33">
        <v>2493.2174999999997</v>
      </c>
      <c r="D4279" s="33">
        <v>6456.5590000000002</v>
      </c>
      <c r="E4279" s="33">
        <v>2575.33</v>
      </c>
      <c r="F4279" s="33">
        <v>6601</v>
      </c>
      <c r="G4279" s="33">
        <v>10559.476000000001</v>
      </c>
      <c r="H4279" s="33">
        <v>5262.1525000000001</v>
      </c>
      <c r="I4279" s="33">
        <f t="shared" si="71"/>
        <v>33947.735000000001</v>
      </c>
    </row>
    <row r="4280" spans="1:9" x14ac:dyDescent="0.3">
      <c r="A4280" s="32">
        <v>42780.572916666664</v>
      </c>
      <c r="C4280" s="33">
        <v>2501.9775</v>
      </c>
      <c r="D4280" s="33">
        <v>6927.5559999999996</v>
      </c>
      <c r="E4280" s="33">
        <v>2551.0800000000004</v>
      </c>
      <c r="F4280" s="33">
        <v>5943.25</v>
      </c>
      <c r="G4280" s="33">
        <v>9695.0010000000002</v>
      </c>
      <c r="H4280" s="33">
        <v>5150.7574999999997</v>
      </c>
      <c r="I4280" s="33">
        <f t="shared" si="71"/>
        <v>32769.622000000003</v>
      </c>
    </row>
    <row r="4281" spans="1:9" x14ac:dyDescent="0.3">
      <c r="A4281" s="32">
        <v>42780.583333333336</v>
      </c>
      <c r="C4281" s="33">
        <v>2544.5824999999995</v>
      </c>
      <c r="D4281" s="33">
        <v>7181.7489999999998</v>
      </c>
      <c r="E4281" s="33">
        <v>2290.3900000000003</v>
      </c>
      <c r="F4281" s="33">
        <v>5477.5</v>
      </c>
      <c r="G4281" s="33">
        <v>9847.2000000000007</v>
      </c>
      <c r="H4281" s="33">
        <v>6186.7275</v>
      </c>
      <c r="I4281" s="33">
        <f t="shared" si="71"/>
        <v>33528.148999999998</v>
      </c>
    </row>
    <row r="4282" spans="1:9" x14ac:dyDescent="0.3">
      <c r="A4282" s="32">
        <v>42780.59375</v>
      </c>
      <c r="C4282" s="33">
        <v>3108.4850000000001</v>
      </c>
      <c r="D4282" s="33">
        <v>7776.0740000000005</v>
      </c>
      <c r="E4282" s="33">
        <v>2768.3199999999997</v>
      </c>
      <c r="F4282" s="33">
        <v>4373.75</v>
      </c>
      <c r="G4282" s="33">
        <v>10111.362999999999</v>
      </c>
      <c r="H4282" s="33">
        <v>5553.6674999999996</v>
      </c>
      <c r="I4282" s="33">
        <f t="shared" si="71"/>
        <v>33691.659499999994</v>
      </c>
    </row>
    <row r="4283" spans="1:9" x14ac:dyDescent="0.3">
      <c r="A4283" s="32">
        <v>42780.604166666664</v>
      </c>
      <c r="C4283" s="33">
        <v>2856.05</v>
      </c>
      <c r="D4283" s="33">
        <v>8215.9679999999989</v>
      </c>
      <c r="E4283" s="33">
        <v>3233.9900000000002</v>
      </c>
      <c r="F4283" s="33">
        <v>5120.25</v>
      </c>
      <c r="G4283" s="33">
        <v>10752.063</v>
      </c>
      <c r="H4283" s="33">
        <v>5935.8549999999996</v>
      </c>
      <c r="I4283" s="33">
        <f t="shared" si="71"/>
        <v>36114.176000000007</v>
      </c>
    </row>
    <row r="4284" spans="1:9" x14ac:dyDescent="0.3">
      <c r="A4284" s="32">
        <v>42780.614583333336</v>
      </c>
      <c r="C4284" s="33">
        <v>2989.3125000000005</v>
      </c>
      <c r="D4284" s="33">
        <v>8270.0190000000002</v>
      </c>
      <c r="E4284" s="33">
        <v>3555.24</v>
      </c>
      <c r="F4284" s="33">
        <v>5255.75</v>
      </c>
      <c r="G4284" s="33">
        <v>10907.789000000001</v>
      </c>
      <c r="H4284" s="33">
        <v>6124.1125000000002</v>
      </c>
      <c r="I4284" s="33">
        <f t="shared" si="71"/>
        <v>37102.222999999998</v>
      </c>
    </row>
    <row r="4285" spans="1:9" x14ac:dyDescent="0.3">
      <c r="A4285" s="32">
        <v>42780.625</v>
      </c>
      <c r="C4285" s="33">
        <v>2178.81</v>
      </c>
      <c r="D4285" s="33">
        <v>7068.9749999999995</v>
      </c>
      <c r="E4285" s="33">
        <v>4221.32</v>
      </c>
      <c r="F4285" s="33">
        <v>5666.25</v>
      </c>
      <c r="G4285" s="33">
        <v>10357.476000000001</v>
      </c>
      <c r="H4285" s="33">
        <v>7121.1550000000007</v>
      </c>
      <c r="I4285" s="33">
        <f t="shared" si="71"/>
        <v>36613.985999999997</v>
      </c>
    </row>
    <row r="4286" spans="1:9" x14ac:dyDescent="0.3">
      <c r="A4286" s="32">
        <v>42780.635416666664</v>
      </c>
      <c r="C4286" s="33">
        <v>2229.1224999999999</v>
      </c>
      <c r="D4286" s="33">
        <v>7504.0649999999996</v>
      </c>
      <c r="E4286" s="33">
        <v>3796.4199999999996</v>
      </c>
      <c r="F4286" s="33">
        <v>4699.75</v>
      </c>
      <c r="G4286" s="33">
        <v>11507.739</v>
      </c>
      <c r="H4286" s="33">
        <v>7298.1250000000009</v>
      </c>
      <c r="I4286" s="33">
        <f t="shared" si="71"/>
        <v>37035.2215</v>
      </c>
    </row>
    <row r="4287" spans="1:9" x14ac:dyDescent="0.3">
      <c r="A4287" s="32">
        <v>42780.645833333336</v>
      </c>
      <c r="C4287" s="33">
        <v>2143.3225000000002</v>
      </c>
      <c r="D4287" s="33">
        <v>7284.4719999999998</v>
      </c>
      <c r="E4287" s="33">
        <v>4215.99</v>
      </c>
      <c r="F4287" s="33">
        <v>6023</v>
      </c>
      <c r="G4287" s="33">
        <v>11615.85</v>
      </c>
      <c r="H4287" s="33">
        <v>6144.3625000000002</v>
      </c>
      <c r="I4287" s="33">
        <f t="shared" ref="I4287:I4317" si="72">SUM(C4287:H4287)</f>
        <v>37426.997000000003</v>
      </c>
    </row>
    <row r="4288" spans="1:9" x14ac:dyDescent="0.3">
      <c r="A4288" s="32">
        <v>42780.65625</v>
      </c>
      <c r="C4288" s="33">
        <v>2760.3050000000003</v>
      </c>
      <c r="D4288" s="33">
        <v>7905.8980000000001</v>
      </c>
      <c r="E4288" s="33">
        <v>3635.74</v>
      </c>
      <c r="F4288" s="33">
        <v>4521.5</v>
      </c>
      <c r="G4288" s="33">
        <v>12316.189</v>
      </c>
      <c r="H4288" s="33">
        <v>7120.9375</v>
      </c>
      <c r="I4288" s="33">
        <f t="shared" si="72"/>
        <v>38260.569499999998</v>
      </c>
    </row>
    <row r="4289" spans="1:9" x14ac:dyDescent="0.3">
      <c r="A4289" s="32">
        <v>42780.666666666664</v>
      </c>
      <c r="C4289" s="33">
        <v>2967.355</v>
      </c>
      <c r="D4289" s="33">
        <v>8333.92</v>
      </c>
      <c r="E4289" s="33">
        <v>3656.15</v>
      </c>
      <c r="F4289" s="33">
        <v>4106.25</v>
      </c>
      <c r="G4289" s="33">
        <v>11396.975</v>
      </c>
      <c r="H4289" s="33">
        <v>6756.53</v>
      </c>
      <c r="I4289" s="33">
        <f t="shared" si="72"/>
        <v>37217.18</v>
      </c>
    </row>
    <row r="4290" spans="1:9" x14ac:dyDescent="0.3">
      <c r="A4290" s="32">
        <v>42780.677083333336</v>
      </c>
      <c r="C4290" s="33">
        <v>3688.79</v>
      </c>
      <c r="D4290" s="33">
        <v>8629.2800000000007</v>
      </c>
      <c r="E4290" s="33">
        <v>3957.85</v>
      </c>
      <c r="F4290" s="33">
        <v>4441.75</v>
      </c>
      <c r="G4290" s="33">
        <v>12175.35</v>
      </c>
      <c r="H4290" s="33">
        <v>6532.6649999999991</v>
      </c>
      <c r="I4290" s="33">
        <f t="shared" si="72"/>
        <v>39425.684999999998</v>
      </c>
    </row>
    <row r="4291" spans="1:9" x14ac:dyDescent="0.3">
      <c r="A4291" s="32">
        <v>42780.6875</v>
      </c>
      <c r="C4291" s="33">
        <v>3707.0549999999998</v>
      </c>
      <c r="D4291" s="33">
        <v>7924.5700000000006</v>
      </c>
      <c r="E4291" s="33">
        <v>3271.2700000000004</v>
      </c>
      <c r="F4291" s="33">
        <v>4554.75</v>
      </c>
      <c r="G4291" s="33">
        <v>12954.612000000001</v>
      </c>
      <c r="H4291" s="33">
        <v>5563.6075000000001</v>
      </c>
      <c r="I4291" s="33">
        <f t="shared" si="72"/>
        <v>37975.864500000003</v>
      </c>
    </row>
    <row r="4292" spans="1:9" x14ac:dyDescent="0.3">
      <c r="A4292" s="32">
        <v>42780.697916666664</v>
      </c>
      <c r="C4292" s="33">
        <v>3716.39</v>
      </c>
      <c r="D4292" s="33">
        <v>8350.6260000000002</v>
      </c>
      <c r="E4292" s="33">
        <v>2968.26</v>
      </c>
      <c r="F4292" s="33">
        <v>5439.25</v>
      </c>
      <c r="G4292" s="33">
        <v>11700.674999999999</v>
      </c>
      <c r="H4292" s="33">
        <v>6892.7174999999997</v>
      </c>
      <c r="I4292" s="33">
        <f t="shared" si="72"/>
        <v>39067.9185</v>
      </c>
    </row>
    <row r="4293" spans="1:9" x14ac:dyDescent="0.3">
      <c r="A4293" s="32">
        <v>42780.708333333336</v>
      </c>
      <c r="C4293" s="33">
        <v>3474.6750000000002</v>
      </c>
      <c r="D4293" s="33">
        <v>8245.5040000000008</v>
      </c>
      <c r="E4293" s="33">
        <v>2639.52</v>
      </c>
      <c r="F4293" s="33">
        <v>5658.75</v>
      </c>
      <c r="G4293" s="33">
        <v>11936.601000000001</v>
      </c>
      <c r="H4293" s="33">
        <v>7220.0499999999993</v>
      </c>
      <c r="I4293" s="33">
        <f t="shared" si="72"/>
        <v>39175.100000000006</v>
      </c>
    </row>
    <row r="4294" spans="1:9" x14ac:dyDescent="0.3">
      <c r="A4294" s="32">
        <v>42780.71875</v>
      </c>
      <c r="C4294" s="33">
        <v>3422.9074999999998</v>
      </c>
      <c r="D4294" s="33">
        <v>9234.0740000000005</v>
      </c>
      <c r="E4294" s="33">
        <v>3307.09</v>
      </c>
      <c r="F4294" s="33">
        <v>5892.5</v>
      </c>
      <c r="G4294" s="33">
        <v>11950.575000000001</v>
      </c>
      <c r="H4294" s="33">
        <v>7116.7275</v>
      </c>
      <c r="I4294" s="33">
        <f t="shared" si="72"/>
        <v>40923.874000000003</v>
      </c>
    </row>
    <row r="4295" spans="1:9" x14ac:dyDescent="0.3">
      <c r="A4295" s="32">
        <v>42780.729166666664</v>
      </c>
      <c r="C4295" s="33">
        <v>4603.2299999999996</v>
      </c>
      <c r="D4295" s="33">
        <v>8788.7330000000002</v>
      </c>
      <c r="E4295" s="33">
        <v>4080.6100000000006</v>
      </c>
      <c r="F4295" s="33">
        <v>6690.25</v>
      </c>
      <c r="G4295" s="33">
        <v>12691.174999999999</v>
      </c>
      <c r="H4295" s="33">
        <v>5700.0350000000008</v>
      </c>
      <c r="I4295" s="33">
        <f t="shared" si="72"/>
        <v>42554.033000000003</v>
      </c>
    </row>
    <row r="4296" spans="1:9" x14ac:dyDescent="0.3">
      <c r="A4296" s="32">
        <v>42780.739583333336</v>
      </c>
      <c r="C4296" s="33">
        <v>3895.395</v>
      </c>
      <c r="D4296" s="33">
        <v>8257.6569999999992</v>
      </c>
      <c r="E4296" s="33">
        <v>2784.9200000000005</v>
      </c>
      <c r="F4296" s="33">
        <v>6750.75</v>
      </c>
      <c r="G4296" s="33">
        <v>12003.138000000001</v>
      </c>
      <c r="H4296" s="33">
        <v>5600.9549999999999</v>
      </c>
      <c r="I4296" s="33">
        <f t="shared" si="72"/>
        <v>39292.815000000002</v>
      </c>
    </row>
    <row r="4297" spans="1:9" x14ac:dyDescent="0.3">
      <c r="A4297" s="32">
        <v>42780.75</v>
      </c>
      <c r="C4297" s="33">
        <v>3874.6475</v>
      </c>
      <c r="D4297" s="33">
        <v>7651.7090000000007</v>
      </c>
      <c r="E4297" s="33">
        <v>3150.83</v>
      </c>
      <c r="F4297" s="33">
        <v>6155</v>
      </c>
      <c r="G4297" s="33">
        <v>11625.388000000001</v>
      </c>
      <c r="H4297" s="33">
        <v>5908.9475000000002</v>
      </c>
      <c r="I4297" s="33">
        <f t="shared" si="72"/>
        <v>38366.522000000004</v>
      </c>
    </row>
    <row r="4298" spans="1:9" x14ac:dyDescent="0.3">
      <c r="A4298" s="32">
        <v>42780.760416666664</v>
      </c>
      <c r="C4298" s="33">
        <v>3077.9225000000001</v>
      </c>
      <c r="D4298" s="33">
        <v>7197.8650000000007</v>
      </c>
      <c r="E4298" s="33">
        <v>4573.41</v>
      </c>
      <c r="F4298" s="33">
        <v>5016</v>
      </c>
      <c r="G4298" s="33">
        <v>12120.662</v>
      </c>
      <c r="H4298" s="33">
        <v>5569.0274999999992</v>
      </c>
      <c r="I4298" s="33">
        <f t="shared" si="72"/>
        <v>37554.887000000002</v>
      </c>
    </row>
    <row r="4299" spans="1:9" x14ac:dyDescent="0.3">
      <c r="A4299" s="32">
        <v>42780.770833333336</v>
      </c>
      <c r="C4299" s="33">
        <v>2650.5949999999998</v>
      </c>
      <c r="D4299" s="33">
        <v>7755.3749999999991</v>
      </c>
      <c r="E4299" s="33">
        <v>2982.0599999999995</v>
      </c>
      <c r="F4299" s="33">
        <v>5417</v>
      </c>
      <c r="G4299" s="33">
        <v>9972.7749999999996</v>
      </c>
      <c r="H4299" s="33">
        <v>5951.1374999999998</v>
      </c>
      <c r="I4299" s="33">
        <f t="shared" si="72"/>
        <v>34728.942499999997</v>
      </c>
    </row>
    <row r="4300" spans="1:9" x14ac:dyDescent="0.3">
      <c r="A4300" s="32">
        <v>42780.78125</v>
      </c>
      <c r="C4300" s="33">
        <v>2389.915</v>
      </c>
      <c r="D4300" s="33">
        <v>7183.8470000000007</v>
      </c>
      <c r="E4300" s="33">
        <v>2840.56</v>
      </c>
      <c r="F4300" s="33">
        <v>5643.5</v>
      </c>
      <c r="G4300" s="33">
        <v>10974.126</v>
      </c>
      <c r="H4300" s="33">
        <v>6416.61</v>
      </c>
      <c r="I4300" s="33">
        <f t="shared" si="72"/>
        <v>35448.557999999997</v>
      </c>
    </row>
    <row r="4301" spans="1:9" x14ac:dyDescent="0.3">
      <c r="A4301" s="32">
        <v>42780.791666666664</v>
      </c>
      <c r="C4301" s="33">
        <v>2507.35</v>
      </c>
      <c r="D4301" s="33">
        <v>6557.8959999999997</v>
      </c>
      <c r="E4301" s="33">
        <v>3354.0600000000004</v>
      </c>
      <c r="F4301" s="33">
        <v>5985.75</v>
      </c>
      <c r="G4301" s="33">
        <v>8873.9000000000015</v>
      </c>
      <c r="H4301" s="33">
        <v>7460.5749999999998</v>
      </c>
      <c r="I4301" s="33">
        <f t="shared" si="72"/>
        <v>34739.531000000003</v>
      </c>
    </row>
    <row r="4302" spans="1:9" x14ac:dyDescent="0.3">
      <c r="A4302" s="32">
        <v>42780.802083333336</v>
      </c>
      <c r="C4302" s="33">
        <v>3436.5925000000002</v>
      </c>
      <c r="D4302" s="33">
        <v>6894.1569999999992</v>
      </c>
      <c r="E4302" s="33">
        <v>3884.65</v>
      </c>
      <c r="F4302" s="33">
        <v>5511.75</v>
      </c>
      <c r="G4302" s="33">
        <v>9452.612000000001</v>
      </c>
      <c r="H4302" s="33">
        <v>7019.33</v>
      </c>
      <c r="I4302" s="33">
        <f t="shared" si="72"/>
        <v>36199.091500000002</v>
      </c>
    </row>
    <row r="4303" spans="1:9" x14ac:dyDescent="0.3">
      <c r="A4303" s="32">
        <v>42780.8125</v>
      </c>
      <c r="C4303" s="33">
        <v>3497.5175000000004</v>
      </c>
      <c r="D4303" s="33">
        <v>6322.5789999999997</v>
      </c>
      <c r="E4303" s="33">
        <v>3366.24</v>
      </c>
      <c r="F4303" s="33">
        <v>6765.5</v>
      </c>
      <c r="G4303" s="33">
        <v>9722.2489999999998</v>
      </c>
      <c r="H4303" s="33">
        <v>6148.3425000000007</v>
      </c>
      <c r="I4303" s="33">
        <f t="shared" si="72"/>
        <v>35822.428</v>
      </c>
    </row>
    <row r="4304" spans="1:9" x14ac:dyDescent="0.3">
      <c r="A4304" s="32">
        <v>42780.822916666664</v>
      </c>
      <c r="C4304" s="33">
        <v>2847.2224999999999</v>
      </c>
      <c r="D4304" s="33">
        <v>6647.8919999999998</v>
      </c>
      <c r="E4304" s="33">
        <v>4092.28</v>
      </c>
      <c r="F4304" s="33">
        <v>5784.5</v>
      </c>
      <c r="G4304" s="33">
        <v>9860.6869999999999</v>
      </c>
      <c r="H4304" s="33">
        <v>6798.5774999999994</v>
      </c>
      <c r="I4304" s="33">
        <f t="shared" si="72"/>
        <v>36031.159</v>
      </c>
    </row>
    <row r="4305" spans="1:9" x14ac:dyDescent="0.3">
      <c r="A4305" s="32">
        <v>42780.833333333336</v>
      </c>
      <c r="C4305" s="33">
        <v>3397.7650000000003</v>
      </c>
      <c r="D4305" s="33">
        <v>6600.4170000000004</v>
      </c>
      <c r="E4305" s="33">
        <v>3898.3099999999995</v>
      </c>
      <c r="F4305" s="33">
        <v>6733.75</v>
      </c>
      <c r="G4305" s="33">
        <v>9516.2000000000007</v>
      </c>
      <c r="H4305" s="33">
        <v>7247.3125000000009</v>
      </c>
      <c r="I4305" s="33">
        <f t="shared" si="72"/>
        <v>37393.754500000003</v>
      </c>
    </row>
    <row r="4306" spans="1:9" x14ac:dyDescent="0.3">
      <c r="A4306" s="32">
        <v>42780.84375</v>
      </c>
      <c r="C4306" s="33">
        <v>2850.4100000000003</v>
      </c>
      <c r="D4306" s="33">
        <v>6851.396999999999</v>
      </c>
      <c r="E4306" s="33">
        <v>4080.5800000000004</v>
      </c>
      <c r="F4306" s="33">
        <v>5860.75</v>
      </c>
      <c r="G4306" s="33">
        <v>9148.8130000000001</v>
      </c>
      <c r="H4306" s="33">
        <v>8625.0550000000003</v>
      </c>
      <c r="I4306" s="33">
        <f t="shared" si="72"/>
        <v>37417.004999999997</v>
      </c>
    </row>
    <row r="4307" spans="1:9" x14ac:dyDescent="0.3">
      <c r="A4307" s="32">
        <v>42780.854166666664</v>
      </c>
      <c r="C4307" s="33">
        <v>3310.77</v>
      </c>
      <c r="D4307" s="33">
        <v>7462.1049999999987</v>
      </c>
      <c r="E4307" s="33">
        <v>2883.7599999999998</v>
      </c>
      <c r="F4307" s="33">
        <v>5975.25</v>
      </c>
      <c r="G4307" s="33">
        <v>8497.4390000000003</v>
      </c>
      <c r="H4307" s="33">
        <v>6943.59</v>
      </c>
      <c r="I4307" s="33">
        <f t="shared" si="72"/>
        <v>35072.914000000004</v>
      </c>
    </row>
    <row r="4308" spans="1:9" x14ac:dyDescent="0.3">
      <c r="A4308" s="32">
        <v>42780.864583333336</v>
      </c>
      <c r="C4308" s="33">
        <v>3035.2549999999997</v>
      </c>
      <c r="D4308" s="33">
        <v>6047.5560000000005</v>
      </c>
      <c r="E4308" s="33">
        <v>3270.2700000000004</v>
      </c>
      <c r="F4308" s="33">
        <v>7024.25</v>
      </c>
      <c r="G4308" s="33">
        <v>9154.9380000000001</v>
      </c>
      <c r="H4308" s="33">
        <v>7574.1674999999996</v>
      </c>
      <c r="I4308" s="33">
        <f t="shared" si="72"/>
        <v>36106.436499999996</v>
      </c>
    </row>
    <row r="4309" spans="1:9" x14ac:dyDescent="0.3">
      <c r="A4309" s="32">
        <v>42780.875</v>
      </c>
      <c r="C4309" s="33">
        <v>3791.8424999999997</v>
      </c>
      <c r="D4309" s="33">
        <v>6501.107</v>
      </c>
      <c r="E4309" s="33">
        <v>3322.0599999999995</v>
      </c>
      <c r="F4309" s="33">
        <v>6739</v>
      </c>
      <c r="G4309" s="33">
        <v>8461.6869999999999</v>
      </c>
      <c r="H4309" s="33">
        <v>8526.32</v>
      </c>
      <c r="I4309" s="33">
        <f t="shared" si="72"/>
        <v>37342.016499999998</v>
      </c>
    </row>
    <row r="4310" spans="1:9" x14ac:dyDescent="0.3">
      <c r="A4310" s="32">
        <v>42780.885416666664</v>
      </c>
      <c r="C4310" s="33">
        <v>2671.07</v>
      </c>
      <c r="D4310" s="33">
        <v>5488.4219999999987</v>
      </c>
      <c r="E4310" s="33">
        <v>3554.99</v>
      </c>
      <c r="F4310" s="33">
        <v>5405.5</v>
      </c>
      <c r="G4310" s="33">
        <v>9576.1759999999995</v>
      </c>
      <c r="H4310" s="33">
        <v>7881.1875</v>
      </c>
      <c r="I4310" s="33">
        <f t="shared" si="72"/>
        <v>34577.345499999996</v>
      </c>
    </row>
    <row r="4311" spans="1:9" x14ac:dyDescent="0.3">
      <c r="A4311" s="32">
        <v>42780.895833333336</v>
      </c>
      <c r="C4311" s="33">
        <v>2158.5050000000001</v>
      </c>
      <c r="D4311" s="33">
        <v>5106.8689999999997</v>
      </c>
      <c r="E4311" s="33">
        <v>3560.09</v>
      </c>
      <c r="F4311" s="33">
        <v>6516</v>
      </c>
      <c r="G4311" s="33">
        <v>7609.2609999999995</v>
      </c>
      <c r="H4311" s="33">
        <v>6043.7375000000002</v>
      </c>
      <c r="I4311" s="33">
        <f t="shared" si="72"/>
        <v>30994.462499999998</v>
      </c>
    </row>
    <row r="4312" spans="1:9" x14ac:dyDescent="0.3">
      <c r="A4312" s="32">
        <v>42780.90625</v>
      </c>
      <c r="C4312" s="33">
        <v>2281.7224999999999</v>
      </c>
      <c r="D4312" s="33">
        <v>5803.0020000000004</v>
      </c>
      <c r="E4312" s="33">
        <v>2708.02</v>
      </c>
      <c r="F4312" s="33">
        <v>5546.25</v>
      </c>
      <c r="G4312" s="33">
        <v>7493.0129999999999</v>
      </c>
      <c r="H4312" s="33">
        <v>4993.5174999999999</v>
      </c>
      <c r="I4312" s="33">
        <f t="shared" si="72"/>
        <v>28825.525000000001</v>
      </c>
    </row>
    <row r="4313" spans="1:9" x14ac:dyDescent="0.3">
      <c r="A4313" s="32">
        <v>42780.916666666664</v>
      </c>
      <c r="C4313" s="33">
        <v>2395.2824999999998</v>
      </c>
      <c r="D4313" s="33">
        <v>6506.1270000000004</v>
      </c>
      <c r="E4313" s="33">
        <v>3381.09</v>
      </c>
      <c r="F4313" s="33">
        <v>6064</v>
      </c>
      <c r="G4313" s="33">
        <v>7489.5879999999997</v>
      </c>
      <c r="H4313" s="33">
        <v>6137.165</v>
      </c>
      <c r="I4313" s="33">
        <f t="shared" si="72"/>
        <v>31973.252499999999</v>
      </c>
    </row>
    <row r="4314" spans="1:9" x14ac:dyDescent="0.3">
      <c r="A4314" s="32">
        <v>42780.927083333336</v>
      </c>
      <c r="C4314" s="33">
        <v>3088.835</v>
      </c>
      <c r="D4314" s="33">
        <v>7443.8320000000003</v>
      </c>
      <c r="E4314" s="33">
        <v>2738.13</v>
      </c>
      <c r="F4314" s="33">
        <v>5819.75</v>
      </c>
      <c r="G4314" s="33">
        <v>6183.9750000000004</v>
      </c>
      <c r="H4314" s="33">
        <v>6528.9474999999993</v>
      </c>
      <c r="I4314" s="33">
        <f t="shared" si="72"/>
        <v>31803.469500000003</v>
      </c>
    </row>
    <row r="4315" spans="1:9" x14ac:dyDescent="0.3">
      <c r="A4315" s="32">
        <v>42780.9375</v>
      </c>
      <c r="C4315" s="33">
        <v>2190.0549999999998</v>
      </c>
      <c r="D4315" s="33">
        <v>6445.8019999999997</v>
      </c>
      <c r="E4315" s="33">
        <v>3125.28</v>
      </c>
      <c r="F4315" s="33">
        <v>4694.75</v>
      </c>
      <c r="G4315" s="33">
        <v>6598.6130000000003</v>
      </c>
      <c r="H4315" s="33">
        <v>5760.5924999999997</v>
      </c>
      <c r="I4315" s="33">
        <f t="shared" si="72"/>
        <v>28815.092500000002</v>
      </c>
    </row>
    <row r="4316" spans="1:9" x14ac:dyDescent="0.3">
      <c r="A4316" s="32">
        <v>42780.947916666664</v>
      </c>
      <c r="C4316" s="33">
        <v>2292.5299999999997</v>
      </c>
      <c r="D4316" s="33">
        <v>5760.4589999999998</v>
      </c>
      <c r="E4316" s="33">
        <v>2848.8399999999992</v>
      </c>
      <c r="F4316" s="33">
        <v>4456.75</v>
      </c>
      <c r="G4316" s="33">
        <v>6667.8379999999997</v>
      </c>
      <c r="H4316" s="33">
        <v>4375.8175000000001</v>
      </c>
      <c r="I4316" s="33">
        <f t="shared" si="72"/>
        <v>26402.234499999999</v>
      </c>
    </row>
    <row r="4317" spans="1:9" x14ac:dyDescent="0.3">
      <c r="A4317" s="32">
        <v>42780.958333333336</v>
      </c>
      <c r="C4317" s="33">
        <v>2165.8150000000001</v>
      </c>
      <c r="D4317" s="33">
        <v>5807.2079999999996</v>
      </c>
      <c r="E4317" s="33">
        <v>2835.1800000000003</v>
      </c>
      <c r="F4317" s="33">
        <v>4682</v>
      </c>
      <c r="G4317" s="33">
        <v>7416.9380000000001</v>
      </c>
      <c r="H4317" s="33">
        <v>6020</v>
      </c>
      <c r="I4317" s="33">
        <f t="shared" si="72"/>
        <v>28927.141</v>
      </c>
    </row>
    <row r="4318" spans="1:9" x14ac:dyDescent="0.3">
      <c r="A4318" s="32">
        <v>42780.96875</v>
      </c>
      <c r="C4318" s="33">
        <v>2416.4075000000003</v>
      </c>
      <c r="D4318" s="33">
        <v>5597.3720000000003</v>
      </c>
      <c r="E4318" s="33">
        <v>2410.73</v>
      </c>
      <c r="F4318" s="33">
        <v>4832.75</v>
      </c>
      <c r="G4318" s="33">
        <v>6597.8379999999997</v>
      </c>
      <c r="H4318" s="33">
        <v>6629.0325000000003</v>
      </c>
      <c r="I4318" s="33">
        <f>SUM(C4318:H4318)</f>
        <v>28484.13</v>
      </c>
    </row>
    <row r="4319" spans="1:9" x14ac:dyDescent="0.3">
      <c r="A4319" s="32">
        <v>42780.979166666664</v>
      </c>
      <c r="C4319" s="33">
        <v>2392.5450000000001</v>
      </c>
      <c r="D4319" s="33">
        <v>6035.3619999999992</v>
      </c>
      <c r="E4319" s="33">
        <v>2848.2499999999995</v>
      </c>
      <c r="F4319" s="33">
        <v>4968.75</v>
      </c>
      <c r="G4319" s="33">
        <v>6304.7380000000003</v>
      </c>
      <c r="H4319" s="33">
        <v>6748.2924999999996</v>
      </c>
      <c r="I4319" s="33">
        <f t="shared" ref="I4319:I4382" si="73">SUM(C4319:H4319)</f>
        <v>29297.9375</v>
      </c>
    </row>
    <row r="4320" spans="1:9" x14ac:dyDescent="0.3">
      <c r="A4320" s="32">
        <v>42780.989583333336</v>
      </c>
      <c r="C4320" s="33">
        <v>2631.3375000000001</v>
      </c>
      <c r="D4320" s="33">
        <v>6120.2070000000003</v>
      </c>
      <c r="E4320" s="33">
        <v>2833.71</v>
      </c>
      <c r="F4320" s="33">
        <v>4488.25</v>
      </c>
      <c r="G4320" s="33">
        <v>7450.6710000000003</v>
      </c>
      <c r="H4320" s="33">
        <v>5173.4274999999998</v>
      </c>
      <c r="I4320" s="33">
        <f t="shared" si="73"/>
        <v>28697.602999999996</v>
      </c>
    </row>
    <row r="4321" spans="1:9" x14ac:dyDescent="0.3">
      <c r="A4321" s="32">
        <v>42781</v>
      </c>
      <c r="C4321" s="33">
        <v>2347.8074999999999</v>
      </c>
      <c r="D4321" s="33">
        <v>6712.2069999999994</v>
      </c>
      <c r="E4321" s="33">
        <v>2731.17</v>
      </c>
      <c r="F4321" s="33">
        <v>4611</v>
      </c>
      <c r="G4321" s="33">
        <v>7244.6260000000002</v>
      </c>
      <c r="H4321" s="33">
        <v>4578.7049999999999</v>
      </c>
      <c r="I4321" s="33">
        <f t="shared" si="73"/>
        <v>28225.515500000001</v>
      </c>
    </row>
    <row r="4322" spans="1:9" x14ac:dyDescent="0.3">
      <c r="A4322" s="32">
        <v>42781.010416666664</v>
      </c>
      <c r="C4322" s="33">
        <v>1868.3749999999998</v>
      </c>
      <c r="D4322" s="33">
        <v>6277.9519999999993</v>
      </c>
      <c r="E4322" s="33">
        <v>2466.66</v>
      </c>
      <c r="F4322" s="33">
        <v>6852.5</v>
      </c>
      <c r="G4322" s="33">
        <v>6147.7610000000004</v>
      </c>
      <c r="H4322" s="33">
        <v>4224.1575000000003</v>
      </c>
      <c r="I4322" s="33">
        <f t="shared" si="73"/>
        <v>27837.405500000001</v>
      </c>
    </row>
    <row r="4323" spans="1:9" x14ac:dyDescent="0.3">
      <c r="A4323" s="32">
        <v>42781.020833333336</v>
      </c>
      <c r="C4323" s="33">
        <v>2322.5750000000003</v>
      </c>
      <c r="D4323" s="33">
        <v>6515.4839999999995</v>
      </c>
      <c r="E4323" s="33">
        <v>2671.2000000000003</v>
      </c>
      <c r="F4323" s="33">
        <v>4594.25</v>
      </c>
      <c r="G4323" s="33">
        <v>5001.1030000000001</v>
      </c>
      <c r="H4323" s="33">
        <v>4770.3975</v>
      </c>
      <c r="I4323" s="33">
        <f t="shared" si="73"/>
        <v>25875.0095</v>
      </c>
    </row>
    <row r="4324" spans="1:9" x14ac:dyDescent="0.3">
      <c r="A4324" s="32">
        <v>42781.03125</v>
      </c>
      <c r="C4324" s="33">
        <v>2020.7749999999999</v>
      </c>
      <c r="D4324" s="33">
        <v>5626.5350000000008</v>
      </c>
      <c r="E4324" s="33">
        <v>2152.5299999999997</v>
      </c>
      <c r="F4324" s="33">
        <v>4223</v>
      </c>
      <c r="G4324" s="33">
        <v>6389.9889999999996</v>
      </c>
      <c r="H4324" s="33">
        <v>5762.1675000000005</v>
      </c>
      <c r="I4324" s="33">
        <f t="shared" si="73"/>
        <v>26174.996499999997</v>
      </c>
    </row>
    <row r="4325" spans="1:9" x14ac:dyDescent="0.3">
      <c r="A4325" s="32">
        <v>42781.041666666664</v>
      </c>
      <c r="C4325" s="33">
        <v>2890.1899999999996</v>
      </c>
      <c r="D4325" s="33">
        <v>5854.9219999999987</v>
      </c>
      <c r="E4325" s="33">
        <v>2441.8199999999997</v>
      </c>
      <c r="F4325" s="33">
        <v>4297.5</v>
      </c>
      <c r="G4325" s="33">
        <v>6353.6760000000004</v>
      </c>
      <c r="H4325" s="33">
        <v>6177.6575000000003</v>
      </c>
      <c r="I4325" s="33">
        <f t="shared" si="73"/>
        <v>28015.765499999998</v>
      </c>
    </row>
    <row r="4326" spans="1:9" x14ac:dyDescent="0.3">
      <c r="A4326" s="32">
        <v>42781.052083333336</v>
      </c>
      <c r="C4326" s="33">
        <v>2847.1925000000001</v>
      </c>
      <c r="D4326" s="33">
        <v>6041.5020000000004</v>
      </c>
      <c r="E4326" s="33">
        <v>3672.58</v>
      </c>
      <c r="F4326" s="33">
        <v>4803.5</v>
      </c>
      <c r="G4326" s="33">
        <v>5106.9679999999998</v>
      </c>
      <c r="H4326" s="33">
        <v>5411.3325000000004</v>
      </c>
      <c r="I4326" s="33">
        <f t="shared" si="73"/>
        <v>27883.075000000001</v>
      </c>
    </row>
    <row r="4327" spans="1:9" x14ac:dyDescent="0.3">
      <c r="A4327" s="32">
        <v>42781.0625</v>
      </c>
      <c r="C4327" s="33">
        <v>3118.1374999999998</v>
      </c>
      <c r="D4327" s="33">
        <v>6171.451</v>
      </c>
      <c r="E4327" s="33">
        <v>3560.37</v>
      </c>
      <c r="F4327" s="33">
        <v>3801</v>
      </c>
      <c r="G4327" s="33">
        <v>4339.1880000000001</v>
      </c>
      <c r="H4327" s="33">
        <v>5770.567500000001</v>
      </c>
      <c r="I4327" s="33">
        <f t="shared" si="73"/>
        <v>26760.714000000004</v>
      </c>
    </row>
    <row r="4328" spans="1:9" x14ac:dyDescent="0.3">
      <c r="A4328" s="32">
        <v>42781.072916666664</v>
      </c>
      <c r="C4328" s="33">
        <v>3213.3074999999999</v>
      </c>
      <c r="D4328" s="33">
        <v>5038.8469999999998</v>
      </c>
      <c r="E4328" s="33">
        <v>3112.05</v>
      </c>
      <c r="F4328" s="33">
        <v>3410.25</v>
      </c>
      <c r="G4328" s="33">
        <v>4408.7740000000003</v>
      </c>
      <c r="H4328" s="33">
        <v>4694.3824999999997</v>
      </c>
      <c r="I4328" s="33">
        <f t="shared" si="73"/>
        <v>23877.611000000001</v>
      </c>
    </row>
    <row r="4329" spans="1:9" x14ac:dyDescent="0.3">
      <c r="A4329" s="32">
        <v>42781.083333333336</v>
      </c>
      <c r="C4329" s="33">
        <v>2538.6950000000002</v>
      </c>
      <c r="D4329" s="33">
        <v>5028.0639999999994</v>
      </c>
      <c r="E4329" s="33">
        <v>2744.85</v>
      </c>
      <c r="F4329" s="33">
        <v>2620.75</v>
      </c>
      <c r="G4329" s="33">
        <v>4816.2070000000003</v>
      </c>
      <c r="H4329" s="33">
        <v>3811.59</v>
      </c>
      <c r="I4329" s="33">
        <f t="shared" si="73"/>
        <v>21560.155999999999</v>
      </c>
    </row>
    <row r="4330" spans="1:9" x14ac:dyDescent="0.3">
      <c r="A4330" s="32">
        <v>42781.09375</v>
      </c>
      <c r="C4330" s="33">
        <v>2069.4749999999999</v>
      </c>
      <c r="D4330" s="33">
        <v>4464.8939999999993</v>
      </c>
      <c r="E4330" s="33">
        <v>2648.67</v>
      </c>
      <c r="F4330" s="33">
        <v>2795.25</v>
      </c>
      <c r="G4330" s="33">
        <v>5872.8760000000002</v>
      </c>
      <c r="H4330" s="33">
        <v>4239.8425000000007</v>
      </c>
      <c r="I4330" s="33">
        <f t="shared" si="73"/>
        <v>22091.0075</v>
      </c>
    </row>
    <row r="4331" spans="1:9" x14ac:dyDescent="0.3">
      <c r="A4331" s="32">
        <v>42781.104166666664</v>
      </c>
      <c r="C4331" s="33">
        <v>1628.8400000000001</v>
      </c>
      <c r="D4331" s="33">
        <v>4255.1970000000001</v>
      </c>
      <c r="E4331" s="33">
        <v>2866.0600000000004</v>
      </c>
      <c r="F4331" s="33">
        <v>2797.5</v>
      </c>
      <c r="G4331" s="33">
        <v>4769.1959999999999</v>
      </c>
      <c r="H4331" s="33">
        <v>4180.59</v>
      </c>
      <c r="I4331" s="33">
        <f t="shared" si="73"/>
        <v>20497.383000000002</v>
      </c>
    </row>
    <row r="4332" spans="1:9" x14ac:dyDescent="0.3">
      <c r="A4332" s="32">
        <v>42781.114583333336</v>
      </c>
      <c r="C4332" s="33">
        <v>1757.6374999999998</v>
      </c>
      <c r="D4332" s="33">
        <v>4256.5059999999994</v>
      </c>
      <c r="E4332" s="33">
        <v>1759.7099999999998</v>
      </c>
      <c r="F4332" s="33">
        <v>3822</v>
      </c>
      <c r="G4332" s="33">
        <v>4483.4639999999999</v>
      </c>
      <c r="H4332" s="33">
        <v>4626.16</v>
      </c>
      <c r="I4332" s="33">
        <f t="shared" si="73"/>
        <v>20705.477500000001</v>
      </c>
    </row>
    <row r="4333" spans="1:9" x14ac:dyDescent="0.3">
      <c r="A4333" s="32">
        <v>42781.125</v>
      </c>
      <c r="C4333" s="33">
        <v>1908.0124999999998</v>
      </c>
      <c r="D4333" s="33">
        <v>4830.7340000000004</v>
      </c>
      <c r="E4333" s="33">
        <v>1917.87</v>
      </c>
      <c r="F4333" s="33">
        <v>3371.25</v>
      </c>
      <c r="G4333" s="33">
        <v>4600.3859999999995</v>
      </c>
      <c r="H4333" s="33">
        <v>5226.2625000000007</v>
      </c>
      <c r="I4333" s="33">
        <f t="shared" si="73"/>
        <v>21854.514999999999</v>
      </c>
    </row>
    <row r="4334" spans="1:9" x14ac:dyDescent="0.3">
      <c r="A4334" s="32">
        <v>42781.135416666664</v>
      </c>
      <c r="C4334" s="33">
        <v>2506.0249999999996</v>
      </c>
      <c r="D4334" s="33">
        <v>5276.9250000000002</v>
      </c>
      <c r="E4334" s="33">
        <v>1855.36</v>
      </c>
      <c r="F4334" s="33">
        <v>4014.5</v>
      </c>
      <c r="G4334" s="33">
        <v>4415.491</v>
      </c>
      <c r="H4334" s="33">
        <v>5189.0824999999995</v>
      </c>
      <c r="I4334" s="33">
        <f t="shared" si="73"/>
        <v>23257.3835</v>
      </c>
    </row>
    <row r="4335" spans="1:9" x14ac:dyDescent="0.3">
      <c r="A4335" s="32">
        <v>42781.145833333336</v>
      </c>
      <c r="C4335" s="33">
        <v>2596.0550000000003</v>
      </c>
      <c r="D4335" s="33">
        <v>6092.0819999999994</v>
      </c>
      <c r="E4335" s="33">
        <v>2132.33</v>
      </c>
      <c r="F4335" s="33">
        <v>3862.5</v>
      </c>
      <c r="G4335" s="33">
        <v>4182.1620000000003</v>
      </c>
      <c r="H4335" s="33">
        <v>5449.3924999999999</v>
      </c>
      <c r="I4335" s="33">
        <f t="shared" si="73"/>
        <v>24314.521500000003</v>
      </c>
    </row>
    <row r="4336" spans="1:9" x14ac:dyDescent="0.3">
      <c r="A4336" s="32">
        <v>42781.15625</v>
      </c>
      <c r="C4336" s="33">
        <v>2919.7775000000001</v>
      </c>
      <c r="D4336" s="33">
        <v>6384.1900000000005</v>
      </c>
      <c r="E4336" s="33">
        <v>2211.7399999999998</v>
      </c>
      <c r="F4336" s="33">
        <v>4039.75</v>
      </c>
      <c r="G4336" s="33">
        <v>4958.7129999999997</v>
      </c>
      <c r="H4336" s="33">
        <v>6012.7524999999996</v>
      </c>
      <c r="I4336" s="33">
        <f t="shared" si="73"/>
        <v>26526.922999999999</v>
      </c>
    </row>
    <row r="4337" spans="1:9" x14ac:dyDescent="0.3">
      <c r="A4337" s="32">
        <v>42781.166666666664</v>
      </c>
      <c r="C4337" s="33">
        <v>2685.3074999999999</v>
      </c>
      <c r="D4337" s="33">
        <v>6123.7870000000003</v>
      </c>
      <c r="E4337" s="33">
        <v>2313.08</v>
      </c>
      <c r="F4337" s="33">
        <v>3477.75</v>
      </c>
      <c r="G4337" s="33">
        <v>4261.5380000000005</v>
      </c>
      <c r="H4337" s="33">
        <v>5728.9025000000001</v>
      </c>
      <c r="I4337" s="33">
        <f t="shared" si="73"/>
        <v>24590.365000000002</v>
      </c>
    </row>
    <row r="4338" spans="1:9" x14ac:dyDescent="0.3">
      <c r="A4338" s="32">
        <v>42781.177083333336</v>
      </c>
      <c r="C4338" s="33">
        <v>2602.7874999999999</v>
      </c>
      <c r="D4338" s="33">
        <v>6580.6150000000007</v>
      </c>
      <c r="E4338" s="33">
        <v>2599.9700000000003</v>
      </c>
      <c r="F4338" s="33">
        <v>4197.5</v>
      </c>
      <c r="G4338" s="33">
        <v>4779.3010000000004</v>
      </c>
      <c r="H4338" s="33">
        <v>6456.2375000000002</v>
      </c>
      <c r="I4338" s="33">
        <f t="shared" si="73"/>
        <v>27216.411</v>
      </c>
    </row>
    <row r="4339" spans="1:9" x14ac:dyDescent="0.3">
      <c r="A4339" s="32">
        <v>42781.1875</v>
      </c>
      <c r="C4339" s="33">
        <v>2411.3874999999998</v>
      </c>
      <c r="D4339" s="33">
        <v>6968.9520000000002</v>
      </c>
      <c r="E4339" s="33">
        <v>2664.6800000000003</v>
      </c>
      <c r="F4339" s="33">
        <v>3978</v>
      </c>
      <c r="G4339" s="33">
        <v>6057.6869999999999</v>
      </c>
      <c r="H4339" s="33">
        <v>6976.3</v>
      </c>
      <c r="I4339" s="33">
        <f t="shared" si="73"/>
        <v>29057.0065</v>
      </c>
    </row>
    <row r="4340" spans="1:9" x14ac:dyDescent="0.3">
      <c r="A4340" s="32">
        <v>42781.197916666664</v>
      </c>
      <c r="C4340" s="33">
        <v>2754.8775000000001</v>
      </c>
      <c r="D4340" s="33">
        <v>7037.0370000000003</v>
      </c>
      <c r="E4340" s="33">
        <v>2684.74</v>
      </c>
      <c r="F4340" s="33">
        <v>4939.5</v>
      </c>
      <c r="G4340" s="33">
        <v>7520.4490000000005</v>
      </c>
      <c r="H4340" s="33">
        <v>7358.5550000000003</v>
      </c>
      <c r="I4340" s="33">
        <f t="shared" si="73"/>
        <v>32295.158500000001</v>
      </c>
    </row>
    <row r="4341" spans="1:9" x14ac:dyDescent="0.3">
      <c r="A4341" s="32">
        <v>42781.208333333336</v>
      </c>
      <c r="C4341" s="33">
        <v>3141.27</v>
      </c>
      <c r="D4341" s="33">
        <v>6166.5730000000003</v>
      </c>
      <c r="E4341" s="33">
        <v>2950.88</v>
      </c>
      <c r="F4341" s="33">
        <v>4886.25</v>
      </c>
      <c r="G4341" s="33">
        <v>8027.1630000000005</v>
      </c>
      <c r="H4341" s="33">
        <v>7194.9400000000005</v>
      </c>
      <c r="I4341" s="33">
        <f t="shared" si="73"/>
        <v>32367.076000000001</v>
      </c>
    </row>
    <row r="4342" spans="1:9" x14ac:dyDescent="0.3">
      <c r="A4342" s="32">
        <v>42781.21875</v>
      </c>
      <c r="C4342" s="33">
        <v>2407.5675000000001</v>
      </c>
      <c r="D4342" s="33">
        <v>6743.8269999999993</v>
      </c>
      <c r="E4342" s="33">
        <v>2565.86</v>
      </c>
      <c r="F4342" s="33">
        <v>4772.75</v>
      </c>
      <c r="G4342" s="33">
        <v>9457.2630000000008</v>
      </c>
      <c r="H4342" s="33">
        <v>7709.8874999999998</v>
      </c>
      <c r="I4342" s="33">
        <f t="shared" si="73"/>
        <v>33657.154999999999</v>
      </c>
    </row>
    <row r="4343" spans="1:9" x14ac:dyDescent="0.3">
      <c r="A4343" s="32">
        <v>42781.229166666664</v>
      </c>
      <c r="C4343" s="33">
        <v>3070.7449999999999</v>
      </c>
      <c r="D4343" s="33">
        <v>7766.6069999999991</v>
      </c>
      <c r="E4343" s="33">
        <v>2822.6400000000003</v>
      </c>
      <c r="F4343" s="33">
        <v>4528</v>
      </c>
      <c r="G4343" s="33">
        <v>9095.9500000000007</v>
      </c>
      <c r="H4343" s="33">
        <v>8107.4450000000006</v>
      </c>
      <c r="I4343" s="33">
        <f t="shared" si="73"/>
        <v>35391.387000000002</v>
      </c>
    </row>
    <row r="4344" spans="1:9" x14ac:dyDescent="0.3">
      <c r="A4344" s="32">
        <v>42781.239583333336</v>
      </c>
      <c r="C4344" s="33">
        <v>3564.5974999999999</v>
      </c>
      <c r="D4344" s="33">
        <v>9335.2770000000019</v>
      </c>
      <c r="E4344" s="33">
        <v>2487</v>
      </c>
      <c r="F4344" s="33">
        <v>5339.25</v>
      </c>
      <c r="G4344" s="33">
        <v>8525.4629999999997</v>
      </c>
      <c r="H4344" s="33">
        <v>8072.9925000000003</v>
      </c>
      <c r="I4344" s="33">
        <f t="shared" si="73"/>
        <v>37324.58</v>
      </c>
    </row>
    <row r="4345" spans="1:9" x14ac:dyDescent="0.3">
      <c r="A4345" s="32">
        <v>42781.25</v>
      </c>
      <c r="C4345" s="33">
        <v>2732.2024999999999</v>
      </c>
      <c r="D4345" s="33">
        <v>7617.2390000000005</v>
      </c>
      <c r="E4345" s="33">
        <v>2737.0099999999998</v>
      </c>
      <c r="F4345" s="33">
        <v>5160.25</v>
      </c>
      <c r="G4345" s="33">
        <v>9502.9520000000011</v>
      </c>
      <c r="H4345" s="33">
        <v>8362.5825000000004</v>
      </c>
      <c r="I4345" s="33">
        <f t="shared" si="73"/>
        <v>36112.236000000004</v>
      </c>
    </row>
    <row r="4346" spans="1:9" x14ac:dyDescent="0.3">
      <c r="A4346" s="32">
        <v>42781.260416666664</v>
      </c>
      <c r="C4346" s="33">
        <v>3532.8049999999998</v>
      </c>
      <c r="D4346" s="33">
        <v>8406.3240000000005</v>
      </c>
      <c r="E4346" s="33">
        <v>3163.3</v>
      </c>
      <c r="F4346" s="33">
        <v>4307.25</v>
      </c>
      <c r="G4346" s="33">
        <v>10121.113000000001</v>
      </c>
      <c r="H4346" s="33">
        <v>7657.8649999999998</v>
      </c>
      <c r="I4346" s="33">
        <f t="shared" si="73"/>
        <v>37188.656999999999</v>
      </c>
    </row>
    <row r="4347" spans="1:9" x14ac:dyDescent="0.3">
      <c r="A4347" s="32">
        <v>42781.270833333336</v>
      </c>
      <c r="C4347" s="33">
        <v>3447.4325000000003</v>
      </c>
      <c r="D4347" s="33">
        <v>7469.5789999999997</v>
      </c>
      <c r="E4347" s="33">
        <v>3649.5</v>
      </c>
      <c r="F4347" s="33">
        <v>5722</v>
      </c>
      <c r="G4347" s="33">
        <v>10705.626</v>
      </c>
      <c r="H4347" s="33">
        <v>6544.0625</v>
      </c>
      <c r="I4347" s="33">
        <f t="shared" si="73"/>
        <v>37538.199999999997</v>
      </c>
    </row>
    <row r="4348" spans="1:9" x14ac:dyDescent="0.3">
      <c r="A4348" s="32">
        <v>42781.28125</v>
      </c>
      <c r="C4348" s="33">
        <v>3353.5400000000004</v>
      </c>
      <c r="D4348" s="33">
        <v>9098.7690000000002</v>
      </c>
      <c r="E4348" s="33">
        <v>2744.4</v>
      </c>
      <c r="F4348" s="33">
        <v>5732.75</v>
      </c>
      <c r="G4348" s="33">
        <v>12276.276</v>
      </c>
      <c r="H4348" s="33">
        <v>7396.4125000000004</v>
      </c>
      <c r="I4348" s="33">
        <f t="shared" si="73"/>
        <v>40602.147499999999</v>
      </c>
    </row>
    <row r="4349" spans="1:9" x14ac:dyDescent="0.3">
      <c r="A4349" s="32">
        <v>42781.291666666664</v>
      </c>
      <c r="C4349" s="33">
        <v>3281.63</v>
      </c>
      <c r="D4349" s="33">
        <v>8526.2520000000004</v>
      </c>
      <c r="E4349" s="33">
        <v>2945.2</v>
      </c>
      <c r="F4349" s="33">
        <v>5837</v>
      </c>
      <c r="G4349" s="33">
        <v>12462.625</v>
      </c>
      <c r="H4349" s="33">
        <v>7963.0375000000004</v>
      </c>
      <c r="I4349" s="33">
        <f t="shared" si="73"/>
        <v>41015.744500000001</v>
      </c>
    </row>
    <row r="4350" spans="1:9" x14ac:dyDescent="0.3">
      <c r="A4350" s="32">
        <v>42781.302083333336</v>
      </c>
      <c r="C4350" s="33">
        <v>2627.3249999999998</v>
      </c>
      <c r="D4350" s="33">
        <v>8043.1839999999993</v>
      </c>
      <c r="E4350" s="33">
        <v>3114.59</v>
      </c>
      <c r="F4350" s="33">
        <v>5219.75</v>
      </c>
      <c r="G4350" s="33">
        <v>12011.486999999999</v>
      </c>
      <c r="H4350" s="33">
        <v>7554.45</v>
      </c>
      <c r="I4350" s="33">
        <f t="shared" si="73"/>
        <v>38570.785999999993</v>
      </c>
    </row>
    <row r="4351" spans="1:9" x14ac:dyDescent="0.3">
      <c r="A4351" s="32">
        <v>42781.3125</v>
      </c>
      <c r="C4351" s="33">
        <v>2348.4749999999999</v>
      </c>
      <c r="D4351" s="33">
        <v>8523.58</v>
      </c>
      <c r="E4351" s="33">
        <v>2441.96</v>
      </c>
      <c r="F4351" s="33">
        <v>6038</v>
      </c>
      <c r="G4351" s="33">
        <v>12457.761999999999</v>
      </c>
      <c r="H4351" s="33">
        <v>6634.9124999999995</v>
      </c>
      <c r="I4351" s="33">
        <f t="shared" si="73"/>
        <v>38444.6895</v>
      </c>
    </row>
    <row r="4352" spans="1:9" x14ac:dyDescent="0.3">
      <c r="A4352" s="32">
        <v>42781.322916666664</v>
      </c>
      <c r="C4352" s="33">
        <v>2428.02</v>
      </c>
      <c r="D4352" s="33">
        <v>8958.0689999999995</v>
      </c>
      <c r="E4352" s="33">
        <v>2520.0299999999997</v>
      </c>
      <c r="F4352" s="33">
        <v>6756.75</v>
      </c>
      <c r="G4352" s="33">
        <v>11637.563</v>
      </c>
      <c r="H4352" s="33">
        <v>6469.3249999999998</v>
      </c>
      <c r="I4352" s="33">
        <f t="shared" si="73"/>
        <v>38769.756999999998</v>
      </c>
    </row>
    <row r="4353" spans="1:9" x14ac:dyDescent="0.3">
      <c r="A4353" s="32">
        <v>42781.333333333336</v>
      </c>
      <c r="C4353" s="33">
        <v>1920.9425000000001</v>
      </c>
      <c r="D4353" s="33">
        <v>8465.7489999999998</v>
      </c>
      <c r="E4353" s="33">
        <v>2521.8200000000002</v>
      </c>
      <c r="F4353" s="33">
        <v>6581.5</v>
      </c>
      <c r="G4353" s="33">
        <v>12497.213</v>
      </c>
      <c r="H4353" s="33">
        <v>5891.3449999999993</v>
      </c>
      <c r="I4353" s="33">
        <f t="shared" si="73"/>
        <v>37878.569499999998</v>
      </c>
    </row>
    <row r="4354" spans="1:9" x14ac:dyDescent="0.3">
      <c r="A4354" s="32">
        <v>42781.34375</v>
      </c>
      <c r="C4354" s="33">
        <v>3132.9575</v>
      </c>
      <c r="D4354" s="33">
        <v>7224.0370000000003</v>
      </c>
      <c r="E4354" s="33">
        <v>2467.6099999999997</v>
      </c>
      <c r="F4354" s="33">
        <v>5554.5</v>
      </c>
      <c r="G4354" s="33">
        <v>12711.612000000001</v>
      </c>
      <c r="H4354" s="33">
        <v>5635.7950000000001</v>
      </c>
      <c r="I4354" s="33">
        <f t="shared" si="73"/>
        <v>36726.511500000001</v>
      </c>
    </row>
    <row r="4355" spans="1:9" x14ac:dyDescent="0.3">
      <c r="A4355" s="32">
        <v>42781.354166666664</v>
      </c>
      <c r="C4355" s="33">
        <v>1876.875</v>
      </c>
      <c r="D4355" s="33">
        <v>6902.8470000000007</v>
      </c>
      <c r="E4355" s="33">
        <v>2382.69</v>
      </c>
      <c r="F4355" s="33">
        <v>5466.5</v>
      </c>
      <c r="G4355" s="33">
        <v>11809.851000000001</v>
      </c>
      <c r="H4355" s="33">
        <v>5453.1149999999998</v>
      </c>
      <c r="I4355" s="33">
        <f t="shared" si="73"/>
        <v>33891.878000000004</v>
      </c>
    </row>
    <row r="4356" spans="1:9" x14ac:dyDescent="0.3">
      <c r="A4356" s="32">
        <v>42781.364583333336</v>
      </c>
      <c r="C4356" s="33">
        <v>1813.51</v>
      </c>
      <c r="D4356" s="33">
        <v>7287.7829999999994</v>
      </c>
      <c r="E4356" s="33">
        <v>2478.9900000000002</v>
      </c>
      <c r="F4356" s="33">
        <v>6401</v>
      </c>
      <c r="G4356" s="33">
        <v>12421.027000000002</v>
      </c>
      <c r="H4356" s="33">
        <v>5392.6525000000001</v>
      </c>
      <c r="I4356" s="33">
        <f t="shared" si="73"/>
        <v>35794.962500000001</v>
      </c>
    </row>
    <row r="4357" spans="1:9" x14ac:dyDescent="0.3">
      <c r="A4357" s="32">
        <v>42781.375</v>
      </c>
      <c r="C4357" s="33">
        <v>2268.4624999999996</v>
      </c>
      <c r="D4357" s="33">
        <v>6507.4920000000002</v>
      </c>
      <c r="E4357" s="33">
        <v>2888.76</v>
      </c>
      <c r="F4357" s="33">
        <v>6465.75</v>
      </c>
      <c r="G4357" s="33">
        <v>10322.438</v>
      </c>
      <c r="H4357" s="33">
        <v>6995.2349999999997</v>
      </c>
      <c r="I4357" s="33">
        <f t="shared" si="73"/>
        <v>35448.137500000004</v>
      </c>
    </row>
    <row r="4358" spans="1:9" x14ac:dyDescent="0.3">
      <c r="A4358" s="32">
        <v>42781.385416666664</v>
      </c>
      <c r="C4358" s="33">
        <v>1784.4900000000002</v>
      </c>
      <c r="D4358" s="33">
        <v>7002.5169999999998</v>
      </c>
      <c r="E4358" s="33">
        <v>3951.47</v>
      </c>
      <c r="F4358" s="33">
        <v>6424.25</v>
      </c>
      <c r="G4358" s="33">
        <v>9286.1129999999994</v>
      </c>
      <c r="H4358" s="33">
        <v>7356.0674999999992</v>
      </c>
      <c r="I4358" s="33">
        <f t="shared" si="73"/>
        <v>35804.907499999994</v>
      </c>
    </row>
    <row r="4359" spans="1:9" x14ac:dyDescent="0.3">
      <c r="A4359" s="32">
        <v>42781.395833333336</v>
      </c>
      <c r="C4359" s="33">
        <v>2249.1075000000001</v>
      </c>
      <c r="D4359" s="33">
        <v>6799.0219999999999</v>
      </c>
      <c r="E4359" s="33">
        <v>3232.58</v>
      </c>
      <c r="F4359" s="33">
        <v>6837.75</v>
      </c>
      <c r="G4359" s="33">
        <v>9538.6380000000008</v>
      </c>
      <c r="H4359" s="33">
        <v>6380.3824999999997</v>
      </c>
      <c r="I4359" s="33">
        <f t="shared" si="73"/>
        <v>35037.479999999996</v>
      </c>
    </row>
    <row r="4360" spans="1:9" x14ac:dyDescent="0.3">
      <c r="A4360" s="32">
        <v>42781.40625</v>
      </c>
      <c r="C4360" s="33">
        <v>2488.4850000000001</v>
      </c>
      <c r="D4360" s="33">
        <v>6906.5690000000004</v>
      </c>
      <c r="E4360" s="33">
        <v>3584.55</v>
      </c>
      <c r="F4360" s="33">
        <v>6355.75</v>
      </c>
      <c r="G4360" s="33">
        <v>10111.812</v>
      </c>
      <c r="H4360" s="33">
        <v>7253.2224999999999</v>
      </c>
      <c r="I4360" s="33">
        <f t="shared" si="73"/>
        <v>36700.388500000001</v>
      </c>
    </row>
    <row r="4361" spans="1:9" x14ac:dyDescent="0.3">
      <c r="A4361" s="32">
        <v>42781.416666666664</v>
      </c>
      <c r="C4361" s="33">
        <v>2021.19</v>
      </c>
      <c r="D4361" s="33">
        <v>6440.7670000000007</v>
      </c>
      <c r="E4361" s="33">
        <v>3674.4399999999996</v>
      </c>
      <c r="F4361" s="33">
        <v>5734.25</v>
      </c>
      <c r="G4361" s="33">
        <v>11272.088</v>
      </c>
      <c r="H4361" s="33">
        <v>6700.9049999999997</v>
      </c>
      <c r="I4361" s="33">
        <f t="shared" si="73"/>
        <v>35843.64</v>
      </c>
    </row>
    <row r="4362" spans="1:9" x14ac:dyDescent="0.3">
      <c r="A4362" s="32">
        <v>42781.427083333336</v>
      </c>
      <c r="C4362" s="33">
        <v>2210.6575000000003</v>
      </c>
      <c r="D4362" s="33">
        <v>6921.8999999999987</v>
      </c>
      <c r="E4362" s="33">
        <v>3967.38</v>
      </c>
      <c r="F4362" s="33">
        <v>6221.5</v>
      </c>
      <c r="G4362" s="33">
        <v>9532.1260000000002</v>
      </c>
      <c r="H4362" s="33">
        <v>5543.8874999999998</v>
      </c>
      <c r="I4362" s="33">
        <f t="shared" si="73"/>
        <v>34397.451000000001</v>
      </c>
    </row>
    <row r="4363" spans="1:9" x14ac:dyDescent="0.3">
      <c r="A4363" s="32">
        <v>42781.4375</v>
      </c>
      <c r="C4363" s="33">
        <v>2318.8625000000002</v>
      </c>
      <c r="D4363" s="33">
        <v>6504.07</v>
      </c>
      <c r="E4363" s="33">
        <v>3529.8500000000004</v>
      </c>
      <c r="F4363" s="33">
        <v>6140.75</v>
      </c>
      <c r="G4363" s="33">
        <v>9830.0750000000007</v>
      </c>
      <c r="H4363" s="33">
        <v>5860.2950000000001</v>
      </c>
      <c r="I4363" s="33">
        <f t="shared" si="73"/>
        <v>34183.902500000004</v>
      </c>
    </row>
    <row r="4364" spans="1:9" x14ac:dyDescent="0.3">
      <c r="A4364" s="32">
        <v>42781.447916666664</v>
      </c>
      <c r="C4364" s="33">
        <v>1955.6475</v>
      </c>
      <c r="D4364" s="33">
        <v>7031.0349999999999</v>
      </c>
      <c r="E4364" s="33">
        <v>3880.72</v>
      </c>
      <c r="F4364" s="33">
        <v>6906.25</v>
      </c>
      <c r="G4364" s="33">
        <v>8683.3009999999995</v>
      </c>
      <c r="H4364" s="33">
        <v>5932.7600000000011</v>
      </c>
      <c r="I4364" s="33">
        <f t="shared" si="73"/>
        <v>34389.713499999998</v>
      </c>
    </row>
    <row r="4365" spans="1:9" x14ac:dyDescent="0.3">
      <c r="A4365" s="32">
        <v>42781.458333333336</v>
      </c>
      <c r="C4365" s="33">
        <v>1722.865</v>
      </c>
      <c r="D4365" s="33">
        <v>6136.0300000000007</v>
      </c>
      <c r="E4365" s="33">
        <v>3199.6800000000003</v>
      </c>
      <c r="F4365" s="33">
        <v>5853.25</v>
      </c>
      <c r="G4365" s="33">
        <v>9203.8260000000009</v>
      </c>
      <c r="H4365" s="33">
        <v>6714.3499999999995</v>
      </c>
      <c r="I4365" s="33">
        <f t="shared" si="73"/>
        <v>32830.001000000004</v>
      </c>
    </row>
    <row r="4366" spans="1:9" x14ac:dyDescent="0.3">
      <c r="A4366" s="32">
        <v>42781.46875</v>
      </c>
      <c r="C4366" s="33">
        <v>2285.4750000000004</v>
      </c>
      <c r="D4366" s="33">
        <v>6499.84</v>
      </c>
      <c r="E4366" s="33">
        <v>4195.04</v>
      </c>
      <c r="F4366" s="33">
        <v>5402.25</v>
      </c>
      <c r="G4366" s="33">
        <v>8728.3639999999996</v>
      </c>
      <c r="H4366" s="33">
        <v>7286.2449999999999</v>
      </c>
      <c r="I4366" s="33">
        <f t="shared" si="73"/>
        <v>34397.214</v>
      </c>
    </row>
    <row r="4367" spans="1:9" x14ac:dyDescent="0.3">
      <c r="A4367" s="32">
        <v>42781.479166666664</v>
      </c>
      <c r="C4367" s="33">
        <v>3792.665</v>
      </c>
      <c r="D4367" s="33">
        <v>5937.0240000000003</v>
      </c>
      <c r="E4367" s="33">
        <v>4303.25</v>
      </c>
      <c r="F4367" s="33">
        <v>6186.5</v>
      </c>
      <c r="G4367" s="33">
        <v>8997.9880000000012</v>
      </c>
      <c r="H4367" s="33">
        <v>5686.9600000000009</v>
      </c>
      <c r="I4367" s="33">
        <f t="shared" si="73"/>
        <v>34904.387000000002</v>
      </c>
    </row>
    <row r="4368" spans="1:9" x14ac:dyDescent="0.3">
      <c r="A4368" s="32">
        <v>42781.489583333336</v>
      </c>
      <c r="C4368" s="33">
        <v>4256.8275000000003</v>
      </c>
      <c r="D4368" s="33">
        <v>6923.219000000001</v>
      </c>
      <c r="E4368" s="33">
        <v>4145.58</v>
      </c>
      <c r="F4368" s="33">
        <v>5362.75</v>
      </c>
      <c r="G4368" s="33">
        <v>9960.0879999999997</v>
      </c>
      <c r="H4368" s="33">
        <v>4813.5574999999999</v>
      </c>
      <c r="I4368" s="33">
        <f t="shared" si="73"/>
        <v>35462.021999999997</v>
      </c>
    </row>
    <row r="4369" spans="1:9" x14ac:dyDescent="0.3">
      <c r="A4369" s="32">
        <v>42781.5</v>
      </c>
      <c r="C4369" s="33">
        <v>3805.5349999999999</v>
      </c>
      <c r="D4369" s="33">
        <v>6578.9320000000007</v>
      </c>
      <c r="E4369" s="33">
        <v>5090.8999999999996</v>
      </c>
      <c r="F4369" s="33">
        <v>4151.5</v>
      </c>
      <c r="G4369" s="33">
        <v>8666.1260000000002</v>
      </c>
      <c r="H4369" s="33">
        <v>5636.2849999999999</v>
      </c>
      <c r="I4369" s="33">
        <f t="shared" si="73"/>
        <v>33929.277999999998</v>
      </c>
    </row>
    <row r="4370" spans="1:9" x14ac:dyDescent="0.3">
      <c r="A4370" s="32">
        <v>42781.510416666664</v>
      </c>
      <c r="C4370" s="33">
        <v>3086.4175</v>
      </c>
      <c r="D4370" s="33">
        <v>6642.24</v>
      </c>
      <c r="E4370" s="33">
        <v>4061.2599999999998</v>
      </c>
      <c r="F4370" s="33">
        <v>4004.75</v>
      </c>
      <c r="G4370" s="33">
        <v>7850.0869999999995</v>
      </c>
      <c r="H4370" s="33">
        <v>6239.8549999999996</v>
      </c>
      <c r="I4370" s="33">
        <f t="shared" si="73"/>
        <v>31884.609499999999</v>
      </c>
    </row>
    <row r="4371" spans="1:9" x14ac:dyDescent="0.3">
      <c r="A4371" s="32">
        <v>42781.520833333336</v>
      </c>
      <c r="C4371" s="33">
        <v>2827.3875000000003</v>
      </c>
      <c r="D4371" s="33">
        <v>5957.3120000000008</v>
      </c>
      <c r="E4371" s="33">
        <v>2980.5099999999998</v>
      </c>
      <c r="F4371" s="33">
        <v>5252.5</v>
      </c>
      <c r="G4371" s="33">
        <v>9034.3869999999988</v>
      </c>
      <c r="H4371" s="33">
        <v>5189.6400000000003</v>
      </c>
      <c r="I4371" s="33">
        <f t="shared" si="73"/>
        <v>31241.736499999999</v>
      </c>
    </row>
    <row r="4372" spans="1:9" x14ac:dyDescent="0.3">
      <c r="A4372" s="32">
        <v>42781.53125</v>
      </c>
      <c r="C4372" s="33">
        <v>1533.4525000000001</v>
      </c>
      <c r="D4372" s="33">
        <v>6430.1140000000005</v>
      </c>
      <c r="E4372" s="33">
        <v>2849.1099999999997</v>
      </c>
      <c r="F4372" s="33">
        <v>6088.5</v>
      </c>
      <c r="G4372" s="33">
        <v>8540.6369999999988</v>
      </c>
      <c r="H4372" s="33">
        <v>5151.7725</v>
      </c>
      <c r="I4372" s="33">
        <f t="shared" si="73"/>
        <v>30593.585999999999</v>
      </c>
    </row>
    <row r="4373" spans="1:9" x14ac:dyDescent="0.3">
      <c r="A4373" s="32">
        <v>42781.541666666664</v>
      </c>
      <c r="C4373" s="33">
        <v>1508.395</v>
      </c>
      <c r="D4373" s="33">
        <v>5839.9449999999997</v>
      </c>
      <c r="E4373" s="33">
        <v>4607.8</v>
      </c>
      <c r="F4373" s="33">
        <v>6900</v>
      </c>
      <c r="G4373" s="33">
        <v>8278.2630000000008</v>
      </c>
      <c r="H4373" s="33">
        <v>5963.18</v>
      </c>
      <c r="I4373" s="33">
        <f t="shared" si="73"/>
        <v>33097.582999999999</v>
      </c>
    </row>
    <row r="4374" spans="1:9" x14ac:dyDescent="0.3">
      <c r="A4374" s="32">
        <v>42781.552083333336</v>
      </c>
      <c r="C4374" s="33">
        <v>2607.96</v>
      </c>
      <c r="D4374" s="33">
        <v>6505.5919999999996</v>
      </c>
      <c r="E4374" s="33">
        <v>4841.420000000001</v>
      </c>
      <c r="F4374" s="33">
        <v>5607.25</v>
      </c>
      <c r="G4374" s="33">
        <v>8497.8640000000014</v>
      </c>
      <c r="H4374" s="33">
        <v>5142.21</v>
      </c>
      <c r="I4374" s="33">
        <f t="shared" si="73"/>
        <v>33202.296000000002</v>
      </c>
    </row>
    <row r="4375" spans="1:9" x14ac:dyDescent="0.3">
      <c r="A4375" s="32">
        <v>42781.5625</v>
      </c>
      <c r="C4375" s="33">
        <v>3179.3824999999997</v>
      </c>
      <c r="D4375" s="33">
        <v>6750.271999999999</v>
      </c>
      <c r="E4375" s="33">
        <v>4490.07</v>
      </c>
      <c r="F4375" s="33">
        <v>5806</v>
      </c>
      <c r="G4375" s="33">
        <v>9007.6119999999992</v>
      </c>
      <c r="H4375" s="33">
        <v>3801.7174999999997</v>
      </c>
      <c r="I4375" s="33">
        <f t="shared" si="73"/>
        <v>33035.053999999996</v>
      </c>
    </row>
    <row r="4376" spans="1:9" x14ac:dyDescent="0.3">
      <c r="A4376" s="32">
        <v>42781.572916666664</v>
      </c>
      <c r="C4376" s="33">
        <v>2724.6</v>
      </c>
      <c r="D4376" s="33">
        <v>7444.2070000000012</v>
      </c>
      <c r="E4376" s="33">
        <v>4747.04</v>
      </c>
      <c r="F4376" s="33">
        <v>5028.5</v>
      </c>
      <c r="G4376" s="33">
        <v>10034.640000000001</v>
      </c>
      <c r="H4376" s="33">
        <v>4220.3149999999996</v>
      </c>
      <c r="I4376" s="33">
        <f t="shared" si="73"/>
        <v>34199.302000000003</v>
      </c>
    </row>
    <row r="4377" spans="1:9" x14ac:dyDescent="0.3">
      <c r="A4377" s="32">
        <v>42781.583333333336</v>
      </c>
      <c r="C4377" s="33">
        <v>1947.21</v>
      </c>
      <c r="D4377" s="33">
        <v>7596.8769999999995</v>
      </c>
      <c r="E4377" s="33">
        <v>3362.38</v>
      </c>
      <c r="F4377" s="33">
        <v>5108.75</v>
      </c>
      <c r="G4377" s="33">
        <v>10440.375</v>
      </c>
      <c r="H4377" s="33">
        <v>5416.2175000000007</v>
      </c>
      <c r="I4377" s="33">
        <f t="shared" si="73"/>
        <v>33871.809500000003</v>
      </c>
    </row>
    <row r="4378" spans="1:9" x14ac:dyDescent="0.3">
      <c r="A4378" s="32">
        <v>42781.59375</v>
      </c>
      <c r="C4378" s="33">
        <v>2417.1025</v>
      </c>
      <c r="D4378" s="33">
        <v>8211.0820000000003</v>
      </c>
      <c r="E4378" s="33">
        <v>4049.09</v>
      </c>
      <c r="F4378" s="33">
        <v>3087.5</v>
      </c>
      <c r="G4378" s="33">
        <v>10309.376</v>
      </c>
      <c r="H4378" s="33">
        <v>5230.4424999999992</v>
      </c>
      <c r="I4378" s="33">
        <f t="shared" si="73"/>
        <v>33304.593000000001</v>
      </c>
    </row>
    <row r="4379" spans="1:9" x14ac:dyDescent="0.3">
      <c r="A4379" s="32">
        <v>42781.604166666664</v>
      </c>
      <c r="C4379" s="33">
        <v>2823.5075000000002</v>
      </c>
      <c r="D4379" s="33">
        <v>8614.7000000000007</v>
      </c>
      <c r="E4379" s="33">
        <v>3704.48</v>
      </c>
      <c r="F4379" s="33">
        <v>4317</v>
      </c>
      <c r="G4379" s="33">
        <v>10306.099999999999</v>
      </c>
      <c r="H4379" s="33">
        <v>5784.6075000000001</v>
      </c>
      <c r="I4379" s="33">
        <f t="shared" si="73"/>
        <v>35550.394999999997</v>
      </c>
    </row>
    <row r="4380" spans="1:9" x14ac:dyDescent="0.3">
      <c r="A4380" s="32">
        <v>42781.614583333336</v>
      </c>
      <c r="C4380" s="33">
        <v>1925.01</v>
      </c>
      <c r="D4380" s="33">
        <v>8596.2530000000006</v>
      </c>
      <c r="E4380" s="33">
        <v>3236.64</v>
      </c>
      <c r="F4380" s="33">
        <v>4540.75</v>
      </c>
      <c r="G4380" s="33">
        <v>10658.887999999999</v>
      </c>
      <c r="H4380" s="33">
        <v>6089.9924999999994</v>
      </c>
      <c r="I4380" s="33">
        <f t="shared" si="73"/>
        <v>35047.533499999998</v>
      </c>
    </row>
    <row r="4381" spans="1:9" x14ac:dyDescent="0.3">
      <c r="A4381" s="32">
        <v>42781.625</v>
      </c>
      <c r="C4381" s="33">
        <v>2149.395</v>
      </c>
      <c r="D4381" s="33">
        <v>8136.527000000001</v>
      </c>
      <c r="E4381" s="33">
        <v>3967.46</v>
      </c>
      <c r="F4381" s="33">
        <v>4208.5</v>
      </c>
      <c r="G4381" s="33">
        <v>10663.201000000001</v>
      </c>
      <c r="H4381" s="33">
        <v>7064.23</v>
      </c>
      <c r="I4381" s="33">
        <f t="shared" si="73"/>
        <v>36189.313000000002</v>
      </c>
    </row>
    <row r="4382" spans="1:9" x14ac:dyDescent="0.3">
      <c r="A4382" s="32">
        <v>42781.635416666664</v>
      </c>
      <c r="C4382" s="33">
        <v>3055.1949999999997</v>
      </c>
      <c r="D4382" s="33">
        <v>8100.0949999999993</v>
      </c>
      <c r="E4382" s="33">
        <v>3570.42</v>
      </c>
      <c r="F4382" s="33">
        <v>4281</v>
      </c>
      <c r="G4382" s="33">
        <v>11048.538</v>
      </c>
      <c r="H4382" s="33">
        <v>7464.2474999999995</v>
      </c>
      <c r="I4382" s="33">
        <f t="shared" si="73"/>
        <v>37519.495499999997</v>
      </c>
    </row>
    <row r="4383" spans="1:9" x14ac:dyDescent="0.3">
      <c r="A4383" s="32">
        <v>42781.645833333336</v>
      </c>
      <c r="C4383" s="33">
        <v>3204.1000000000004</v>
      </c>
      <c r="D4383" s="33">
        <v>9310.2789999999986</v>
      </c>
      <c r="E4383" s="33">
        <v>4117.7599999999993</v>
      </c>
      <c r="F4383" s="33">
        <v>4611.25</v>
      </c>
      <c r="G4383" s="33">
        <v>11680.926000000001</v>
      </c>
      <c r="H4383" s="33">
        <v>7059.9325000000008</v>
      </c>
      <c r="I4383" s="33">
        <f t="shared" ref="I4383:I4446" si="74">SUM(C4383:H4383)</f>
        <v>39984.247500000005</v>
      </c>
    </row>
    <row r="4384" spans="1:9" x14ac:dyDescent="0.3">
      <c r="A4384" s="32">
        <v>42781.65625</v>
      </c>
      <c r="C4384" s="33">
        <v>3759.7599999999998</v>
      </c>
      <c r="D4384" s="33">
        <v>8477.4209999999985</v>
      </c>
      <c r="E4384" s="33">
        <v>4157.12</v>
      </c>
      <c r="F4384" s="33">
        <v>4148</v>
      </c>
      <c r="G4384" s="33">
        <v>12041.738000000001</v>
      </c>
      <c r="H4384" s="33">
        <v>8526.81</v>
      </c>
      <c r="I4384" s="33">
        <f t="shared" si="74"/>
        <v>41110.849000000002</v>
      </c>
    </row>
    <row r="4385" spans="1:9" x14ac:dyDescent="0.3">
      <c r="A4385" s="32">
        <v>42781.666666666664</v>
      </c>
      <c r="C4385" s="33">
        <v>3270.105</v>
      </c>
      <c r="D4385" s="33">
        <v>8158.8090000000002</v>
      </c>
      <c r="E4385" s="33">
        <v>3913.58</v>
      </c>
      <c r="F4385" s="33">
        <v>3681.5</v>
      </c>
      <c r="G4385" s="33">
        <v>13376.526</v>
      </c>
      <c r="H4385" s="33">
        <v>7728.1399999999994</v>
      </c>
      <c r="I4385" s="33">
        <f t="shared" si="74"/>
        <v>40128.659999999996</v>
      </c>
    </row>
    <row r="4386" spans="1:9" x14ac:dyDescent="0.3">
      <c r="A4386" s="32">
        <v>42781.677083333336</v>
      </c>
      <c r="C4386" s="33">
        <v>2606.3874999999998</v>
      </c>
      <c r="D4386" s="33">
        <v>8308.5689999999995</v>
      </c>
      <c r="E4386" s="33">
        <v>3972.58</v>
      </c>
      <c r="F4386" s="33">
        <v>4139</v>
      </c>
      <c r="G4386" s="33">
        <v>12110.038</v>
      </c>
      <c r="H4386" s="33">
        <v>8180.8850000000002</v>
      </c>
      <c r="I4386" s="33">
        <f t="shared" si="74"/>
        <v>39317.459500000004</v>
      </c>
    </row>
    <row r="4387" spans="1:9" x14ac:dyDescent="0.3">
      <c r="A4387" s="32">
        <v>42781.6875</v>
      </c>
      <c r="C4387" s="33">
        <v>3441.4500000000003</v>
      </c>
      <c r="D4387" s="33">
        <v>7875.1849999999995</v>
      </c>
      <c r="E4387" s="33">
        <v>5152.82</v>
      </c>
      <c r="F4387" s="33">
        <v>5915.25</v>
      </c>
      <c r="G4387" s="33">
        <v>12665.401000000002</v>
      </c>
      <c r="H4387" s="33">
        <v>8313.8649999999998</v>
      </c>
      <c r="I4387" s="33">
        <f t="shared" si="74"/>
        <v>43363.970999999998</v>
      </c>
    </row>
    <row r="4388" spans="1:9" x14ac:dyDescent="0.3">
      <c r="A4388" s="32">
        <v>42781.697916666664</v>
      </c>
      <c r="C4388" s="33">
        <v>2949.7524999999996</v>
      </c>
      <c r="D4388" s="33">
        <v>7218.3550000000005</v>
      </c>
      <c r="E4388" s="33">
        <v>3884.67</v>
      </c>
      <c r="F4388" s="33">
        <v>5561</v>
      </c>
      <c r="G4388" s="33">
        <v>12111.677</v>
      </c>
      <c r="H4388" s="33">
        <v>7940.6674999999996</v>
      </c>
      <c r="I4388" s="33">
        <f t="shared" si="74"/>
        <v>39666.122000000003</v>
      </c>
    </row>
    <row r="4389" spans="1:9" x14ac:dyDescent="0.3">
      <c r="A4389" s="32">
        <v>42781.708333333336</v>
      </c>
      <c r="C4389" s="33">
        <v>3454.7799999999997</v>
      </c>
      <c r="D4389" s="33">
        <v>6767.5190000000002</v>
      </c>
      <c r="E4389" s="33">
        <v>3726.66</v>
      </c>
      <c r="F4389" s="33">
        <v>5890.5</v>
      </c>
      <c r="G4389" s="33">
        <v>11804.362999999999</v>
      </c>
      <c r="H4389" s="33">
        <v>8075.47</v>
      </c>
      <c r="I4389" s="33">
        <f t="shared" si="74"/>
        <v>39719.292000000001</v>
      </c>
    </row>
    <row r="4390" spans="1:9" x14ac:dyDescent="0.3">
      <c r="A4390" s="32">
        <v>42781.71875</v>
      </c>
      <c r="C4390" s="33">
        <v>3766.3724999999999</v>
      </c>
      <c r="D4390" s="33">
        <v>7222.7720000000008</v>
      </c>
      <c r="E4390" s="33">
        <v>4354.6299999999992</v>
      </c>
      <c r="F4390" s="33">
        <v>4701</v>
      </c>
      <c r="G4390" s="33">
        <v>11603.537</v>
      </c>
      <c r="H4390" s="33">
        <v>7897.84</v>
      </c>
      <c r="I4390" s="33">
        <f t="shared" si="74"/>
        <v>39546.1515</v>
      </c>
    </row>
    <row r="4391" spans="1:9" x14ac:dyDescent="0.3">
      <c r="A4391" s="32">
        <v>42781.729166666664</v>
      </c>
      <c r="C4391" s="33">
        <v>2693.8475000000003</v>
      </c>
      <c r="D4391" s="33">
        <v>6948.5720000000001</v>
      </c>
      <c r="E4391" s="33">
        <v>3764.7200000000003</v>
      </c>
      <c r="F4391" s="33">
        <v>5095</v>
      </c>
      <c r="G4391" s="33">
        <v>12084.725</v>
      </c>
      <c r="H4391" s="33">
        <v>7459.9449999999997</v>
      </c>
      <c r="I4391" s="33">
        <f t="shared" si="74"/>
        <v>38046.809500000003</v>
      </c>
    </row>
    <row r="4392" spans="1:9" x14ac:dyDescent="0.3">
      <c r="A4392" s="32">
        <v>42781.739583333336</v>
      </c>
      <c r="C4392" s="33">
        <v>3254.8824999999997</v>
      </c>
      <c r="D4392" s="33">
        <v>8001.1570000000011</v>
      </c>
      <c r="E4392" s="33">
        <v>3073.55</v>
      </c>
      <c r="F4392" s="33">
        <v>5039.5</v>
      </c>
      <c r="G4392" s="33">
        <v>12089.037</v>
      </c>
      <c r="H4392" s="33">
        <v>7057.9399999999987</v>
      </c>
      <c r="I4392" s="33">
        <f t="shared" si="74"/>
        <v>38516.066500000001</v>
      </c>
    </row>
    <row r="4393" spans="1:9" x14ac:dyDescent="0.3">
      <c r="A4393" s="32">
        <v>42781.75</v>
      </c>
      <c r="C4393" s="33">
        <v>3419.1024999999995</v>
      </c>
      <c r="D4393" s="33">
        <v>8539.5709999999999</v>
      </c>
      <c r="E4393" s="33">
        <v>3419.2999999999997</v>
      </c>
      <c r="F4393" s="33">
        <v>5039</v>
      </c>
      <c r="G4393" s="33">
        <v>12532.451000000001</v>
      </c>
      <c r="H4393" s="33">
        <v>7029.5475000000006</v>
      </c>
      <c r="I4393" s="33">
        <f t="shared" si="74"/>
        <v>39978.972000000002</v>
      </c>
    </row>
    <row r="4394" spans="1:9" x14ac:dyDescent="0.3">
      <c r="A4394" s="32">
        <v>42781.760416666664</v>
      </c>
      <c r="C4394" s="33">
        <v>2945.51</v>
      </c>
      <c r="D4394" s="33">
        <v>7385.6320000000005</v>
      </c>
      <c r="E4394" s="33">
        <v>3705.1999999999994</v>
      </c>
      <c r="F4394" s="33">
        <v>5092.75</v>
      </c>
      <c r="G4394" s="33">
        <v>11939.762999999999</v>
      </c>
      <c r="H4394" s="33">
        <v>6661.9874999999993</v>
      </c>
      <c r="I4394" s="33">
        <f t="shared" si="74"/>
        <v>37730.842499999999</v>
      </c>
    </row>
    <row r="4395" spans="1:9" x14ac:dyDescent="0.3">
      <c r="A4395" s="32">
        <v>42781.770833333336</v>
      </c>
      <c r="C4395" s="33">
        <v>2188.2175000000002</v>
      </c>
      <c r="D4395" s="33">
        <v>7098.5309999999999</v>
      </c>
      <c r="E4395" s="33">
        <v>3533.19</v>
      </c>
      <c r="F4395" s="33">
        <v>5402.5</v>
      </c>
      <c r="G4395" s="33">
        <v>11925.851000000001</v>
      </c>
      <c r="H4395" s="33">
        <v>5880.875</v>
      </c>
      <c r="I4395" s="33">
        <f t="shared" si="74"/>
        <v>36029.164499999999</v>
      </c>
    </row>
    <row r="4396" spans="1:9" x14ac:dyDescent="0.3">
      <c r="A4396" s="32">
        <v>42781.78125</v>
      </c>
      <c r="C4396" s="33">
        <v>1945.5674999999999</v>
      </c>
      <c r="D4396" s="33">
        <v>7094.1150000000007</v>
      </c>
      <c r="E4396" s="33">
        <v>3416.08</v>
      </c>
      <c r="F4396" s="33">
        <v>5127.25</v>
      </c>
      <c r="G4396" s="33">
        <v>11180.75</v>
      </c>
      <c r="H4396" s="33">
        <v>5266.2425000000003</v>
      </c>
      <c r="I4396" s="33">
        <f t="shared" si="74"/>
        <v>34030.005000000005</v>
      </c>
    </row>
    <row r="4397" spans="1:9" x14ac:dyDescent="0.3">
      <c r="A4397" s="32">
        <v>42781.791666666664</v>
      </c>
      <c r="C4397" s="33">
        <v>1768.8450000000003</v>
      </c>
      <c r="D4397" s="33">
        <v>6362.2560000000003</v>
      </c>
      <c r="E4397" s="33">
        <v>3757.37</v>
      </c>
      <c r="F4397" s="33">
        <v>7183.25</v>
      </c>
      <c r="G4397" s="33">
        <v>10677.851000000001</v>
      </c>
      <c r="H4397" s="33">
        <v>7273.557499999999</v>
      </c>
      <c r="I4397" s="33">
        <f t="shared" si="74"/>
        <v>37023.129499999995</v>
      </c>
    </row>
    <row r="4398" spans="1:9" x14ac:dyDescent="0.3">
      <c r="A4398" s="32">
        <v>42781.802083333336</v>
      </c>
      <c r="C4398" s="33">
        <v>2551.9925000000003</v>
      </c>
      <c r="D4398" s="33">
        <v>6349.1189999999997</v>
      </c>
      <c r="E4398" s="33">
        <v>3572.19</v>
      </c>
      <c r="F4398" s="33">
        <v>6796</v>
      </c>
      <c r="G4398" s="33">
        <v>10501.15</v>
      </c>
      <c r="H4398" s="33">
        <v>7902.2975000000006</v>
      </c>
      <c r="I4398" s="33">
        <f t="shared" si="74"/>
        <v>37672.749000000003</v>
      </c>
    </row>
    <row r="4399" spans="1:9" x14ac:dyDescent="0.3">
      <c r="A4399" s="32">
        <v>42781.8125</v>
      </c>
      <c r="C4399" s="33">
        <v>3283.4424999999997</v>
      </c>
      <c r="D4399" s="33">
        <v>7033.8200000000006</v>
      </c>
      <c r="E4399" s="33">
        <v>3246.5299999999997</v>
      </c>
      <c r="F4399" s="33">
        <v>7839.75</v>
      </c>
      <c r="G4399" s="33">
        <v>10812.625</v>
      </c>
      <c r="H4399" s="33">
        <v>6691.9874999999993</v>
      </c>
      <c r="I4399" s="33">
        <f t="shared" si="74"/>
        <v>38908.154999999999</v>
      </c>
    </row>
    <row r="4400" spans="1:9" x14ac:dyDescent="0.3">
      <c r="A4400" s="32">
        <v>42781.822916666664</v>
      </c>
      <c r="C4400" s="33">
        <v>2850.4149999999995</v>
      </c>
      <c r="D4400" s="33">
        <v>6859.2870000000003</v>
      </c>
      <c r="E4400" s="33">
        <v>4666.38</v>
      </c>
      <c r="F4400" s="33">
        <v>6537.75</v>
      </c>
      <c r="G4400" s="33">
        <v>9517.65</v>
      </c>
      <c r="H4400" s="33">
        <v>6796.4475000000002</v>
      </c>
      <c r="I4400" s="33">
        <f t="shared" si="74"/>
        <v>37227.929499999998</v>
      </c>
    </row>
    <row r="4401" spans="1:9" x14ac:dyDescent="0.3">
      <c r="A4401" s="32">
        <v>42781.833333333336</v>
      </c>
      <c r="C4401" s="33">
        <v>2788.1374999999998</v>
      </c>
      <c r="D4401" s="33">
        <v>6747.8950000000004</v>
      </c>
      <c r="E4401" s="33">
        <v>3779.6600000000003</v>
      </c>
      <c r="F4401" s="33">
        <v>7418</v>
      </c>
      <c r="G4401" s="33">
        <v>10951.788</v>
      </c>
      <c r="H4401" s="33">
        <v>7495.880000000001</v>
      </c>
      <c r="I4401" s="33">
        <f t="shared" si="74"/>
        <v>39181.360500000003</v>
      </c>
    </row>
    <row r="4402" spans="1:9" x14ac:dyDescent="0.3">
      <c r="A4402" s="32">
        <v>42781.84375</v>
      </c>
      <c r="C4402" s="33">
        <v>3315.1399999999994</v>
      </c>
      <c r="D4402" s="33">
        <v>6473.8040000000001</v>
      </c>
      <c r="E4402" s="33">
        <v>3964.73</v>
      </c>
      <c r="F4402" s="33">
        <v>5934</v>
      </c>
      <c r="G4402" s="33">
        <v>8888.987000000001</v>
      </c>
      <c r="H4402" s="33">
        <v>7709.5575000000008</v>
      </c>
      <c r="I4402" s="33">
        <f t="shared" si="74"/>
        <v>36286.218500000003</v>
      </c>
    </row>
    <row r="4403" spans="1:9" x14ac:dyDescent="0.3">
      <c r="A4403" s="32">
        <v>42781.854166666664</v>
      </c>
      <c r="C4403" s="33">
        <v>3564.0975000000003</v>
      </c>
      <c r="D4403" s="33">
        <v>6340.2390000000005</v>
      </c>
      <c r="E4403" s="33">
        <v>3751.0899999999997</v>
      </c>
      <c r="F4403" s="33">
        <v>5791</v>
      </c>
      <c r="G4403" s="33">
        <v>8092.9120000000003</v>
      </c>
      <c r="H4403" s="33">
        <v>6874.1100000000006</v>
      </c>
      <c r="I4403" s="33">
        <f t="shared" si="74"/>
        <v>34413.448499999999</v>
      </c>
    </row>
    <row r="4404" spans="1:9" x14ac:dyDescent="0.3">
      <c r="A4404" s="32">
        <v>42781.864583333336</v>
      </c>
      <c r="C4404" s="33">
        <v>2565.1974999999998</v>
      </c>
      <c r="D4404" s="33">
        <v>6250.5470000000005</v>
      </c>
      <c r="E4404" s="33">
        <v>4510.6399999999994</v>
      </c>
      <c r="F4404" s="33">
        <v>5120.25</v>
      </c>
      <c r="G4404" s="33">
        <v>9264.75</v>
      </c>
      <c r="H4404" s="33">
        <v>6578.1324999999997</v>
      </c>
      <c r="I4404" s="33">
        <f t="shared" si="74"/>
        <v>34289.517</v>
      </c>
    </row>
    <row r="4405" spans="1:9" x14ac:dyDescent="0.3">
      <c r="A4405" s="32">
        <v>42781.875</v>
      </c>
      <c r="C4405" s="33">
        <v>2902.0550000000003</v>
      </c>
      <c r="D4405" s="33">
        <v>6912.9920000000002</v>
      </c>
      <c r="E4405" s="33">
        <v>2989.26</v>
      </c>
      <c r="F4405" s="33">
        <v>5330.25</v>
      </c>
      <c r="G4405" s="33">
        <v>9438.8130000000001</v>
      </c>
      <c r="H4405" s="33">
        <v>6256.2150000000001</v>
      </c>
      <c r="I4405" s="33">
        <f t="shared" si="74"/>
        <v>33829.585000000006</v>
      </c>
    </row>
    <row r="4406" spans="1:9" x14ac:dyDescent="0.3">
      <c r="A4406" s="32">
        <v>42781.885416666664</v>
      </c>
      <c r="C4406" s="33">
        <v>3184.76</v>
      </c>
      <c r="D4406" s="33">
        <v>6524.9890000000005</v>
      </c>
      <c r="E4406" s="33">
        <v>4249.8600000000006</v>
      </c>
      <c r="F4406" s="33">
        <v>5774.75</v>
      </c>
      <c r="G4406" s="33">
        <v>9733.7759999999998</v>
      </c>
      <c r="H4406" s="33">
        <v>6153.1450000000004</v>
      </c>
      <c r="I4406" s="33">
        <f t="shared" si="74"/>
        <v>35621.279999999999</v>
      </c>
    </row>
    <row r="4407" spans="1:9" x14ac:dyDescent="0.3">
      <c r="A4407" s="32">
        <v>42781.895833333336</v>
      </c>
      <c r="C4407" s="33">
        <v>3106.3599999999997</v>
      </c>
      <c r="D4407" s="33">
        <v>6643.1900000000005</v>
      </c>
      <c r="E4407" s="33">
        <v>3288.83</v>
      </c>
      <c r="F4407" s="33">
        <v>4931.5</v>
      </c>
      <c r="G4407" s="33">
        <v>8275.8629999999994</v>
      </c>
      <c r="H4407" s="33">
        <v>5436.7849999999999</v>
      </c>
      <c r="I4407" s="33">
        <f t="shared" si="74"/>
        <v>31682.527999999995</v>
      </c>
    </row>
    <row r="4408" spans="1:9" x14ac:dyDescent="0.3">
      <c r="A4408" s="32">
        <v>42781.90625</v>
      </c>
      <c r="C4408" s="33">
        <v>1675.635</v>
      </c>
      <c r="D4408" s="33">
        <v>6192.64</v>
      </c>
      <c r="E4408" s="33">
        <v>2174.19</v>
      </c>
      <c r="F4408" s="33">
        <v>4264.5</v>
      </c>
      <c r="G4408" s="33">
        <v>7888.4750000000004</v>
      </c>
      <c r="H4408" s="33">
        <v>6030.57</v>
      </c>
      <c r="I4408" s="33">
        <f t="shared" si="74"/>
        <v>28226.010000000002</v>
      </c>
    </row>
    <row r="4409" spans="1:9" x14ac:dyDescent="0.3">
      <c r="A4409" s="32">
        <v>42781.916666666664</v>
      </c>
      <c r="C4409" s="33">
        <v>1392.3200000000002</v>
      </c>
      <c r="D4409" s="33">
        <v>5579.9070000000002</v>
      </c>
      <c r="E4409" s="33">
        <v>2434.0100000000002</v>
      </c>
      <c r="F4409" s="33">
        <v>5824.75</v>
      </c>
      <c r="G4409" s="33">
        <v>7585.2250000000004</v>
      </c>
      <c r="H4409" s="33">
        <v>5970.7275</v>
      </c>
      <c r="I4409" s="33">
        <f t="shared" si="74"/>
        <v>28786.9395</v>
      </c>
    </row>
    <row r="4410" spans="1:9" x14ac:dyDescent="0.3">
      <c r="A4410" s="32">
        <v>42781.927083333336</v>
      </c>
      <c r="C4410" s="33">
        <v>2005.6699999999998</v>
      </c>
      <c r="D4410" s="33">
        <v>5371.8740000000007</v>
      </c>
      <c r="E4410" s="33">
        <v>3240.6</v>
      </c>
      <c r="F4410" s="33">
        <v>5747.75</v>
      </c>
      <c r="G4410" s="33">
        <v>6643.9130000000005</v>
      </c>
      <c r="H4410" s="33">
        <v>5377.415</v>
      </c>
      <c r="I4410" s="33">
        <f t="shared" si="74"/>
        <v>28387.222000000002</v>
      </c>
    </row>
    <row r="4411" spans="1:9" x14ac:dyDescent="0.3">
      <c r="A4411" s="32">
        <v>42781.9375</v>
      </c>
      <c r="C4411" s="33">
        <v>2027.7375000000002</v>
      </c>
      <c r="D4411" s="33">
        <v>5681.3970000000008</v>
      </c>
      <c r="E4411" s="33">
        <v>2838.29</v>
      </c>
      <c r="F4411" s="33">
        <v>5639.5</v>
      </c>
      <c r="G4411" s="33">
        <v>6628.3379999999997</v>
      </c>
      <c r="H4411" s="33">
        <v>6112.7749999999996</v>
      </c>
      <c r="I4411" s="33">
        <f t="shared" si="74"/>
        <v>28928.037499999999</v>
      </c>
    </row>
    <row r="4412" spans="1:9" x14ac:dyDescent="0.3">
      <c r="A4412" s="32">
        <v>42781.947916666664</v>
      </c>
      <c r="C4412" s="33">
        <v>1934.5650000000001</v>
      </c>
      <c r="D4412" s="33">
        <v>4971.5630000000001</v>
      </c>
      <c r="E4412" s="33">
        <v>2364.9899999999998</v>
      </c>
      <c r="F4412" s="33">
        <v>4929.25</v>
      </c>
      <c r="G4412" s="33">
        <v>6938.9749999999995</v>
      </c>
      <c r="H4412" s="33">
        <v>4403</v>
      </c>
      <c r="I4412" s="33">
        <f t="shared" si="74"/>
        <v>25542.343000000001</v>
      </c>
    </row>
    <row r="4413" spans="1:9" x14ac:dyDescent="0.3">
      <c r="A4413" s="32">
        <v>42781.958333333336</v>
      </c>
      <c r="C4413" s="33">
        <v>2295.7350000000001</v>
      </c>
      <c r="D4413" s="33">
        <v>5313.5819999999994</v>
      </c>
      <c r="E4413" s="33">
        <v>2273.9500000000003</v>
      </c>
      <c r="F4413" s="33">
        <v>6395.75</v>
      </c>
      <c r="G4413" s="33">
        <v>7345.3379999999997</v>
      </c>
      <c r="H4413" s="33">
        <v>6033.7574999999997</v>
      </c>
      <c r="I4413" s="33">
        <f t="shared" si="74"/>
        <v>29658.112499999999</v>
      </c>
    </row>
    <row r="4414" spans="1:9" x14ac:dyDescent="0.3">
      <c r="A4414" s="32">
        <v>42781.96875</v>
      </c>
      <c r="C4414" s="33">
        <v>2665.8475000000003</v>
      </c>
      <c r="D4414" s="33">
        <v>4108.8820000000005</v>
      </c>
      <c r="E4414" s="33">
        <v>2088.2999999999997</v>
      </c>
      <c r="F4414" s="33">
        <v>6965.75</v>
      </c>
      <c r="G4414" s="33">
        <v>7582.5749999999998</v>
      </c>
      <c r="H4414" s="33">
        <v>5305.8099999999995</v>
      </c>
      <c r="I4414" s="33">
        <f t="shared" si="74"/>
        <v>28717.164499999999</v>
      </c>
    </row>
    <row r="4415" spans="1:9" x14ac:dyDescent="0.3">
      <c r="A4415" s="32">
        <v>42781.979166666664</v>
      </c>
      <c r="C4415" s="33">
        <v>3027.855</v>
      </c>
      <c r="D4415" s="33">
        <v>6002.2950000000001</v>
      </c>
      <c r="E4415" s="33">
        <v>2930.9399999999996</v>
      </c>
      <c r="F4415" s="33">
        <v>6854</v>
      </c>
      <c r="G4415" s="33">
        <v>6580.3760000000002</v>
      </c>
      <c r="H4415" s="33">
        <v>5440.51</v>
      </c>
      <c r="I4415" s="33">
        <f t="shared" si="74"/>
        <v>30835.976000000002</v>
      </c>
    </row>
    <row r="4416" spans="1:9" x14ac:dyDescent="0.3">
      <c r="A4416" s="32">
        <v>42781.989583333336</v>
      </c>
      <c r="C4416" s="33">
        <v>3042.9775</v>
      </c>
      <c r="D4416" s="33">
        <v>4595.1670000000004</v>
      </c>
      <c r="E4416" s="33">
        <v>2728.9899999999993</v>
      </c>
      <c r="F4416" s="33">
        <v>4751.5</v>
      </c>
      <c r="G4416" s="33">
        <v>7460.3770000000004</v>
      </c>
      <c r="H4416" s="33">
        <v>4847.4750000000004</v>
      </c>
      <c r="I4416" s="33">
        <f t="shared" si="74"/>
        <v>27426.486499999999</v>
      </c>
    </row>
    <row r="4417" spans="1:9" x14ac:dyDescent="0.3">
      <c r="A4417" s="32">
        <v>42782</v>
      </c>
      <c r="C4417" s="33">
        <v>2450.6950000000002</v>
      </c>
      <c r="D4417" s="33">
        <v>4508.0540000000001</v>
      </c>
      <c r="E4417" s="33">
        <v>2305.12</v>
      </c>
      <c r="F4417" s="33">
        <v>4187</v>
      </c>
      <c r="G4417" s="33">
        <v>6587.3270000000002</v>
      </c>
      <c r="H4417" s="33">
        <v>6234.4349999999995</v>
      </c>
      <c r="I4417" s="33">
        <f t="shared" si="74"/>
        <v>26272.631000000001</v>
      </c>
    </row>
    <row r="4418" spans="1:9" x14ac:dyDescent="0.3">
      <c r="A4418" s="32">
        <v>42782.010416666664</v>
      </c>
      <c r="C4418" s="33">
        <v>2425.79</v>
      </c>
      <c r="D4418" s="33">
        <v>4829.6969999999992</v>
      </c>
      <c r="E4418" s="33">
        <v>1824.03</v>
      </c>
      <c r="F4418" s="33">
        <v>4163</v>
      </c>
      <c r="G4418" s="33">
        <v>5844.96</v>
      </c>
      <c r="H4418" s="33">
        <v>5415.0199999999995</v>
      </c>
      <c r="I4418" s="33">
        <f t="shared" si="74"/>
        <v>24502.496999999999</v>
      </c>
    </row>
    <row r="4419" spans="1:9" x14ac:dyDescent="0.3">
      <c r="A4419" s="32">
        <v>42782.020833333336</v>
      </c>
      <c r="C4419" s="33">
        <v>2107.4924999999998</v>
      </c>
      <c r="D4419" s="33">
        <v>4637.384</v>
      </c>
      <c r="E4419" s="33">
        <v>2582.9299999999998</v>
      </c>
      <c r="F4419" s="33">
        <v>4197</v>
      </c>
      <c r="G4419" s="33">
        <v>6277.5770000000011</v>
      </c>
      <c r="H4419" s="33">
        <v>5266.68</v>
      </c>
      <c r="I4419" s="33">
        <f t="shared" si="74"/>
        <v>25069.063500000004</v>
      </c>
    </row>
    <row r="4420" spans="1:9" x14ac:dyDescent="0.3">
      <c r="A4420" s="32">
        <v>42782.03125</v>
      </c>
      <c r="C4420" s="33">
        <v>2320.0949999999998</v>
      </c>
      <c r="D4420" s="33">
        <v>5159.5540000000001</v>
      </c>
      <c r="E4420" s="33">
        <v>3263.4200000000005</v>
      </c>
      <c r="F4420" s="33">
        <v>3794.75</v>
      </c>
      <c r="G4420" s="33">
        <v>6979.5999999999995</v>
      </c>
      <c r="H4420" s="33">
        <v>4863.8625000000002</v>
      </c>
      <c r="I4420" s="33">
        <f t="shared" si="74"/>
        <v>26381.281499999997</v>
      </c>
    </row>
    <row r="4421" spans="1:9" x14ac:dyDescent="0.3">
      <c r="A4421" s="32">
        <v>42782.041666666664</v>
      </c>
      <c r="C4421" s="33">
        <v>2101.5249999999996</v>
      </c>
      <c r="D4421" s="33">
        <v>5116.6589999999997</v>
      </c>
      <c r="E4421" s="33">
        <v>3663.5099999999998</v>
      </c>
      <c r="F4421" s="33">
        <v>4332.75</v>
      </c>
      <c r="G4421" s="33">
        <v>6411.8</v>
      </c>
      <c r="H4421" s="33">
        <v>5340.4574999999995</v>
      </c>
      <c r="I4421" s="33">
        <f t="shared" si="74"/>
        <v>26966.701499999999</v>
      </c>
    </row>
    <row r="4422" spans="1:9" x14ac:dyDescent="0.3">
      <c r="A4422" s="32">
        <v>42782.052083333336</v>
      </c>
      <c r="C4422" s="33">
        <v>2849.6675</v>
      </c>
      <c r="D4422" s="33">
        <v>4773.2220000000007</v>
      </c>
      <c r="E4422" s="33">
        <v>3367.54</v>
      </c>
      <c r="F4422" s="33">
        <v>5064.25</v>
      </c>
      <c r="G4422" s="33">
        <v>5528.4639999999999</v>
      </c>
      <c r="H4422" s="33">
        <v>5126.0649999999996</v>
      </c>
      <c r="I4422" s="33">
        <f t="shared" si="74"/>
        <v>26709.208500000001</v>
      </c>
    </row>
    <row r="4423" spans="1:9" x14ac:dyDescent="0.3">
      <c r="A4423" s="32">
        <v>42782.0625</v>
      </c>
      <c r="C4423" s="33">
        <v>2509.2325000000001</v>
      </c>
      <c r="D4423" s="33">
        <v>5614.1129999999994</v>
      </c>
      <c r="E4423" s="33">
        <v>2919.5000000000005</v>
      </c>
      <c r="F4423" s="33">
        <v>4425.5</v>
      </c>
      <c r="G4423" s="33">
        <v>5227.3029999999999</v>
      </c>
      <c r="H4423" s="33">
        <v>4685.4800000000005</v>
      </c>
      <c r="I4423" s="33">
        <f t="shared" si="74"/>
        <v>25381.128499999999</v>
      </c>
    </row>
    <row r="4424" spans="1:9" x14ac:dyDescent="0.3">
      <c r="A4424" s="32">
        <v>42782.072916666664</v>
      </c>
      <c r="C4424" s="33">
        <v>1787.1224999999999</v>
      </c>
      <c r="D4424" s="33">
        <v>5168.9189999999999</v>
      </c>
      <c r="E4424" s="33">
        <v>2876.95</v>
      </c>
      <c r="F4424" s="33">
        <v>4369</v>
      </c>
      <c r="G4424" s="33">
        <v>4007.0680000000002</v>
      </c>
      <c r="H4424" s="33">
        <v>6568.6399999999985</v>
      </c>
      <c r="I4424" s="33">
        <f t="shared" si="74"/>
        <v>24777.699499999999</v>
      </c>
    </row>
    <row r="4425" spans="1:9" x14ac:dyDescent="0.3">
      <c r="A4425" s="32">
        <v>42782.083333333336</v>
      </c>
      <c r="C4425" s="33">
        <v>3002.2449999999999</v>
      </c>
      <c r="D4425" s="33">
        <v>4064.98</v>
      </c>
      <c r="E4425" s="33">
        <v>2655.8700000000003</v>
      </c>
      <c r="F4425" s="33">
        <v>3671.75</v>
      </c>
      <c r="G4425" s="33">
        <v>3823.277</v>
      </c>
      <c r="H4425" s="33">
        <v>5275.3649999999998</v>
      </c>
      <c r="I4425" s="33">
        <f t="shared" si="74"/>
        <v>22493.487000000001</v>
      </c>
    </row>
    <row r="4426" spans="1:9" x14ac:dyDescent="0.3">
      <c r="A4426" s="32">
        <v>42782.09375</v>
      </c>
      <c r="C4426" s="33">
        <v>2867.6450000000004</v>
      </c>
      <c r="D4426" s="33">
        <v>4312.2699999999995</v>
      </c>
      <c r="E4426" s="33">
        <v>3068.1899999999996</v>
      </c>
      <c r="F4426" s="33">
        <v>4232.25</v>
      </c>
      <c r="G4426" s="33">
        <v>4542.2910000000002</v>
      </c>
      <c r="H4426" s="33">
        <v>5702.17</v>
      </c>
      <c r="I4426" s="33">
        <f t="shared" si="74"/>
        <v>24724.815999999999</v>
      </c>
    </row>
    <row r="4427" spans="1:9" x14ac:dyDescent="0.3">
      <c r="A4427" s="32">
        <v>42782.104166666664</v>
      </c>
      <c r="C4427" s="33">
        <v>2644.0824999999995</v>
      </c>
      <c r="D4427" s="33">
        <v>4740.851999999999</v>
      </c>
      <c r="E4427" s="33">
        <v>3656.84</v>
      </c>
      <c r="F4427" s="33">
        <v>4570</v>
      </c>
      <c r="G4427" s="33">
        <v>4176.2579999999998</v>
      </c>
      <c r="H4427" s="33">
        <v>5404.9525000000003</v>
      </c>
      <c r="I4427" s="33">
        <f t="shared" si="74"/>
        <v>25192.985000000001</v>
      </c>
    </row>
    <row r="4428" spans="1:9" x14ac:dyDescent="0.3">
      <c r="A4428" s="32">
        <v>42782.114583333336</v>
      </c>
      <c r="C4428" s="33">
        <v>2241.79</v>
      </c>
      <c r="D4428" s="33">
        <v>4551.7439999999997</v>
      </c>
      <c r="E4428" s="33">
        <v>2271.67</v>
      </c>
      <c r="F4428" s="33">
        <v>4447.25</v>
      </c>
      <c r="G4428" s="33">
        <v>3616.7249999999999</v>
      </c>
      <c r="H4428" s="33">
        <v>5479.817500000001</v>
      </c>
      <c r="I4428" s="33">
        <f t="shared" si="74"/>
        <v>22608.996500000001</v>
      </c>
    </row>
    <row r="4429" spans="1:9" x14ac:dyDescent="0.3">
      <c r="A4429" s="32">
        <v>42782.125</v>
      </c>
      <c r="C4429" s="33">
        <v>1859.4049999999997</v>
      </c>
      <c r="D4429" s="33">
        <v>4185.402</v>
      </c>
      <c r="E4429" s="33">
        <v>1838.48</v>
      </c>
      <c r="F4429" s="33">
        <v>3430.5</v>
      </c>
      <c r="G4429" s="33">
        <v>5044.7129999999997</v>
      </c>
      <c r="H4429" s="33">
        <v>5304.9425000000001</v>
      </c>
      <c r="I4429" s="33">
        <f t="shared" si="74"/>
        <v>21663.442500000001</v>
      </c>
    </row>
    <row r="4430" spans="1:9" x14ac:dyDescent="0.3">
      <c r="A4430" s="32">
        <v>42782.135416666664</v>
      </c>
      <c r="C4430" s="33">
        <v>2292.4425000000001</v>
      </c>
      <c r="D4430" s="33">
        <v>4334.2420000000002</v>
      </c>
      <c r="E4430" s="33">
        <v>2390.56</v>
      </c>
      <c r="F4430" s="33">
        <v>3021.25</v>
      </c>
      <c r="G4430" s="33">
        <v>4383.9009999999998</v>
      </c>
      <c r="H4430" s="33">
        <v>5632.3549999999996</v>
      </c>
      <c r="I4430" s="33">
        <f t="shared" si="74"/>
        <v>22054.750499999998</v>
      </c>
    </row>
    <row r="4431" spans="1:9" x14ac:dyDescent="0.3">
      <c r="A4431" s="32">
        <v>42782.145833333336</v>
      </c>
      <c r="C4431" s="33">
        <v>2708.67</v>
      </c>
      <c r="D4431" s="33">
        <v>5315.4970000000003</v>
      </c>
      <c r="E4431" s="33">
        <v>2805.72</v>
      </c>
      <c r="F4431" s="33">
        <v>3685</v>
      </c>
      <c r="G4431" s="33">
        <v>4812.6869999999999</v>
      </c>
      <c r="H4431" s="33">
        <v>5599.415</v>
      </c>
      <c r="I4431" s="33">
        <f t="shared" si="74"/>
        <v>24926.989000000001</v>
      </c>
    </row>
    <row r="4432" spans="1:9" x14ac:dyDescent="0.3">
      <c r="A4432" s="32">
        <v>42782.15625</v>
      </c>
      <c r="C4432" s="33">
        <v>2766.5025000000001</v>
      </c>
      <c r="D4432" s="33">
        <v>5216.2420000000002</v>
      </c>
      <c r="E4432" s="33">
        <v>2296.98</v>
      </c>
      <c r="F4432" s="33">
        <v>3973</v>
      </c>
      <c r="G4432" s="33">
        <v>5750.5379999999996</v>
      </c>
      <c r="H4432" s="33">
        <v>6307.8499999999995</v>
      </c>
      <c r="I4432" s="33">
        <f t="shared" si="74"/>
        <v>26311.112499999999</v>
      </c>
    </row>
    <row r="4433" spans="1:9" x14ac:dyDescent="0.3">
      <c r="A4433" s="32">
        <v>42782.166666666664</v>
      </c>
      <c r="C4433" s="33">
        <v>2449.2449999999999</v>
      </c>
      <c r="D4433" s="33">
        <v>5571.4180000000006</v>
      </c>
      <c r="E4433" s="33">
        <v>2622.0499999999993</v>
      </c>
      <c r="F4433" s="33">
        <v>3855.25</v>
      </c>
      <c r="G4433" s="33">
        <v>5523.0390000000007</v>
      </c>
      <c r="H4433" s="33">
        <v>6513.4400000000005</v>
      </c>
      <c r="I4433" s="33">
        <f t="shared" si="74"/>
        <v>26534.442000000003</v>
      </c>
    </row>
    <row r="4434" spans="1:9" x14ac:dyDescent="0.3">
      <c r="A4434" s="32">
        <v>42782.177083333336</v>
      </c>
      <c r="C4434" s="33">
        <v>2912.5274999999997</v>
      </c>
      <c r="D4434" s="33">
        <v>6281.1269999999986</v>
      </c>
      <c r="E4434" s="33">
        <v>3067.2599999999998</v>
      </c>
      <c r="F4434" s="33">
        <v>3750.25</v>
      </c>
      <c r="G4434" s="33">
        <v>5994.7</v>
      </c>
      <c r="H4434" s="33">
        <v>6520.9350000000004</v>
      </c>
      <c r="I4434" s="33">
        <f t="shared" si="74"/>
        <v>28526.799500000001</v>
      </c>
    </row>
    <row r="4435" spans="1:9" x14ac:dyDescent="0.3">
      <c r="A4435" s="32">
        <v>42782.1875</v>
      </c>
      <c r="C4435" s="33">
        <v>2973.4474999999998</v>
      </c>
      <c r="D4435" s="33">
        <v>6759.7819999999992</v>
      </c>
      <c r="E4435" s="33">
        <v>3088.9599999999996</v>
      </c>
      <c r="F4435" s="33">
        <v>5054.25</v>
      </c>
      <c r="G4435" s="33">
        <v>6313.5370000000003</v>
      </c>
      <c r="H4435" s="33">
        <v>6231.54</v>
      </c>
      <c r="I4435" s="33">
        <f t="shared" si="74"/>
        <v>30421.516500000002</v>
      </c>
    </row>
    <row r="4436" spans="1:9" x14ac:dyDescent="0.3">
      <c r="A4436" s="32">
        <v>42782.197916666664</v>
      </c>
      <c r="C4436" s="33">
        <v>4008.3525</v>
      </c>
      <c r="D4436" s="33">
        <v>6814.7359999999999</v>
      </c>
      <c r="E4436" s="33">
        <v>2896.88</v>
      </c>
      <c r="F4436" s="33">
        <v>4469</v>
      </c>
      <c r="G4436" s="33">
        <v>7212.9880000000003</v>
      </c>
      <c r="H4436" s="33">
        <v>7421.8575000000001</v>
      </c>
      <c r="I4436" s="33">
        <f t="shared" si="74"/>
        <v>32823.813999999998</v>
      </c>
    </row>
    <row r="4437" spans="1:9" x14ac:dyDescent="0.3">
      <c r="A4437" s="32">
        <v>42782.208333333336</v>
      </c>
      <c r="C4437" s="33">
        <v>4326.7024999999994</v>
      </c>
      <c r="D4437" s="33">
        <v>7527.7150000000001</v>
      </c>
      <c r="E4437" s="33">
        <v>3649.7</v>
      </c>
      <c r="F4437" s="33">
        <v>5905.25</v>
      </c>
      <c r="G4437" s="33">
        <v>8760.0390000000007</v>
      </c>
      <c r="H4437" s="33">
        <v>8124.8550000000014</v>
      </c>
      <c r="I4437" s="33">
        <f t="shared" si="74"/>
        <v>38294.261500000001</v>
      </c>
    </row>
    <row r="4438" spans="1:9" x14ac:dyDescent="0.3">
      <c r="A4438" s="32">
        <v>42782.21875</v>
      </c>
      <c r="C4438" s="33">
        <v>3027.8325</v>
      </c>
      <c r="D4438" s="33">
        <v>7691.1959999999999</v>
      </c>
      <c r="E4438" s="33">
        <v>3045.41</v>
      </c>
      <c r="F4438" s="33">
        <v>5809.75</v>
      </c>
      <c r="G4438" s="33">
        <v>9263.9120000000003</v>
      </c>
      <c r="H4438" s="33">
        <v>7826.5474999999997</v>
      </c>
      <c r="I4438" s="33">
        <f t="shared" si="74"/>
        <v>36664.648000000001</v>
      </c>
    </row>
    <row r="4439" spans="1:9" x14ac:dyDescent="0.3">
      <c r="A4439" s="32">
        <v>42782.229166666664</v>
      </c>
      <c r="C4439" s="33">
        <v>3174.7850000000003</v>
      </c>
      <c r="D4439" s="33">
        <v>7949.0309999999999</v>
      </c>
      <c r="E4439" s="33">
        <v>2784.4500000000003</v>
      </c>
      <c r="F4439" s="33">
        <v>7345.75</v>
      </c>
      <c r="G4439" s="33">
        <v>8860.6759999999995</v>
      </c>
      <c r="H4439" s="33">
        <v>7725.9424999999992</v>
      </c>
      <c r="I4439" s="33">
        <f t="shared" si="74"/>
        <v>37840.6345</v>
      </c>
    </row>
    <row r="4440" spans="1:9" x14ac:dyDescent="0.3">
      <c r="A4440" s="32">
        <v>42782.239583333336</v>
      </c>
      <c r="C4440" s="33">
        <v>3195.5425</v>
      </c>
      <c r="D4440" s="33">
        <v>8383.0519999999997</v>
      </c>
      <c r="E4440" s="33">
        <v>3082.2400000000002</v>
      </c>
      <c r="F4440" s="33">
        <v>6275</v>
      </c>
      <c r="G4440" s="33">
        <v>9648.5619999999999</v>
      </c>
      <c r="H4440" s="33">
        <v>8052.0949999999993</v>
      </c>
      <c r="I4440" s="33">
        <f t="shared" si="74"/>
        <v>38636.491499999996</v>
      </c>
    </row>
    <row r="4441" spans="1:9" x14ac:dyDescent="0.3">
      <c r="A4441" s="32">
        <v>42782.25</v>
      </c>
      <c r="C4441" s="33">
        <v>2925.0375000000004</v>
      </c>
      <c r="D4441" s="33">
        <v>7531.0050000000001</v>
      </c>
      <c r="E4441" s="33">
        <v>3557.9900000000007</v>
      </c>
      <c r="F4441" s="33">
        <v>5609.25</v>
      </c>
      <c r="G4441" s="33">
        <v>10784.412</v>
      </c>
      <c r="H4441" s="33">
        <v>8001.3</v>
      </c>
      <c r="I4441" s="33">
        <f t="shared" si="74"/>
        <v>38408.994500000001</v>
      </c>
    </row>
    <row r="4442" spans="1:9" x14ac:dyDescent="0.3">
      <c r="A4442" s="32">
        <v>42782.260416666664</v>
      </c>
      <c r="C4442" s="33">
        <v>3507.7075</v>
      </c>
      <c r="D4442" s="33">
        <v>7372.2620000000006</v>
      </c>
      <c r="E4442" s="33">
        <v>4224.83</v>
      </c>
      <c r="F4442" s="33">
        <v>4183.5</v>
      </c>
      <c r="G4442" s="33">
        <v>11918.788</v>
      </c>
      <c r="H4442" s="33">
        <v>7180.65</v>
      </c>
      <c r="I4442" s="33">
        <f t="shared" si="74"/>
        <v>38387.737500000003</v>
      </c>
    </row>
    <row r="4443" spans="1:9" x14ac:dyDescent="0.3">
      <c r="A4443" s="32">
        <v>42782.270833333336</v>
      </c>
      <c r="C4443" s="33">
        <v>3272.9125000000004</v>
      </c>
      <c r="D4443" s="33">
        <v>9146.1759999999995</v>
      </c>
      <c r="E4443" s="33">
        <v>3560.9899999999993</v>
      </c>
      <c r="F4443" s="33">
        <v>5804</v>
      </c>
      <c r="G4443" s="33">
        <v>11869.700999999999</v>
      </c>
      <c r="H4443" s="33">
        <v>7164.880000000001</v>
      </c>
      <c r="I4443" s="33">
        <f t="shared" si="74"/>
        <v>40818.659499999994</v>
      </c>
    </row>
    <row r="4444" spans="1:9" x14ac:dyDescent="0.3">
      <c r="A4444" s="32">
        <v>42782.28125</v>
      </c>
      <c r="C4444" s="33">
        <v>3179.2599999999998</v>
      </c>
      <c r="D4444" s="33">
        <v>8809.6319999999996</v>
      </c>
      <c r="E4444" s="33">
        <v>2977.92</v>
      </c>
      <c r="F4444" s="33">
        <v>6003.5</v>
      </c>
      <c r="G4444" s="33">
        <v>12965.85</v>
      </c>
      <c r="H4444" s="33">
        <v>7569.19</v>
      </c>
      <c r="I4444" s="33">
        <f t="shared" si="74"/>
        <v>41505.351999999999</v>
      </c>
    </row>
    <row r="4445" spans="1:9" x14ac:dyDescent="0.3">
      <c r="A4445" s="32">
        <v>42782.291666666664</v>
      </c>
      <c r="C4445" s="33">
        <v>2521.4299999999998</v>
      </c>
      <c r="D4445" s="33">
        <v>7517.2089999999998</v>
      </c>
      <c r="E4445" s="33">
        <v>2816.0499999999997</v>
      </c>
      <c r="F4445" s="33">
        <v>6261.75</v>
      </c>
      <c r="G4445" s="33">
        <v>14172.962</v>
      </c>
      <c r="H4445" s="33">
        <v>6926.7250000000004</v>
      </c>
      <c r="I4445" s="33">
        <f t="shared" si="74"/>
        <v>40216.125999999997</v>
      </c>
    </row>
    <row r="4446" spans="1:9" x14ac:dyDescent="0.3">
      <c r="A4446" s="32">
        <v>42782.302083333336</v>
      </c>
      <c r="C4446" s="33">
        <v>2711.6350000000002</v>
      </c>
      <c r="D4446" s="33">
        <v>8031.1720000000005</v>
      </c>
      <c r="E4446" s="33">
        <v>3432.3200000000006</v>
      </c>
      <c r="F4446" s="33">
        <v>5247.25</v>
      </c>
      <c r="G4446" s="33">
        <v>13509.638000000001</v>
      </c>
      <c r="H4446" s="33">
        <v>7632.3325000000004</v>
      </c>
      <c r="I4446" s="33">
        <f t="shared" si="74"/>
        <v>40564.347500000003</v>
      </c>
    </row>
    <row r="4447" spans="1:9" x14ac:dyDescent="0.3">
      <c r="A4447" s="32">
        <v>42782.3125</v>
      </c>
      <c r="C4447" s="33">
        <v>2601.3525</v>
      </c>
      <c r="D4447" s="33">
        <v>8094.9140000000007</v>
      </c>
      <c r="E4447" s="33">
        <v>2970.29</v>
      </c>
      <c r="F4447" s="33">
        <v>6504.75</v>
      </c>
      <c r="G4447" s="33">
        <v>12248.313</v>
      </c>
      <c r="H4447" s="33">
        <v>6559.9825000000001</v>
      </c>
      <c r="I4447" s="33">
        <f t="shared" ref="I4447:I4510" si="75">SUM(C4447:H4447)</f>
        <v>38979.601999999999</v>
      </c>
    </row>
    <row r="4448" spans="1:9" x14ac:dyDescent="0.3">
      <c r="A4448" s="32">
        <v>42782.322916666664</v>
      </c>
      <c r="C4448" s="33">
        <v>3166.8450000000003</v>
      </c>
      <c r="D4448" s="33">
        <v>8410.44</v>
      </c>
      <c r="E4448" s="33">
        <v>2882.13</v>
      </c>
      <c r="F4448" s="33">
        <v>6486.25</v>
      </c>
      <c r="G4448" s="33">
        <v>12801.675999999999</v>
      </c>
      <c r="H4448" s="33">
        <v>6416.2150000000001</v>
      </c>
      <c r="I4448" s="33">
        <f t="shared" si="75"/>
        <v>40163.555999999997</v>
      </c>
    </row>
    <row r="4449" spans="1:9" x14ac:dyDescent="0.3">
      <c r="A4449" s="32">
        <v>42782.333333333336</v>
      </c>
      <c r="C4449" s="33">
        <v>2631.1749999999997</v>
      </c>
      <c r="D4449" s="33">
        <v>7699.0669999999991</v>
      </c>
      <c r="E4449" s="33">
        <v>3561.12</v>
      </c>
      <c r="F4449" s="33">
        <v>7451.5</v>
      </c>
      <c r="G4449" s="33">
        <v>12274.701000000001</v>
      </c>
      <c r="H4449" s="33">
        <v>6576.4524999999994</v>
      </c>
      <c r="I4449" s="33">
        <f t="shared" si="75"/>
        <v>40194.015499999994</v>
      </c>
    </row>
    <row r="4450" spans="1:9" x14ac:dyDescent="0.3">
      <c r="A4450" s="32">
        <v>42782.34375</v>
      </c>
      <c r="C4450" s="33">
        <v>2322.375</v>
      </c>
      <c r="D4450" s="33">
        <v>7585.8170000000009</v>
      </c>
      <c r="E4450" s="33">
        <v>3281.3</v>
      </c>
      <c r="F4450" s="33">
        <v>5867.25</v>
      </c>
      <c r="G4450" s="33">
        <v>13320.951000000001</v>
      </c>
      <c r="H4450" s="33">
        <v>6937.1724999999988</v>
      </c>
      <c r="I4450" s="33">
        <f t="shared" si="75"/>
        <v>39314.8655</v>
      </c>
    </row>
    <row r="4451" spans="1:9" x14ac:dyDescent="0.3">
      <c r="A4451" s="32">
        <v>42782.354166666664</v>
      </c>
      <c r="C4451" s="33">
        <v>2835.4324999999999</v>
      </c>
      <c r="D4451" s="33">
        <v>6562.6959999999999</v>
      </c>
      <c r="E4451" s="33">
        <v>3619.88</v>
      </c>
      <c r="F4451" s="33">
        <v>6631.75</v>
      </c>
      <c r="G4451" s="33">
        <v>12734.313</v>
      </c>
      <c r="H4451" s="33">
        <v>6374.454999999999</v>
      </c>
      <c r="I4451" s="33">
        <f t="shared" si="75"/>
        <v>38758.5265</v>
      </c>
    </row>
    <row r="4452" spans="1:9" x14ac:dyDescent="0.3">
      <c r="A4452" s="32">
        <v>42782.364583333336</v>
      </c>
      <c r="C4452" s="33">
        <v>2736.0050000000001</v>
      </c>
      <c r="D4452" s="33">
        <v>7176.6840000000002</v>
      </c>
      <c r="E4452" s="33">
        <v>3066.2199999999993</v>
      </c>
      <c r="F4452" s="33">
        <v>7116.5</v>
      </c>
      <c r="G4452" s="33">
        <v>11237.011999999999</v>
      </c>
      <c r="H4452" s="33">
        <v>6562.2824999999993</v>
      </c>
      <c r="I4452" s="33">
        <f t="shared" si="75"/>
        <v>37894.703499999996</v>
      </c>
    </row>
    <row r="4453" spans="1:9" x14ac:dyDescent="0.3">
      <c r="A4453" s="32">
        <v>42782.375</v>
      </c>
      <c r="C4453" s="33">
        <v>2428.0625</v>
      </c>
      <c r="D4453" s="33">
        <v>5932.0800000000008</v>
      </c>
      <c r="E4453" s="33">
        <v>2664.9100000000003</v>
      </c>
      <c r="F4453" s="33">
        <v>6468</v>
      </c>
      <c r="G4453" s="33">
        <v>10076.263000000001</v>
      </c>
      <c r="H4453" s="33">
        <v>6488.54</v>
      </c>
      <c r="I4453" s="33">
        <f t="shared" si="75"/>
        <v>34057.855500000005</v>
      </c>
    </row>
    <row r="4454" spans="1:9" x14ac:dyDescent="0.3">
      <c r="A4454" s="32">
        <v>42782.385416666664</v>
      </c>
      <c r="C4454" s="33">
        <v>2488.5075000000002</v>
      </c>
      <c r="D4454" s="33">
        <v>6377.9639999999999</v>
      </c>
      <c r="E4454" s="33">
        <v>3701.94</v>
      </c>
      <c r="F4454" s="33">
        <v>5681.5</v>
      </c>
      <c r="G4454" s="33">
        <v>9689.0489999999991</v>
      </c>
      <c r="H4454" s="33">
        <v>6437.7149999999992</v>
      </c>
      <c r="I4454" s="33">
        <f t="shared" si="75"/>
        <v>34376.675499999998</v>
      </c>
    </row>
    <row r="4455" spans="1:9" x14ac:dyDescent="0.3">
      <c r="A4455" s="32">
        <v>42782.395833333336</v>
      </c>
      <c r="C4455" s="33">
        <v>2109.9175</v>
      </c>
      <c r="D4455" s="33">
        <v>6968.5080000000007</v>
      </c>
      <c r="E4455" s="33">
        <v>3819.1099999999997</v>
      </c>
      <c r="F4455" s="33">
        <v>5845</v>
      </c>
      <c r="G4455" s="33">
        <v>10407.700000000001</v>
      </c>
      <c r="H4455" s="33">
        <v>5130.1450000000004</v>
      </c>
      <c r="I4455" s="33">
        <f t="shared" si="75"/>
        <v>34280.380499999999</v>
      </c>
    </row>
    <row r="4456" spans="1:9" x14ac:dyDescent="0.3">
      <c r="A4456" s="32">
        <v>42782.40625</v>
      </c>
      <c r="C4456" s="33">
        <v>2539.08</v>
      </c>
      <c r="D4456" s="33">
        <v>7074.9669999999996</v>
      </c>
      <c r="E4456" s="33">
        <v>3920.9399999999996</v>
      </c>
      <c r="F4456" s="33">
        <v>7126.75</v>
      </c>
      <c r="G4456" s="33">
        <v>9089.1880000000001</v>
      </c>
      <c r="H4456" s="33">
        <v>4711.2049999999999</v>
      </c>
      <c r="I4456" s="33">
        <f t="shared" si="75"/>
        <v>34462.129999999997</v>
      </c>
    </row>
    <row r="4457" spans="1:9" x14ac:dyDescent="0.3">
      <c r="A4457" s="32">
        <v>42782.416666666664</v>
      </c>
      <c r="C4457" s="33">
        <v>2746.4725000000003</v>
      </c>
      <c r="D4457" s="33">
        <v>6582.2880000000005</v>
      </c>
      <c r="E4457" s="33">
        <v>3114.52</v>
      </c>
      <c r="F4457" s="33">
        <v>5805.25</v>
      </c>
      <c r="G4457" s="33">
        <v>8870.5130000000008</v>
      </c>
      <c r="H4457" s="33">
        <v>6028.7275</v>
      </c>
      <c r="I4457" s="33">
        <f t="shared" si="75"/>
        <v>33147.771000000001</v>
      </c>
    </row>
    <row r="4458" spans="1:9" x14ac:dyDescent="0.3">
      <c r="A4458" s="32">
        <v>42782.427083333336</v>
      </c>
      <c r="C4458" s="33">
        <v>2477.2374999999997</v>
      </c>
      <c r="D4458" s="33">
        <v>6434.6909999999998</v>
      </c>
      <c r="E4458" s="33">
        <v>3020.8999999999996</v>
      </c>
      <c r="F4458" s="33">
        <v>4991</v>
      </c>
      <c r="G4458" s="33">
        <v>9546.4140000000007</v>
      </c>
      <c r="H4458" s="33">
        <v>6149.2</v>
      </c>
      <c r="I4458" s="33">
        <f t="shared" si="75"/>
        <v>32619.442500000001</v>
      </c>
    </row>
    <row r="4459" spans="1:9" x14ac:dyDescent="0.3">
      <c r="A4459" s="32">
        <v>42782.4375</v>
      </c>
      <c r="C4459" s="33">
        <v>2638.6925000000001</v>
      </c>
      <c r="D4459" s="33">
        <v>6608.451</v>
      </c>
      <c r="E4459" s="33">
        <v>3054.7</v>
      </c>
      <c r="F4459" s="33">
        <v>6852</v>
      </c>
      <c r="G4459" s="33">
        <v>9511.9380000000001</v>
      </c>
      <c r="H4459" s="33">
        <v>5158.3125</v>
      </c>
      <c r="I4459" s="33">
        <f t="shared" si="75"/>
        <v>33824.093999999997</v>
      </c>
    </row>
    <row r="4460" spans="1:9" x14ac:dyDescent="0.3">
      <c r="A4460" s="32">
        <v>42782.447916666664</v>
      </c>
      <c r="C4460" s="33">
        <v>2145.2725</v>
      </c>
      <c r="D4460" s="33">
        <v>7416.3320000000012</v>
      </c>
      <c r="E4460" s="33">
        <v>3275.0299999999997</v>
      </c>
      <c r="F4460" s="33">
        <v>5662.25</v>
      </c>
      <c r="G4460" s="33">
        <v>8686.8760000000002</v>
      </c>
      <c r="H4460" s="33">
        <v>5422.3575000000001</v>
      </c>
      <c r="I4460" s="33">
        <f t="shared" si="75"/>
        <v>32608.118000000002</v>
      </c>
    </row>
    <row r="4461" spans="1:9" x14ac:dyDescent="0.3">
      <c r="A4461" s="32">
        <v>42782.458333333336</v>
      </c>
      <c r="C4461" s="33">
        <v>2264.6224999999999</v>
      </c>
      <c r="D4461" s="33">
        <v>7189.561999999999</v>
      </c>
      <c r="E4461" s="33">
        <v>2800.45</v>
      </c>
      <c r="F4461" s="33">
        <v>5581</v>
      </c>
      <c r="G4461" s="33">
        <v>9016.9390000000003</v>
      </c>
      <c r="H4461" s="33">
        <v>6950.5249999999996</v>
      </c>
      <c r="I4461" s="33">
        <f t="shared" si="75"/>
        <v>33803.0985</v>
      </c>
    </row>
    <row r="4462" spans="1:9" x14ac:dyDescent="0.3">
      <c r="A4462" s="32">
        <v>42782.46875</v>
      </c>
      <c r="C4462" s="33">
        <v>2292.355</v>
      </c>
      <c r="D4462" s="33">
        <v>7730.143</v>
      </c>
      <c r="E4462" s="33">
        <v>2860.67</v>
      </c>
      <c r="F4462" s="33">
        <v>5419.5</v>
      </c>
      <c r="G4462" s="33">
        <v>8751.5130000000008</v>
      </c>
      <c r="H4462" s="33">
        <v>6823.3075000000008</v>
      </c>
      <c r="I4462" s="33">
        <f t="shared" si="75"/>
        <v>33877.488499999999</v>
      </c>
    </row>
    <row r="4463" spans="1:9" x14ac:dyDescent="0.3">
      <c r="A4463" s="32">
        <v>42782.479166666664</v>
      </c>
      <c r="C4463" s="33">
        <v>2837.9850000000001</v>
      </c>
      <c r="D4463" s="33">
        <v>6766.5120000000006</v>
      </c>
      <c r="E4463" s="33">
        <v>3875.92</v>
      </c>
      <c r="F4463" s="33">
        <v>7073.25</v>
      </c>
      <c r="G4463" s="33">
        <v>9018.6640000000007</v>
      </c>
      <c r="H4463" s="33">
        <v>5544.2075000000004</v>
      </c>
      <c r="I4463" s="33">
        <f t="shared" si="75"/>
        <v>35116.538500000002</v>
      </c>
    </row>
    <row r="4464" spans="1:9" x14ac:dyDescent="0.3">
      <c r="A4464" s="32">
        <v>42782.489583333336</v>
      </c>
      <c r="C4464" s="33">
        <v>2806.51</v>
      </c>
      <c r="D4464" s="33">
        <v>7673.6409999999996</v>
      </c>
      <c r="E4464" s="33">
        <v>4171.29</v>
      </c>
      <c r="F4464" s="33">
        <v>4607</v>
      </c>
      <c r="G4464" s="33">
        <v>9528.8770000000004</v>
      </c>
      <c r="H4464" s="33">
        <v>5358.82</v>
      </c>
      <c r="I4464" s="33">
        <f t="shared" si="75"/>
        <v>34146.137999999999</v>
      </c>
    </row>
    <row r="4465" spans="1:9" x14ac:dyDescent="0.3">
      <c r="A4465" s="32">
        <v>42782.5</v>
      </c>
      <c r="C4465" s="33">
        <v>4298.6099999999997</v>
      </c>
      <c r="D4465" s="33">
        <v>7054.8869999999997</v>
      </c>
      <c r="E4465" s="33">
        <v>4118.78</v>
      </c>
      <c r="F4465" s="33">
        <v>4118.5</v>
      </c>
      <c r="G4465" s="33">
        <v>9277.75</v>
      </c>
      <c r="H4465" s="33">
        <v>5497.8725000000004</v>
      </c>
      <c r="I4465" s="33">
        <f t="shared" si="75"/>
        <v>34366.3995</v>
      </c>
    </row>
    <row r="4466" spans="1:9" x14ac:dyDescent="0.3">
      <c r="A4466" s="32">
        <v>42782.510416666664</v>
      </c>
      <c r="C4466" s="33">
        <v>3546.06</v>
      </c>
      <c r="D4466" s="33">
        <v>7362.6770000000006</v>
      </c>
      <c r="E4466" s="33">
        <v>3491.0000000000005</v>
      </c>
      <c r="F4466" s="33">
        <v>5064.5</v>
      </c>
      <c r="G4466" s="33">
        <v>9010.2989999999991</v>
      </c>
      <c r="H4466" s="33">
        <v>5737.6350000000002</v>
      </c>
      <c r="I4466" s="33">
        <f t="shared" si="75"/>
        <v>34212.171000000002</v>
      </c>
    </row>
    <row r="4467" spans="1:9" x14ac:dyDescent="0.3">
      <c r="A4467" s="32">
        <v>42782.520833333336</v>
      </c>
      <c r="C4467" s="33">
        <v>3116.2</v>
      </c>
      <c r="D4467" s="33">
        <v>7189.8470000000007</v>
      </c>
      <c r="E4467" s="33">
        <v>4173.3999999999996</v>
      </c>
      <c r="F4467" s="33">
        <v>6514.25</v>
      </c>
      <c r="G4467" s="33">
        <v>8594.8379999999997</v>
      </c>
      <c r="H4467" s="33">
        <v>4990.2849999999999</v>
      </c>
      <c r="I4467" s="33">
        <f t="shared" si="75"/>
        <v>34578.82</v>
      </c>
    </row>
    <row r="4468" spans="1:9" x14ac:dyDescent="0.3">
      <c r="A4468" s="32">
        <v>42782.53125</v>
      </c>
      <c r="C4468" s="33">
        <v>2184.9175</v>
      </c>
      <c r="D4468" s="33">
        <v>6530.6389999999992</v>
      </c>
      <c r="E4468" s="33">
        <v>4180.8900000000003</v>
      </c>
      <c r="F4468" s="33">
        <v>4661.75</v>
      </c>
      <c r="G4468" s="33">
        <v>9475.4510000000009</v>
      </c>
      <c r="H4468" s="33">
        <v>4925.875</v>
      </c>
      <c r="I4468" s="33">
        <f t="shared" si="75"/>
        <v>31959.522499999999</v>
      </c>
    </row>
    <row r="4469" spans="1:9" x14ac:dyDescent="0.3">
      <c r="A4469" s="32">
        <v>42782.541666666664</v>
      </c>
      <c r="C4469" s="33">
        <v>2449.4074999999998</v>
      </c>
      <c r="D4469" s="33">
        <v>6222.7460000000001</v>
      </c>
      <c r="E4469" s="33">
        <v>3309.08</v>
      </c>
      <c r="F4469" s="33">
        <v>4969</v>
      </c>
      <c r="G4469" s="33">
        <v>8753.2630000000008</v>
      </c>
      <c r="H4469" s="33">
        <v>7081.6949999999997</v>
      </c>
      <c r="I4469" s="33">
        <f t="shared" si="75"/>
        <v>32785.191500000001</v>
      </c>
    </row>
    <row r="4470" spans="1:9" x14ac:dyDescent="0.3">
      <c r="A4470" s="32">
        <v>42782.552083333336</v>
      </c>
      <c r="C4470" s="33">
        <v>1991.6525000000001</v>
      </c>
      <c r="D4470" s="33">
        <v>6022.851999999999</v>
      </c>
      <c r="E4470" s="33">
        <v>3367.58</v>
      </c>
      <c r="F4470" s="33">
        <v>4945.25</v>
      </c>
      <c r="G4470" s="33">
        <v>9569.2759999999998</v>
      </c>
      <c r="H4470" s="33">
        <v>7432.41</v>
      </c>
      <c r="I4470" s="33">
        <f t="shared" si="75"/>
        <v>33329.020499999999</v>
      </c>
    </row>
    <row r="4471" spans="1:9" x14ac:dyDescent="0.3">
      <c r="A4471" s="32">
        <v>42782.5625</v>
      </c>
      <c r="C4471" s="33">
        <v>2283.1999999999998</v>
      </c>
      <c r="D4471" s="33">
        <v>7242.259</v>
      </c>
      <c r="E4471" s="33">
        <v>4666.3099999999995</v>
      </c>
      <c r="F4471" s="33">
        <v>5690.5</v>
      </c>
      <c r="G4471" s="33">
        <v>10232.712</v>
      </c>
      <c r="H4471" s="33">
        <v>5910.6500000000005</v>
      </c>
      <c r="I4471" s="33">
        <f t="shared" si="75"/>
        <v>36025.631000000001</v>
      </c>
    </row>
    <row r="4472" spans="1:9" x14ac:dyDescent="0.3">
      <c r="A4472" s="32">
        <v>42782.572916666664</v>
      </c>
      <c r="C4472" s="33">
        <v>1955.7700000000002</v>
      </c>
      <c r="D4472" s="33">
        <v>7503.9290000000001</v>
      </c>
      <c r="E4472" s="33">
        <v>2677.08</v>
      </c>
      <c r="F4472" s="33">
        <v>5980.25</v>
      </c>
      <c r="G4472" s="33">
        <v>10601.513000000001</v>
      </c>
      <c r="H4472" s="33">
        <v>6138.78</v>
      </c>
      <c r="I4472" s="33">
        <f t="shared" si="75"/>
        <v>34857.322</v>
      </c>
    </row>
    <row r="4473" spans="1:9" x14ac:dyDescent="0.3">
      <c r="A4473" s="32">
        <v>42782.583333333336</v>
      </c>
      <c r="C4473" s="33">
        <v>2404.7875000000004</v>
      </c>
      <c r="D4473" s="33">
        <v>7837.3440000000001</v>
      </c>
      <c r="E4473" s="33">
        <v>4011.43</v>
      </c>
      <c r="F4473" s="33">
        <v>6756.25</v>
      </c>
      <c r="G4473" s="33">
        <v>11258.363000000001</v>
      </c>
      <c r="H4473" s="33">
        <v>6720.7049999999999</v>
      </c>
      <c r="I4473" s="33">
        <f t="shared" si="75"/>
        <v>38988.879500000003</v>
      </c>
    </row>
    <row r="4474" spans="1:9" x14ac:dyDescent="0.3">
      <c r="A4474" s="32">
        <v>42782.59375</v>
      </c>
      <c r="C4474" s="33">
        <v>2504.7224999999999</v>
      </c>
      <c r="D4474" s="33">
        <v>8089.9359999999997</v>
      </c>
      <c r="E4474" s="33">
        <v>4090.01</v>
      </c>
      <c r="F4474" s="33">
        <v>5534.5</v>
      </c>
      <c r="G4474" s="33">
        <v>10425.987999999999</v>
      </c>
      <c r="H4474" s="33">
        <v>6555.1349999999984</v>
      </c>
      <c r="I4474" s="33">
        <f t="shared" si="75"/>
        <v>37200.291499999992</v>
      </c>
    </row>
    <row r="4475" spans="1:9" x14ac:dyDescent="0.3">
      <c r="A4475" s="32">
        <v>42782.604166666664</v>
      </c>
      <c r="C4475" s="33">
        <v>2973.8175000000001</v>
      </c>
      <c r="D4475" s="33">
        <v>7861.9000000000005</v>
      </c>
      <c r="E4475" s="33">
        <v>3551.3199999999997</v>
      </c>
      <c r="F4475" s="33">
        <v>5721.5</v>
      </c>
      <c r="G4475" s="33">
        <v>11542.251</v>
      </c>
      <c r="H4475" s="33">
        <v>6150.7175000000007</v>
      </c>
      <c r="I4475" s="33">
        <f t="shared" si="75"/>
        <v>37801.506000000001</v>
      </c>
    </row>
    <row r="4476" spans="1:9" x14ac:dyDescent="0.3">
      <c r="A4476" s="32">
        <v>42782.614583333336</v>
      </c>
      <c r="C4476" s="33">
        <v>2479.1374999999998</v>
      </c>
      <c r="D4476" s="33">
        <v>8298.7579999999998</v>
      </c>
      <c r="E4476" s="33">
        <v>3825.18</v>
      </c>
      <c r="F4476" s="33">
        <v>6050.25</v>
      </c>
      <c r="G4476" s="33">
        <v>10976.012999999999</v>
      </c>
      <c r="H4476" s="33">
        <v>6003.4274999999998</v>
      </c>
      <c r="I4476" s="33">
        <f t="shared" si="75"/>
        <v>37632.765999999996</v>
      </c>
    </row>
    <row r="4477" spans="1:9" x14ac:dyDescent="0.3">
      <c r="A4477" s="32">
        <v>42782.625</v>
      </c>
      <c r="C4477" s="33">
        <v>2828.6400000000003</v>
      </c>
      <c r="D4477" s="33">
        <v>7352.5240000000003</v>
      </c>
      <c r="E4477" s="33">
        <v>3816.8500000000004</v>
      </c>
      <c r="F4477" s="33">
        <v>6612.75</v>
      </c>
      <c r="G4477" s="33">
        <v>11120.037</v>
      </c>
      <c r="H4477" s="33">
        <v>6684.7725</v>
      </c>
      <c r="I4477" s="33">
        <f t="shared" si="75"/>
        <v>38415.573500000006</v>
      </c>
    </row>
    <row r="4478" spans="1:9" x14ac:dyDescent="0.3">
      <c r="A4478" s="32">
        <v>42782.635416666664</v>
      </c>
      <c r="C4478" s="33">
        <v>3487.8874999999998</v>
      </c>
      <c r="D4478" s="33">
        <v>7118.585</v>
      </c>
      <c r="E4478" s="33">
        <v>4851.6799999999994</v>
      </c>
      <c r="F4478" s="33">
        <v>5764.75</v>
      </c>
      <c r="G4478" s="33">
        <v>11459.2</v>
      </c>
      <c r="H4478" s="33">
        <v>7084.1475000000009</v>
      </c>
      <c r="I4478" s="33">
        <f t="shared" si="75"/>
        <v>39766.25</v>
      </c>
    </row>
    <row r="4479" spans="1:9" x14ac:dyDescent="0.3">
      <c r="A4479" s="32">
        <v>42782.645833333336</v>
      </c>
      <c r="C4479" s="33">
        <v>3440.8175000000001</v>
      </c>
      <c r="D4479" s="33">
        <v>7382.39</v>
      </c>
      <c r="E4479" s="33">
        <v>3955.4700000000003</v>
      </c>
      <c r="F4479" s="33">
        <v>6685.75</v>
      </c>
      <c r="G4479" s="33">
        <v>12195.300999999999</v>
      </c>
      <c r="H4479" s="33">
        <v>6772.3074999999999</v>
      </c>
      <c r="I4479" s="33">
        <f t="shared" si="75"/>
        <v>40432.036</v>
      </c>
    </row>
    <row r="4480" spans="1:9" x14ac:dyDescent="0.3">
      <c r="A4480" s="32">
        <v>42782.65625</v>
      </c>
      <c r="C4480" s="33">
        <v>4256.7550000000001</v>
      </c>
      <c r="D4480" s="33">
        <v>8973.6189999999988</v>
      </c>
      <c r="E4480" s="33">
        <v>3326.7999999999997</v>
      </c>
      <c r="F4480" s="33">
        <v>5642.5</v>
      </c>
      <c r="G4480" s="33">
        <v>13347.675999999999</v>
      </c>
      <c r="H4480" s="33">
        <v>6598.6849999999995</v>
      </c>
      <c r="I4480" s="33">
        <f t="shared" si="75"/>
        <v>42146.034999999996</v>
      </c>
    </row>
    <row r="4481" spans="1:9" x14ac:dyDescent="0.3">
      <c r="A4481" s="32">
        <v>42782.666666666664</v>
      </c>
      <c r="C4481" s="33">
        <v>3604.7249999999999</v>
      </c>
      <c r="D4481" s="33">
        <v>8718.4989999999998</v>
      </c>
      <c r="E4481" s="33">
        <v>3526.8100000000004</v>
      </c>
      <c r="F4481" s="33">
        <v>6088.25</v>
      </c>
      <c r="G4481" s="33">
        <v>12526.088</v>
      </c>
      <c r="H4481" s="33">
        <v>6552.8775000000005</v>
      </c>
      <c r="I4481" s="33">
        <f t="shared" si="75"/>
        <v>41017.249500000005</v>
      </c>
    </row>
    <row r="4482" spans="1:9" x14ac:dyDescent="0.3">
      <c r="A4482" s="32">
        <v>42782.677083333336</v>
      </c>
      <c r="C4482" s="33">
        <v>3208.9724999999999</v>
      </c>
      <c r="D4482" s="33">
        <v>9182.2570000000014</v>
      </c>
      <c r="E4482" s="33">
        <v>3876.5699999999997</v>
      </c>
      <c r="F4482" s="33">
        <v>5813.5</v>
      </c>
      <c r="G4482" s="33">
        <v>11670.501</v>
      </c>
      <c r="H4482" s="33">
        <v>6381.42</v>
      </c>
      <c r="I4482" s="33">
        <f t="shared" si="75"/>
        <v>40133.220499999996</v>
      </c>
    </row>
    <row r="4483" spans="1:9" x14ac:dyDescent="0.3">
      <c r="A4483" s="32">
        <v>42782.6875</v>
      </c>
      <c r="C4483" s="33">
        <v>3161.6</v>
      </c>
      <c r="D4483" s="33">
        <v>8373.5990000000002</v>
      </c>
      <c r="E4483" s="33">
        <v>4605.54</v>
      </c>
      <c r="F4483" s="33">
        <v>5919.25</v>
      </c>
      <c r="G4483" s="33">
        <v>12899.913</v>
      </c>
      <c r="H4483" s="33">
        <v>5706.5675000000001</v>
      </c>
      <c r="I4483" s="33">
        <f t="shared" si="75"/>
        <v>40666.469499999999</v>
      </c>
    </row>
    <row r="4484" spans="1:9" x14ac:dyDescent="0.3">
      <c r="A4484" s="32">
        <v>42782.697916666664</v>
      </c>
      <c r="C4484" s="33">
        <v>2875.85</v>
      </c>
      <c r="D4484" s="33">
        <v>8238.5869999999995</v>
      </c>
      <c r="E4484" s="33">
        <v>3366.3199999999997</v>
      </c>
      <c r="F4484" s="33">
        <v>6171.5</v>
      </c>
      <c r="G4484" s="33">
        <v>12879.675999999999</v>
      </c>
      <c r="H4484" s="33">
        <v>6074.2174999999997</v>
      </c>
      <c r="I4484" s="33">
        <f t="shared" si="75"/>
        <v>39606.150499999996</v>
      </c>
    </row>
    <row r="4485" spans="1:9" x14ac:dyDescent="0.3">
      <c r="A4485" s="32">
        <v>42782.708333333336</v>
      </c>
      <c r="C4485" s="33">
        <v>2374.11</v>
      </c>
      <c r="D4485" s="33">
        <v>7868.5820000000003</v>
      </c>
      <c r="E4485" s="33">
        <v>4558.3</v>
      </c>
      <c r="F4485" s="33">
        <v>6402.5</v>
      </c>
      <c r="G4485" s="33">
        <v>12771.85</v>
      </c>
      <c r="H4485" s="33">
        <v>6390.5775000000003</v>
      </c>
      <c r="I4485" s="33">
        <f t="shared" si="75"/>
        <v>40365.919500000004</v>
      </c>
    </row>
    <row r="4486" spans="1:9" x14ac:dyDescent="0.3">
      <c r="A4486" s="32">
        <v>42782.71875</v>
      </c>
      <c r="C4486" s="33">
        <v>3509.39</v>
      </c>
      <c r="D4486" s="33">
        <v>7718.8189999999995</v>
      </c>
      <c r="E4486" s="33">
        <v>5208.38</v>
      </c>
      <c r="F4486" s="33">
        <v>6357</v>
      </c>
      <c r="G4486" s="33">
        <v>12222.3</v>
      </c>
      <c r="H4486" s="33">
        <v>6625.75</v>
      </c>
      <c r="I4486" s="33">
        <f t="shared" si="75"/>
        <v>41641.638999999996</v>
      </c>
    </row>
    <row r="4487" spans="1:9" x14ac:dyDescent="0.3">
      <c r="A4487" s="32">
        <v>42782.729166666664</v>
      </c>
      <c r="C4487" s="33">
        <v>4018.9674999999997</v>
      </c>
      <c r="D4487" s="33">
        <v>7476.0720000000001</v>
      </c>
      <c r="E4487" s="33">
        <v>3948.2999999999997</v>
      </c>
      <c r="F4487" s="33">
        <v>6895.25</v>
      </c>
      <c r="G4487" s="33">
        <v>12753.962</v>
      </c>
      <c r="H4487" s="33">
        <v>5334.3024999999998</v>
      </c>
      <c r="I4487" s="33">
        <f t="shared" si="75"/>
        <v>40426.853999999999</v>
      </c>
    </row>
    <row r="4488" spans="1:9" x14ac:dyDescent="0.3">
      <c r="A4488" s="32">
        <v>42782.739583333336</v>
      </c>
      <c r="C4488" s="33">
        <v>3754.6524999999997</v>
      </c>
      <c r="D4488" s="33">
        <v>7935.4120000000012</v>
      </c>
      <c r="E4488" s="33">
        <v>3956.3599999999997</v>
      </c>
      <c r="F4488" s="33">
        <v>6745.25</v>
      </c>
      <c r="G4488" s="33">
        <v>12691.575000000001</v>
      </c>
      <c r="H4488" s="33">
        <v>5269.7199999999993</v>
      </c>
      <c r="I4488" s="33">
        <f t="shared" si="75"/>
        <v>40352.969500000007</v>
      </c>
    </row>
    <row r="4489" spans="1:9" x14ac:dyDescent="0.3">
      <c r="A4489" s="32">
        <v>42782.75</v>
      </c>
      <c r="C4489" s="33">
        <v>4093.07</v>
      </c>
      <c r="D4489" s="33">
        <v>8422.521999999999</v>
      </c>
      <c r="E4489" s="33">
        <v>4145.08</v>
      </c>
      <c r="F4489" s="33">
        <v>6011.25</v>
      </c>
      <c r="G4489" s="33">
        <v>13133.474</v>
      </c>
      <c r="H4489" s="33">
        <v>7293.1024999999991</v>
      </c>
      <c r="I4489" s="33">
        <f t="shared" si="75"/>
        <v>43098.498500000002</v>
      </c>
    </row>
    <row r="4490" spans="1:9" x14ac:dyDescent="0.3">
      <c r="A4490" s="32">
        <v>42782.760416666664</v>
      </c>
      <c r="C4490" s="33">
        <v>3765.1574999999998</v>
      </c>
      <c r="D4490" s="33">
        <v>8099.6150000000007</v>
      </c>
      <c r="E4490" s="33">
        <v>4247.63</v>
      </c>
      <c r="F4490" s="33">
        <v>5621.25</v>
      </c>
      <c r="G4490" s="33">
        <v>10878.313</v>
      </c>
      <c r="H4490" s="33">
        <v>7337.2525000000005</v>
      </c>
      <c r="I4490" s="33">
        <f t="shared" si="75"/>
        <v>39949.218000000001</v>
      </c>
    </row>
    <row r="4491" spans="1:9" x14ac:dyDescent="0.3">
      <c r="A4491" s="32">
        <v>42782.770833333336</v>
      </c>
      <c r="C4491" s="33">
        <v>3683.8950000000004</v>
      </c>
      <c r="D4491" s="33">
        <v>7387.57</v>
      </c>
      <c r="E4491" s="33">
        <v>4228.49</v>
      </c>
      <c r="F4491" s="33">
        <v>5404.25</v>
      </c>
      <c r="G4491" s="33">
        <v>9772.8989999999994</v>
      </c>
      <c r="H4491" s="33">
        <v>6661.1424999999999</v>
      </c>
      <c r="I4491" s="33">
        <f t="shared" si="75"/>
        <v>37138.246500000001</v>
      </c>
    </row>
    <row r="4492" spans="1:9" x14ac:dyDescent="0.3">
      <c r="A4492" s="32">
        <v>42782.78125</v>
      </c>
      <c r="C4492" s="33">
        <v>2947.5050000000001</v>
      </c>
      <c r="D4492" s="33">
        <v>6776.1419999999998</v>
      </c>
      <c r="E4492" s="33">
        <v>2922.3900000000003</v>
      </c>
      <c r="F4492" s="33">
        <v>5869.25</v>
      </c>
      <c r="G4492" s="33">
        <v>9483.4629999999997</v>
      </c>
      <c r="H4492" s="33">
        <v>6779.9750000000004</v>
      </c>
      <c r="I4492" s="33">
        <f t="shared" si="75"/>
        <v>34778.724999999999</v>
      </c>
    </row>
    <row r="4493" spans="1:9" x14ac:dyDescent="0.3">
      <c r="A4493" s="32">
        <v>42782.791666666664</v>
      </c>
      <c r="C4493" s="33">
        <v>2927.6750000000002</v>
      </c>
      <c r="D4493" s="33">
        <v>7187.6530000000012</v>
      </c>
      <c r="E4493" s="33">
        <v>3174.34</v>
      </c>
      <c r="F4493" s="33">
        <v>5909.25</v>
      </c>
      <c r="G4493" s="33">
        <v>7911.3250000000007</v>
      </c>
      <c r="H4493" s="33">
        <v>6452.27</v>
      </c>
      <c r="I4493" s="33">
        <f t="shared" si="75"/>
        <v>33562.513000000006</v>
      </c>
    </row>
    <row r="4494" spans="1:9" x14ac:dyDescent="0.3">
      <c r="A4494" s="32">
        <v>42782.802083333336</v>
      </c>
      <c r="C4494" s="33">
        <v>2411.7249999999999</v>
      </c>
      <c r="D4494" s="33">
        <v>6570.4650000000001</v>
      </c>
      <c r="E4494" s="33">
        <v>2828.78</v>
      </c>
      <c r="F4494" s="33">
        <v>4857</v>
      </c>
      <c r="G4494" s="33">
        <v>9201.0120000000006</v>
      </c>
      <c r="H4494" s="33">
        <v>6933.2449999999999</v>
      </c>
      <c r="I4494" s="33">
        <f t="shared" si="75"/>
        <v>32802.227000000006</v>
      </c>
    </row>
    <row r="4495" spans="1:9" x14ac:dyDescent="0.3">
      <c r="A4495" s="32">
        <v>42782.8125</v>
      </c>
      <c r="C4495" s="33">
        <v>2088.0300000000002</v>
      </c>
      <c r="D4495" s="33">
        <v>7230.7420000000002</v>
      </c>
      <c r="E4495" s="33">
        <v>3239.92</v>
      </c>
      <c r="F4495" s="33">
        <v>5696.25</v>
      </c>
      <c r="G4495" s="33">
        <v>9268.0030000000006</v>
      </c>
      <c r="H4495" s="33">
        <v>5652.2750000000005</v>
      </c>
      <c r="I4495" s="33">
        <f t="shared" si="75"/>
        <v>33175.22</v>
      </c>
    </row>
    <row r="4496" spans="1:9" x14ac:dyDescent="0.3">
      <c r="A4496" s="32">
        <v>42782.822916666664</v>
      </c>
      <c r="C4496" s="33">
        <v>2377.0974999999999</v>
      </c>
      <c r="D4496" s="33">
        <v>7346.3379999999997</v>
      </c>
      <c r="E4496" s="33">
        <v>3523.46</v>
      </c>
      <c r="F4496" s="33">
        <v>5866</v>
      </c>
      <c r="G4496" s="33">
        <v>9277.4130000000005</v>
      </c>
      <c r="H4496" s="33">
        <v>6189.3924999999999</v>
      </c>
      <c r="I4496" s="33">
        <f t="shared" si="75"/>
        <v>34579.701000000001</v>
      </c>
    </row>
    <row r="4497" spans="1:9" x14ac:dyDescent="0.3">
      <c r="A4497" s="32">
        <v>42782.833333333336</v>
      </c>
      <c r="C4497" s="33">
        <v>2171.3250000000003</v>
      </c>
      <c r="D4497" s="33">
        <v>6600.1850000000013</v>
      </c>
      <c r="E4497" s="33">
        <v>2063.88</v>
      </c>
      <c r="F4497" s="33">
        <v>5450.75</v>
      </c>
      <c r="G4497" s="33">
        <v>8333.2010000000009</v>
      </c>
      <c r="H4497" s="33">
        <v>6327.9225000000006</v>
      </c>
      <c r="I4497" s="33">
        <f t="shared" si="75"/>
        <v>30947.263500000005</v>
      </c>
    </row>
    <row r="4498" spans="1:9" x14ac:dyDescent="0.3">
      <c r="A4498" s="32">
        <v>42782.84375</v>
      </c>
      <c r="C4498" s="33">
        <v>3110.2175000000002</v>
      </c>
      <c r="D4498" s="33">
        <v>7289.4139999999989</v>
      </c>
      <c r="E4498" s="33">
        <v>2366.94</v>
      </c>
      <c r="F4498" s="33">
        <v>4917.5</v>
      </c>
      <c r="G4498" s="33">
        <v>7548.326</v>
      </c>
      <c r="H4498" s="33">
        <v>6358.2550000000001</v>
      </c>
      <c r="I4498" s="33">
        <f t="shared" si="75"/>
        <v>31590.6525</v>
      </c>
    </row>
    <row r="4499" spans="1:9" x14ac:dyDescent="0.3">
      <c r="A4499" s="32">
        <v>42782.854166666664</v>
      </c>
      <c r="C4499" s="33">
        <v>2971.7825000000003</v>
      </c>
      <c r="D4499" s="33">
        <v>7121.7739999999994</v>
      </c>
      <c r="E4499" s="33">
        <v>2624.1899999999996</v>
      </c>
      <c r="F4499" s="33">
        <v>5559.5</v>
      </c>
      <c r="G4499" s="33">
        <v>7830.8880000000008</v>
      </c>
      <c r="H4499" s="33">
        <v>5607.0775000000003</v>
      </c>
      <c r="I4499" s="33">
        <f t="shared" si="75"/>
        <v>31715.212</v>
      </c>
    </row>
    <row r="4500" spans="1:9" x14ac:dyDescent="0.3">
      <c r="A4500" s="32">
        <v>42782.864583333336</v>
      </c>
      <c r="C4500" s="33">
        <v>3542.6475</v>
      </c>
      <c r="D4500" s="33">
        <v>7125.5619999999999</v>
      </c>
      <c r="E4500" s="33">
        <v>3847.7</v>
      </c>
      <c r="F4500" s="33">
        <v>5059.25</v>
      </c>
      <c r="G4500" s="33">
        <v>8524.8250000000007</v>
      </c>
      <c r="H4500" s="33">
        <v>5493.75</v>
      </c>
      <c r="I4500" s="33">
        <f t="shared" si="75"/>
        <v>33593.734500000006</v>
      </c>
    </row>
    <row r="4501" spans="1:9" x14ac:dyDescent="0.3">
      <c r="A4501" s="32">
        <v>42782.875</v>
      </c>
      <c r="C4501" s="33">
        <v>2645.9574999999995</v>
      </c>
      <c r="D4501" s="33">
        <v>6932.5839999999998</v>
      </c>
      <c r="E4501" s="33">
        <v>3427.6</v>
      </c>
      <c r="F4501" s="33">
        <v>6065.25</v>
      </c>
      <c r="G4501" s="33">
        <v>8284.125</v>
      </c>
      <c r="H4501" s="33">
        <v>5880.0025000000005</v>
      </c>
      <c r="I4501" s="33">
        <f t="shared" si="75"/>
        <v>33235.519</v>
      </c>
    </row>
    <row r="4502" spans="1:9" x14ac:dyDescent="0.3">
      <c r="A4502" s="32">
        <v>42782.885416666664</v>
      </c>
      <c r="C4502" s="33">
        <v>2696.0450000000001</v>
      </c>
      <c r="D4502" s="33">
        <v>6751.1740000000009</v>
      </c>
      <c r="E4502" s="33">
        <v>3347.49</v>
      </c>
      <c r="F4502" s="33">
        <v>5370.5</v>
      </c>
      <c r="G4502" s="33">
        <v>8264.4750000000004</v>
      </c>
      <c r="H4502" s="33">
        <v>4728.5450000000001</v>
      </c>
      <c r="I4502" s="33">
        <f t="shared" si="75"/>
        <v>31158.228999999999</v>
      </c>
    </row>
    <row r="4503" spans="1:9" x14ac:dyDescent="0.3">
      <c r="A4503" s="32">
        <v>42782.895833333336</v>
      </c>
      <c r="C4503" s="33">
        <v>2464.86</v>
      </c>
      <c r="D4503" s="33">
        <v>7388.8170000000009</v>
      </c>
      <c r="E4503" s="33">
        <v>3594.76</v>
      </c>
      <c r="F4503" s="33">
        <v>3708.75</v>
      </c>
      <c r="G4503" s="33">
        <v>8303.1640000000007</v>
      </c>
      <c r="H4503" s="33">
        <v>3857.3724999999999</v>
      </c>
      <c r="I4503" s="33">
        <f t="shared" si="75"/>
        <v>29317.723500000004</v>
      </c>
    </row>
    <row r="4504" spans="1:9" x14ac:dyDescent="0.3">
      <c r="A4504" s="32">
        <v>42782.90625</v>
      </c>
      <c r="C4504" s="33">
        <v>2144.1</v>
      </c>
      <c r="D4504" s="33">
        <v>7498.0019999999995</v>
      </c>
      <c r="E4504" s="33">
        <v>3155.4700000000003</v>
      </c>
      <c r="F4504" s="33">
        <v>4717.25</v>
      </c>
      <c r="G4504" s="33">
        <v>7171.2989999999991</v>
      </c>
      <c r="H4504" s="33">
        <v>3106.5325000000003</v>
      </c>
      <c r="I4504" s="33">
        <f t="shared" si="75"/>
        <v>27792.6535</v>
      </c>
    </row>
    <row r="4505" spans="1:9" x14ac:dyDescent="0.3">
      <c r="A4505" s="32">
        <v>42782.916666666664</v>
      </c>
      <c r="C4505" s="33">
        <v>2123.94</v>
      </c>
      <c r="D4505" s="33">
        <v>6306.5370000000003</v>
      </c>
      <c r="E4505" s="33">
        <v>3215.05</v>
      </c>
      <c r="F4505" s="33">
        <v>6164</v>
      </c>
      <c r="G4505" s="33">
        <v>7007.8620000000001</v>
      </c>
      <c r="H4505" s="33">
        <v>4303.3899999999994</v>
      </c>
      <c r="I4505" s="33">
        <f t="shared" si="75"/>
        <v>29120.779000000002</v>
      </c>
    </row>
    <row r="4506" spans="1:9" x14ac:dyDescent="0.3">
      <c r="A4506" s="32">
        <v>42782.927083333336</v>
      </c>
      <c r="C4506" s="33">
        <v>2448.25</v>
      </c>
      <c r="D4506" s="33">
        <v>6058.2379999999994</v>
      </c>
      <c r="E4506" s="33">
        <v>3239.4800000000005</v>
      </c>
      <c r="F4506" s="33">
        <v>6788.25</v>
      </c>
      <c r="G4506" s="33">
        <v>7953.9120000000003</v>
      </c>
      <c r="H4506" s="33">
        <v>3917.6675</v>
      </c>
      <c r="I4506" s="33">
        <f t="shared" si="75"/>
        <v>30405.797500000001</v>
      </c>
    </row>
    <row r="4507" spans="1:9" x14ac:dyDescent="0.3">
      <c r="A4507" s="32">
        <v>42782.9375</v>
      </c>
      <c r="C4507" s="33">
        <v>3007.875</v>
      </c>
      <c r="D4507" s="33">
        <v>5584.1289999999999</v>
      </c>
      <c r="E4507" s="33">
        <v>2901.35</v>
      </c>
      <c r="F4507" s="33">
        <v>4901</v>
      </c>
      <c r="G4507" s="33">
        <v>8300.65</v>
      </c>
      <c r="H4507" s="33">
        <v>3611.8225000000002</v>
      </c>
      <c r="I4507" s="33">
        <f t="shared" si="75"/>
        <v>28306.826500000003</v>
      </c>
    </row>
    <row r="4508" spans="1:9" x14ac:dyDescent="0.3">
      <c r="A4508" s="32">
        <v>42782.947916666664</v>
      </c>
      <c r="C4508" s="33">
        <v>2042.3675000000003</v>
      </c>
      <c r="D4508" s="33">
        <v>6219.9950000000008</v>
      </c>
      <c r="E4508" s="33">
        <v>2942.86</v>
      </c>
      <c r="F4508" s="33">
        <v>5277</v>
      </c>
      <c r="G4508" s="33">
        <v>7030.9</v>
      </c>
      <c r="H4508" s="33">
        <v>3462.1274999999996</v>
      </c>
      <c r="I4508" s="33">
        <f t="shared" si="75"/>
        <v>26975.250000000004</v>
      </c>
    </row>
    <row r="4509" spans="1:9" x14ac:dyDescent="0.3">
      <c r="A4509" s="32">
        <v>42782.958333333336</v>
      </c>
      <c r="C4509" s="33">
        <v>2075.6575000000003</v>
      </c>
      <c r="D4509" s="33">
        <v>5619.4779999999992</v>
      </c>
      <c r="E4509" s="33">
        <v>4184.97</v>
      </c>
      <c r="F4509" s="33">
        <v>6172</v>
      </c>
      <c r="G4509" s="33">
        <v>9348.0020000000004</v>
      </c>
      <c r="H4509" s="33">
        <v>3605.5150000000003</v>
      </c>
      <c r="I4509" s="33">
        <f t="shared" si="75"/>
        <v>31005.622499999998</v>
      </c>
    </row>
    <row r="4510" spans="1:9" x14ac:dyDescent="0.3">
      <c r="A4510" s="32">
        <v>42782.96875</v>
      </c>
      <c r="C4510" s="33">
        <v>2026.6</v>
      </c>
      <c r="D4510" s="33">
        <v>6336.9490000000005</v>
      </c>
      <c r="E4510" s="33">
        <v>4136.29</v>
      </c>
      <c r="F4510" s="33">
        <v>6732.25</v>
      </c>
      <c r="G4510" s="33">
        <v>8239.9750000000004</v>
      </c>
      <c r="H4510" s="33">
        <v>4292.1824999999999</v>
      </c>
      <c r="I4510" s="33">
        <f t="shared" si="75"/>
        <v>31764.246499999997</v>
      </c>
    </row>
    <row r="4511" spans="1:9" x14ac:dyDescent="0.3">
      <c r="A4511" s="32">
        <v>42782.979166666664</v>
      </c>
      <c r="C4511" s="33">
        <v>2284.4775</v>
      </c>
      <c r="D4511" s="33">
        <v>6227.4489999999996</v>
      </c>
      <c r="E4511" s="33">
        <v>3200.17</v>
      </c>
      <c r="F4511" s="33">
        <v>5377.75</v>
      </c>
      <c r="G4511" s="33">
        <v>7999.4380000000001</v>
      </c>
      <c r="H4511" s="33">
        <v>5153.1175000000003</v>
      </c>
      <c r="I4511" s="33">
        <f t="shared" ref="I4511:I4574" si="76">SUM(C4511:H4511)</f>
        <v>30242.402000000002</v>
      </c>
    </row>
    <row r="4512" spans="1:9" x14ac:dyDescent="0.3">
      <c r="A4512" s="32">
        <v>42782.989583333336</v>
      </c>
      <c r="C4512" s="33">
        <v>2451.4300000000003</v>
      </c>
      <c r="D4512" s="33">
        <v>5009.62</v>
      </c>
      <c r="E4512" s="33">
        <v>3665.15</v>
      </c>
      <c r="F4512" s="33">
        <v>5874.5</v>
      </c>
      <c r="G4512" s="33">
        <v>6760.8130000000001</v>
      </c>
      <c r="H4512" s="33">
        <v>4012.3324999999995</v>
      </c>
      <c r="I4512" s="33">
        <f t="shared" si="76"/>
        <v>27773.845499999999</v>
      </c>
    </row>
    <row r="4513" spans="1:9" x14ac:dyDescent="0.3">
      <c r="A4513" s="32">
        <v>42783</v>
      </c>
      <c r="C4513" s="33">
        <v>2714.4375</v>
      </c>
      <c r="D4513" s="33">
        <v>5210.8440000000001</v>
      </c>
      <c r="E4513" s="33">
        <v>4216.9399999999996</v>
      </c>
      <c r="F4513" s="33">
        <v>5028.75</v>
      </c>
      <c r="G4513" s="33">
        <v>6859.308</v>
      </c>
      <c r="H4513" s="33">
        <v>3714.585</v>
      </c>
      <c r="I4513" s="33">
        <f t="shared" si="76"/>
        <v>27744.8645</v>
      </c>
    </row>
    <row r="4514" spans="1:9" x14ac:dyDescent="0.3">
      <c r="A4514" s="32">
        <v>42783.010416666664</v>
      </c>
      <c r="C4514" s="33">
        <v>2465.0050000000001</v>
      </c>
      <c r="D4514" s="33">
        <v>5156.2820000000002</v>
      </c>
      <c r="E4514" s="33">
        <v>4744.66</v>
      </c>
      <c r="F4514" s="33">
        <v>5854.25</v>
      </c>
      <c r="G4514" s="33">
        <v>7645.95</v>
      </c>
      <c r="H4514" s="33">
        <v>3328.1325000000002</v>
      </c>
      <c r="I4514" s="33">
        <f t="shared" si="76"/>
        <v>29194.279500000001</v>
      </c>
    </row>
    <row r="4515" spans="1:9" x14ac:dyDescent="0.3">
      <c r="A4515" s="32">
        <v>42783.020833333336</v>
      </c>
      <c r="C4515" s="33">
        <v>2493.0124999999998</v>
      </c>
      <c r="D4515" s="33">
        <v>5258.9540000000006</v>
      </c>
      <c r="E4515" s="33">
        <v>4882.32</v>
      </c>
      <c r="F4515" s="33">
        <v>3884.25</v>
      </c>
      <c r="G4515" s="33">
        <v>7234.4690000000001</v>
      </c>
      <c r="H4515" s="33">
        <v>3825.3375000000001</v>
      </c>
      <c r="I4515" s="33">
        <f t="shared" si="76"/>
        <v>27578.343000000004</v>
      </c>
    </row>
    <row r="4516" spans="1:9" x14ac:dyDescent="0.3">
      <c r="A4516" s="32">
        <v>42783.03125</v>
      </c>
      <c r="C4516" s="33">
        <v>2039.0525</v>
      </c>
      <c r="D4516" s="33">
        <v>6520.8509999999997</v>
      </c>
      <c r="E4516" s="33">
        <v>3993.6200000000003</v>
      </c>
      <c r="F4516" s="33">
        <v>4663.5</v>
      </c>
      <c r="G4516" s="33">
        <v>6624.4760000000006</v>
      </c>
      <c r="H4516" s="33">
        <v>3718.7674999999995</v>
      </c>
      <c r="I4516" s="33">
        <f t="shared" si="76"/>
        <v>27560.267000000003</v>
      </c>
    </row>
    <row r="4517" spans="1:9" x14ac:dyDescent="0.3">
      <c r="A4517" s="32">
        <v>42783.041666666664</v>
      </c>
      <c r="C4517" s="33">
        <v>2532.8425000000002</v>
      </c>
      <c r="D4517" s="33">
        <v>6395.8289999999997</v>
      </c>
      <c r="E4517" s="33">
        <v>4770.1900000000005</v>
      </c>
      <c r="F4517" s="33">
        <v>3588.25</v>
      </c>
      <c r="G4517" s="33">
        <v>6230.8760000000002</v>
      </c>
      <c r="H4517" s="33">
        <v>3578.0350000000003</v>
      </c>
      <c r="I4517" s="33">
        <f t="shared" si="76"/>
        <v>27096.022499999999</v>
      </c>
    </row>
    <row r="4518" spans="1:9" x14ac:dyDescent="0.3">
      <c r="A4518" s="32">
        <v>42783.052083333336</v>
      </c>
      <c r="C4518" s="33">
        <v>3380.88</v>
      </c>
      <c r="D4518" s="33">
        <v>5059.3760000000002</v>
      </c>
      <c r="E4518" s="33">
        <v>3441.99</v>
      </c>
      <c r="F4518" s="33">
        <v>4036.5</v>
      </c>
      <c r="G4518" s="33">
        <v>6445.8670000000002</v>
      </c>
      <c r="H4518" s="33">
        <v>3270.6075000000001</v>
      </c>
      <c r="I4518" s="33">
        <f t="shared" si="76"/>
        <v>25635.220500000003</v>
      </c>
    </row>
    <row r="4519" spans="1:9" x14ac:dyDescent="0.3">
      <c r="A4519" s="32">
        <v>42783.0625</v>
      </c>
      <c r="C4519" s="33">
        <v>3069.645</v>
      </c>
      <c r="D4519" s="33">
        <v>5881.2220000000007</v>
      </c>
      <c r="E4519" s="33">
        <v>4410.6899999999996</v>
      </c>
      <c r="F4519" s="33">
        <v>4387</v>
      </c>
      <c r="G4519" s="33">
        <v>5567.4750000000004</v>
      </c>
      <c r="H4519" s="33">
        <v>3619.1225000000004</v>
      </c>
      <c r="I4519" s="33">
        <f t="shared" si="76"/>
        <v>26935.154500000001</v>
      </c>
    </row>
    <row r="4520" spans="1:9" x14ac:dyDescent="0.3">
      <c r="A4520" s="32">
        <v>42783.072916666664</v>
      </c>
      <c r="C4520" s="33">
        <v>2547.625</v>
      </c>
      <c r="D4520" s="33">
        <v>5301.9939999999997</v>
      </c>
      <c r="E4520" s="33">
        <v>4028.73</v>
      </c>
      <c r="F4520" s="33">
        <v>3838.75</v>
      </c>
      <c r="G4520" s="33">
        <v>5133.2809999999999</v>
      </c>
      <c r="H4520" s="33">
        <v>3925.5924999999997</v>
      </c>
      <c r="I4520" s="33">
        <f t="shared" si="76"/>
        <v>24775.9725</v>
      </c>
    </row>
    <row r="4521" spans="1:9" x14ac:dyDescent="0.3">
      <c r="A4521" s="32">
        <v>42783.083333333336</v>
      </c>
      <c r="C4521" s="33">
        <v>2964.6824999999999</v>
      </c>
      <c r="D4521" s="33">
        <v>5221.4250000000002</v>
      </c>
      <c r="E4521" s="33">
        <v>4201.99</v>
      </c>
      <c r="F4521" s="33">
        <v>4146.25</v>
      </c>
      <c r="G4521" s="33">
        <v>4512.4830000000002</v>
      </c>
      <c r="H4521" s="33">
        <v>3744.2400000000002</v>
      </c>
      <c r="I4521" s="33">
        <f t="shared" si="76"/>
        <v>24791.070500000002</v>
      </c>
    </row>
    <row r="4522" spans="1:9" x14ac:dyDescent="0.3">
      <c r="A4522" s="32">
        <v>42783.09375</v>
      </c>
      <c r="C4522" s="33">
        <v>1827.0075000000002</v>
      </c>
      <c r="D4522" s="33">
        <v>5110.6900000000005</v>
      </c>
      <c r="E4522" s="33">
        <v>3300.7799999999997</v>
      </c>
      <c r="F4522" s="33">
        <v>4406</v>
      </c>
      <c r="G4522" s="33">
        <v>4485.8010000000004</v>
      </c>
      <c r="H4522" s="33">
        <v>3941.38</v>
      </c>
      <c r="I4522" s="33">
        <f t="shared" si="76"/>
        <v>23071.658500000001</v>
      </c>
    </row>
    <row r="4523" spans="1:9" x14ac:dyDescent="0.3">
      <c r="A4523" s="32">
        <v>42783.104166666664</v>
      </c>
      <c r="C4523" s="33">
        <v>1992.335</v>
      </c>
      <c r="D4523" s="33">
        <v>5258.8389999999999</v>
      </c>
      <c r="E4523" s="33">
        <v>2999.9700000000003</v>
      </c>
      <c r="F4523" s="33">
        <v>4613.25</v>
      </c>
      <c r="G4523" s="33">
        <v>3581.5110000000004</v>
      </c>
      <c r="H4523" s="33">
        <v>4190.08</v>
      </c>
      <c r="I4523" s="33">
        <f t="shared" si="76"/>
        <v>22635.985000000001</v>
      </c>
    </row>
    <row r="4524" spans="1:9" x14ac:dyDescent="0.3">
      <c r="A4524" s="32">
        <v>42783.114583333336</v>
      </c>
      <c r="C4524" s="33">
        <v>1884.4475000000002</v>
      </c>
      <c r="D4524" s="33">
        <v>5077.741</v>
      </c>
      <c r="E4524" s="33">
        <v>3862.2699999999995</v>
      </c>
      <c r="F4524" s="33">
        <v>4780.25</v>
      </c>
      <c r="G4524" s="33">
        <v>4189.201</v>
      </c>
      <c r="H4524" s="33">
        <v>4123.5974999999999</v>
      </c>
      <c r="I4524" s="33">
        <f t="shared" si="76"/>
        <v>23917.507000000001</v>
      </c>
    </row>
    <row r="4525" spans="1:9" x14ac:dyDescent="0.3">
      <c r="A4525" s="32">
        <v>42783.125</v>
      </c>
      <c r="C4525" s="33">
        <v>1817.655</v>
      </c>
      <c r="D4525" s="33">
        <v>4593.9169999999995</v>
      </c>
      <c r="E4525" s="33">
        <v>3227.08</v>
      </c>
      <c r="F4525" s="33">
        <v>4268.75</v>
      </c>
      <c r="G4525" s="33">
        <v>4151.8310000000001</v>
      </c>
      <c r="H4525" s="33">
        <v>4779.2000000000007</v>
      </c>
      <c r="I4525" s="33">
        <f t="shared" si="76"/>
        <v>22838.433000000001</v>
      </c>
    </row>
    <row r="4526" spans="1:9" x14ac:dyDescent="0.3">
      <c r="A4526" s="32">
        <v>42783.135416666664</v>
      </c>
      <c r="C4526" s="33">
        <v>3033.6424999999999</v>
      </c>
      <c r="D4526" s="33">
        <v>4214.3590000000004</v>
      </c>
      <c r="E4526" s="33">
        <v>2271.08</v>
      </c>
      <c r="F4526" s="33">
        <v>4209.25</v>
      </c>
      <c r="G4526" s="33">
        <v>5131.5360000000001</v>
      </c>
      <c r="H4526" s="33">
        <v>5190.7349999999997</v>
      </c>
      <c r="I4526" s="33">
        <f t="shared" si="76"/>
        <v>24050.602500000001</v>
      </c>
    </row>
    <row r="4527" spans="1:9" x14ac:dyDescent="0.3">
      <c r="A4527" s="32">
        <v>42783.145833333336</v>
      </c>
      <c r="C4527" s="33">
        <v>3438.8800000000006</v>
      </c>
      <c r="D4527" s="33">
        <v>4171.5810000000001</v>
      </c>
      <c r="E4527" s="33">
        <v>3414.63</v>
      </c>
      <c r="F4527" s="33">
        <v>3646.25</v>
      </c>
      <c r="G4527" s="33">
        <v>5726.1379999999999</v>
      </c>
      <c r="H4527" s="33">
        <v>5127.2275</v>
      </c>
      <c r="I4527" s="33">
        <f t="shared" si="76"/>
        <v>25524.7065</v>
      </c>
    </row>
    <row r="4528" spans="1:9" x14ac:dyDescent="0.3">
      <c r="A4528" s="32">
        <v>42783.15625</v>
      </c>
      <c r="C4528" s="33">
        <v>2830.0174999999999</v>
      </c>
      <c r="D4528" s="33">
        <v>5649.3410000000003</v>
      </c>
      <c r="E4528" s="33">
        <v>3857.4000000000005</v>
      </c>
      <c r="F4528" s="33">
        <v>4541</v>
      </c>
      <c r="G4528" s="33">
        <v>5891.9380000000001</v>
      </c>
      <c r="H4528" s="33">
        <v>4933.6175000000003</v>
      </c>
      <c r="I4528" s="33">
        <f t="shared" si="76"/>
        <v>27703.313999999998</v>
      </c>
    </row>
    <row r="4529" spans="1:9" x14ac:dyDescent="0.3">
      <c r="A4529" s="32">
        <v>42783.166666666664</v>
      </c>
      <c r="C4529" s="33">
        <v>2925.6600000000003</v>
      </c>
      <c r="D4529" s="33">
        <v>6226.5080000000007</v>
      </c>
      <c r="E4529" s="33">
        <v>4034.3900000000003</v>
      </c>
      <c r="F4529" s="33">
        <v>3732.75</v>
      </c>
      <c r="G4529" s="33">
        <v>6279.5889999999999</v>
      </c>
      <c r="H4529" s="33">
        <v>5108.0050000000001</v>
      </c>
      <c r="I4529" s="33">
        <f t="shared" si="76"/>
        <v>28306.902000000002</v>
      </c>
    </row>
    <row r="4530" spans="1:9" x14ac:dyDescent="0.3">
      <c r="A4530" s="32">
        <v>42783.177083333336</v>
      </c>
      <c r="C4530" s="33">
        <v>3937.0275000000001</v>
      </c>
      <c r="D4530" s="33">
        <v>6331.6940000000004</v>
      </c>
      <c r="E4530" s="33">
        <v>4225.7800000000007</v>
      </c>
      <c r="F4530" s="33">
        <v>4608.75</v>
      </c>
      <c r="G4530" s="33">
        <v>7083.1880000000001</v>
      </c>
      <c r="H4530" s="33">
        <v>4902.4975000000004</v>
      </c>
      <c r="I4530" s="33">
        <f t="shared" si="76"/>
        <v>31088.937000000002</v>
      </c>
    </row>
    <row r="4531" spans="1:9" x14ac:dyDescent="0.3">
      <c r="A4531" s="32">
        <v>42783.1875</v>
      </c>
      <c r="C4531" s="33">
        <v>3014.0200000000004</v>
      </c>
      <c r="D4531" s="33">
        <v>6264.8269999999993</v>
      </c>
      <c r="E4531" s="33">
        <v>3967.98</v>
      </c>
      <c r="F4531" s="33">
        <v>5442.5</v>
      </c>
      <c r="G4531" s="33">
        <v>8558.3379999999997</v>
      </c>
      <c r="H4531" s="33">
        <v>4295.3375000000005</v>
      </c>
      <c r="I4531" s="33">
        <f t="shared" si="76"/>
        <v>31543.002499999999</v>
      </c>
    </row>
    <row r="4532" spans="1:9" x14ac:dyDescent="0.3">
      <c r="A4532" s="32">
        <v>42783.197916666664</v>
      </c>
      <c r="C4532" s="33">
        <v>3633.7025000000003</v>
      </c>
      <c r="D4532" s="33">
        <v>6519.226999999999</v>
      </c>
      <c r="E4532" s="33">
        <v>4129.91</v>
      </c>
      <c r="F4532" s="33">
        <v>4896.25</v>
      </c>
      <c r="G4532" s="33">
        <v>7897.1509999999998</v>
      </c>
      <c r="H4532" s="33">
        <v>4676.7474999999995</v>
      </c>
      <c r="I4532" s="33">
        <f t="shared" si="76"/>
        <v>31752.987999999998</v>
      </c>
    </row>
    <row r="4533" spans="1:9" x14ac:dyDescent="0.3">
      <c r="A4533" s="32">
        <v>42783.208333333336</v>
      </c>
      <c r="C4533" s="33">
        <v>3503.8575000000005</v>
      </c>
      <c r="D4533" s="33">
        <v>6390.402</v>
      </c>
      <c r="E4533" s="33">
        <v>3807.7200000000003</v>
      </c>
      <c r="F4533" s="33">
        <v>6490.5</v>
      </c>
      <c r="G4533" s="33">
        <v>8741.3140000000003</v>
      </c>
      <c r="H4533" s="33">
        <v>5581.4174999999996</v>
      </c>
      <c r="I4533" s="33">
        <f t="shared" si="76"/>
        <v>34515.210999999996</v>
      </c>
    </row>
    <row r="4534" spans="1:9" x14ac:dyDescent="0.3">
      <c r="A4534" s="32">
        <v>42783.21875</v>
      </c>
      <c r="C4534" s="33">
        <v>3264.0425</v>
      </c>
      <c r="D4534" s="33">
        <v>7215.1859999999988</v>
      </c>
      <c r="E4534" s="33">
        <v>3572.21</v>
      </c>
      <c r="F4534" s="33">
        <v>5322.5</v>
      </c>
      <c r="G4534" s="33">
        <v>9377.1119999999992</v>
      </c>
      <c r="H4534" s="33">
        <v>6383.48</v>
      </c>
      <c r="I4534" s="33">
        <f t="shared" si="76"/>
        <v>35134.530499999993</v>
      </c>
    </row>
    <row r="4535" spans="1:9" x14ac:dyDescent="0.3">
      <c r="A4535" s="32">
        <v>42783.229166666664</v>
      </c>
      <c r="C4535" s="33">
        <v>3411.3074999999999</v>
      </c>
      <c r="D4535" s="33">
        <v>8131.9520000000002</v>
      </c>
      <c r="E4535" s="33">
        <v>3629.2300000000005</v>
      </c>
      <c r="F4535" s="33">
        <v>5684.5</v>
      </c>
      <c r="G4535" s="33">
        <v>9359.0380000000005</v>
      </c>
      <c r="H4535" s="33">
        <v>6431.2124999999996</v>
      </c>
      <c r="I4535" s="33">
        <f t="shared" si="76"/>
        <v>36647.24</v>
      </c>
    </row>
    <row r="4536" spans="1:9" x14ac:dyDescent="0.3">
      <c r="A4536" s="32">
        <v>42783.239583333336</v>
      </c>
      <c r="C4536" s="33">
        <v>3272.1899999999996</v>
      </c>
      <c r="D4536" s="33">
        <v>8045.7519999999995</v>
      </c>
      <c r="E4536" s="33">
        <v>3500.5699999999997</v>
      </c>
      <c r="F4536" s="33">
        <v>6062.25</v>
      </c>
      <c r="G4536" s="33">
        <v>9461.8379999999997</v>
      </c>
      <c r="H4536" s="33">
        <v>7228.2749999999996</v>
      </c>
      <c r="I4536" s="33">
        <f t="shared" si="76"/>
        <v>37570.875</v>
      </c>
    </row>
    <row r="4537" spans="1:9" x14ac:dyDescent="0.3">
      <c r="A4537" s="32">
        <v>42783.25</v>
      </c>
      <c r="C4537" s="33">
        <v>2967.8775000000001</v>
      </c>
      <c r="D4537" s="33">
        <v>8688.34</v>
      </c>
      <c r="E4537" s="33">
        <v>3276.8100000000004</v>
      </c>
      <c r="F4537" s="33">
        <v>6435.75</v>
      </c>
      <c r="G4537" s="33">
        <v>9939.375</v>
      </c>
      <c r="H4537" s="33">
        <v>7997.2124999999996</v>
      </c>
      <c r="I4537" s="33">
        <f t="shared" si="76"/>
        <v>39305.364999999998</v>
      </c>
    </row>
    <row r="4538" spans="1:9" x14ac:dyDescent="0.3">
      <c r="A4538" s="32">
        <v>42783.260416666664</v>
      </c>
      <c r="C4538" s="33">
        <v>3479.0924999999997</v>
      </c>
      <c r="D4538" s="33">
        <v>8277.9560000000001</v>
      </c>
      <c r="E4538" s="33">
        <v>2953.19</v>
      </c>
      <c r="F4538" s="33">
        <v>5573.75</v>
      </c>
      <c r="G4538" s="33">
        <v>9979.637999999999</v>
      </c>
      <c r="H4538" s="33">
        <v>7622.4274999999998</v>
      </c>
      <c r="I4538" s="33">
        <f t="shared" si="76"/>
        <v>37886.053999999996</v>
      </c>
    </row>
    <row r="4539" spans="1:9" x14ac:dyDescent="0.3">
      <c r="A4539" s="32">
        <v>42783.270833333336</v>
      </c>
      <c r="C4539" s="33">
        <v>3728.8700000000003</v>
      </c>
      <c r="D4539" s="33">
        <v>8226.5770000000011</v>
      </c>
      <c r="E4539" s="33">
        <v>3696.4500000000003</v>
      </c>
      <c r="F4539" s="33">
        <v>6374.25</v>
      </c>
      <c r="G4539" s="33">
        <v>10091.614000000001</v>
      </c>
      <c r="H4539" s="33">
        <v>5856.5375000000004</v>
      </c>
      <c r="I4539" s="33">
        <f t="shared" si="76"/>
        <v>37974.298500000004</v>
      </c>
    </row>
    <row r="4540" spans="1:9" x14ac:dyDescent="0.3">
      <c r="A4540" s="32">
        <v>42783.28125</v>
      </c>
      <c r="C4540" s="33">
        <v>3308.8875000000003</v>
      </c>
      <c r="D4540" s="33">
        <v>8795.34</v>
      </c>
      <c r="E4540" s="33">
        <v>3483.6599999999994</v>
      </c>
      <c r="F4540" s="33">
        <v>6495.25</v>
      </c>
      <c r="G4540" s="33">
        <v>11698.548999999999</v>
      </c>
      <c r="H4540" s="33">
        <v>6477.6875</v>
      </c>
      <c r="I4540" s="33">
        <f t="shared" si="76"/>
        <v>40259.373999999996</v>
      </c>
    </row>
    <row r="4541" spans="1:9" x14ac:dyDescent="0.3">
      <c r="A4541" s="32">
        <v>42783.291666666664</v>
      </c>
      <c r="C4541" s="33">
        <v>2921.64</v>
      </c>
      <c r="D4541" s="33">
        <v>7613.5720000000001</v>
      </c>
      <c r="E4541" s="33">
        <v>3935.6499999999996</v>
      </c>
      <c r="F4541" s="33">
        <v>6391</v>
      </c>
      <c r="G4541" s="33">
        <v>12726.738000000001</v>
      </c>
      <c r="H4541" s="33">
        <v>6037.1950000000006</v>
      </c>
      <c r="I4541" s="33">
        <f t="shared" si="76"/>
        <v>39625.795000000006</v>
      </c>
    </row>
    <row r="4542" spans="1:9" x14ac:dyDescent="0.3">
      <c r="A4542" s="32">
        <v>42783.302083333336</v>
      </c>
      <c r="C4542" s="33">
        <v>2786.65</v>
      </c>
      <c r="D4542" s="33">
        <v>7854.9969999999994</v>
      </c>
      <c r="E4542" s="33">
        <v>4188.59</v>
      </c>
      <c r="F4542" s="33">
        <v>5328.75</v>
      </c>
      <c r="G4542" s="33">
        <v>12637.937</v>
      </c>
      <c r="H4542" s="33">
        <v>6455.8174999999992</v>
      </c>
      <c r="I4542" s="33">
        <f t="shared" si="76"/>
        <v>39252.741499999996</v>
      </c>
    </row>
    <row r="4543" spans="1:9" x14ac:dyDescent="0.3">
      <c r="A4543" s="32">
        <v>42783.3125</v>
      </c>
      <c r="C4543" s="33">
        <v>2804.2224999999999</v>
      </c>
      <c r="D4543" s="33">
        <v>8763.0149999999994</v>
      </c>
      <c r="E4543" s="33">
        <v>4475.8600000000006</v>
      </c>
      <c r="F4543" s="33">
        <v>6365.5</v>
      </c>
      <c r="G4543" s="33">
        <v>12011.137000000001</v>
      </c>
      <c r="H4543" s="33">
        <v>4954.1900000000005</v>
      </c>
      <c r="I4543" s="33">
        <f t="shared" si="76"/>
        <v>39373.924500000001</v>
      </c>
    </row>
    <row r="4544" spans="1:9" x14ac:dyDescent="0.3">
      <c r="A4544" s="32">
        <v>42783.322916666664</v>
      </c>
      <c r="C4544" s="33">
        <v>2834.9250000000002</v>
      </c>
      <c r="D4544" s="33">
        <v>8507.2169999999987</v>
      </c>
      <c r="E4544" s="33">
        <v>4297.12</v>
      </c>
      <c r="F4544" s="33">
        <v>5533.5</v>
      </c>
      <c r="G4544" s="33">
        <v>12187.075000000001</v>
      </c>
      <c r="H4544" s="33">
        <v>4940.9650000000001</v>
      </c>
      <c r="I4544" s="33">
        <f t="shared" si="76"/>
        <v>38300.801999999996</v>
      </c>
    </row>
    <row r="4545" spans="1:9" x14ac:dyDescent="0.3">
      <c r="A4545" s="32">
        <v>42783.333333333336</v>
      </c>
      <c r="C4545" s="33">
        <v>2748.9825000000001</v>
      </c>
      <c r="D4545" s="33">
        <v>7275.4450000000015</v>
      </c>
      <c r="E4545" s="33">
        <v>3721.7200000000003</v>
      </c>
      <c r="F4545" s="33">
        <v>6481.25</v>
      </c>
      <c r="G4545" s="33">
        <v>12093.151</v>
      </c>
      <c r="H4545" s="33">
        <v>5529.875</v>
      </c>
      <c r="I4545" s="33">
        <f t="shared" si="76"/>
        <v>37850.423500000004</v>
      </c>
    </row>
    <row r="4546" spans="1:9" x14ac:dyDescent="0.3">
      <c r="A4546" s="32">
        <v>42783.34375</v>
      </c>
      <c r="C4546" s="33">
        <v>2966.4224999999997</v>
      </c>
      <c r="D4546" s="33">
        <v>6793.5720000000001</v>
      </c>
      <c r="E4546" s="33">
        <v>2996.7400000000002</v>
      </c>
      <c r="F4546" s="33">
        <v>7589</v>
      </c>
      <c r="G4546" s="33">
        <v>10812.800999999999</v>
      </c>
      <c r="H4546" s="33">
        <v>6186.2250000000004</v>
      </c>
      <c r="I4546" s="33">
        <f t="shared" si="76"/>
        <v>37344.760499999997</v>
      </c>
    </row>
    <row r="4547" spans="1:9" x14ac:dyDescent="0.3">
      <c r="A4547" s="32">
        <v>42783.354166666664</v>
      </c>
      <c r="C4547" s="33">
        <v>2836.6125000000002</v>
      </c>
      <c r="D4547" s="33">
        <v>7404.7640000000001</v>
      </c>
      <c r="E4547" s="33">
        <v>3287.81</v>
      </c>
      <c r="F4547" s="33">
        <v>7494.5</v>
      </c>
      <c r="G4547" s="33">
        <v>10828.812</v>
      </c>
      <c r="H4547" s="33">
        <v>5139.6975000000002</v>
      </c>
      <c r="I4547" s="33">
        <f t="shared" si="76"/>
        <v>36992.196000000004</v>
      </c>
    </row>
    <row r="4548" spans="1:9" x14ac:dyDescent="0.3">
      <c r="A4548" s="32">
        <v>42783.364583333336</v>
      </c>
      <c r="C4548" s="33">
        <v>2420.9</v>
      </c>
      <c r="D4548" s="33">
        <v>6866.3620000000001</v>
      </c>
      <c r="E4548" s="33">
        <v>3600.59</v>
      </c>
      <c r="F4548" s="33">
        <v>6782.75</v>
      </c>
      <c r="G4548" s="33">
        <v>10507.387999999999</v>
      </c>
      <c r="H4548" s="33">
        <v>4904.5149999999994</v>
      </c>
      <c r="I4548" s="33">
        <f t="shared" si="76"/>
        <v>35082.504999999997</v>
      </c>
    </row>
    <row r="4549" spans="1:9" x14ac:dyDescent="0.3">
      <c r="A4549" s="32">
        <v>42783.375</v>
      </c>
      <c r="C4549" s="33">
        <v>2653.2925</v>
      </c>
      <c r="D4549" s="33">
        <v>6184.8029999999999</v>
      </c>
      <c r="E4549" s="33">
        <v>2919.03</v>
      </c>
      <c r="F4549" s="33">
        <v>9142.25</v>
      </c>
      <c r="G4549" s="33">
        <v>9715.6010000000006</v>
      </c>
      <c r="H4549" s="33">
        <v>6068.8600000000006</v>
      </c>
      <c r="I4549" s="33">
        <f t="shared" si="76"/>
        <v>36683.836500000005</v>
      </c>
    </row>
    <row r="4550" spans="1:9" x14ac:dyDescent="0.3">
      <c r="A4550" s="32">
        <v>42783.385416666664</v>
      </c>
      <c r="C4550" s="33">
        <v>2147.3125</v>
      </c>
      <c r="D4550" s="33">
        <v>5769.5519999999997</v>
      </c>
      <c r="E4550" s="33">
        <v>2673.5499999999997</v>
      </c>
      <c r="F4550" s="33">
        <v>6168.5</v>
      </c>
      <c r="G4550" s="33">
        <v>9976.6380000000008</v>
      </c>
      <c r="H4550" s="33">
        <v>6004.66</v>
      </c>
      <c r="I4550" s="33">
        <f t="shared" si="76"/>
        <v>32740.212499999998</v>
      </c>
    </row>
    <row r="4551" spans="1:9" x14ac:dyDescent="0.3">
      <c r="A4551" s="32">
        <v>42783.395833333336</v>
      </c>
      <c r="C4551" s="33">
        <v>2417.9025000000001</v>
      </c>
      <c r="D4551" s="33">
        <v>7056.8520000000008</v>
      </c>
      <c r="E4551" s="33">
        <v>3775.63</v>
      </c>
      <c r="F4551" s="33">
        <v>7467.25</v>
      </c>
      <c r="G4551" s="33">
        <v>9865.0750000000007</v>
      </c>
      <c r="H4551" s="33">
        <v>4043.2575000000002</v>
      </c>
      <c r="I4551" s="33">
        <f t="shared" si="76"/>
        <v>34625.967000000004</v>
      </c>
    </row>
    <row r="4552" spans="1:9" x14ac:dyDescent="0.3">
      <c r="A4552" s="32">
        <v>42783.40625</v>
      </c>
      <c r="C4552" s="33">
        <v>3273.3824999999997</v>
      </c>
      <c r="D4552" s="33">
        <v>7154.0750000000007</v>
      </c>
      <c r="E4552" s="33">
        <v>3744.8699999999994</v>
      </c>
      <c r="F4552" s="33">
        <v>6221.5</v>
      </c>
      <c r="G4552" s="33">
        <v>10111.714</v>
      </c>
      <c r="H4552" s="33">
        <v>4277.9549999999999</v>
      </c>
      <c r="I4552" s="33">
        <f t="shared" si="76"/>
        <v>34783.496500000001</v>
      </c>
    </row>
    <row r="4553" spans="1:9" x14ac:dyDescent="0.3">
      <c r="A4553" s="32">
        <v>42783.416666666664</v>
      </c>
      <c r="C4553" s="33">
        <v>2664.2624999999998</v>
      </c>
      <c r="D4553" s="33">
        <v>7190.1379999999999</v>
      </c>
      <c r="E4553" s="33">
        <v>4704.55</v>
      </c>
      <c r="F4553" s="33">
        <v>5836.75</v>
      </c>
      <c r="G4553" s="33">
        <v>9862.2520000000004</v>
      </c>
      <c r="H4553" s="33">
        <v>4912.6374999999998</v>
      </c>
      <c r="I4553" s="33">
        <f t="shared" si="76"/>
        <v>35170.589999999997</v>
      </c>
    </row>
    <row r="4554" spans="1:9" x14ac:dyDescent="0.3">
      <c r="A4554" s="32">
        <v>42783.427083333336</v>
      </c>
      <c r="C4554" s="33">
        <v>2559.855</v>
      </c>
      <c r="D4554" s="33">
        <v>7042.4369999999999</v>
      </c>
      <c r="E4554" s="33">
        <v>3657.0699999999997</v>
      </c>
      <c r="F4554" s="33">
        <v>4301.5</v>
      </c>
      <c r="G4554" s="33">
        <v>9445.7119999999995</v>
      </c>
      <c r="H4554" s="33">
        <v>4989.7700000000004</v>
      </c>
      <c r="I4554" s="33">
        <f t="shared" si="76"/>
        <v>31996.344000000001</v>
      </c>
    </row>
    <row r="4555" spans="1:9" x14ac:dyDescent="0.3">
      <c r="A4555" s="32">
        <v>42783.4375</v>
      </c>
      <c r="C4555" s="33">
        <v>2659.9125000000004</v>
      </c>
      <c r="D4555" s="33">
        <v>7292.5750000000007</v>
      </c>
      <c r="E4555" s="33">
        <v>3263.75</v>
      </c>
      <c r="F4555" s="33">
        <v>5118</v>
      </c>
      <c r="G4555" s="33">
        <v>9508.1759999999995</v>
      </c>
      <c r="H4555" s="33">
        <v>4500.47</v>
      </c>
      <c r="I4555" s="33">
        <f t="shared" si="76"/>
        <v>32342.883500000004</v>
      </c>
    </row>
    <row r="4556" spans="1:9" x14ac:dyDescent="0.3">
      <c r="A4556" s="32">
        <v>42783.447916666664</v>
      </c>
      <c r="C4556" s="33">
        <v>2211.1875</v>
      </c>
      <c r="D4556" s="33">
        <v>6808.259</v>
      </c>
      <c r="E4556" s="33">
        <v>3606.3199999999997</v>
      </c>
      <c r="F4556" s="33">
        <v>4807.25</v>
      </c>
      <c r="G4556" s="33">
        <v>9802.1630000000005</v>
      </c>
      <c r="H4556" s="33">
        <v>4692.7875000000004</v>
      </c>
      <c r="I4556" s="33">
        <f t="shared" si="76"/>
        <v>31927.966999999997</v>
      </c>
    </row>
    <row r="4557" spans="1:9" x14ac:dyDescent="0.3">
      <c r="A4557" s="32">
        <v>42783.458333333336</v>
      </c>
      <c r="C4557" s="33">
        <v>1538.5350000000001</v>
      </c>
      <c r="D4557" s="33">
        <v>5996.1820000000007</v>
      </c>
      <c r="E4557" s="33">
        <v>3638.6099999999997</v>
      </c>
      <c r="F4557" s="33">
        <v>5093.25</v>
      </c>
      <c r="G4557" s="33">
        <v>8955.4880000000012</v>
      </c>
      <c r="H4557" s="33">
        <v>5832.4000000000005</v>
      </c>
      <c r="I4557" s="33">
        <f t="shared" si="76"/>
        <v>31054.465000000004</v>
      </c>
    </row>
    <row r="4558" spans="1:9" x14ac:dyDescent="0.3">
      <c r="A4558" s="32">
        <v>42783.46875</v>
      </c>
      <c r="C4558" s="33">
        <v>2098.5950000000003</v>
      </c>
      <c r="D4558" s="33">
        <v>5235.2420000000002</v>
      </c>
      <c r="E4558" s="33">
        <v>3676.92</v>
      </c>
      <c r="F4558" s="33">
        <v>4397.75</v>
      </c>
      <c r="G4558" s="33">
        <v>9589.8250000000007</v>
      </c>
      <c r="H4558" s="33">
        <v>5613.1174999999994</v>
      </c>
      <c r="I4558" s="33">
        <f t="shared" si="76"/>
        <v>30611.449500000002</v>
      </c>
    </row>
    <row r="4559" spans="1:9" x14ac:dyDescent="0.3">
      <c r="A4559" s="32">
        <v>42783.479166666664</v>
      </c>
      <c r="C4559" s="33">
        <v>3681.2449999999999</v>
      </c>
      <c r="D4559" s="33">
        <v>6145.58</v>
      </c>
      <c r="E4559" s="33">
        <v>3476.3199999999997</v>
      </c>
      <c r="F4559" s="33">
        <v>4918.25</v>
      </c>
      <c r="G4559" s="33">
        <v>9077.8630000000012</v>
      </c>
      <c r="H4559" s="33">
        <v>4129.7025000000003</v>
      </c>
      <c r="I4559" s="33">
        <f t="shared" si="76"/>
        <v>31428.960500000001</v>
      </c>
    </row>
    <row r="4560" spans="1:9" x14ac:dyDescent="0.3">
      <c r="A4560" s="32">
        <v>42783.489583333336</v>
      </c>
      <c r="C4560" s="33">
        <v>2646.5225</v>
      </c>
      <c r="D4560" s="33">
        <v>6873.6139999999996</v>
      </c>
      <c r="E4560" s="33">
        <v>3531.36</v>
      </c>
      <c r="F4560" s="33">
        <v>4635.75</v>
      </c>
      <c r="G4560" s="33">
        <v>9020.4</v>
      </c>
      <c r="H4560" s="33">
        <v>4565.5074999999997</v>
      </c>
      <c r="I4560" s="33">
        <f t="shared" si="76"/>
        <v>31273.154000000002</v>
      </c>
    </row>
    <row r="4561" spans="1:9" x14ac:dyDescent="0.3">
      <c r="A4561" s="32">
        <v>42783.5</v>
      </c>
      <c r="C4561" s="33">
        <v>2726.6475</v>
      </c>
      <c r="D4561" s="33">
        <v>6523.0860000000002</v>
      </c>
      <c r="E4561" s="33">
        <v>3277.66</v>
      </c>
      <c r="F4561" s="33">
        <v>4085.25</v>
      </c>
      <c r="G4561" s="33">
        <v>9267.0889999999999</v>
      </c>
      <c r="H4561" s="33">
        <v>5461.5349999999999</v>
      </c>
      <c r="I4561" s="33">
        <f t="shared" si="76"/>
        <v>31341.267499999998</v>
      </c>
    </row>
    <row r="4562" spans="1:9" x14ac:dyDescent="0.3">
      <c r="A4562" s="32">
        <v>42783.510416666664</v>
      </c>
      <c r="C4562" s="33">
        <v>3154.6075000000001</v>
      </c>
      <c r="D4562" s="33">
        <v>6946.0650000000005</v>
      </c>
      <c r="E4562" s="33">
        <v>3695.69</v>
      </c>
      <c r="F4562" s="33">
        <v>3241.25</v>
      </c>
      <c r="G4562" s="33">
        <v>9620.0120000000006</v>
      </c>
      <c r="H4562" s="33">
        <v>6191.1949999999997</v>
      </c>
      <c r="I4562" s="33">
        <f t="shared" si="76"/>
        <v>32848.819500000005</v>
      </c>
    </row>
    <row r="4563" spans="1:9" x14ac:dyDescent="0.3">
      <c r="A4563" s="32">
        <v>42783.520833333336</v>
      </c>
      <c r="C4563" s="33">
        <v>2891.665</v>
      </c>
      <c r="D4563" s="33">
        <v>7922.9059999999999</v>
      </c>
      <c r="E4563" s="33">
        <v>3571.25</v>
      </c>
      <c r="F4563" s="33">
        <v>3738.75</v>
      </c>
      <c r="G4563" s="33">
        <v>9637.5630000000001</v>
      </c>
      <c r="H4563" s="33">
        <v>5317.35</v>
      </c>
      <c r="I4563" s="33">
        <f t="shared" si="76"/>
        <v>33079.483999999997</v>
      </c>
    </row>
    <row r="4564" spans="1:9" x14ac:dyDescent="0.3">
      <c r="A4564" s="32">
        <v>42783.53125</v>
      </c>
      <c r="C4564" s="33">
        <v>2847.1299999999997</v>
      </c>
      <c r="D4564" s="33">
        <v>6615.8189999999995</v>
      </c>
      <c r="E4564" s="33">
        <v>3202.6699999999996</v>
      </c>
      <c r="F4564" s="33">
        <v>4601.25</v>
      </c>
      <c r="G4564" s="33">
        <v>8979.9140000000007</v>
      </c>
      <c r="H4564" s="33">
        <v>4961.3275000000012</v>
      </c>
      <c r="I4564" s="33">
        <f t="shared" si="76"/>
        <v>31208.110500000003</v>
      </c>
    </row>
    <row r="4565" spans="1:9" x14ac:dyDescent="0.3">
      <c r="A4565" s="32">
        <v>42783.541666666664</v>
      </c>
      <c r="C4565" s="33">
        <v>2616.7150000000001</v>
      </c>
      <c r="D4565" s="33">
        <v>6974.93</v>
      </c>
      <c r="E4565" s="33">
        <v>3456.04</v>
      </c>
      <c r="F4565" s="33">
        <v>4306.25</v>
      </c>
      <c r="G4565" s="33">
        <v>9061.4130000000005</v>
      </c>
      <c r="H4565" s="33">
        <v>6038.19</v>
      </c>
      <c r="I4565" s="33">
        <f t="shared" si="76"/>
        <v>32453.538</v>
      </c>
    </row>
    <row r="4566" spans="1:9" x14ac:dyDescent="0.3">
      <c r="A4566" s="32">
        <v>42783.552083333336</v>
      </c>
      <c r="C4566" s="33">
        <v>2542.0149999999999</v>
      </c>
      <c r="D4566" s="33">
        <v>5729.3239999999996</v>
      </c>
      <c r="E4566" s="33">
        <v>3572.0499999999997</v>
      </c>
      <c r="F4566" s="33">
        <v>4991</v>
      </c>
      <c r="G4566" s="33">
        <v>10855.475</v>
      </c>
      <c r="H4566" s="33">
        <v>5896.2975000000006</v>
      </c>
      <c r="I4566" s="33">
        <f t="shared" si="76"/>
        <v>33586.161500000002</v>
      </c>
    </row>
    <row r="4567" spans="1:9" x14ac:dyDescent="0.3">
      <c r="A4567" s="32">
        <v>42783.5625</v>
      </c>
      <c r="C4567" s="33">
        <v>3596.4750000000004</v>
      </c>
      <c r="D4567" s="33">
        <v>7087.3879999999999</v>
      </c>
      <c r="E4567" s="33">
        <v>3986.5299999999997</v>
      </c>
      <c r="F4567" s="33">
        <v>5220.75</v>
      </c>
      <c r="G4567" s="33">
        <v>10413.125</v>
      </c>
      <c r="H4567" s="33">
        <v>4110.9775</v>
      </c>
      <c r="I4567" s="33">
        <f t="shared" si="76"/>
        <v>34415.245499999997</v>
      </c>
    </row>
    <row r="4568" spans="1:9" x14ac:dyDescent="0.3">
      <c r="A4568" s="32">
        <v>42783.572916666664</v>
      </c>
      <c r="C4568" s="33">
        <v>3183.895</v>
      </c>
      <c r="D4568" s="33">
        <v>7311.6089999999995</v>
      </c>
      <c r="E4568" s="33">
        <v>3422.1400000000003</v>
      </c>
      <c r="F4568" s="33">
        <v>4980.75</v>
      </c>
      <c r="G4568" s="33">
        <v>12001.362999999999</v>
      </c>
      <c r="H4568" s="33">
        <v>4991.0600000000004</v>
      </c>
      <c r="I4568" s="33">
        <f t="shared" si="76"/>
        <v>35890.816999999995</v>
      </c>
    </row>
    <row r="4569" spans="1:9" x14ac:dyDescent="0.3">
      <c r="A4569" s="32">
        <v>42783.583333333336</v>
      </c>
      <c r="C4569" s="33">
        <v>2691.5775000000003</v>
      </c>
      <c r="D4569" s="33">
        <v>7860.5239999999985</v>
      </c>
      <c r="E4569" s="33">
        <v>3412.1199999999994</v>
      </c>
      <c r="F4569" s="33">
        <v>5531.25</v>
      </c>
      <c r="G4569" s="33">
        <v>11050.612999999999</v>
      </c>
      <c r="H4569" s="33">
        <v>5738.9624999999996</v>
      </c>
      <c r="I4569" s="33">
        <f t="shared" si="76"/>
        <v>36285.046999999999</v>
      </c>
    </row>
    <row r="4570" spans="1:9" x14ac:dyDescent="0.3">
      <c r="A4570" s="32">
        <v>42783.59375</v>
      </c>
      <c r="C4570" s="33">
        <v>3003.9924999999998</v>
      </c>
      <c r="D4570" s="33">
        <v>8407.18</v>
      </c>
      <c r="E4570" s="33">
        <v>3693.3200000000006</v>
      </c>
      <c r="F4570" s="33">
        <v>5364</v>
      </c>
      <c r="G4570" s="33">
        <v>10596.523999999999</v>
      </c>
      <c r="H4570" s="33">
        <v>6239.5550000000003</v>
      </c>
      <c r="I4570" s="33">
        <f t="shared" si="76"/>
        <v>37304.571499999998</v>
      </c>
    </row>
    <row r="4571" spans="1:9" x14ac:dyDescent="0.3">
      <c r="A4571" s="32">
        <v>42783.604166666664</v>
      </c>
      <c r="C4571" s="33">
        <v>3588.4075000000003</v>
      </c>
      <c r="D4571" s="33">
        <v>8980.9539999999997</v>
      </c>
      <c r="E4571" s="33">
        <v>3839.6800000000003</v>
      </c>
      <c r="F4571" s="33">
        <v>6077.25</v>
      </c>
      <c r="G4571" s="33">
        <v>10696.388999999999</v>
      </c>
      <c r="H4571" s="33">
        <v>6563.9874999999993</v>
      </c>
      <c r="I4571" s="33">
        <f t="shared" si="76"/>
        <v>39746.668000000005</v>
      </c>
    </row>
    <row r="4572" spans="1:9" x14ac:dyDescent="0.3">
      <c r="A4572" s="32">
        <v>42783.614583333336</v>
      </c>
      <c r="C4572" s="33">
        <v>3401.0924999999997</v>
      </c>
      <c r="D4572" s="33">
        <v>8843.601999999999</v>
      </c>
      <c r="E4572" s="33">
        <v>3745.17</v>
      </c>
      <c r="F4572" s="33">
        <v>5286.25</v>
      </c>
      <c r="G4572" s="33">
        <v>10973.688</v>
      </c>
      <c r="H4572" s="33">
        <v>6364.0199999999995</v>
      </c>
      <c r="I4572" s="33">
        <f t="shared" si="76"/>
        <v>38613.822499999995</v>
      </c>
    </row>
    <row r="4573" spans="1:9" x14ac:dyDescent="0.3">
      <c r="A4573" s="32">
        <v>42783.625</v>
      </c>
      <c r="C4573" s="33">
        <v>2876.4924999999998</v>
      </c>
      <c r="D4573" s="33">
        <v>8159.1220000000012</v>
      </c>
      <c r="E4573" s="33">
        <v>3813.16</v>
      </c>
      <c r="F4573" s="33">
        <v>5754.25</v>
      </c>
      <c r="G4573" s="33">
        <v>10804.876</v>
      </c>
      <c r="H4573" s="33">
        <v>6980.5749999999998</v>
      </c>
      <c r="I4573" s="33">
        <f t="shared" si="76"/>
        <v>38388.4755</v>
      </c>
    </row>
    <row r="4574" spans="1:9" x14ac:dyDescent="0.3">
      <c r="A4574" s="32">
        <v>42783.635416666664</v>
      </c>
      <c r="C4574" s="33">
        <v>3535.8249999999998</v>
      </c>
      <c r="D4574" s="33">
        <v>7617.7300000000005</v>
      </c>
      <c r="E4574" s="33">
        <v>3692.92</v>
      </c>
      <c r="F4574" s="33">
        <v>5326</v>
      </c>
      <c r="G4574" s="33">
        <v>10855.775000000001</v>
      </c>
      <c r="H4574" s="33">
        <v>8174.1574999999993</v>
      </c>
      <c r="I4574" s="33">
        <f t="shared" si="76"/>
        <v>39202.407500000001</v>
      </c>
    </row>
    <row r="4575" spans="1:9" x14ac:dyDescent="0.3">
      <c r="A4575" s="32">
        <v>42783.645833333336</v>
      </c>
      <c r="C4575" s="33">
        <v>3454.375</v>
      </c>
      <c r="D4575" s="33">
        <v>8246.3050000000003</v>
      </c>
      <c r="E4575" s="33">
        <v>2863.1199999999994</v>
      </c>
      <c r="F4575" s="33">
        <v>5978.25</v>
      </c>
      <c r="G4575" s="33">
        <v>11941.125</v>
      </c>
      <c r="H4575" s="33">
        <v>7326.9750000000013</v>
      </c>
      <c r="I4575" s="33">
        <f t="shared" ref="I4575:I4605" si="77">SUM(C4575:H4575)</f>
        <v>39810.15</v>
      </c>
    </row>
    <row r="4576" spans="1:9" x14ac:dyDescent="0.3">
      <c r="A4576" s="32">
        <v>42783.65625</v>
      </c>
      <c r="C4576" s="33">
        <v>3561.01</v>
      </c>
      <c r="D4576" s="33">
        <v>8806.7090000000007</v>
      </c>
      <c r="E4576" s="33">
        <v>3769.8</v>
      </c>
      <c r="F4576" s="33">
        <v>6383.25</v>
      </c>
      <c r="G4576" s="33">
        <v>12209.313</v>
      </c>
      <c r="H4576" s="33">
        <v>8126.585</v>
      </c>
      <c r="I4576" s="33">
        <f t="shared" si="77"/>
        <v>42856.667000000001</v>
      </c>
    </row>
    <row r="4577" spans="1:9" x14ac:dyDescent="0.3">
      <c r="A4577" s="32">
        <v>42783.666666666664</v>
      </c>
      <c r="C4577" s="33">
        <v>3298.2599999999998</v>
      </c>
      <c r="D4577" s="33">
        <v>8221.9789999999994</v>
      </c>
      <c r="E4577" s="33">
        <v>3062.05</v>
      </c>
      <c r="F4577" s="33">
        <v>5698.25</v>
      </c>
      <c r="G4577" s="33">
        <v>11429.188</v>
      </c>
      <c r="H4577" s="33">
        <v>7771.9074999999993</v>
      </c>
      <c r="I4577" s="33">
        <f t="shared" si="77"/>
        <v>39481.6345</v>
      </c>
    </row>
    <row r="4578" spans="1:9" x14ac:dyDescent="0.3">
      <c r="A4578" s="32">
        <v>42783.677083333336</v>
      </c>
      <c r="C4578" s="33">
        <v>3959.7549999999997</v>
      </c>
      <c r="D4578" s="33">
        <v>8353.9189999999999</v>
      </c>
      <c r="E4578" s="33">
        <v>3819.97</v>
      </c>
      <c r="F4578" s="33">
        <v>4329.5</v>
      </c>
      <c r="G4578" s="33">
        <v>12322.075000000001</v>
      </c>
      <c r="H4578" s="33">
        <v>7610.1724999999997</v>
      </c>
      <c r="I4578" s="33">
        <f t="shared" si="77"/>
        <v>40395.391499999998</v>
      </c>
    </row>
    <row r="4579" spans="1:9" x14ac:dyDescent="0.3">
      <c r="A4579" s="32">
        <v>42783.6875</v>
      </c>
      <c r="C4579" s="33">
        <v>3609.3575000000001</v>
      </c>
      <c r="D4579" s="33">
        <v>7495.85</v>
      </c>
      <c r="E4579" s="33">
        <v>4471.0199999999995</v>
      </c>
      <c r="F4579" s="33">
        <v>5158</v>
      </c>
      <c r="G4579" s="33">
        <v>11428.089</v>
      </c>
      <c r="H4579" s="33">
        <v>6098.3850000000002</v>
      </c>
      <c r="I4579" s="33">
        <f t="shared" si="77"/>
        <v>38260.701500000003</v>
      </c>
    </row>
    <row r="4580" spans="1:9" x14ac:dyDescent="0.3">
      <c r="A4580" s="32">
        <v>42783.697916666664</v>
      </c>
      <c r="C4580" s="33">
        <v>3131.0250000000001</v>
      </c>
      <c r="D4580" s="33">
        <v>7824.4340000000002</v>
      </c>
      <c r="E4580" s="33">
        <v>4854.96</v>
      </c>
      <c r="F4580" s="33">
        <v>5292.5</v>
      </c>
      <c r="G4580" s="33">
        <v>12105.188</v>
      </c>
      <c r="H4580" s="33">
        <v>5536.1050000000005</v>
      </c>
      <c r="I4580" s="33">
        <f t="shared" si="77"/>
        <v>38744.212000000007</v>
      </c>
    </row>
    <row r="4581" spans="1:9" x14ac:dyDescent="0.3">
      <c r="A4581" s="32">
        <v>42783.708333333336</v>
      </c>
      <c r="C4581" s="33">
        <v>3292.84</v>
      </c>
      <c r="D4581" s="33">
        <v>7086.6019999999999</v>
      </c>
      <c r="E4581" s="33">
        <v>4766.54</v>
      </c>
      <c r="F4581" s="33">
        <v>5726.25</v>
      </c>
      <c r="G4581" s="33">
        <v>11206.438</v>
      </c>
      <c r="H4581" s="33">
        <v>6442.1275000000005</v>
      </c>
      <c r="I4581" s="33">
        <f t="shared" si="77"/>
        <v>38520.797500000001</v>
      </c>
    </row>
    <row r="4582" spans="1:9" x14ac:dyDescent="0.3">
      <c r="A4582" s="32">
        <v>42783.71875</v>
      </c>
      <c r="C4582" s="33">
        <v>3191.1549999999997</v>
      </c>
      <c r="D4582" s="33">
        <v>7717.2169999999996</v>
      </c>
      <c r="E4582" s="33">
        <v>4069.0800000000004</v>
      </c>
      <c r="F4582" s="33">
        <v>4998</v>
      </c>
      <c r="G4582" s="33">
        <v>11563.625</v>
      </c>
      <c r="H4582" s="33">
        <v>6957.585</v>
      </c>
      <c r="I4582" s="33">
        <f t="shared" si="77"/>
        <v>38496.661999999997</v>
      </c>
    </row>
    <row r="4583" spans="1:9" x14ac:dyDescent="0.3">
      <c r="A4583" s="32">
        <v>42783.729166666664</v>
      </c>
      <c r="C4583" s="33">
        <v>3737.2325000000001</v>
      </c>
      <c r="D4583" s="33">
        <v>7559.0969999999998</v>
      </c>
      <c r="E4583" s="33">
        <v>3398.81</v>
      </c>
      <c r="F4583" s="33">
        <v>4985.25</v>
      </c>
      <c r="G4583" s="33">
        <v>12808.6</v>
      </c>
      <c r="H4583" s="33">
        <v>5983.5125000000007</v>
      </c>
      <c r="I4583" s="33">
        <f t="shared" si="77"/>
        <v>38472.501999999993</v>
      </c>
    </row>
    <row r="4584" spans="1:9" x14ac:dyDescent="0.3">
      <c r="A4584" s="32">
        <v>42783.739583333336</v>
      </c>
      <c r="C4584" s="33">
        <v>3162.6424999999999</v>
      </c>
      <c r="D4584" s="33">
        <v>8900.5300000000007</v>
      </c>
      <c r="E4584" s="33">
        <v>3266.76</v>
      </c>
      <c r="F4584" s="33">
        <v>5633.25</v>
      </c>
      <c r="G4584" s="33">
        <v>11929.451000000001</v>
      </c>
      <c r="H4584" s="33">
        <v>5401.8250000000007</v>
      </c>
      <c r="I4584" s="33">
        <f t="shared" si="77"/>
        <v>38294.458500000008</v>
      </c>
    </row>
    <row r="4585" spans="1:9" x14ac:dyDescent="0.3">
      <c r="A4585" s="32">
        <v>42783.75</v>
      </c>
      <c r="C4585" s="33">
        <v>3959.8049999999998</v>
      </c>
      <c r="D4585" s="33">
        <v>8841.7969999999987</v>
      </c>
      <c r="E4585" s="33">
        <v>3636.0099999999998</v>
      </c>
      <c r="F4585" s="33">
        <v>4265.5</v>
      </c>
      <c r="G4585" s="33">
        <v>11708.075000000001</v>
      </c>
      <c r="H4585" s="33">
        <v>6509.5075000000006</v>
      </c>
      <c r="I4585" s="33">
        <f t="shared" si="77"/>
        <v>38920.694499999998</v>
      </c>
    </row>
    <row r="4586" spans="1:9" x14ac:dyDescent="0.3">
      <c r="A4586" s="32">
        <v>42783.760416666664</v>
      </c>
      <c r="C4586" s="33">
        <v>3255.9324999999999</v>
      </c>
      <c r="D4586" s="33">
        <v>8432.7490000000016</v>
      </c>
      <c r="E4586" s="33">
        <v>3987.3799999999997</v>
      </c>
      <c r="F4586" s="33">
        <v>4424.5</v>
      </c>
      <c r="G4586" s="33">
        <v>12197.988000000001</v>
      </c>
      <c r="H4586" s="33">
        <v>6629.2550000000001</v>
      </c>
      <c r="I4586" s="33">
        <f t="shared" si="77"/>
        <v>38927.804500000006</v>
      </c>
    </row>
    <row r="4587" spans="1:9" x14ac:dyDescent="0.3">
      <c r="A4587" s="32">
        <v>42783.770833333336</v>
      </c>
      <c r="C4587" s="33">
        <v>3199.3374999999996</v>
      </c>
      <c r="D4587" s="33">
        <v>7684.5590000000011</v>
      </c>
      <c r="E4587" s="33">
        <v>3543.1499999999996</v>
      </c>
      <c r="F4587" s="33">
        <v>4876.5</v>
      </c>
      <c r="G4587" s="33">
        <v>11056.263000000001</v>
      </c>
      <c r="H4587" s="33">
        <v>5551.5925000000007</v>
      </c>
      <c r="I4587" s="33">
        <f t="shared" si="77"/>
        <v>35911.402000000002</v>
      </c>
    </row>
    <row r="4588" spans="1:9" x14ac:dyDescent="0.3">
      <c r="A4588" s="32">
        <v>42783.78125</v>
      </c>
      <c r="C4588" s="33">
        <v>2674.7725</v>
      </c>
      <c r="D4588" s="33">
        <v>6917.4219999999996</v>
      </c>
      <c r="E4588" s="33">
        <v>4672.8999999999996</v>
      </c>
      <c r="F4588" s="33">
        <v>5933</v>
      </c>
      <c r="G4588" s="33">
        <v>11145.763000000001</v>
      </c>
      <c r="H4588" s="33">
        <v>5652.2775000000001</v>
      </c>
      <c r="I4588" s="33">
        <f t="shared" si="77"/>
        <v>36996.134999999995</v>
      </c>
    </row>
    <row r="4589" spans="1:9" x14ac:dyDescent="0.3">
      <c r="A4589" s="32">
        <v>42783.791666666664</v>
      </c>
      <c r="C4589" s="33">
        <v>2132.23</v>
      </c>
      <c r="D4589" s="33">
        <v>6264.3560000000007</v>
      </c>
      <c r="E4589" s="33">
        <v>4501.5499999999993</v>
      </c>
      <c r="F4589" s="33">
        <v>6009.5</v>
      </c>
      <c r="G4589" s="33">
        <v>9775.35</v>
      </c>
      <c r="H4589" s="33">
        <v>6834.5074999999997</v>
      </c>
      <c r="I4589" s="33">
        <f t="shared" si="77"/>
        <v>35517.493499999997</v>
      </c>
    </row>
    <row r="4590" spans="1:9" x14ac:dyDescent="0.3">
      <c r="A4590" s="32">
        <v>42783.802083333336</v>
      </c>
      <c r="C4590" s="33">
        <v>2524.9849999999997</v>
      </c>
      <c r="D4590" s="33">
        <v>5836.5390000000007</v>
      </c>
      <c r="E4590" s="33">
        <v>3871.5899999999997</v>
      </c>
      <c r="F4590" s="33">
        <v>4408.75</v>
      </c>
      <c r="G4590" s="33">
        <v>10146.049000000001</v>
      </c>
      <c r="H4590" s="33">
        <v>6848.0525000000007</v>
      </c>
      <c r="I4590" s="33">
        <f t="shared" si="77"/>
        <v>33635.965499999998</v>
      </c>
    </row>
    <row r="4591" spans="1:9" x14ac:dyDescent="0.3">
      <c r="A4591" s="32">
        <v>42783.8125</v>
      </c>
      <c r="C4591" s="33">
        <v>3567.2874999999999</v>
      </c>
      <c r="D4591" s="33">
        <v>6126.7840000000006</v>
      </c>
      <c r="E4591" s="33">
        <v>4052.63</v>
      </c>
      <c r="F4591" s="33">
        <v>5321.75</v>
      </c>
      <c r="G4591" s="33">
        <v>9697.1389999999992</v>
      </c>
      <c r="H4591" s="33">
        <v>6907.4174999999996</v>
      </c>
      <c r="I4591" s="33">
        <f t="shared" si="77"/>
        <v>35673.008000000002</v>
      </c>
    </row>
    <row r="4592" spans="1:9" x14ac:dyDescent="0.3">
      <c r="A4592" s="32">
        <v>42783.822916666664</v>
      </c>
      <c r="C4592" s="33">
        <v>3287.585</v>
      </c>
      <c r="D4592" s="33">
        <v>6589.0969999999998</v>
      </c>
      <c r="E4592" s="33">
        <v>4918.04</v>
      </c>
      <c r="F4592" s="33">
        <v>5005.5</v>
      </c>
      <c r="G4592" s="33">
        <v>10189.675999999999</v>
      </c>
      <c r="H4592" s="33">
        <v>6303.6200000000008</v>
      </c>
      <c r="I4592" s="33">
        <f t="shared" si="77"/>
        <v>36293.518000000004</v>
      </c>
    </row>
    <row r="4593" spans="1:9" x14ac:dyDescent="0.3">
      <c r="A4593" s="32">
        <v>42783.833333333336</v>
      </c>
      <c r="C4593" s="33">
        <v>2618.8649999999998</v>
      </c>
      <c r="D4593" s="33">
        <v>7323.3249999999989</v>
      </c>
      <c r="E4593" s="33">
        <v>3962.49</v>
      </c>
      <c r="F4593" s="33">
        <v>4613.5</v>
      </c>
      <c r="G4593" s="33">
        <v>10390.062</v>
      </c>
      <c r="H4593" s="33">
        <v>6124.1175000000003</v>
      </c>
      <c r="I4593" s="33">
        <f t="shared" si="77"/>
        <v>35032.359499999999</v>
      </c>
    </row>
    <row r="4594" spans="1:9" x14ac:dyDescent="0.3">
      <c r="A4594" s="32">
        <v>42783.84375</v>
      </c>
      <c r="C4594" s="33">
        <v>3298.5950000000003</v>
      </c>
      <c r="D4594" s="33">
        <v>6993.1849999999995</v>
      </c>
      <c r="E4594" s="33">
        <v>3926.2900000000004</v>
      </c>
      <c r="F4594" s="33">
        <v>4103.25</v>
      </c>
      <c r="G4594" s="33">
        <v>8553.15</v>
      </c>
      <c r="H4594" s="33">
        <v>6811.5450000000001</v>
      </c>
      <c r="I4594" s="33">
        <f t="shared" si="77"/>
        <v>33686.014999999999</v>
      </c>
    </row>
    <row r="4595" spans="1:9" x14ac:dyDescent="0.3">
      <c r="A4595" s="32">
        <v>42783.854166666664</v>
      </c>
      <c r="C4595" s="33">
        <v>3102.3525</v>
      </c>
      <c r="D4595" s="33">
        <v>6012.9519999999993</v>
      </c>
      <c r="E4595" s="33">
        <v>3579.08</v>
      </c>
      <c r="F4595" s="33">
        <v>4154.5</v>
      </c>
      <c r="G4595" s="33">
        <v>9044.2510000000002</v>
      </c>
      <c r="H4595" s="33">
        <v>6541.0950000000003</v>
      </c>
      <c r="I4595" s="33">
        <f t="shared" si="77"/>
        <v>32434.230500000001</v>
      </c>
    </row>
    <row r="4596" spans="1:9" x14ac:dyDescent="0.3">
      <c r="A4596" s="32">
        <v>42783.864583333336</v>
      </c>
      <c r="C4596" s="33">
        <v>2540.2624999999998</v>
      </c>
      <c r="D4596" s="33">
        <v>6077.7569999999996</v>
      </c>
      <c r="E4596" s="33">
        <v>3631.5</v>
      </c>
      <c r="F4596" s="33">
        <v>4069.75</v>
      </c>
      <c r="G4596" s="33">
        <v>8056.7</v>
      </c>
      <c r="H4596" s="33">
        <v>6008.0275000000001</v>
      </c>
      <c r="I4596" s="33">
        <f t="shared" si="77"/>
        <v>30383.996999999999</v>
      </c>
    </row>
    <row r="4597" spans="1:9" x14ac:dyDescent="0.3">
      <c r="A4597" s="32">
        <v>42783.875</v>
      </c>
      <c r="C4597" s="33">
        <v>2799.4475000000002</v>
      </c>
      <c r="D4597" s="33">
        <v>6423.13</v>
      </c>
      <c r="E4597" s="33">
        <v>3822.02</v>
      </c>
      <c r="F4597" s="33">
        <v>4905.5</v>
      </c>
      <c r="G4597" s="33">
        <v>8672.9499999999989</v>
      </c>
      <c r="H4597" s="33">
        <v>6405.8375000000005</v>
      </c>
      <c r="I4597" s="33">
        <f t="shared" si="77"/>
        <v>33028.885000000002</v>
      </c>
    </row>
    <row r="4598" spans="1:9" x14ac:dyDescent="0.3">
      <c r="A4598" s="32">
        <v>42783.885416666664</v>
      </c>
      <c r="C4598" s="33">
        <v>2544.2075</v>
      </c>
      <c r="D4598" s="33">
        <v>6123.3270000000011</v>
      </c>
      <c r="E4598" s="33">
        <v>3423.4</v>
      </c>
      <c r="F4598" s="33">
        <v>4227.5</v>
      </c>
      <c r="G4598" s="33">
        <v>8721.7620000000006</v>
      </c>
      <c r="H4598" s="33">
        <v>7202.0074999999997</v>
      </c>
      <c r="I4598" s="33">
        <f t="shared" si="77"/>
        <v>32242.204000000002</v>
      </c>
    </row>
    <row r="4599" spans="1:9" x14ac:dyDescent="0.3">
      <c r="A4599" s="32">
        <v>42783.895833333336</v>
      </c>
      <c r="C4599" s="33">
        <v>2294.9874999999997</v>
      </c>
      <c r="D4599" s="33">
        <v>5453.732</v>
      </c>
      <c r="E4599" s="33">
        <v>3175.9</v>
      </c>
      <c r="F4599" s="33">
        <v>3314.25</v>
      </c>
      <c r="G4599" s="33">
        <v>8627.2749999999996</v>
      </c>
      <c r="H4599" s="33">
        <v>6378.2075000000004</v>
      </c>
      <c r="I4599" s="33">
        <f t="shared" si="77"/>
        <v>29244.351999999999</v>
      </c>
    </row>
    <row r="4600" spans="1:9" x14ac:dyDescent="0.3">
      <c r="A4600" s="32">
        <v>42783.90625</v>
      </c>
      <c r="C4600" s="33">
        <v>2016.8074999999999</v>
      </c>
      <c r="D4600" s="33">
        <v>5992.8250000000007</v>
      </c>
      <c r="E4600" s="33">
        <v>2991.27</v>
      </c>
      <c r="F4600" s="33">
        <v>3235.25</v>
      </c>
      <c r="G4600" s="33">
        <v>6313.4740000000002</v>
      </c>
      <c r="H4600" s="33">
        <v>5694.2674999999999</v>
      </c>
      <c r="I4600" s="33">
        <f t="shared" si="77"/>
        <v>26243.894</v>
      </c>
    </row>
    <row r="4601" spans="1:9" x14ac:dyDescent="0.3">
      <c r="A4601" s="32">
        <v>42783.916666666664</v>
      </c>
      <c r="C4601" s="33">
        <v>1682.19</v>
      </c>
      <c r="D4601" s="33">
        <v>6478.5769999999993</v>
      </c>
      <c r="E4601" s="33">
        <v>3034.8399999999997</v>
      </c>
      <c r="F4601" s="33">
        <v>4080.25</v>
      </c>
      <c r="G4601" s="33">
        <v>6629.5879999999997</v>
      </c>
      <c r="H4601" s="33">
        <v>6040.55</v>
      </c>
      <c r="I4601" s="33">
        <f t="shared" si="77"/>
        <v>27945.994999999999</v>
      </c>
    </row>
    <row r="4602" spans="1:9" x14ac:dyDescent="0.3">
      <c r="A4602" s="32">
        <v>42783.927083333336</v>
      </c>
      <c r="C4602" s="33">
        <v>2193.2075</v>
      </c>
      <c r="D4602" s="33">
        <v>5687.0919999999996</v>
      </c>
      <c r="E4602" s="33">
        <v>3129.9299999999994</v>
      </c>
      <c r="F4602" s="33">
        <v>3332</v>
      </c>
      <c r="G4602" s="33">
        <v>5919.5510000000004</v>
      </c>
      <c r="H4602" s="33">
        <v>5551.6800000000012</v>
      </c>
      <c r="I4602" s="33">
        <f t="shared" si="77"/>
        <v>25813.460499999997</v>
      </c>
    </row>
    <row r="4603" spans="1:9" x14ac:dyDescent="0.3">
      <c r="A4603" s="32">
        <v>42783.9375</v>
      </c>
      <c r="C4603" s="33">
        <v>2240.1475</v>
      </c>
      <c r="D4603" s="33">
        <v>7283.366</v>
      </c>
      <c r="E4603" s="33">
        <v>3917.66</v>
      </c>
      <c r="F4603" s="33">
        <v>4147.25</v>
      </c>
      <c r="G4603" s="33">
        <v>5202.9870000000001</v>
      </c>
      <c r="H4603" s="33">
        <v>4537.3500000000004</v>
      </c>
      <c r="I4603" s="33">
        <f t="shared" si="77"/>
        <v>27328.760500000004</v>
      </c>
    </row>
    <row r="4604" spans="1:9" x14ac:dyDescent="0.3">
      <c r="A4604" s="32">
        <v>42783.947916666664</v>
      </c>
      <c r="C4604" s="33">
        <v>2905.5424999999996</v>
      </c>
      <c r="D4604" s="33">
        <v>6283.8890000000001</v>
      </c>
      <c r="E4604" s="33">
        <v>4484.82</v>
      </c>
      <c r="F4604" s="33">
        <v>3627.25</v>
      </c>
      <c r="G4604" s="33">
        <v>5853.3869999999997</v>
      </c>
      <c r="H4604" s="33">
        <v>3829.4324999999994</v>
      </c>
      <c r="I4604" s="33">
        <f t="shared" si="77"/>
        <v>26984.320999999996</v>
      </c>
    </row>
    <row r="4605" spans="1:9" x14ac:dyDescent="0.3">
      <c r="A4605" s="32">
        <v>42783.958333333336</v>
      </c>
      <c r="C4605" s="33">
        <v>2920.9349999999999</v>
      </c>
      <c r="D4605" s="33">
        <v>6189.7170000000006</v>
      </c>
      <c r="E4605" s="33">
        <v>5710.57</v>
      </c>
      <c r="F4605" s="33">
        <v>3792.75</v>
      </c>
      <c r="G4605" s="33">
        <v>6939.1379999999999</v>
      </c>
      <c r="H4605" s="33">
        <v>4412.125</v>
      </c>
      <c r="I4605" s="33">
        <f t="shared" si="77"/>
        <v>29965.235000000001</v>
      </c>
    </row>
    <row r="4606" spans="1:9" x14ac:dyDescent="0.3">
      <c r="A4606" s="32">
        <v>42783.96875</v>
      </c>
      <c r="C4606" s="33">
        <v>2668.0025000000005</v>
      </c>
      <c r="D4606" s="33">
        <v>6047.4870000000001</v>
      </c>
      <c r="E4606" s="33">
        <v>5021.0499999999993</v>
      </c>
      <c r="F4606" s="33">
        <v>5652</v>
      </c>
      <c r="G4606" s="33">
        <v>7864.6</v>
      </c>
      <c r="H4606" s="33">
        <v>3362.4</v>
      </c>
      <c r="I4606" s="33">
        <f>SUM(C4606:H4606)</f>
        <v>30615.539499999999</v>
      </c>
    </row>
    <row r="4607" spans="1:9" x14ac:dyDescent="0.3">
      <c r="A4607" s="32">
        <v>42783.979166666664</v>
      </c>
      <c r="C4607" s="33">
        <v>3149.0474999999997</v>
      </c>
      <c r="D4607" s="33">
        <v>5898.5109999999995</v>
      </c>
      <c r="E4607" s="33">
        <v>5020.5399999999991</v>
      </c>
      <c r="F4607" s="33">
        <v>6406</v>
      </c>
      <c r="G4607" s="33">
        <v>8563.9989999999998</v>
      </c>
      <c r="H4607" s="33">
        <v>3852.4400000000005</v>
      </c>
      <c r="I4607" s="33">
        <f t="shared" ref="I4607:I4670" si="78">SUM(C4607:H4607)</f>
        <v>32890.537499999999</v>
      </c>
    </row>
    <row r="4608" spans="1:9" x14ac:dyDescent="0.3">
      <c r="A4608" s="32">
        <v>42783.989583333336</v>
      </c>
      <c r="C4608" s="33">
        <v>3449.86</v>
      </c>
      <c r="D4608" s="33">
        <v>6133.0720000000001</v>
      </c>
      <c r="E4608" s="33">
        <v>4206.17</v>
      </c>
      <c r="F4608" s="33">
        <v>5806.25</v>
      </c>
      <c r="G4608" s="33">
        <v>7294.6019999999999</v>
      </c>
      <c r="H4608" s="33">
        <v>2900.1525000000001</v>
      </c>
      <c r="I4608" s="33">
        <f t="shared" si="78"/>
        <v>29790.106499999998</v>
      </c>
    </row>
    <row r="4609" spans="1:9" x14ac:dyDescent="0.3">
      <c r="A4609" s="32">
        <v>42784</v>
      </c>
      <c r="C4609" s="33">
        <v>2607.4075000000003</v>
      </c>
      <c r="D4609" s="33">
        <v>6139.6220000000003</v>
      </c>
      <c r="E4609" s="33">
        <v>3521.91</v>
      </c>
      <c r="F4609" s="33">
        <v>4957.75</v>
      </c>
      <c r="G4609" s="33">
        <v>8008.3869999999997</v>
      </c>
      <c r="H4609" s="33">
        <v>3039.0224999999996</v>
      </c>
      <c r="I4609" s="33">
        <f t="shared" si="78"/>
        <v>28274.098999999998</v>
      </c>
    </row>
    <row r="4610" spans="1:9" x14ac:dyDescent="0.3">
      <c r="A4610" s="32">
        <v>42784.010416666664</v>
      </c>
      <c r="C4610" s="33">
        <v>1894.3175000000001</v>
      </c>
      <c r="D4610" s="33">
        <v>6626.5409999999993</v>
      </c>
      <c r="E4610" s="33">
        <v>2800.22</v>
      </c>
      <c r="F4610" s="33">
        <v>6781.75</v>
      </c>
      <c r="G4610" s="33">
        <v>8491.148000000001</v>
      </c>
      <c r="H4610" s="33">
        <v>2772.355</v>
      </c>
      <c r="I4610" s="33">
        <f t="shared" si="78"/>
        <v>29366.331499999997</v>
      </c>
    </row>
    <row r="4611" spans="1:9" x14ac:dyDescent="0.3">
      <c r="A4611" s="32">
        <v>42784.020833333336</v>
      </c>
      <c r="C4611" s="33">
        <v>2518.7925</v>
      </c>
      <c r="D4611" s="33">
        <v>6049.4889999999996</v>
      </c>
      <c r="E4611" s="33">
        <v>2163.8999999999996</v>
      </c>
      <c r="F4611" s="33">
        <v>6491.25</v>
      </c>
      <c r="G4611" s="33">
        <v>6465.2260000000006</v>
      </c>
      <c r="H4611" s="33">
        <v>2757.7674999999999</v>
      </c>
      <c r="I4611" s="33">
        <f t="shared" si="78"/>
        <v>26446.425000000003</v>
      </c>
    </row>
    <row r="4612" spans="1:9" x14ac:dyDescent="0.3">
      <c r="A4612" s="32">
        <v>42784.03125</v>
      </c>
      <c r="C4612" s="33">
        <v>2475.27</v>
      </c>
      <c r="D4612" s="33">
        <v>5854.5609999999997</v>
      </c>
      <c r="E4612" s="33">
        <v>2630.15</v>
      </c>
      <c r="F4612" s="33">
        <v>4702.5</v>
      </c>
      <c r="G4612" s="33">
        <v>5011.2259999999997</v>
      </c>
      <c r="H4612" s="33">
        <v>2679.1374999999998</v>
      </c>
      <c r="I4612" s="33">
        <f t="shared" si="78"/>
        <v>23352.844499999999</v>
      </c>
    </row>
    <row r="4613" spans="1:9" x14ac:dyDescent="0.3">
      <c r="A4613" s="32">
        <v>42784.041666666664</v>
      </c>
      <c r="C4613" s="33">
        <v>1843.9849999999999</v>
      </c>
      <c r="D4613" s="33">
        <v>5743.7519999999995</v>
      </c>
      <c r="E4613" s="33">
        <v>2902.0099999999998</v>
      </c>
      <c r="F4613" s="33">
        <v>5082</v>
      </c>
      <c r="G4613" s="33">
        <v>5846.0749999999998</v>
      </c>
      <c r="H4613" s="33">
        <v>3160.52</v>
      </c>
      <c r="I4613" s="33">
        <f t="shared" si="78"/>
        <v>24578.342000000001</v>
      </c>
    </row>
    <row r="4614" spans="1:9" x14ac:dyDescent="0.3">
      <c r="A4614" s="32">
        <v>42784.052083333336</v>
      </c>
      <c r="C4614" s="33">
        <v>2061.3474999999999</v>
      </c>
      <c r="D4614" s="33">
        <v>5721.8719999999994</v>
      </c>
      <c r="E4614" s="33">
        <v>2089.8799999999997</v>
      </c>
      <c r="F4614" s="33">
        <v>5177.25</v>
      </c>
      <c r="G4614" s="33">
        <v>5340.0110000000004</v>
      </c>
      <c r="H4614" s="33">
        <v>3362.3824999999997</v>
      </c>
      <c r="I4614" s="33">
        <f t="shared" si="78"/>
        <v>23752.742999999999</v>
      </c>
    </row>
    <row r="4615" spans="1:9" x14ac:dyDescent="0.3">
      <c r="A4615" s="32">
        <v>42784.0625</v>
      </c>
      <c r="C4615" s="33">
        <v>1725.5</v>
      </c>
      <c r="D4615" s="33">
        <v>4102.6620000000003</v>
      </c>
      <c r="E4615" s="33">
        <v>2211.6299999999997</v>
      </c>
      <c r="F4615" s="33">
        <v>4414.75</v>
      </c>
      <c r="G4615" s="33">
        <v>6630.1009999999997</v>
      </c>
      <c r="H4615" s="33">
        <v>2840.2350000000001</v>
      </c>
      <c r="I4615" s="33">
        <f t="shared" si="78"/>
        <v>21924.878000000001</v>
      </c>
    </row>
    <row r="4616" spans="1:9" x14ac:dyDescent="0.3">
      <c r="A4616" s="32">
        <v>42784.072916666664</v>
      </c>
      <c r="C4616" s="33">
        <v>1216.125</v>
      </c>
      <c r="D4616" s="33">
        <v>4393.4679999999998</v>
      </c>
      <c r="E4616" s="33">
        <v>2382.7399999999998</v>
      </c>
      <c r="F4616" s="33">
        <v>4396</v>
      </c>
      <c r="G4616" s="33">
        <v>5911.6260000000002</v>
      </c>
      <c r="H4616" s="33">
        <v>3277.12</v>
      </c>
      <c r="I4616" s="33">
        <f t="shared" si="78"/>
        <v>21577.078999999998</v>
      </c>
    </row>
    <row r="4617" spans="1:9" x14ac:dyDescent="0.3">
      <c r="A4617" s="32">
        <v>42784.083333333336</v>
      </c>
      <c r="C4617" s="33">
        <v>814.43499999999995</v>
      </c>
      <c r="D4617" s="33">
        <v>5296.4489999999996</v>
      </c>
      <c r="E4617" s="33">
        <v>1921.81</v>
      </c>
      <c r="F4617" s="33">
        <v>5826</v>
      </c>
      <c r="G4617" s="33">
        <v>4056.8389999999999</v>
      </c>
      <c r="H4617" s="33">
        <v>3004.1499999999996</v>
      </c>
      <c r="I4617" s="33">
        <f t="shared" si="78"/>
        <v>20919.682999999997</v>
      </c>
    </row>
    <row r="4618" spans="1:9" x14ac:dyDescent="0.3">
      <c r="A4618" s="32">
        <v>42784.09375</v>
      </c>
      <c r="C4618" s="33">
        <v>1881.4175</v>
      </c>
      <c r="D4618" s="33">
        <v>4197.5740000000005</v>
      </c>
      <c r="E4618" s="33">
        <v>2195.7399999999998</v>
      </c>
      <c r="F4618" s="33">
        <v>4991.25</v>
      </c>
      <c r="G4618" s="33">
        <v>3737.2749999999996</v>
      </c>
      <c r="H4618" s="33">
        <v>3991.3250000000003</v>
      </c>
      <c r="I4618" s="33">
        <f t="shared" si="78"/>
        <v>20994.5815</v>
      </c>
    </row>
    <row r="4619" spans="1:9" x14ac:dyDescent="0.3">
      <c r="A4619" s="32">
        <v>42784.104166666664</v>
      </c>
      <c r="C4619" s="33">
        <v>2261.3874999999998</v>
      </c>
      <c r="D4619" s="33">
        <v>3538.0889999999999</v>
      </c>
      <c r="E4619" s="33">
        <v>3072.7800000000007</v>
      </c>
      <c r="F4619" s="33">
        <v>4640.25</v>
      </c>
      <c r="G4619" s="33">
        <v>3293.038</v>
      </c>
      <c r="H4619" s="33">
        <v>3484.6775000000002</v>
      </c>
      <c r="I4619" s="33">
        <f t="shared" si="78"/>
        <v>20290.222000000002</v>
      </c>
    </row>
    <row r="4620" spans="1:9" x14ac:dyDescent="0.3">
      <c r="A4620" s="32">
        <v>42784.114583333336</v>
      </c>
      <c r="C4620" s="33">
        <v>1539.2049999999999</v>
      </c>
      <c r="D4620" s="33">
        <v>4106.6759999999995</v>
      </c>
      <c r="E4620" s="33">
        <v>2480.4499999999998</v>
      </c>
      <c r="F4620" s="33">
        <v>5076.75</v>
      </c>
      <c r="G4620" s="33">
        <v>3225.4269999999997</v>
      </c>
      <c r="H4620" s="33">
        <v>3788.145</v>
      </c>
      <c r="I4620" s="33">
        <f t="shared" si="78"/>
        <v>20216.652999999998</v>
      </c>
    </row>
    <row r="4621" spans="1:9" x14ac:dyDescent="0.3">
      <c r="A4621" s="32">
        <v>42784.125</v>
      </c>
      <c r="C4621" s="33">
        <v>1159.3050000000001</v>
      </c>
      <c r="D4621" s="33">
        <v>3842.8059999999996</v>
      </c>
      <c r="E4621" s="33">
        <v>2917.47</v>
      </c>
      <c r="F4621" s="33">
        <v>4749</v>
      </c>
      <c r="G4621" s="33">
        <v>2952.8610000000003</v>
      </c>
      <c r="H4621" s="33">
        <v>4314.8175000000001</v>
      </c>
      <c r="I4621" s="33">
        <f t="shared" si="78"/>
        <v>19936.2595</v>
      </c>
    </row>
    <row r="4622" spans="1:9" x14ac:dyDescent="0.3">
      <c r="A4622" s="32">
        <v>42784.135416666664</v>
      </c>
      <c r="C4622" s="33">
        <v>1644.8975</v>
      </c>
      <c r="D4622" s="33">
        <v>4426.6620000000003</v>
      </c>
      <c r="E4622" s="33">
        <v>2730.98</v>
      </c>
      <c r="F4622" s="33">
        <v>4266</v>
      </c>
      <c r="G4622" s="33">
        <v>3694.326</v>
      </c>
      <c r="H4622" s="33">
        <v>4402.07</v>
      </c>
      <c r="I4622" s="33">
        <f t="shared" si="78"/>
        <v>21164.9355</v>
      </c>
    </row>
    <row r="4623" spans="1:9" x14ac:dyDescent="0.3">
      <c r="A4623" s="32">
        <v>42784.145833333336</v>
      </c>
      <c r="C4623" s="33">
        <v>2658.9775</v>
      </c>
      <c r="D4623" s="33">
        <v>4792.6850000000004</v>
      </c>
      <c r="E4623" s="33">
        <v>2620.8199999999997</v>
      </c>
      <c r="F4623" s="33">
        <v>3575.25</v>
      </c>
      <c r="G4623" s="33">
        <v>5432.5119999999997</v>
      </c>
      <c r="H4623" s="33">
        <v>4005.28</v>
      </c>
      <c r="I4623" s="33">
        <f t="shared" si="78"/>
        <v>23085.5245</v>
      </c>
    </row>
    <row r="4624" spans="1:9" x14ac:dyDescent="0.3">
      <c r="A4624" s="32">
        <v>42784.15625</v>
      </c>
      <c r="C4624" s="33">
        <v>2408.7649999999999</v>
      </c>
      <c r="D4624" s="33">
        <v>5487.4720000000007</v>
      </c>
      <c r="E4624" s="33">
        <v>2333.67</v>
      </c>
      <c r="F4624" s="33">
        <v>3668.5</v>
      </c>
      <c r="G4624" s="33">
        <v>6408.9630000000006</v>
      </c>
      <c r="H4624" s="33">
        <v>3651.6750000000002</v>
      </c>
      <c r="I4624" s="33">
        <f t="shared" si="78"/>
        <v>23959.045000000002</v>
      </c>
    </row>
    <row r="4625" spans="1:9" x14ac:dyDescent="0.3">
      <c r="A4625" s="32">
        <v>42784.166666666664</v>
      </c>
      <c r="C4625" s="33">
        <v>2761.4</v>
      </c>
      <c r="D4625" s="33">
        <v>5719.5470000000005</v>
      </c>
      <c r="E4625" s="33">
        <v>3105.38</v>
      </c>
      <c r="F4625" s="33">
        <v>2990.25</v>
      </c>
      <c r="G4625" s="33">
        <v>5049.9760000000006</v>
      </c>
      <c r="H4625" s="33">
        <v>3249.8850000000002</v>
      </c>
      <c r="I4625" s="33">
        <f t="shared" si="78"/>
        <v>22876.438000000002</v>
      </c>
    </row>
    <row r="4626" spans="1:9" x14ac:dyDescent="0.3">
      <c r="A4626" s="32">
        <v>42784.177083333336</v>
      </c>
      <c r="C4626" s="33">
        <v>2756.7525000000005</v>
      </c>
      <c r="D4626" s="33">
        <v>6494.1129999999994</v>
      </c>
      <c r="E4626" s="33">
        <v>2930.1000000000004</v>
      </c>
      <c r="F4626" s="33">
        <v>2380</v>
      </c>
      <c r="G4626" s="33">
        <v>5816.45</v>
      </c>
      <c r="H4626" s="33">
        <v>3243.9650000000001</v>
      </c>
      <c r="I4626" s="33">
        <f t="shared" si="78"/>
        <v>23621.380499999999</v>
      </c>
    </row>
    <row r="4627" spans="1:9" x14ac:dyDescent="0.3">
      <c r="A4627" s="32">
        <v>42784.1875</v>
      </c>
      <c r="C4627" s="33">
        <v>2744.6750000000002</v>
      </c>
      <c r="D4627" s="33">
        <v>5903.4970000000003</v>
      </c>
      <c r="E4627" s="33">
        <v>4033.09</v>
      </c>
      <c r="F4627" s="33">
        <v>3376</v>
      </c>
      <c r="G4627" s="33">
        <v>7677.2620000000006</v>
      </c>
      <c r="H4627" s="33">
        <v>3264.28</v>
      </c>
      <c r="I4627" s="33">
        <f t="shared" si="78"/>
        <v>26998.804</v>
      </c>
    </row>
    <row r="4628" spans="1:9" x14ac:dyDescent="0.3">
      <c r="A4628" s="32">
        <v>42784.197916666664</v>
      </c>
      <c r="C4628" s="33">
        <v>3734.7375000000002</v>
      </c>
      <c r="D4628" s="33">
        <v>7220.808</v>
      </c>
      <c r="E4628" s="33">
        <v>4223.17</v>
      </c>
      <c r="F4628" s="33">
        <v>3208.25</v>
      </c>
      <c r="G4628" s="33">
        <v>7891.75</v>
      </c>
      <c r="H4628" s="33">
        <v>3816.4549999999995</v>
      </c>
      <c r="I4628" s="33">
        <f t="shared" si="78"/>
        <v>30095.170499999997</v>
      </c>
    </row>
    <row r="4629" spans="1:9" x14ac:dyDescent="0.3">
      <c r="A4629" s="32">
        <v>42784.208333333336</v>
      </c>
      <c r="C4629" s="33">
        <v>2887.4275000000002</v>
      </c>
      <c r="D4629" s="33">
        <v>6139.98</v>
      </c>
      <c r="E4629" s="33">
        <v>4466.93</v>
      </c>
      <c r="F4629" s="33">
        <v>4356.5</v>
      </c>
      <c r="G4629" s="33">
        <v>6044.7129999999997</v>
      </c>
      <c r="H4629" s="33">
        <v>4502.9549999999999</v>
      </c>
      <c r="I4629" s="33">
        <f t="shared" si="78"/>
        <v>28398.505499999999</v>
      </c>
    </row>
    <row r="4630" spans="1:9" x14ac:dyDescent="0.3">
      <c r="A4630" s="32">
        <v>42784.21875</v>
      </c>
      <c r="C4630" s="33">
        <v>1964.0275000000001</v>
      </c>
      <c r="D4630" s="33">
        <v>5755.6370000000006</v>
      </c>
      <c r="E4630" s="33">
        <v>4593.43</v>
      </c>
      <c r="F4630" s="33">
        <v>3726.25</v>
      </c>
      <c r="G4630" s="33">
        <v>5415.9270000000006</v>
      </c>
      <c r="H4630" s="33">
        <v>5221.5949999999993</v>
      </c>
      <c r="I4630" s="33">
        <f t="shared" si="78"/>
        <v>26676.866500000004</v>
      </c>
    </row>
    <row r="4631" spans="1:9" x14ac:dyDescent="0.3">
      <c r="A4631" s="32">
        <v>42784.229166666664</v>
      </c>
      <c r="C4631" s="33">
        <v>2998.1025</v>
      </c>
      <c r="D4631" s="33">
        <v>6709.6570000000002</v>
      </c>
      <c r="E4631" s="33">
        <v>3955.6099999999997</v>
      </c>
      <c r="F4631" s="33">
        <v>4211.75</v>
      </c>
      <c r="G4631" s="33">
        <v>4870.8380000000006</v>
      </c>
      <c r="H4631" s="33">
        <v>4676.0075000000006</v>
      </c>
      <c r="I4631" s="33">
        <f t="shared" si="78"/>
        <v>27421.965</v>
      </c>
    </row>
    <row r="4632" spans="1:9" x14ac:dyDescent="0.3">
      <c r="A4632" s="32">
        <v>42784.239583333336</v>
      </c>
      <c r="C4632" s="33">
        <v>2555.2750000000001</v>
      </c>
      <c r="D4632" s="33">
        <v>6862.4269999999997</v>
      </c>
      <c r="E4632" s="33">
        <v>4419.4100000000008</v>
      </c>
      <c r="F4632" s="33">
        <v>4178.25</v>
      </c>
      <c r="G4632" s="33">
        <v>5590.5380000000005</v>
      </c>
      <c r="H4632" s="33">
        <v>5361.4749999999995</v>
      </c>
      <c r="I4632" s="33">
        <f t="shared" si="78"/>
        <v>28967.375</v>
      </c>
    </row>
    <row r="4633" spans="1:9" x14ac:dyDescent="0.3">
      <c r="A4633" s="32">
        <v>42784.25</v>
      </c>
      <c r="C4633" s="33">
        <v>2761.5950000000003</v>
      </c>
      <c r="D4633" s="33">
        <v>6623.9369999999999</v>
      </c>
      <c r="E4633" s="33">
        <v>2695.1299999999997</v>
      </c>
      <c r="F4633" s="33">
        <v>3632.75</v>
      </c>
      <c r="G4633" s="33">
        <v>5743.5360000000001</v>
      </c>
      <c r="H4633" s="33">
        <v>6552.2574999999997</v>
      </c>
      <c r="I4633" s="33">
        <f t="shared" si="78"/>
        <v>28009.205499999996</v>
      </c>
    </row>
    <row r="4634" spans="1:9" x14ac:dyDescent="0.3">
      <c r="A4634" s="32">
        <v>42784.260416666664</v>
      </c>
      <c r="C4634" s="33">
        <v>3068.2200000000003</v>
      </c>
      <c r="D4634" s="33">
        <v>6505.8740000000007</v>
      </c>
      <c r="E4634" s="33">
        <v>2984.04</v>
      </c>
      <c r="F4634" s="33">
        <v>3162.25</v>
      </c>
      <c r="G4634" s="33">
        <v>6391.3010000000004</v>
      </c>
      <c r="H4634" s="33">
        <v>7553.1424999999999</v>
      </c>
      <c r="I4634" s="33">
        <f t="shared" si="78"/>
        <v>29664.827499999999</v>
      </c>
    </row>
    <row r="4635" spans="1:9" x14ac:dyDescent="0.3">
      <c r="A4635" s="32">
        <v>42784.270833333336</v>
      </c>
      <c r="C4635" s="33">
        <v>2703.5750000000003</v>
      </c>
      <c r="D4635" s="33">
        <v>5639.1170000000002</v>
      </c>
      <c r="E4635" s="33">
        <v>3404.18</v>
      </c>
      <c r="F4635" s="33">
        <v>3739.25</v>
      </c>
      <c r="G4635" s="33">
        <v>7163.1379999999999</v>
      </c>
      <c r="H4635" s="33">
        <v>5546.9550000000008</v>
      </c>
      <c r="I4635" s="33">
        <f t="shared" si="78"/>
        <v>28196.215000000004</v>
      </c>
    </row>
    <row r="4636" spans="1:9" x14ac:dyDescent="0.3">
      <c r="A4636" s="32">
        <v>42784.28125</v>
      </c>
      <c r="C4636" s="33">
        <v>3445.2950000000001</v>
      </c>
      <c r="D4636" s="33">
        <v>7035.9239999999991</v>
      </c>
      <c r="E4636" s="33">
        <v>3816.2199999999993</v>
      </c>
      <c r="F4636" s="33">
        <v>3662.75</v>
      </c>
      <c r="G4636" s="33">
        <v>7180.8629999999994</v>
      </c>
      <c r="H4636" s="33">
        <v>5442.11</v>
      </c>
      <c r="I4636" s="33">
        <f t="shared" si="78"/>
        <v>30583.161999999997</v>
      </c>
    </row>
    <row r="4637" spans="1:9" x14ac:dyDescent="0.3">
      <c r="A4637" s="32">
        <v>42784.291666666664</v>
      </c>
      <c r="C4637" s="33">
        <v>3162.1925000000001</v>
      </c>
      <c r="D4637" s="33">
        <v>5463.3190000000004</v>
      </c>
      <c r="E4637" s="33">
        <v>3811.7799999999997</v>
      </c>
      <c r="F4637" s="33">
        <v>4330.5</v>
      </c>
      <c r="G4637" s="33">
        <v>6849.7130000000006</v>
      </c>
      <c r="H4637" s="33">
        <v>6246.2125000000015</v>
      </c>
      <c r="I4637" s="33">
        <f t="shared" si="78"/>
        <v>29863.717000000001</v>
      </c>
    </row>
    <row r="4638" spans="1:9" x14ac:dyDescent="0.3">
      <c r="A4638" s="32">
        <v>42784.302083333336</v>
      </c>
      <c r="C4638" s="33">
        <v>2655.5875000000001</v>
      </c>
      <c r="D4638" s="33">
        <v>5647.3239999999996</v>
      </c>
      <c r="E4638" s="33">
        <v>3085.8</v>
      </c>
      <c r="F4638" s="33">
        <v>4149</v>
      </c>
      <c r="G4638" s="33">
        <v>6925.2380000000003</v>
      </c>
      <c r="H4638" s="33">
        <v>6558.2425000000003</v>
      </c>
      <c r="I4638" s="33">
        <f t="shared" si="78"/>
        <v>29021.192000000003</v>
      </c>
    </row>
    <row r="4639" spans="1:9" x14ac:dyDescent="0.3">
      <c r="A4639" s="32">
        <v>42784.3125</v>
      </c>
      <c r="C4639" s="33">
        <v>2879.6324999999997</v>
      </c>
      <c r="D4639" s="33">
        <v>5512.4050000000007</v>
      </c>
      <c r="E4639" s="33">
        <v>3267.54</v>
      </c>
      <c r="F4639" s="33">
        <v>4272.25</v>
      </c>
      <c r="G4639" s="33">
        <v>6626.2630000000008</v>
      </c>
      <c r="H4639" s="33">
        <v>5809.0625</v>
      </c>
      <c r="I4639" s="33">
        <f t="shared" si="78"/>
        <v>28367.152999999998</v>
      </c>
    </row>
    <row r="4640" spans="1:9" x14ac:dyDescent="0.3">
      <c r="A4640" s="32">
        <v>42784.322916666664</v>
      </c>
      <c r="C4640" s="33">
        <v>3009.6325000000002</v>
      </c>
      <c r="D4640" s="33">
        <v>5891.143</v>
      </c>
      <c r="E4640" s="33">
        <v>3861.35</v>
      </c>
      <c r="F4640" s="33">
        <v>4958.5</v>
      </c>
      <c r="G4640" s="33">
        <v>8540.6640000000007</v>
      </c>
      <c r="H4640" s="33">
        <v>5983.1949999999997</v>
      </c>
      <c r="I4640" s="33">
        <f t="shared" si="78"/>
        <v>32244.484500000002</v>
      </c>
    </row>
    <row r="4641" spans="1:9" x14ac:dyDescent="0.3">
      <c r="A4641" s="32">
        <v>42784.333333333336</v>
      </c>
      <c r="C4641" s="33">
        <v>3794.1349999999998</v>
      </c>
      <c r="D4641" s="33">
        <v>5350.01</v>
      </c>
      <c r="E4641" s="33">
        <v>4629.21</v>
      </c>
      <c r="F4641" s="33">
        <v>5809.75</v>
      </c>
      <c r="G4641" s="33">
        <v>7684.0739999999996</v>
      </c>
      <c r="H4641" s="33">
        <v>6432.6374999999998</v>
      </c>
      <c r="I4641" s="33">
        <f t="shared" si="78"/>
        <v>33699.816500000001</v>
      </c>
    </row>
    <row r="4642" spans="1:9" x14ac:dyDescent="0.3">
      <c r="A4642" s="32">
        <v>42784.34375</v>
      </c>
      <c r="C4642" s="33">
        <v>3441.6374999999998</v>
      </c>
      <c r="D4642" s="33">
        <v>5968.4639999999999</v>
      </c>
      <c r="E4642" s="33">
        <v>3933.5799999999995</v>
      </c>
      <c r="F4642" s="33">
        <v>6264.25</v>
      </c>
      <c r="G4642" s="33">
        <v>7146.6120000000001</v>
      </c>
      <c r="H4642" s="33">
        <v>6722.3150000000005</v>
      </c>
      <c r="I4642" s="33">
        <f t="shared" si="78"/>
        <v>33476.858500000002</v>
      </c>
    </row>
    <row r="4643" spans="1:9" x14ac:dyDescent="0.3">
      <c r="A4643" s="32">
        <v>42784.354166666664</v>
      </c>
      <c r="C4643" s="33">
        <v>2909.1200000000003</v>
      </c>
      <c r="D4643" s="33">
        <v>5304.34</v>
      </c>
      <c r="E4643" s="33">
        <v>4050.68</v>
      </c>
      <c r="F4643" s="33">
        <v>7035</v>
      </c>
      <c r="G4643" s="33">
        <v>7949.5129999999999</v>
      </c>
      <c r="H4643" s="33">
        <v>5585.8099999999995</v>
      </c>
      <c r="I4643" s="33">
        <f t="shared" si="78"/>
        <v>32834.462999999996</v>
      </c>
    </row>
    <row r="4644" spans="1:9" x14ac:dyDescent="0.3">
      <c r="A4644" s="32">
        <v>42784.364583333336</v>
      </c>
      <c r="C4644" s="33">
        <v>2704.4974999999999</v>
      </c>
      <c r="D4644" s="33">
        <v>5785.2200000000012</v>
      </c>
      <c r="E4644" s="33">
        <v>4053.57</v>
      </c>
      <c r="F4644" s="33">
        <v>6815.5</v>
      </c>
      <c r="G4644" s="33">
        <v>8468.3250000000007</v>
      </c>
      <c r="H4644" s="33">
        <v>5536.2775000000001</v>
      </c>
      <c r="I4644" s="33">
        <f t="shared" si="78"/>
        <v>33363.39</v>
      </c>
    </row>
    <row r="4645" spans="1:9" x14ac:dyDescent="0.3">
      <c r="A4645" s="32">
        <v>42784.375</v>
      </c>
      <c r="C4645" s="33">
        <v>3044.835</v>
      </c>
      <c r="D4645" s="33">
        <v>4896.8399999999992</v>
      </c>
      <c r="E4645" s="33">
        <v>3820.4300000000003</v>
      </c>
      <c r="F4645" s="33">
        <v>7262.5</v>
      </c>
      <c r="G4645" s="33">
        <v>8025.2749999999996</v>
      </c>
      <c r="H4645" s="33">
        <v>6412.4674999999997</v>
      </c>
      <c r="I4645" s="33">
        <f t="shared" si="78"/>
        <v>33462.347499999996</v>
      </c>
    </row>
    <row r="4646" spans="1:9" x14ac:dyDescent="0.3">
      <c r="A4646" s="32">
        <v>42784.385416666664</v>
      </c>
      <c r="C4646" s="33">
        <v>1835.3375000000001</v>
      </c>
      <c r="D4646" s="33">
        <v>5255.5419999999995</v>
      </c>
      <c r="E4646" s="33">
        <v>4055.57</v>
      </c>
      <c r="F4646" s="33">
        <v>6068.25</v>
      </c>
      <c r="G4646" s="33">
        <v>7066.2250000000004</v>
      </c>
      <c r="H4646" s="33">
        <v>6199.8850000000002</v>
      </c>
      <c r="I4646" s="33">
        <f t="shared" si="78"/>
        <v>30480.809500000003</v>
      </c>
    </row>
    <row r="4647" spans="1:9" x14ac:dyDescent="0.3">
      <c r="A4647" s="32">
        <v>42784.395833333336</v>
      </c>
      <c r="C4647" s="33">
        <v>1955.6124999999997</v>
      </c>
      <c r="D4647" s="33">
        <v>5696.1249999999991</v>
      </c>
      <c r="E4647" s="33">
        <v>4095.46</v>
      </c>
      <c r="F4647" s="33">
        <v>5016.25</v>
      </c>
      <c r="G4647" s="33">
        <v>6638.326</v>
      </c>
      <c r="H4647" s="33">
        <v>5139.34</v>
      </c>
      <c r="I4647" s="33">
        <f t="shared" si="78"/>
        <v>28541.113499999999</v>
      </c>
    </row>
    <row r="4648" spans="1:9" x14ac:dyDescent="0.3">
      <c r="A4648" s="32">
        <v>42784.40625</v>
      </c>
      <c r="C4648" s="33">
        <v>1653.5649999999998</v>
      </c>
      <c r="D4648" s="33">
        <v>5607.4679999999989</v>
      </c>
      <c r="E4648" s="33">
        <v>3669.58</v>
      </c>
      <c r="F4648" s="33">
        <v>4886.25</v>
      </c>
      <c r="G4648" s="33">
        <v>8729.3249999999989</v>
      </c>
      <c r="H4648" s="33">
        <v>5651.44</v>
      </c>
      <c r="I4648" s="33">
        <f t="shared" si="78"/>
        <v>30197.627999999993</v>
      </c>
    </row>
    <row r="4649" spans="1:9" x14ac:dyDescent="0.3">
      <c r="A4649" s="32">
        <v>42784.416666666664</v>
      </c>
      <c r="C4649" s="33">
        <v>2378.9675000000002</v>
      </c>
      <c r="D4649" s="33">
        <v>6011.929000000001</v>
      </c>
      <c r="E4649" s="33">
        <v>3936.16</v>
      </c>
      <c r="F4649" s="33">
        <v>5601.75</v>
      </c>
      <c r="G4649" s="33">
        <v>8257.6</v>
      </c>
      <c r="H4649" s="33">
        <v>5455.1875</v>
      </c>
      <c r="I4649" s="33">
        <f t="shared" si="78"/>
        <v>31641.593999999997</v>
      </c>
    </row>
    <row r="4650" spans="1:9" x14ac:dyDescent="0.3">
      <c r="A4650" s="32">
        <v>42784.427083333336</v>
      </c>
      <c r="C4650" s="33">
        <v>2812.8325</v>
      </c>
      <c r="D4650" s="33">
        <v>6223.7439999999997</v>
      </c>
      <c r="E4650" s="33">
        <v>4591.0999999999995</v>
      </c>
      <c r="F4650" s="33">
        <v>4393.5</v>
      </c>
      <c r="G4650" s="33">
        <v>8173.5880000000006</v>
      </c>
      <c r="H4650" s="33">
        <v>4619.2950000000001</v>
      </c>
      <c r="I4650" s="33">
        <f t="shared" si="78"/>
        <v>30814.059499999996</v>
      </c>
    </row>
    <row r="4651" spans="1:9" x14ac:dyDescent="0.3">
      <c r="A4651" s="32">
        <v>42784.4375</v>
      </c>
      <c r="C4651" s="33">
        <v>2807.3874999999998</v>
      </c>
      <c r="D4651" s="33">
        <v>6957.1850000000004</v>
      </c>
      <c r="E4651" s="33">
        <v>4514.07</v>
      </c>
      <c r="F4651" s="33">
        <v>5563.75</v>
      </c>
      <c r="G4651" s="33">
        <v>7005.0259999999998</v>
      </c>
      <c r="H4651" s="33">
        <v>4426.5049999999992</v>
      </c>
      <c r="I4651" s="33">
        <f t="shared" si="78"/>
        <v>31273.923499999997</v>
      </c>
    </row>
    <row r="4652" spans="1:9" x14ac:dyDescent="0.3">
      <c r="A4652" s="32">
        <v>42784.447916666664</v>
      </c>
      <c r="C4652" s="33">
        <v>2243.2575000000002</v>
      </c>
      <c r="D4652" s="33">
        <v>7045.0419999999995</v>
      </c>
      <c r="E4652" s="33">
        <v>3886.99</v>
      </c>
      <c r="F4652" s="33">
        <v>5880.5</v>
      </c>
      <c r="G4652" s="33">
        <v>7864.6140000000005</v>
      </c>
      <c r="H4652" s="33">
        <v>4949.7674999999999</v>
      </c>
      <c r="I4652" s="33">
        <f t="shared" si="78"/>
        <v>31870.171000000002</v>
      </c>
    </row>
    <row r="4653" spans="1:9" x14ac:dyDescent="0.3">
      <c r="A4653" s="32">
        <v>42784.458333333336</v>
      </c>
      <c r="C4653" s="33">
        <v>1852.7150000000001</v>
      </c>
      <c r="D4653" s="33">
        <v>6308.44</v>
      </c>
      <c r="E4653" s="33">
        <v>3182.5200000000004</v>
      </c>
      <c r="F4653" s="33">
        <v>5447.5</v>
      </c>
      <c r="G4653" s="33">
        <v>5778.3249999999998</v>
      </c>
      <c r="H4653" s="33">
        <v>5735.3449999999993</v>
      </c>
      <c r="I4653" s="33">
        <f t="shared" si="78"/>
        <v>28304.845000000001</v>
      </c>
    </row>
    <row r="4654" spans="1:9" x14ac:dyDescent="0.3">
      <c r="A4654" s="32">
        <v>42784.46875</v>
      </c>
      <c r="C4654" s="33">
        <v>2015.5425</v>
      </c>
      <c r="D4654" s="33">
        <v>6463.92</v>
      </c>
      <c r="E4654" s="33">
        <v>3123.4700000000003</v>
      </c>
      <c r="F4654" s="33">
        <v>5070</v>
      </c>
      <c r="G4654" s="33">
        <v>5831.3490000000002</v>
      </c>
      <c r="H4654" s="33">
        <v>6137.99</v>
      </c>
      <c r="I4654" s="33">
        <f t="shared" si="78"/>
        <v>28642.271499999995</v>
      </c>
    </row>
    <row r="4655" spans="1:9" x14ac:dyDescent="0.3">
      <c r="A4655" s="32">
        <v>42784.479166666664</v>
      </c>
      <c r="C4655" s="33">
        <v>2609.6525000000001</v>
      </c>
      <c r="D4655" s="33">
        <v>6103.4169999999995</v>
      </c>
      <c r="E4655" s="33">
        <v>3621.7900000000004</v>
      </c>
      <c r="F4655" s="33">
        <v>5255.75</v>
      </c>
      <c r="G4655" s="33">
        <v>6747.8369999999995</v>
      </c>
      <c r="H4655" s="33">
        <v>5562.9974999999995</v>
      </c>
      <c r="I4655" s="33">
        <f t="shared" si="78"/>
        <v>29901.443999999996</v>
      </c>
    </row>
    <row r="4656" spans="1:9" x14ac:dyDescent="0.3">
      <c r="A4656" s="32">
        <v>42784.489583333336</v>
      </c>
      <c r="C4656" s="33">
        <v>2165.4225000000001</v>
      </c>
      <c r="D4656" s="33">
        <v>6906.2919999999995</v>
      </c>
      <c r="E4656" s="33">
        <v>3285.42</v>
      </c>
      <c r="F4656" s="33">
        <v>5386.25</v>
      </c>
      <c r="G4656" s="33">
        <v>6406.8869999999997</v>
      </c>
      <c r="H4656" s="33">
        <v>5034.2724999999991</v>
      </c>
      <c r="I4656" s="33">
        <f t="shared" si="78"/>
        <v>29184.543999999998</v>
      </c>
    </row>
    <row r="4657" spans="1:9" x14ac:dyDescent="0.3">
      <c r="A4657" s="32">
        <v>42784.5</v>
      </c>
      <c r="C4657" s="33">
        <v>2161.02</v>
      </c>
      <c r="D4657" s="33">
        <v>6720.8039999999992</v>
      </c>
      <c r="E4657" s="33">
        <v>2175.8199999999997</v>
      </c>
      <c r="F4657" s="33">
        <v>5786.75</v>
      </c>
      <c r="G4657" s="33">
        <v>7759.6990000000005</v>
      </c>
      <c r="H4657" s="33">
        <v>5269.4</v>
      </c>
      <c r="I4657" s="33">
        <f t="shared" si="78"/>
        <v>29873.493000000002</v>
      </c>
    </row>
    <row r="4658" spans="1:9" x14ac:dyDescent="0.3">
      <c r="A4658" s="32">
        <v>42784.510416666664</v>
      </c>
      <c r="C4658" s="33">
        <v>2271.8274999999999</v>
      </c>
      <c r="D4658" s="33">
        <v>5482.0190000000011</v>
      </c>
      <c r="E4658" s="33">
        <v>2163.66</v>
      </c>
      <c r="F4658" s="33">
        <v>5132</v>
      </c>
      <c r="G4658" s="33">
        <v>6753.1</v>
      </c>
      <c r="H4658" s="33">
        <v>5738.6750000000002</v>
      </c>
      <c r="I4658" s="33">
        <f t="shared" si="78"/>
        <v>27541.281500000001</v>
      </c>
    </row>
    <row r="4659" spans="1:9" x14ac:dyDescent="0.3">
      <c r="A4659" s="32">
        <v>42784.520833333336</v>
      </c>
      <c r="C4659" s="33">
        <v>2629.1924999999997</v>
      </c>
      <c r="D4659" s="33">
        <v>5278.389000000001</v>
      </c>
      <c r="E4659" s="33">
        <v>3177.44</v>
      </c>
      <c r="F4659" s="33">
        <v>5940.5</v>
      </c>
      <c r="G4659" s="33">
        <v>6768.6760000000004</v>
      </c>
      <c r="H4659" s="33">
        <v>4447.1375000000007</v>
      </c>
      <c r="I4659" s="33">
        <f t="shared" si="78"/>
        <v>28241.335000000003</v>
      </c>
    </row>
    <row r="4660" spans="1:9" x14ac:dyDescent="0.3">
      <c r="A4660" s="32">
        <v>42784.53125</v>
      </c>
      <c r="C4660" s="33">
        <v>2320.8850000000002</v>
      </c>
      <c r="D4660" s="33">
        <v>5123.771999999999</v>
      </c>
      <c r="E4660" s="33">
        <v>2979.87</v>
      </c>
      <c r="F4660" s="33">
        <v>4692.5</v>
      </c>
      <c r="G4660" s="33">
        <v>7038.9489999999996</v>
      </c>
      <c r="H4660" s="33">
        <v>4398.1049999999996</v>
      </c>
      <c r="I4660" s="33">
        <f t="shared" si="78"/>
        <v>26554.080999999998</v>
      </c>
    </row>
    <row r="4661" spans="1:9" x14ac:dyDescent="0.3">
      <c r="A4661" s="32">
        <v>42784.541666666664</v>
      </c>
      <c r="C4661" s="33">
        <v>1343.165</v>
      </c>
      <c r="D4661" s="33">
        <v>5526.7939999999999</v>
      </c>
      <c r="E4661" s="33">
        <v>3383.6400000000003</v>
      </c>
      <c r="F4661" s="33">
        <v>4877.75</v>
      </c>
      <c r="G4661" s="33">
        <v>6428.7240000000002</v>
      </c>
      <c r="H4661" s="33">
        <v>4736.6374999999998</v>
      </c>
      <c r="I4661" s="33">
        <f t="shared" si="78"/>
        <v>26296.710500000001</v>
      </c>
    </row>
    <row r="4662" spans="1:9" x14ac:dyDescent="0.3">
      <c r="A4662" s="32">
        <v>42784.552083333336</v>
      </c>
      <c r="C4662" s="33">
        <v>2175.6149999999998</v>
      </c>
      <c r="D4662" s="33">
        <v>5758.5750000000007</v>
      </c>
      <c r="E4662" s="33">
        <v>2598.77</v>
      </c>
      <c r="F4662" s="33">
        <v>3935</v>
      </c>
      <c r="G4662" s="33">
        <v>6026.2750000000005</v>
      </c>
      <c r="H4662" s="33">
        <v>4681.5825000000004</v>
      </c>
      <c r="I4662" s="33">
        <f t="shared" si="78"/>
        <v>25175.817500000001</v>
      </c>
    </row>
    <row r="4663" spans="1:9" x14ac:dyDescent="0.3">
      <c r="A4663" s="32">
        <v>42784.5625</v>
      </c>
      <c r="C4663" s="33">
        <v>2106.9050000000002</v>
      </c>
      <c r="D4663" s="33">
        <v>6794.98</v>
      </c>
      <c r="E4663" s="33">
        <v>3553.7599999999998</v>
      </c>
      <c r="F4663" s="33">
        <v>5866.5</v>
      </c>
      <c r="G4663" s="33">
        <v>6739.6989999999996</v>
      </c>
      <c r="H4663" s="33">
        <v>3916.57</v>
      </c>
      <c r="I4663" s="33">
        <f t="shared" si="78"/>
        <v>28978.414000000001</v>
      </c>
    </row>
    <row r="4664" spans="1:9" x14ac:dyDescent="0.3">
      <c r="A4664" s="32">
        <v>42784.572916666664</v>
      </c>
      <c r="C4664" s="33">
        <v>2596.06</v>
      </c>
      <c r="D4664" s="33">
        <v>5913.08</v>
      </c>
      <c r="E4664" s="33">
        <v>4727.72</v>
      </c>
      <c r="F4664" s="33">
        <v>4491.5</v>
      </c>
      <c r="G4664" s="33">
        <v>6543.1260000000002</v>
      </c>
      <c r="H4664" s="33">
        <v>3826.6674999999996</v>
      </c>
      <c r="I4664" s="33">
        <f t="shared" si="78"/>
        <v>28098.1535</v>
      </c>
    </row>
    <row r="4665" spans="1:9" x14ac:dyDescent="0.3">
      <c r="A4665" s="32">
        <v>42784.583333333336</v>
      </c>
      <c r="C4665" s="33">
        <v>3293.5174999999999</v>
      </c>
      <c r="D4665" s="33">
        <v>7003.737000000001</v>
      </c>
      <c r="E4665" s="33">
        <v>4396.4799999999996</v>
      </c>
      <c r="F4665" s="33">
        <v>4942</v>
      </c>
      <c r="G4665" s="33">
        <v>8173.9129999999996</v>
      </c>
      <c r="H4665" s="33">
        <v>4571.6249999999991</v>
      </c>
      <c r="I4665" s="33">
        <f t="shared" si="78"/>
        <v>32381.272499999999</v>
      </c>
    </row>
    <row r="4666" spans="1:9" x14ac:dyDescent="0.3">
      <c r="A4666" s="32">
        <v>42784.59375</v>
      </c>
      <c r="C4666" s="33">
        <v>2827.1475</v>
      </c>
      <c r="D4666" s="33">
        <v>7498.5690000000004</v>
      </c>
      <c r="E4666" s="33">
        <v>4681.13</v>
      </c>
      <c r="F4666" s="33">
        <v>3733.5</v>
      </c>
      <c r="G4666" s="33">
        <v>7606.625</v>
      </c>
      <c r="H4666" s="33">
        <v>5123.3325000000004</v>
      </c>
      <c r="I4666" s="33">
        <f t="shared" si="78"/>
        <v>31470.304</v>
      </c>
    </row>
    <row r="4667" spans="1:9" x14ac:dyDescent="0.3">
      <c r="A4667" s="32">
        <v>42784.604166666664</v>
      </c>
      <c r="C4667" s="33">
        <v>2026.7774999999999</v>
      </c>
      <c r="D4667" s="33">
        <v>6180.8670000000002</v>
      </c>
      <c r="E4667" s="33">
        <v>5426.98</v>
      </c>
      <c r="F4667" s="33">
        <v>4034.5</v>
      </c>
      <c r="G4667" s="33">
        <v>8169.7759999999998</v>
      </c>
      <c r="H4667" s="33">
        <v>4618.8374999999996</v>
      </c>
      <c r="I4667" s="33">
        <f t="shared" si="78"/>
        <v>30457.737999999998</v>
      </c>
    </row>
    <row r="4668" spans="1:9" x14ac:dyDescent="0.3">
      <c r="A4668" s="32">
        <v>42784.614583333336</v>
      </c>
      <c r="C4668" s="33">
        <v>2351.0099999999998</v>
      </c>
      <c r="D4668" s="33">
        <v>6875.5439999999999</v>
      </c>
      <c r="E4668" s="33">
        <v>6699.4</v>
      </c>
      <c r="F4668" s="33">
        <v>4133.25</v>
      </c>
      <c r="G4668" s="33">
        <v>8223.5249999999996</v>
      </c>
      <c r="H4668" s="33">
        <v>4398.9274999999998</v>
      </c>
      <c r="I4668" s="33">
        <f t="shared" si="78"/>
        <v>32681.656499999997</v>
      </c>
    </row>
    <row r="4669" spans="1:9" x14ac:dyDescent="0.3">
      <c r="A4669" s="32">
        <v>42784.625</v>
      </c>
      <c r="C4669" s="33">
        <v>1977.9725000000001</v>
      </c>
      <c r="D4669" s="33">
        <v>6413.1369999999997</v>
      </c>
      <c r="E4669" s="33">
        <v>5308.4800000000005</v>
      </c>
      <c r="F4669" s="33">
        <v>5528</v>
      </c>
      <c r="G4669" s="33">
        <v>6355.4000000000005</v>
      </c>
      <c r="H4669" s="33">
        <v>5119.0524999999998</v>
      </c>
      <c r="I4669" s="33">
        <f t="shared" si="78"/>
        <v>30702.042000000001</v>
      </c>
    </row>
    <row r="4670" spans="1:9" x14ac:dyDescent="0.3">
      <c r="A4670" s="32">
        <v>42784.635416666664</v>
      </c>
      <c r="C4670" s="33">
        <v>2171.83</v>
      </c>
      <c r="D4670" s="33">
        <v>6518.9720000000007</v>
      </c>
      <c r="E4670" s="33">
        <v>4726.22</v>
      </c>
      <c r="F4670" s="33">
        <v>6181.25</v>
      </c>
      <c r="G4670" s="33">
        <v>6896.1509999999998</v>
      </c>
      <c r="H4670" s="33">
        <v>5158.2424999999994</v>
      </c>
      <c r="I4670" s="33">
        <f t="shared" si="78"/>
        <v>31652.665500000003</v>
      </c>
    </row>
    <row r="4671" spans="1:9" x14ac:dyDescent="0.3">
      <c r="A4671" s="32">
        <v>42784.645833333336</v>
      </c>
      <c r="C4671" s="33">
        <v>2280.1324999999997</v>
      </c>
      <c r="D4671" s="33">
        <v>6513.8339999999998</v>
      </c>
      <c r="E4671" s="33">
        <v>4106.47</v>
      </c>
      <c r="F4671" s="33">
        <v>6812.5</v>
      </c>
      <c r="G4671" s="33">
        <v>8532.5259999999998</v>
      </c>
      <c r="H4671" s="33">
        <v>5383.1050000000005</v>
      </c>
      <c r="I4671" s="33">
        <f t="shared" ref="I4671:I4701" si="79">SUM(C4671:H4671)</f>
        <v>33628.567500000005</v>
      </c>
    </row>
    <row r="4672" spans="1:9" x14ac:dyDescent="0.3">
      <c r="A4672" s="32">
        <v>42784.65625</v>
      </c>
      <c r="C4672" s="33">
        <v>2136.9624999999996</v>
      </c>
      <c r="D4672" s="33">
        <v>6200.7849999999999</v>
      </c>
      <c r="E4672" s="33">
        <v>4075.7599999999998</v>
      </c>
      <c r="F4672" s="33">
        <v>7420.5</v>
      </c>
      <c r="G4672" s="33">
        <v>8352.6890000000003</v>
      </c>
      <c r="H4672" s="33">
        <v>5351.585</v>
      </c>
      <c r="I4672" s="33">
        <f t="shared" si="79"/>
        <v>33538.281499999997</v>
      </c>
    </row>
    <row r="4673" spans="1:9" x14ac:dyDescent="0.3">
      <c r="A4673" s="32">
        <v>42784.666666666664</v>
      </c>
      <c r="C4673" s="33">
        <v>1987.74</v>
      </c>
      <c r="D4673" s="33">
        <v>5582.2</v>
      </c>
      <c r="E4673" s="33">
        <v>4444.84</v>
      </c>
      <c r="F4673" s="33">
        <v>7289</v>
      </c>
      <c r="G4673" s="33">
        <v>8824.0130000000008</v>
      </c>
      <c r="H4673" s="33">
        <v>6373.6424999999999</v>
      </c>
      <c r="I4673" s="33">
        <f t="shared" si="79"/>
        <v>34501.4355</v>
      </c>
    </row>
    <row r="4674" spans="1:9" x14ac:dyDescent="0.3">
      <c r="A4674" s="32">
        <v>42784.677083333336</v>
      </c>
      <c r="C4674" s="33">
        <v>2598.2075</v>
      </c>
      <c r="D4674" s="33">
        <v>5195.3620000000001</v>
      </c>
      <c r="E4674" s="33">
        <v>5042.3900000000003</v>
      </c>
      <c r="F4674" s="33">
        <v>6185.5</v>
      </c>
      <c r="G4674" s="33">
        <v>9429.375</v>
      </c>
      <c r="H4674" s="33">
        <v>6528.4675000000007</v>
      </c>
      <c r="I4674" s="33">
        <f t="shared" si="79"/>
        <v>34979.302000000003</v>
      </c>
    </row>
    <row r="4675" spans="1:9" x14ac:dyDescent="0.3">
      <c r="A4675" s="32">
        <v>42784.6875</v>
      </c>
      <c r="C4675" s="33">
        <v>3146.8925000000004</v>
      </c>
      <c r="D4675" s="33">
        <v>4993.7070000000003</v>
      </c>
      <c r="E4675" s="33">
        <v>5752.7300000000005</v>
      </c>
      <c r="F4675" s="33">
        <v>5724.25</v>
      </c>
      <c r="G4675" s="33">
        <v>7883</v>
      </c>
      <c r="H4675" s="33">
        <v>6087.7924999999996</v>
      </c>
      <c r="I4675" s="33">
        <f t="shared" si="79"/>
        <v>33588.372000000003</v>
      </c>
    </row>
    <row r="4676" spans="1:9" x14ac:dyDescent="0.3">
      <c r="A4676" s="32">
        <v>42784.697916666664</v>
      </c>
      <c r="C4676" s="33">
        <v>2317.8075000000003</v>
      </c>
      <c r="D4676" s="33">
        <v>5837.6139999999996</v>
      </c>
      <c r="E4676" s="33">
        <v>5706.95</v>
      </c>
      <c r="F4676" s="33">
        <v>4812.5</v>
      </c>
      <c r="G4676" s="33">
        <v>8422.3870000000006</v>
      </c>
      <c r="H4676" s="33">
        <v>6135.38</v>
      </c>
      <c r="I4676" s="33">
        <f t="shared" si="79"/>
        <v>33232.638500000001</v>
      </c>
    </row>
    <row r="4677" spans="1:9" x14ac:dyDescent="0.3">
      <c r="A4677" s="32">
        <v>42784.708333333336</v>
      </c>
      <c r="C4677" s="33">
        <v>1939.0724999999998</v>
      </c>
      <c r="D4677" s="33">
        <v>4533.6659999999993</v>
      </c>
      <c r="E4677" s="33">
        <v>3675.3199999999997</v>
      </c>
      <c r="F4677" s="33">
        <v>6221.5</v>
      </c>
      <c r="G4677" s="33">
        <v>7373.5749999999998</v>
      </c>
      <c r="H4677" s="33">
        <v>6330.4949999999999</v>
      </c>
      <c r="I4677" s="33">
        <f t="shared" si="79"/>
        <v>30073.628499999999</v>
      </c>
    </row>
    <row r="4678" spans="1:9" x14ac:dyDescent="0.3">
      <c r="A4678" s="32">
        <v>42784.71875</v>
      </c>
      <c r="C4678" s="33">
        <v>2599.7550000000001</v>
      </c>
      <c r="D4678" s="33">
        <v>4546.7219999999998</v>
      </c>
      <c r="E4678" s="33">
        <v>3462.9199999999996</v>
      </c>
      <c r="F4678" s="33">
        <v>4173.5</v>
      </c>
      <c r="G4678" s="33">
        <v>7745.3249999999998</v>
      </c>
      <c r="H4678" s="33">
        <v>7265.8424999999997</v>
      </c>
      <c r="I4678" s="33">
        <f t="shared" si="79"/>
        <v>29794.064499999997</v>
      </c>
    </row>
    <row r="4679" spans="1:9" x14ac:dyDescent="0.3">
      <c r="A4679" s="32">
        <v>42784.729166666664</v>
      </c>
      <c r="C4679" s="33">
        <v>3026.1450000000004</v>
      </c>
      <c r="D4679" s="33">
        <v>4545.4139999999998</v>
      </c>
      <c r="E4679" s="33">
        <v>3713.76</v>
      </c>
      <c r="F4679" s="33">
        <v>5612.5</v>
      </c>
      <c r="G4679" s="33">
        <v>8177.4760000000006</v>
      </c>
      <c r="H4679" s="33">
        <v>5776.0375000000004</v>
      </c>
      <c r="I4679" s="33">
        <f t="shared" si="79"/>
        <v>30851.332499999997</v>
      </c>
    </row>
    <row r="4680" spans="1:9" x14ac:dyDescent="0.3">
      <c r="A4680" s="32">
        <v>42784.739583333336</v>
      </c>
      <c r="C4680" s="33">
        <v>2830.0675000000001</v>
      </c>
      <c r="D4680" s="33">
        <v>5410.9660000000003</v>
      </c>
      <c r="E4680" s="33">
        <v>3775.83</v>
      </c>
      <c r="F4680" s="33">
        <v>5541.25</v>
      </c>
      <c r="G4680" s="33">
        <v>7658.45</v>
      </c>
      <c r="H4680" s="33">
        <v>5702.5749999999998</v>
      </c>
      <c r="I4680" s="33">
        <f t="shared" si="79"/>
        <v>30919.138500000001</v>
      </c>
    </row>
    <row r="4681" spans="1:9" x14ac:dyDescent="0.3">
      <c r="A4681" s="32">
        <v>42784.75</v>
      </c>
      <c r="C4681" s="33">
        <v>2983.5374999999995</v>
      </c>
      <c r="D4681" s="33">
        <v>5232.0119999999988</v>
      </c>
      <c r="E4681" s="33">
        <v>3363.66</v>
      </c>
      <c r="F4681" s="33">
        <v>4993</v>
      </c>
      <c r="G4681" s="33">
        <v>7881.9369999999999</v>
      </c>
      <c r="H4681" s="33">
        <v>5656.08</v>
      </c>
      <c r="I4681" s="33">
        <f t="shared" si="79"/>
        <v>30110.226499999997</v>
      </c>
    </row>
    <row r="4682" spans="1:9" x14ac:dyDescent="0.3">
      <c r="A4682" s="32">
        <v>42784.760416666664</v>
      </c>
      <c r="C4682" s="33">
        <v>2409.5100000000002</v>
      </c>
      <c r="D4682" s="33">
        <v>5174.1419999999998</v>
      </c>
      <c r="E4682" s="33">
        <v>3090.14</v>
      </c>
      <c r="F4682" s="33">
        <v>4498.25</v>
      </c>
      <c r="G4682" s="33">
        <v>8081.375</v>
      </c>
      <c r="H4682" s="33">
        <v>6149.8550000000005</v>
      </c>
      <c r="I4682" s="33">
        <f t="shared" si="79"/>
        <v>29403.272000000001</v>
      </c>
    </row>
    <row r="4683" spans="1:9" x14ac:dyDescent="0.3">
      <c r="A4683" s="32">
        <v>42784.770833333336</v>
      </c>
      <c r="C4683" s="33">
        <v>2025.345</v>
      </c>
      <c r="D4683" s="33">
        <v>5035.2270000000008</v>
      </c>
      <c r="E4683" s="33">
        <v>4449.96</v>
      </c>
      <c r="F4683" s="33">
        <v>5600.75</v>
      </c>
      <c r="G4683" s="33">
        <v>7214.6640000000007</v>
      </c>
      <c r="H4683" s="33">
        <v>5276.6575000000003</v>
      </c>
      <c r="I4683" s="33">
        <f t="shared" si="79"/>
        <v>29602.603500000001</v>
      </c>
    </row>
    <row r="4684" spans="1:9" x14ac:dyDescent="0.3">
      <c r="A4684" s="32">
        <v>42784.78125</v>
      </c>
      <c r="C4684" s="33">
        <v>1921.0699999999997</v>
      </c>
      <c r="D4684" s="33">
        <v>5269.4400000000005</v>
      </c>
      <c r="E4684" s="33">
        <v>3402.05</v>
      </c>
      <c r="F4684" s="33">
        <v>5115.75</v>
      </c>
      <c r="G4684" s="33">
        <v>7356.2989999999991</v>
      </c>
      <c r="H4684" s="33">
        <v>5323.6</v>
      </c>
      <c r="I4684" s="33">
        <f t="shared" si="79"/>
        <v>28388.209000000003</v>
      </c>
    </row>
    <row r="4685" spans="1:9" x14ac:dyDescent="0.3">
      <c r="A4685" s="32">
        <v>42784.791666666664</v>
      </c>
      <c r="C4685" s="33">
        <v>2758.3324999999995</v>
      </c>
      <c r="D4685" s="33">
        <v>4524.3950000000004</v>
      </c>
      <c r="E4685" s="33">
        <v>3003</v>
      </c>
      <c r="F4685" s="33">
        <v>4159</v>
      </c>
      <c r="G4685" s="33">
        <v>8357.3130000000001</v>
      </c>
      <c r="H4685" s="33">
        <v>6131.2925000000005</v>
      </c>
      <c r="I4685" s="33">
        <f t="shared" si="79"/>
        <v>28933.333000000002</v>
      </c>
    </row>
    <row r="4686" spans="1:9" x14ac:dyDescent="0.3">
      <c r="A4686" s="32">
        <v>42784.802083333336</v>
      </c>
      <c r="C4686" s="33">
        <v>3344.7224999999999</v>
      </c>
      <c r="D4686" s="33">
        <v>4920.3860000000004</v>
      </c>
      <c r="E4686" s="33">
        <v>3039.45</v>
      </c>
      <c r="F4686" s="33">
        <v>4885</v>
      </c>
      <c r="G4686" s="33">
        <v>8148.2250000000004</v>
      </c>
      <c r="H4686" s="33">
        <v>7050.6749999999993</v>
      </c>
      <c r="I4686" s="33">
        <f t="shared" si="79"/>
        <v>31388.458499999997</v>
      </c>
    </row>
    <row r="4687" spans="1:9" x14ac:dyDescent="0.3">
      <c r="A4687" s="32">
        <v>42784.8125</v>
      </c>
      <c r="C4687" s="33">
        <v>3347.48</v>
      </c>
      <c r="D4687" s="33">
        <v>5543.1939999999995</v>
      </c>
      <c r="E4687" s="33">
        <v>3844.96</v>
      </c>
      <c r="F4687" s="33">
        <v>5400</v>
      </c>
      <c r="G4687" s="33">
        <v>7531.1120000000001</v>
      </c>
      <c r="H4687" s="33">
        <v>6174.432499999999</v>
      </c>
      <c r="I4687" s="33">
        <f t="shared" si="79"/>
        <v>31841.178499999998</v>
      </c>
    </row>
    <row r="4688" spans="1:9" x14ac:dyDescent="0.3">
      <c r="A4688" s="32">
        <v>42784.822916666664</v>
      </c>
      <c r="C4688" s="33">
        <v>2660.3025000000002</v>
      </c>
      <c r="D4688" s="33">
        <v>5206.4420000000009</v>
      </c>
      <c r="E4688" s="33">
        <v>3708.98</v>
      </c>
      <c r="F4688" s="33">
        <v>4549.25</v>
      </c>
      <c r="G4688" s="33">
        <v>6642.7</v>
      </c>
      <c r="H4688" s="33">
        <v>5931.1874999999991</v>
      </c>
      <c r="I4688" s="33">
        <f t="shared" si="79"/>
        <v>28698.862000000001</v>
      </c>
    </row>
    <row r="4689" spans="1:9" x14ac:dyDescent="0.3">
      <c r="A4689" s="32">
        <v>42784.833333333336</v>
      </c>
      <c r="C4689" s="33">
        <v>3249.2275000000004</v>
      </c>
      <c r="D4689" s="33">
        <v>5641.6949999999997</v>
      </c>
      <c r="E4689" s="33">
        <v>3412.1</v>
      </c>
      <c r="F4689" s="33">
        <v>5794.25</v>
      </c>
      <c r="G4689" s="33">
        <v>6623.5870000000004</v>
      </c>
      <c r="H4689" s="33">
        <v>6386.915</v>
      </c>
      <c r="I4689" s="33">
        <f t="shared" si="79"/>
        <v>31107.7745</v>
      </c>
    </row>
    <row r="4690" spans="1:9" x14ac:dyDescent="0.3">
      <c r="A4690" s="32">
        <v>42784.84375</v>
      </c>
      <c r="C4690" s="33">
        <v>2929.88</v>
      </c>
      <c r="D4690" s="33">
        <v>5553.5709999999999</v>
      </c>
      <c r="E4690" s="33">
        <v>3529.75</v>
      </c>
      <c r="F4690" s="33">
        <v>4839.25</v>
      </c>
      <c r="G4690" s="33">
        <v>7046.1650000000009</v>
      </c>
      <c r="H4690" s="33">
        <v>6246.6225000000004</v>
      </c>
      <c r="I4690" s="33">
        <f t="shared" si="79"/>
        <v>30145.238500000003</v>
      </c>
    </row>
    <row r="4691" spans="1:9" x14ac:dyDescent="0.3">
      <c r="A4691" s="32">
        <v>42784.854166666664</v>
      </c>
      <c r="C4691" s="33">
        <v>3095.9324999999999</v>
      </c>
      <c r="D4691" s="33">
        <v>6309.0940000000001</v>
      </c>
      <c r="E4691" s="33">
        <v>3834.89</v>
      </c>
      <c r="F4691" s="33">
        <v>4816.75</v>
      </c>
      <c r="G4691" s="33">
        <v>7867.4880000000003</v>
      </c>
      <c r="H4691" s="33">
        <v>5601.7724999999991</v>
      </c>
      <c r="I4691" s="33">
        <f t="shared" si="79"/>
        <v>31525.927</v>
      </c>
    </row>
    <row r="4692" spans="1:9" x14ac:dyDescent="0.3">
      <c r="A4692" s="32">
        <v>42784.864583333336</v>
      </c>
      <c r="C4692" s="33">
        <v>2528.7825000000003</v>
      </c>
      <c r="D4692" s="33">
        <v>5144.8519999999999</v>
      </c>
      <c r="E4692" s="33">
        <v>3826.15</v>
      </c>
      <c r="F4692" s="33">
        <v>4831</v>
      </c>
      <c r="G4692" s="33">
        <v>7629.3490000000002</v>
      </c>
      <c r="H4692" s="33">
        <v>5060.1100000000006</v>
      </c>
      <c r="I4692" s="33">
        <f t="shared" si="79"/>
        <v>29020.2435</v>
      </c>
    </row>
    <row r="4693" spans="1:9" x14ac:dyDescent="0.3">
      <c r="A4693" s="32">
        <v>42784.875</v>
      </c>
      <c r="C4693" s="33">
        <v>2034.4150000000002</v>
      </c>
      <c r="D4693" s="33">
        <v>5475.634</v>
      </c>
      <c r="E4693" s="33">
        <v>3482.22</v>
      </c>
      <c r="F4693" s="33">
        <v>5785</v>
      </c>
      <c r="G4693" s="33">
        <v>6226.3629999999994</v>
      </c>
      <c r="H4693" s="33">
        <v>5253.9274999999998</v>
      </c>
      <c r="I4693" s="33">
        <f t="shared" si="79"/>
        <v>28257.559499999996</v>
      </c>
    </row>
    <row r="4694" spans="1:9" x14ac:dyDescent="0.3">
      <c r="A4694" s="32">
        <v>42784.885416666664</v>
      </c>
      <c r="C4694" s="33">
        <v>2644.0074999999997</v>
      </c>
      <c r="D4694" s="33">
        <v>5409.0479999999989</v>
      </c>
      <c r="E4694" s="33">
        <v>3258.89</v>
      </c>
      <c r="F4694" s="33">
        <v>4982</v>
      </c>
      <c r="G4694" s="33">
        <v>6909.1130000000003</v>
      </c>
      <c r="H4694" s="33">
        <v>5085.7</v>
      </c>
      <c r="I4694" s="33">
        <f t="shared" si="79"/>
        <v>28288.7585</v>
      </c>
    </row>
    <row r="4695" spans="1:9" x14ac:dyDescent="0.3">
      <c r="A4695" s="32">
        <v>42784.895833333336</v>
      </c>
      <c r="C4695" s="33">
        <v>3452.66</v>
      </c>
      <c r="D4695" s="33">
        <v>5745.3549999999996</v>
      </c>
      <c r="E4695" s="33">
        <v>2939.88</v>
      </c>
      <c r="F4695" s="33">
        <v>5370.75</v>
      </c>
      <c r="G4695" s="33">
        <v>6801.0360000000001</v>
      </c>
      <c r="H4695" s="33">
        <v>4347.7449999999999</v>
      </c>
      <c r="I4695" s="33">
        <f t="shared" si="79"/>
        <v>28657.425999999999</v>
      </c>
    </row>
    <row r="4696" spans="1:9" x14ac:dyDescent="0.3">
      <c r="A4696" s="32">
        <v>42784.90625</v>
      </c>
      <c r="C4696" s="33">
        <v>2512.1724999999997</v>
      </c>
      <c r="D4696" s="33">
        <v>5077.2350000000006</v>
      </c>
      <c r="E4696" s="33">
        <v>3796.0800000000004</v>
      </c>
      <c r="F4696" s="33">
        <v>5149.5</v>
      </c>
      <c r="G4696" s="33">
        <v>5853.3510000000006</v>
      </c>
      <c r="H4696" s="33">
        <v>3682.4324999999999</v>
      </c>
      <c r="I4696" s="33">
        <f t="shared" si="79"/>
        <v>26070.771000000004</v>
      </c>
    </row>
    <row r="4697" spans="1:9" x14ac:dyDescent="0.3">
      <c r="A4697" s="32">
        <v>42784.916666666664</v>
      </c>
      <c r="C4697" s="33">
        <v>2020.9249999999997</v>
      </c>
      <c r="D4697" s="33">
        <v>4447.0239999999994</v>
      </c>
      <c r="E4697" s="33">
        <v>3383.1800000000003</v>
      </c>
      <c r="F4697" s="33">
        <v>5908.5</v>
      </c>
      <c r="G4697" s="33">
        <v>6087.4750000000004</v>
      </c>
      <c r="H4697" s="33">
        <v>3534.3325</v>
      </c>
      <c r="I4697" s="33">
        <f t="shared" si="79"/>
        <v>25381.4365</v>
      </c>
    </row>
    <row r="4698" spans="1:9" x14ac:dyDescent="0.3">
      <c r="A4698" s="32">
        <v>42784.927083333336</v>
      </c>
      <c r="C4698" s="33">
        <v>2168.7824999999998</v>
      </c>
      <c r="D4698" s="33">
        <v>4318.0320000000002</v>
      </c>
      <c r="E4698" s="33">
        <v>3184.2900000000004</v>
      </c>
      <c r="F4698" s="33">
        <v>5644.75</v>
      </c>
      <c r="G4698" s="33">
        <v>5889.0739999999996</v>
      </c>
      <c r="H4698" s="33">
        <v>4491.9550000000008</v>
      </c>
      <c r="I4698" s="33">
        <f t="shared" si="79"/>
        <v>25696.883500000004</v>
      </c>
    </row>
    <row r="4699" spans="1:9" x14ac:dyDescent="0.3">
      <c r="A4699" s="32">
        <v>42784.9375</v>
      </c>
      <c r="C4699" s="33">
        <v>2475.645</v>
      </c>
      <c r="D4699" s="33">
        <v>4475.4859999999999</v>
      </c>
      <c r="E4699" s="33">
        <v>2844.83</v>
      </c>
      <c r="F4699" s="33">
        <v>4892.5</v>
      </c>
      <c r="G4699" s="33">
        <v>4806.25</v>
      </c>
      <c r="H4699" s="33">
        <v>3817.3975000000005</v>
      </c>
      <c r="I4699" s="33">
        <f t="shared" si="79"/>
        <v>23312.108499999998</v>
      </c>
    </row>
    <row r="4700" spans="1:9" x14ac:dyDescent="0.3">
      <c r="A4700" s="32">
        <v>42784.947916666664</v>
      </c>
      <c r="C4700" s="33">
        <v>2732.2324999999996</v>
      </c>
      <c r="D4700" s="33">
        <v>4847.6240000000007</v>
      </c>
      <c r="E4700" s="33">
        <v>3851.85</v>
      </c>
      <c r="F4700" s="33">
        <v>3929.5</v>
      </c>
      <c r="G4700" s="33">
        <v>4666.5619999999999</v>
      </c>
      <c r="H4700" s="33">
        <v>3951.5349999999999</v>
      </c>
      <c r="I4700" s="33">
        <f t="shared" si="79"/>
        <v>23979.303499999998</v>
      </c>
    </row>
    <row r="4701" spans="1:9" x14ac:dyDescent="0.3">
      <c r="A4701" s="32">
        <v>42784.958333333336</v>
      </c>
      <c r="C4701" s="33">
        <v>3033.7375000000002</v>
      </c>
      <c r="D4701" s="33">
        <v>4643.8619999999992</v>
      </c>
      <c r="E4701" s="33">
        <v>2732.6999999999994</v>
      </c>
      <c r="F4701" s="33">
        <v>3971</v>
      </c>
      <c r="G4701" s="33">
        <v>5943.6630000000005</v>
      </c>
      <c r="H4701" s="33">
        <v>4528.5249999999996</v>
      </c>
      <c r="I4701" s="33">
        <f t="shared" si="79"/>
        <v>24853.487500000003</v>
      </c>
    </row>
    <row r="4702" spans="1:9" x14ac:dyDescent="0.3">
      <c r="A4702" s="32">
        <v>42784.96875</v>
      </c>
      <c r="C4702" s="33">
        <v>1932.9849999999999</v>
      </c>
      <c r="D4702" s="33">
        <v>3821.7550000000001</v>
      </c>
      <c r="E4702" s="33">
        <v>2601.5699999999997</v>
      </c>
      <c r="F4702" s="33">
        <v>4264</v>
      </c>
      <c r="G4702" s="33">
        <v>6141.0119999999997</v>
      </c>
      <c r="H4702" s="33">
        <v>4625.2375000000002</v>
      </c>
      <c r="I4702" s="33">
        <f>SUM(C4702:H4702)</f>
        <v>23386.559499999999</v>
      </c>
    </row>
    <row r="4703" spans="1:9" x14ac:dyDescent="0.3">
      <c r="A4703" s="32">
        <v>42784.979166666664</v>
      </c>
      <c r="C4703" s="33">
        <v>2452.1025</v>
      </c>
      <c r="D4703" s="33">
        <v>4310.2240000000002</v>
      </c>
      <c r="E4703" s="33">
        <v>2459.9700000000003</v>
      </c>
      <c r="F4703" s="33">
        <v>4504</v>
      </c>
      <c r="G4703" s="33">
        <v>6735.2380000000003</v>
      </c>
      <c r="H4703" s="33">
        <v>3644.3274999999994</v>
      </c>
      <c r="I4703" s="33">
        <f t="shared" ref="I4703:I4766" si="80">SUM(C4703:H4703)</f>
        <v>24105.862000000001</v>
      </c>
    </row>
    <row r="4704" spans="1:9" x14ac:dyDescent="0.3">
      <c r="A4704" s="32">
        <v>42784.989583333336</v>
      </c>
      <c r="C4704" s="33">
        <v>2329.4925000000003</v>
      </c>
      <c r="D4704" s="33">
        <v>4053.355</v>
      </c>
      <c r="E4704" s="33">
        <v>3148.34</v>
      </c>
      <c r="F4704" s="33">
        <v>4222.25</v>
      </c>
      <c r="G4704" s="33">
        <v>6616.2510000000002</v>
      </c>
      <c r="H4704" s="33">
        <v>3113.0624999999995</v>
      </c>
      <c r="I4704" s="33">
        <f t="shared" si="80"/>
        <v>23482.751</v>
      </c>
    </row>
    <row r="4705" spans="1:9" x14ac:dyDescent="0.3">
      <c r="A4705" s="32">
        <v>42785</v>
      </c>
      <c r="C4705" s="33">
        <v>2150.5425</v>
      </c>
      <c r="D4705" s="33">
        <v>4122.7150000000001</v>
      </c>
      <c r="E4705" s="33">
        <v>3154.03</v>
      </c>
      <c r="F4705" s="33">
        <v>4738.5</v>
      </c>
      <c r="G4705" s="33">
        <v>6326.326</v>
      </c>
      <c r="H4705" s="33">
        <v>2627.2799999999997</v>
      </c>
      <c r="I4705" s="33">
        <f t="shared" si="80"/>
        <v>23119.393499999998</v>
      </c>
    </row>
    <row r="4706" spans="1:9" x14ac:dyDescent="0.3">
      <c r="A4706" s="32">
        <v>42785.010416666664</v>
      </c>
      <c r="C4706" s="33">
        <v>2397.2925</v>
      </c>
      <c r="D4706" s="33">
        <v>3748.857</v>
      </c>
      <c r="E4706" s="33">
        <v>2023.33</v>
      </c>
      <c r="F4706" s="33">
        <v>4689.75</v>
      </c>
      <c r="G4706" s="33">
        <v>6481.3630000000003</v>
      </c>
      <c r="H4706" s="33">
        <v>2779.0474999999997</v>
      </c>
      <c r="I4706" s="33">
        <f t="shared" si="80"/>
        <v>22119.64</v>
      </c>
    </row>
    <row r="4707" spans="1:9" x14ac:dyDescent="0.3">
      <c r="A4707" s="32">
        <v>42785.020833333336</v>
      </c>
      <c r="C4707" s="33">
        <v>1947.3</v>
      </c>
      <c r="D4707" s="33">
        <v>3974.8620000000005</v>
      </c>
      <c r="E4707" s="33">
        <v>2206.06</v>
      </c>
      <c r="F4707" s="33">
        <v>6101.5</v>
      </c>
      <c r="G4707" s="33">
        <v>5810.3180000000002</v>
      </c>
      <c r="H4707" s="33">
        <v>3533.7725</v>
      </c>
      <c r="I4707" s="33">
        <f t="shared" si="80"/>
        <v>23573.8125</v>
      </c>
    </row>
    <row r="4708" spans="1:9" x14ac:dyDescent="0.3">
      <c r="A4708" s="32">
        <v>42785.03125</v>
      </c>
      <c r="C4708" s="33">
        <v>2084.6525000000001</v>
      </c>
      <c r="D4708" s="33">
        <v>3296.3490000000002</v>
      </c>
      <c r="E4708" s="33">
        <v>2250.63</v>
      </c>
      <c r="F4708" s="33">
        <v>5562.5</v>
      </c>
      <c r="G4708" s="33">
        <v>6567.8639999999996</v>
      </c>
      <c r="H4708" s="33">
        <v>3650.3225000000002</v>
      </c>
      <c r="I4708" s="33">
        <f t="shared" si="80"/>
        <v>23412.317999999999</v>
      </c>
    </row>
    <row r="4709" spans="1:9" x14ac:dyDescent="0.3">
      <c r="A4709" s="32">
        <v>42785.041666666664</v>
      </c>
      <c r="C4709" s="33">
        <v>1456.9675</v>
      </c>
      <c r="D4709" s="33">
        <v>3987.819</v>
      </c>
      <c r="E4709" s="33">
        <v>2051.85</v>
      </c>
      <c r="F4709" s="33">
        <v>4579.75</v>
      </c>
      <c r="G4709" s="33">
        <v>6789.9989999999998</v>
      </c>
      <c r="H4709" s="33">
        <v>3191.09</v>
      </c>
      <c r="I4709" s="33">
        <f t="shared" si="80"/>
        <v>22057.4755</v>
      </c>
    </row>
    <row r="4710" spans="1:9" x14ac:dyDescent="0.3">
      <c r="A4710" s="32">
        <v>42785.052083333336</v>
      </c>
      <c r="C4710" s="33">
        <v>2070.4925000000003</v>
      </c>
      <c r="D4710" s="33">
        <v>4341.3099999999995</v>
      </c>
      <c r="E4710" s="33">
        <v>1696.43</v>
      </c>
      <c r="F4710" s="33">
        <v>5722</v>
      </c>
      <c r="G4710" s="33">
        <v>6946.6</v>
      </c>
      <c r="H4710" s="33">
        <v>3018.9475000000002</v>
      </c>
      <c r="I4710" s="33">
        <f t="shared" si="80"/>
        <v>23795.78</v>
      </c>
    </row>
    <row r="4711" spans="1:9" x14ac:dyDescent="0.3">
      <c r="A4711" s="32">
        <v>42785.0625</v>
      </c>
      <c r="C4711" s="33">
        <v>1894.3274999999999</v>
      </c>
      <c r="D4711" s="33">
        <v>3680.2539999999999</v>
      </c>
      <c r="E4711" s="33">
        <v>2230.61</v>
      </c>
      <c r="F4711" s="33">
        <v>4253.25</v>
      </c>
      <c r="G4711" s="33">
        <v>5462.1289999999999</v>
      </c>
      <c r="H4711" s="33">
        <v>2933.4724999999999</v>
      </c>
      <c r="I4711" s="33">
        <f t="shared" si="80"/>
        <v>20454.043000000001</v>
      </c>
    </row>
    <row r="4712" spans="1:9" x14ac:dyDescent="0.3">
      <c r="A4712" s="32">
        <v>42785.072916666664</v>
      </c>
      <c r="C4712" s="33">
        <v>1653.96</v>
      </c>
      <c r="D4712" s="33">
        <v>4832.6890000000003</v>
      </c>
      <c r="E4712" s="33">
        <v>2838.17</v>
      </c>
      <c r="F4712" s="33">
        <v>4750.5</v>
      </c>
      <c r="G4712" s="33">
        <v>3828.2760000000003</v>
      </c>
      <c r="H4712" s="33">
        <v>2889.7075</v>
      </c>
      <c r="I4712" s="33">
        <f t="shared" si="80"/>
        <v>20793.302500000002</v>
      </c>
    </row>
    <row r="4713" spans="1:9" x14ac:dyDescent="0.3">
      <c r="A4713" s="32">
        <v>42785.083333333336</v>
      </c>
      <c r="C4713" s="33">
        <v>1354.5524999999998</v>
      </c>
      <c r="D4713" s="33">
        <v>5758.049</v>
      </c>
      <c r="E4713" s="33">
        <v>2677.57</v>
      </c>
      <c r="F4713" s="33">
        <v>4492.75</v>
      </c>
      <c r="G4713" s="33">
        <v>3660.3890000000001</v>
      </c>
      <c r="H4713" s="33">
        <v>2431.9299999999998</v>
      </c>
      <c r="I4713" s="33">
        <f t="shared" si="80"/>
        <v>20375.2405</v>
      </c>
    </row>
    <row r="4714" spans="1:9" x14ac:dyDescent="0.3">
      <c r="A4714" s="32">
        <v>42785.09375</v>
      </c>
      <c r="C4714" s="33">
        <v>1231.5425</v>
      </c>
      <c r="D4714" s="33">
        <v>4970.2039999999997</v>
      </c>
      <c r="E4714" s="33">
        <v>1934.56</v>
      </c>
      <c r="F4714" s="33">
        <v>4609.25</v>
      </c>
      <c r="G4714" s="33">
        <v>5282.7759999999998</v>
      </c>
      <c r="H4714" s="33">
        <v>2874.5449999999996</v>
      </c>
      <c r="I4714" s="33">
        <f t="shared" si="80"/>
        <v>20902.877499999995</v>
      </c>
    </row>
    <row r="4715" spans="1:9" x14ac:dyDescent="0.3">
      <c r="A4715" s="32">
        <v>42785.104166666664</v>
      </c>
      <c r="C4715" s="33">
        <v>1243.1924999999999</v>
      </c>
      <c r="D4715" s="33">
        <v>4783.902000000001</v>
      </c>
      <c r="E4715" s="33">
        <v>1391.3999999999999</v>
      </c>
      <c r="F4715" s="33">
        <v>4425.25</v>
      </c>
      <c r="G4715" s="33">
        <v>5632.4260000000004</v>
      </c>
      <c r="H4715" s="33">
        <v>2893.2325000000001</v>
      </c>
      <c r="I4715" s="33">
        <f t="shared" si="80"/>
        <v>20369.402999999998</v>
      </c>
    </row>
    <row r="4716" spans="1:9" x14ac:dyDescent="0.3">
      <c r="A4716" s="32">
        <v>42785.114583333336</v>
      </c>
      <c r="C4716" s="33">
        <v>1096.3900000000001</v>
      </c>
      <c r="D4716" s="33">
        <v>4522.9690000000001</v>
      </c>
      <c r="E4716" s="33">
        <v>1383.46</v>
      </c>
      <c r="F4716" s="33">
        <v>4447</v>
      </c>
      <c r="G4716" s="33">
        <v>5005.1760000000004</v>
      </c>
      <c r="H4716" s="33">
        <v>3517.02</v>
      </c>
      <c r="I4716" s="33">
        <f t="shared" si="80"/>
        <v>19972.014999999999</v>
      </c>
    </row>
    <row r="4717" spans="1:9" x14ac:dyDescent="0.3">
      <c r="A4717" s="32">
        <v>42785.125</v>
      </c>
      <c r="C4717" s="33">
        <v>1030.04</v>
      </c>
      <c r="D4717" s="33">
        <v>4283.1189999999997</v>
      </c>
      <c r="E4717" s="33">
        <v>1509.8</v>
      </c>
      <c r="F4717" s="33">
        <v>4883.25</v>
      </c>
      <c r="G4717" s="33">
        <v>4437.4340000000002</v>
      </c>
      <c r="H4717" s="33">
        <v>2754.1075000000001</v>
      </c>
      <c r="I4717" s="33">
        <f t="shared" si="80"/>
        <v>18897.750500000002</v>
      </c>
    </row>
    <row r="4718" spans="1:9" x14ac:dyDescent="0.3">
      <c r="A4718" s="32">
        <v>42785.135416666664</v>
      </c>
      <c r="C4718" s="33">
        <v>1635.7249999999999</v>
      </c>
      <c r="D4718" s="33">
        <v>3620.9350000000004</v>
      </c>
      <c r="E4718" s="33">
        <v>2436.7800000000002</v>
      </c>
      <c r="F4718" s="33">
        <v>5155.75</v>
      </c>
      <c r="G4718" s="33">
        <v>4309.1890000000003</v>
      </c>
      <c r="H4718" s="33">
        <v>2996.5000000000005</v>
      </c>
      <c r="I4718" s="33">
        <f t="shared" si="80"/>
        <v>20154.879000000001</v>
      </c>
    </row>
    <row r="4719" spans="1:9" x14ac:dyDescent="0.3">
      <c r="A4719" s="32">
        <v>42785.145833333336</v>
      </c>
      <c r="C4719" s="33">
        <v>2207.2374999999997</v>
      </c>
      <c r="D4719" s="33">
        <v>3277.585</v>
      </c>
      <c r="E4719" s="33">
        <v>2685.9400000000005</v>
      </c>
      <c r="F4719" s="33">
        <v>4230</v>
      </c>
      <c r="G4719" s="33">
        <v>4231.4679999999998</v>
      </c>
      <c r="H4719" s="33">
        <v>3468.4224999999997</v>
      </c>
      <c r="I4719" s="33">
        <f t="shared" si="80"/>
        <v>20100.653000000002</v>
      </c>
    </row>
    <row r="4720" spans="1:9" x14ac:dyDescent="0.3">
      <c r="A4720" s="32">
        <v>42785.15625</v>
      </c>
      <c r="C4720" s="33">
        <v>1708.0225</v>
      </c>
      <c r="D4720" s="33">
        <v>3841.4519999999998</v>
      </c>
      <c r="E4720" s="33">
        <v>3127.58</v>
      </c>
      <c r="F4720" s="33">
        <v>3779.5</v>
      </c>
      <c r="G4720" s="33">
        <v>5305.0749999999998</v>
      </c>
      <c r="H4720" s="33">
        <v>3178.5599999999995</v>
      </c>
      <c r="I4720" s="33">
        <f t="shared" si="80"/>
        <v>20940.1895</v>
      </c>
    </row>
    <row r="4721" spans="1:9" x14ac:dyDescent="0.3">
      <c r="A4721" s="32">
        <v>42785.166666666664</v>
      </c>
      <c r="C4721" s="33">
        <v>1728.4900000000002</v>
      </c>
      <c r="D4721" s="33">
        <v>4023.1040000000007</v>
      </c>
      <c r="E4721" s="33">
        <v>3031.3199999999997</v>
      </c>
      <c r="F4721" s="33">
        <v>3621.25</v>
      </c>
      <c r="G4721" s="33">
        <v>4827.4759999999997</v>
      </c>
      <c r="H4721" s="33">
        <v>3491.3399999999997</v>
      </c>
      <c r="I4721" s="33">
        <f t="shared" si="80"/>
        <v>20722.98</v>
      </c>
    </row>
    <row r="4722" spans="1:9" x14ac:dyDescent="0.3">
      <c r="A4722" s="32">
        <v>42785.177083333336</v>
      </c>
      <c r="C4722" s="33">
        <v>1833.2975000000001</v>
      </c>
      <c r="D4722" s="33">
        <v>4985.5690000000004</v>
      </c>
      <c r="E4722" s="33">
        <v>3355.31</v>
      </c>
      <c r="F4722" s="33">
        <v>3310.75</v>
      </c>
      <c r="G4722" s="33">
        <v>4783.7919999999995</v>
      </c>
      <c r="H4722" s="33">
        <v>3715.8975</v>
      </c>
      <c r="I4722" s="33">
        <f t="shared" si="80"/>
        <v>21984.615999999998</v>
      </c>
    </row>
    <row r="4723" spans="1:9" x14ac:dyDescent="0.3">
      <c r="A4723" s="32">
        <v>42785.1875</v>
      </c>
      <c r="C4723" s="33">
        <v>3059.6849999999999</v>
      </c>
      <c r="D4723" s="33">
        <v>5787.6619999999994</v>
      </c>
      <c r="E4723" s="33">
        <v>2710.9</v>
      </c>
      <c r="F4723" s="33">
        <v>3745</v>
      </c>
      <c r="G4723" s="33">
        <v>5129.1630000000005</v>
      </c>
      <c r="H4723" s="33">
        <v>3558.9800000000005</v>
      </c>
      <c r="I4723" s="33">
        <f t="shared" si="80"/>
        <v>23991.39</v>
      </c>
    </row>
    <row r="4724" spans="1:9" x14ac:dyDescent="0.3">
      <c r="A4724" s="32">
        <v>42785.197916666664</v>
      </c>
      <c r="C4724" s="33">
        <v>2479.9175</v>
      </c>
      <c r="D4724" s="33">
        <v>4373.8440000000001</v>
      </c>
      <c r="E4724" s="33">
        <v>3030.61</v>
      </c>
      <c r="F4724" s="33">
        <v>3747.5</v>
      </c>
      <c r="G4724" s="33">
        <v>5316.8420000000006</v>
      </c>
      <c r="H4724" s="33">
        <v>4529.4725000000008</v>
      </c>
      <c r="I4724" s="33">
        <f t="shared" si="80"/>
        <v>23478.186000000002</v>
      </c>
    </row>
    <row r="4725" spans="1:9" x14ac:dyDescent="0.3">
      <c r="A4725" s="32">
        <v>42785.208333333336</v>
      </c>
      <c r="C4725" s="33">
        <v>2025.5675000000001</v>
      </c>
      <c r="D4725" s="33">
        <v>4013.0259999999998</v>
      </c>
      <c r="E4725" s="33">
        <v>2805.0500000000006</v>
      </c>
      <c r="F4725" s="33">
        <v>4139</v>
      </c>
      <c r="G4725" s="33">
        <v>5317.451</v>
      </c>
      <c r="H4725" s="33">
        <v>4669.2049999999999</v>
      </c>
      <c r="I4725" s="33">
        <f t="shared" si="80"/>
        <v>22969.299500000001</v>
      </c>
    </row>
    <row r="4726" spans="1:9" x14ac:dyDescent="0.3">
      <c r="A4726" s="32">
        <v>42785.21875</v>
      </c>
      <c r="C4726" s="33">
        <v>1967.8375000000001</v>
      </c>
      <c r="D4726" s="33">
        <v>4900.0590000000002</v>
      </c>
      <c r="E4726" s="33">
        <v>3360.13</v>
      </c>
      <c r="F4726" s="33">
        <v>4004</v>
      </c>
      <c r="G4726" s="33">
        <v>5280.8890000000001</v>
      </c>
      <c r="H4726" s="33">
        <v>4923.4724999999999</v>
      </c>
      <c r="I4726" s="33">
        <f t="shared" si="80"/>
        <v>24436.387999999999</v>
      </c>
    </row>
    <row r="4727" spans="1:9" x14ac:dyDescent="0.3">
      <c r="A4727" s="32">
        <v>42785.229166666664</v>
      </c>
      <c r="C4727" s="33">
        <v>2052.7550000000001</v>
      </c>
      <c r="D4727" s="33">
        <v>5836.665</v>
      </c>
      <c r="E4727" s="33">
        <v>3367.4900000000002</v>
      </c>
      <c r="F4727" s="33">
        <v>3341.25</v>
      </c>
      <c r="G4727" s="33">
        <v>5434.3119999999999</v>
      </c>
      <c r="H4727" s="33">
        <v>3932.5525000000002</v>
      </c>
      <c r="I4727" s="33">
        <f t="shared" si="80"/>
        <v>23965.024500000003</v>
      </c>
    </row>
    <row r="4728" spans="1:9" x14ac:dyDescent="0.3">
      <c r="A4728" s="32">
        <v>42785.239583333336</v>
      </c>
      <c r="C4728" s="33">
        <v>2076.38</v>
      </c>
      <c r="D4728" s="33">
        <v>5818.799</v>
      </c>
      <c r="E4728" s="33">
        <v>3584.89</v>
      </c>
      <c r="F4728" s="33">
        <v>3426.25</v>
      </c>
      <c r="G4728" s="33">
        <v>6965.5259999999998</v>
      </c>
      <c r="H4728" s="33">
        <v>4103.1849999999995</v>
      </c>
      <c r="I4728" s="33">
        <f t="shared" si="80"/>
        <v>25975.03</v>
      </c>
    </row>
    <row r="4729" spans="1:9" x14ac:dyDescent="0.3">
      <c r="A4729" s="32">
        <v>42785.25</v>
      </c>
      <c r="C4729" s="33">
        <v>2431.3724999999999</v>
      </c>
      <c r="D4729" s="33">
        <v>5532.9470000000001</v>
      </c>
      <c r="E4729" s="33">
        <v>3465.6</v>
      </c>
      <c r="F4729" s="33">
        <v>3661.75</v>
      </c>
      <c r="G4729" s="33">
        <v>5981.1379999999999</v>
      </c>
      <c r="H4729" s="33">
        <v>4658.1625000000004</v>
      </c>
      <c r="I4729" s="33">
        <f t="shared" si="80"/>
        <v>25730.97</v>
      </c>
    </row>
    <row r="4730" spans="1:9" x14ac:dyDescent="0.3">
      <c r="A4730" s="32">
        <v>42785.260416666664</v>
      </c>
      <c r="C4730" s="33">
        <v>2851.84</v>
      </c>
      <c r="D4730" s="33">
        <v>4553.2869999999994</v>
      </c>
      <c r="E4730" s="33">
        <v>3802.2400000000002</v>
      </c>
      <c r="F4730" s="33">
        <v>4829</v>
      </c>
      <c r="G4730" s="33">
        <v>6082.0749999999998</v>
      </c>
      <c r="H4730" s="33">
        <v>5000.5575000000008</v>
      </c>
      <c r="I4730" s="33">
        <f t="shared" si="80"/>
        <v>27118.999499999998</v>
      </c>
    </row>
    <row r="4731" spans="1:9" x14ac:dyDescent="0.3">
      <c r="A4731" s="32">
        <v>42785.270833333336</v>
      </c>
      <c r="C4731" s="33">
        <v>2512.5774999999999</v>
      </c>
      <c r="D4731" s="33">
        <v>5153.9139999999998</v>
      </c>
      <c r="E4731" s="33">
        <v>3379.57</v>
      </c>
      <c r="F4731" s="33">
        <v>5199</v>
      </c>
      <c r="G4731" s="33">
        <v>6684.6379999999999</v>
      </c>
      <c r="H4731" s="33">
        <v>4339.0725000000002</v>
      </c>
      <c r="I4731" s="33">
        <f t="shared" si="80"/>
        <v>27268.771999999997</v>
      </c>
    </row>
    <row r="4732" spans="1:9" x14ac:dyDescent="0.3">
      <c r="A4732" s="32">
        <v>42785.28125</v>
      </c>
      <c r="C4732" s="33">
        <v>3347.0099999999998</v>
      </c>
      <c r="D4732" s="33">
        <v>5267.74</v>
      </c>
      <c r="E4732" s="33">
        <v>3741.21</v>
      </c>
      <c r="F4732" s="33">
        <v>4116.5</v>
      </c>
      <c r="G4732" s="33">
        <v>7736.8249999999998</v>
      </c>
      <c r="H4732" s="33">
        <v>4487.375</v>
      </c>
      <c r="I4732" s="33">
        <f t="shared" si="80"/>
        <v>28696.66</v>
      </c>
    </row>
    <row r="4733" spans="1:9" x14ac:dyDescent="0.3">
      <c r="A4733" s="32">
        <v>42785.291666666664</v>
      </c>
      <c r="C4733" s="33">
        <v>2518.3475000000003</v>
      </c>
      <c r="D4733" s="33">
        <v>4679.6550000000007</v>
      </c>
      <c r="E4733" s="33">
        <v>3707.13</v>
      </c>
      <c r="F4733" s="33">
        <v>4909.5</v>
      </c>
      <c r="G4733" s="33">
        <v>7131.9120000000003</v>
      </c>
      <c r="H4733" s="33">
        <v>5857.2449999999999</v>
      </c>
      <c r="I4733" s="33">
        <f t="shared" si="80"/>
        <v>28803.789499999999</v>
      </c>
    </row>
    <row r="4734" spans="1:9" x14ac:dyDescent="0.3">
      <c r="A4734" s="32">
        <v>42785.302083333336</v>
      </c>
      <c r="C4734" s="33">
        <v>2306.33</v>
      </c>
      <c r="D4734" s="33">
        <v>4717.0320000000002</v>
      </c>
      <c r="E4734" s="33">
        <v>3872.1499999999996</v>
      </c>
      <c r="F4734" s="33">
        <v>4377.25</v>
      </c>
      <c r="G4734" s="33">
        <v>6995.5370000000003</v>
      </c>
      <c r="H4734" s="33">
        <v>6908.3275000000003</v>
      </c>
      <c r="I4734" s="33">
        <f t="shared" si="80"/>
        <v>29176.626499999998</v>
      </c>
    </row>
    <row r="4735" spans="1:9" x14ac:dyDescent="0.3">
      <c r="A4735" s="32">
        <v>42785.3125</v>
      </c>
      <c r="C4735" s="33">
        <v>2474.2249999999999</v>
      </c>
      <c r="D4735" s="33">
        <v>4852.0919999999996</v>
      </c>
      <c r="E4735" s="33">
        <v>4921.7300000000005</v>
      </c>
      <c r="F4735" s="33">
        <v>4666.25</v>
      </c>
      <c r="G4735" s="33">
        <v>6507.0510000000004</v>
      </c>
      <c r="H4735" s="33">
        <v>5465.5874999999996</v>
      </c>
      <c r="I4735" s="33">
        <f t="shared" si="80"/>
        <v>28886.9355</v>
      </c>
    </row>
    <row r="4736" spans="1:9" x14ac:dyDescent="0.3">
      <c r="A4736" s="32">
        <v>42785.322916666664</v>
      </c>
      <c r="C4736" s="33">
        <v>2912.8425000000002</v>
      </c>
      <c r="D4736" s="33">
        <v>5413.4219999999996</v>
      </c>
      <c r="E4736" s="33">
        <v>4564.75</v>
      </c>
      <c r="F4736" s="33">
        <v>6162.5</v>
      </c>
      <c r="G4736" s="33">
        <v>6598.9</v>
      </c>
      <c r="H4736" s="33">
        <v>6230.43</v>
      </c>
      <c r="I4736" s="33">
        <f t="shared" si="80"/>
        <v>31882.844499999999</v>
      </c>
    </row>
    <row r="4737" spans="1:9" x14ac:dyDescent="0.3">
      <c r="A4737" s="32">
        <v>42785.333333333336</v>
      </c>
      <c r="C4737" s="33">
        <v>3202.2149999999992</v>
      </c>
      <c r="D4737" s="33">
        <v>5004.9000000000005</v>
      </c>
      <c r="E4737" s="33">
        <v>4297.72</v>
      </c>
      <c r="F4737" s="33">
        <v>5666.25</v>
      </c>
      <c r="G4737" s="33">
        <v>7818.2759999999998</v>
      </c>
      <c r="H4737" s="33">
        <v>6749.7449999999999</v>
      </c>
      <c r="I4737" s="33">
        <f t="shared" si="80"/>
        <v>32739.105999999996</v>
      </c>
    </row>
    <row r="4738" spans="1:9" x14ac:dyDescent="0.3">
      <c r="A4738" s="32">
        <v>42785.34375</v>
      </c>
      <c r="C4738" s="33">
        <v>2688.42</v>
      </c>
      <c r="D4738" s="33">
        <v>5120.6889999999994</v>
      </c>
      <c r="E4738" s="33">
        <v>4149.03</v>
      </c>
      <c r="F4738" s="33">
        <v>6150.25</v>
      </c>
      <c r="G4738" s="33">
        <v>7595.2739999999994</v>
      </c>
      <c r="H4738" s="33">
        <v>6518.9775000000009</v>
      </c>
      <c r="I4738" s="33">
        <f t="shared" si="80"/>
        <v>32222.640500000001</v>
      </c>
    </row>
    <row r="4739" spans="1:9" x14ac:dyDescent="0.3">
      <c r="A4739" s="32">
        <v>42785.354166666664</v>
      </c>
      <c r="C4739" s="33">
        <v>2599.855</v>
      </c>
      <c r="D4739" s="33">
        <v>5233.5249999999996</v>
      </c>
      <c r="E4739" s="33">
        <v>4066.02</v>
      </c>
      <c r="F4739" s="33">
        <v>5435</v>
      </c>
      <c r="G4739" s="33">
        <v>8263.6859999999997</v>
      </c>
      <c r="H4739" s="33">
        <v>6443.36</v>
      </c>
      <c r="I4739" s="33">
        <f t="shared" si="80"/>
        <v>32041.446000000004</v>
      </c>
    </row>
    <row r="4740" spans="1:9" x14ac:dyDescent="0.3">
      <c r="A4740" s="32">
        <v>42785.364583333336</v>
      </c>
      <c r="C4740" s="33">
        <v>2804.2524999999996</v>
      </c>
      <c r="D4740" s="33">
        <v>5952.8869999999997</v>
      </c>
      <c r="E4740" s="33">
        <v>4216.66</v>
      </c>
      <c r="F4740" s="33">
        <v>6362.25</v>
      </c>
      <c r="G4740" s="33">
        <v>8224.8630000000012</v>
      </c>
      <c r="H4740" s="33">
        <v>5972.8374999999996</v>
      </c>
      <c r="I4740" s="33">
        <f t="shared" si="80"/>
        <v>33533.75</v>
      </c>
    </row>
    <row r="4741" spans="1:9" x14ac:dyDescent="0.3">
      <c r="A4741" s="32">
        <v>42785.375</v>
      </c>
      <c r="C4741" s="33">
        <v>2168.5</v>
      </c>
      <c r="D4741" s="33">
        <v>5847.3469999999998</v>
      </c>
      <c r="E4741" s="33">
        <v>3980.2100000000005</v>
      </c>
      <c r="F4741" s="33">
        <v>6295.75</v>
      </c>
      <c r="G4741" s="33">
        <v>7505.45</v>
      </c>
      <c r="H4741" s="33">
        <v>5837.9324999999999</v>
      </c>
      <c r="I4741" s="33">
        <f t="shared" si="80"/>
        <v>31635.1895</v>
      </c>
    </row>
    <row r="4742" spans="1:9" x14ac:dyDescent="0.3">
      <c r="A4742" s="32">
        <v>42785.385416666664</v>
      </c>
      <c r="C4742" s="33">
        <v>2129.7350000000001</v>
      </c>
      <c r="D4742" s="33">
        <v>6144.9730000000018</v>
      </c>
      <c r="E4742" s="33">
        <v>3057.9199999999996</v>
      </c>
      <c r="F4742" s="33">
        <v>4963.5</v>
      </c>
      <c r="G4742" s="33">
        <v>6754.5510000000004</v>
      </c>
      <c r="H4742" s="33">
        <v>6006.6150000000007</v>
      </c>
      <c r="I4742" s="33">
        <f t="shared" si="80"/>
        <v>29057.294000000005</v>
      </c>
    </row>
    <row r="4743" spans="1:9" x14ac:dyDescent="0.3">
      <c r="A4743" s="32">
        <v>42785.395833333336</v>
      </c>
      <c r="C4743" s="33">
        <v>2419.6549999999997</v>
      </c>
      <c r="D4743" s="33">
        <v>6411.1080000000002</v>
      </c>
      <c r="E4743" s="33">
        <v>4135.1600000000008</v>
      </c>
      <c r="F4743" s="33">
        <v>5672.75</v>
      </c>
      <c r="G4743" s="33">
        <v>7981.0510000000004</v>
      </c>
      <c r="H4743" s="33">
        <v>5724.0024999999996</v>
      </c>
      <c r="I4743" s="33">
        <f t="shared" si="80"/>
        <v>32343.726499999997</v>
      </c>
    </row>
    <row r="4744" spans="1:9" x14ac:dyDescent="0.3">
      <c r="A4744" s="32">
        <v>42785.40625</v>
      </c>
      <c r="C4744" s="33">
        <v>2479.5</v>
      </c>
      <c r="D4744" s="33">
        <v>6213.7520000000004</v>
      </c>
      <c r="E4744" s="33">
        <v>3218.1200000000003</v>
      </c>
      <c r="F4744" s="33">
        <v>5417</v>
      </c>
      <c r="G4744" s="33">
        <v>8071.8620000000001</v>
      </c>
      <c r="H4744" s="33">
        <v>5697.6175000000003</v>
      </c>
      <c r="I4744" s="33">
        <f t="shared" si="80"/>
        <v>31097.851500000004</v>
      </c>
    </row>
    <row r="4745" spans="1:9" x14ac:dyDescent="0.3">
      <c r="A4745" s="32">
        <v>42785.416666666664</v>
      </c>
      <c r="C4745" s="33">
        <v>1994.7525000000001</v>
      </c>
      <c r="D4745" s="33">
        <v>6833.982</v>
      </c>
      <c r="E4745" s="33">
        <v>3776.8500000000004</v>
      </c>
      <c r="F4745" s="33">
        <v>5119.5</v>
      </c>
      <c r="G4745" s="33">
        <v>7753.0109999999995</v>
      </c>
      <c r="H4745" s="33">
        <v>6080.24</v>
      </c>
      <c r="I4745" s="33">
        <f t="shared" si="80"/>
        <v>31558.335500000001</v>
      </c>
    </row>
    <row r="4746" spans="1:9" x14ac:dyDescent="0.3">
      <c r="A4746" s="32">
        <v>42785.427083333336</v>
      </c>
      <c r="C4746" s="33">
        <v>2479.62</v>
      </c>
      <c r="D4746" s="33">
        <v>6708.3120000000008</v>
      </c>
      <c r="E4746" s="33">
        <v>3945.61</v>
      </c>
      <c r="F4746" s="33">
        <v>4339.25</v>
      </c>
      <c r="G4746" s="33">
        <v>7519</v>
      </c>
      <c r="H4746" s="33">
        <v>5609.34</v>
      </c>
      <c r="I4746" s="33">
        <f t="shared" si="80"/>
        <v>30601.132000000001</v>
      </c>
    </row>
    <row r="4747" spans="1:9" x14ac:dyDescent="0.3">
      <c r="A4747" s="32">
        <v>42785.4375</v>
      </c>
      <c r="C4747" s="33">
        <v>1853.85</v>
      </c>
      <c r="D4747" s="33">
        <v>6428.7690000000002</v>
      </c>
      <c r="E4747" s="33">
        <v>4724.3099999999995</v>
      </c>
      <c r="F4747" s="33">
        <v>5780.25</v>
      </c>
      <c r="G4747" s="33">
        <v>7305.35</v>
      </c>
      <c r="H4747" s="33">
        <v>4934.8175000000001</v>
      </c>
      <c r="I4747" s="33">
        <f t="shared" si="80"/>
        <v>31027.346500000003</v>
      </c>
    </row>
    <row r="4748" spans="1:9" x14ac:dyDescent="0.3">
      <c r="A4748" s="32">
        <v>42785.447916666664</v>
      </c>
      <c r="C4748" s="33">
        <v>1373.6775</v>
      </c>
      <c r="D4748" s="33">
        <v>5592.0769999999993</v>
      </c>
      <c r="E4748" s="33">
        <v>3928.0200000000004</v>
      </c>
      <c r="F4748" s="33">
        <v>5392.75</v>
      </c>
      <c r="G4748" s="33">
        <v>8065.2119999999995</v>
      </c>
      <c r="H4748" s="33">
        <v>5044.8725000000004</v>
      </c>
      <c r="I4748" s="33">
        <f t="shared" si="80"/>
        <v>29396.609</v>
      </c>
    </row>
    <row r="4749" spans="1:9" x14ac:dyDescent="0.3">
      <c r="A4749" s="32">
        <v>42785.458333333336</v>
      </c>
      <c r="C4749" s="33">
        <v>1854.5225</v>
      </c>
      <c r="D4749" s="33">
        <v>4646.8490000000002</v>
      </c>
      <c r="E4749" s="33">
        <v>2951.2099999999996</v>
      </c>
      <c r="F4749" s="33">
        <v>5292.25</v>
      </c>
      <c r="G4749" s="33">
        <v>6711.6890000000003</v>
      </c>
      <c r="H4749" s="33">
        <v>5158.4599999999991</v>
      </c>
      <c r="I4749" s="33">
        <f t="shared" si="80"/>
        <v>26614.980499999998</v>
      </c>
    </row>
    <row r="4750" spans="1:9" x14ac:dyDescent="0.3">
      <c r="A4750" s="32">
        <v>42785.46875</v>
      </c>
      <c r="C4750" s="33">
        <v>1633.56</v>
      </c>
      <c r="D4750" s="33">
        <v>4720.8670000000002</v>
      </c>
      <c r="E4750" s="33">
        <v>3944.4599999999996</v>
      </c>
      <c r="F4750" s="33">
        <v>4577</v>
      </c>
      <c r="G4750" s="33">
        <v>6150.3369999999995</v>
      </c>
      <c r="H4750" s="33">
        <v>5396.6225000000004</v>
      </c>
      <c r="I4750" s="33">
        <f t="shared" si="80"/>
        <v>26422.8465</v>
      </c>
    </row>
    <row r="4751" spans="1:9" x14ac:dyDescent="0.3">
      <c r="A4751" s="32">
        <v>42785.479166666664</v>
      </c>
      <c r="C4751" s="33">
        <v>2354.7174999999997</v>
      </c>
      <c r="D4751" s="33">
        <v>4927.6390000000001</v>
      </c>
      <c r="E4751" s="33">
        <v>3429.38</v>
      </c>
      <c r="F4751" s="33">
        <v>5563</v>
      </c>
      <c r="G4751" s="33">
        <v>7312.375</v>
      </c>
      <c r="H4751" s="33">
        <v>4334.2299999999996</v>
      </c>
      <c r="I4751" s="33">
        <f t="shared" si="80"/>
        <v>27921.341499999999</v>
      </c>
    </row>
    <row r="4752" spans="1:9" x14ac:dyDescent="0.3">
      <c r="A4752" s="32">
        <v>42785.489583333336</v>
      </c>
      <c r="C4752" s="33">
        <v>2249.0849999999996</v>
      </c>
      <c r="D4752" s="33">
        <v>4996.3419999999996</v>
      </c>
      <c r="E4752" s="33">
        <v>3983.6</v>
      </c>
      <c r="F4752" s="33">
        <v>5842.75</v>
      </c>
      <c r="G4752" s="33">
        <v>6986.8869999999997</v>
      </c>
      <c r="H4752" s="33">
        <v>4622.7125000000005</v>
      </c>
      <c r="I4752" s="33">
        <f t="shared" si="80"/>
        <v>28681.376500000002</v>
      </c>
    </row>
    <row r="4753" spans="1:9" x14ac:dyDescent="0.3">
      <c r="A4753" s="32">
        <v>42785.5</v>
      </c>
      <c r="C4753" s="33">
        <v>2864.9075000000007</v>
      </c>
      <c r="D4753" s="33">
        <v>5160.6489999999994</v>
      </c>
      <c r="E4753" s="33">
        <v>2956.66</v>
      </c>
      <c r="F4753" s="33">
        <v>5047.5</v>
      </c>
      <c r="G4753" s="33">
        <v>7583.6859999999997</v>
      </c>
      <c r="H4753" s="33">
        <v>4914.3649999999998</v>
      </c>
      <c r="I4753" s="33">
        <f t="shared" si="80"/>
        <v>28527.767500000002</v>
      </c>
    </row>
    <row r="4754" spans="1:9" x14ac:dyDescent="0.3">
      <c r="A4754" s="32">
        <v>42785.510416666664</v>
      </c>
      <c r="C4754" s="33">
        <v>2699.1775000000002</v>
      </c>
      <c r="D4754" s="33">
        <v>5328.7339999999995</v>
      </c>
      <c r="E4754" s="33">
        <v>3341.8900000000003</v>
      </c>
      <c r="F4754" s="33">
        <v>5063.75</v>
      </c>
      <c r="G4754" s="33">
        <v>7355.4630000000006</v>
      </c>
      <c r="H4754" s="33">
        <v>4647.8024999999998</v>
      </c>
      <c r="I4754" s="33">
        <f t="shared" si="80"/>
        <v>28436.817000000003</v>
      </c>
    </row>
    <row r="4755" spans="1:9" x14ac:dyDescent="0.3">
      <c r="A4755" s="32">
        <v>42785.520833333336</v>
      </c>
      <c r="C4755" s="33">
        <v>2361.0899999999997</v>
      </c>
      <c r="D4755" s="33">
        <v>5057.7689999999993</v>
      </c>
      <c r="E4755" s="33">
        <v>3010.46</v>
      </c>
      <c r="F4755" s="33">
        <v>6080.75</v>
      </c>
      <c r="G4755" s="33">
        <v>8147.1750000000002</v>
      </c>
      <c r="H4755" s="33">
        <v>4971.5125000000007</v>
      </c>
      <c r="I4755" s="33">
        <f t="shared" si="80"/>
        <v>29628.7565</v>
      </c>
    </row>
    <row r="4756" spans="1:9" x14ac:dyDescent="0.3">
      <c r="A4756" s="32">
        <v>42785.53125</v>
      </c>
      <c r="C4756" s="33">
        <v>1852.4449999999999</v>
      </c>
      <c r="D4756" s="33">
        <v>5482.6310000000012</v>
      </c>
      <c r="E4756" s="33">
        <v>3677.4599999999996</v>
      </c>
      <c r="F4756" s="33">
        <v>7218</v>
      </c>
      <c r="G4756" s="33">
        <v>8440.7620000000006</v>
      </c>
      <c r="H4756" s="33">
        <v>4263.2174999999997</v>
      </c>
      <c r="I4756" s="33">
        <f t="shared" si="80"/>
        <v>30934.515500000001</v>
      </c>
    </row>
    <row r="4757" spans="1:9" x14ac:dyDescent="0.3">
      <c r="A4757" s="32">
        <v>42785.541666666664</v>
      </c>
      <c r="C4757" s="33">
        <v>1981.6675</v>
      </c>
      <c r="D4757" s="33">
        <v>4993.527</v>
      </c>
      <c r="E4757" s="33">
        <v>3593.1000000000004</v>
      </c>
      <c r="F4757" s="33">
        <v>7406.75</v>
      </c>
      <c r="G4757" s="33">
        <v>6049.7370000000001</v>
      </c>
      <c r="H4757" s="33">
        <v>4989.5775000000003</v>
      </c>
      <c r="I4757" s="33">
        <f t="shared" si="80"/>
        <v>29014.359</v>
      </c>
    </row>
    <row r="4758" spans="1:9" x14ac:dyDescent="0.3">
      <c r="A4758" s="32">
        <v>42785.552083333336</v>
      </c>
      <c r="C4758" s="33">
        <v>2359.9499999999998</v>
      </c>
      <c r="D4758" s="33">
        <v>5148.1280000000006</v>
      </c>
      <c r="E4758" s="33">
        <v>4421.62</v>
      </c>
      <c r="F4758" s="33">
        <v>6734</v>
      </c>
      <c r="G4758" s="33">
        <v>5205.9870000000001</v>
      </c>
      <c r="H4758" s="33">
        <v>5611.7174999999997</v>
      </c>
      <c r="I4758" s="33">
        <f t="shared" si="80"/>
        <v>29481.4025</v>
      </c>
    </row>
    <row r="4759" spans="1:9" x14ac:dyDescent="0.3">
      <c r="A4759" s="32">
        <v>42785.5625</v>
      </c>
      <c r="C4759" s="33">
        <v>2131.89</v>
      </c>
      <c r="D4759" s="33">
        <v>5368.4619999999995</v>
      </c>
      <c r="E4759" s="33">
        <v>5238.0200000000004</v>
      </c>
      <c r="F4759" s="33">
        <v>6113.25</v>
      </c>
      <c r="G4759" s="33">
        <v>6382.7130000000006</v>
      </c>
      <c r="H4759" s="33">
        <v>4680.4449999999997</v>
      </c>
      <c r="I4759" s="33">
        <f t="shared" si="80"/>
        <v>29914.78</v>
      </c>
    </row>
    <row r="4760" spans="1:9" x14ac:dyDescent="0.3">
      <c r="A4760" s="32">
        <v>42785.572916666664</v>
      </c>
      <c r="C4760" s="33">
        <v>3190.04</v>
      </c>
      <c r="D4760" s="33">
        <v>6320.7439999999997</v>
      </c>
      <c r="E4760" s="33">
        <v>4906.09</v>
      </c>
      <c r="F4760" s="33">
        <v>5134.25</v>
      </c>
      <c r="G4760" s="33">
        <v>7700.3860000000004</v>
      </c>
      <c r="H4760" s="33">
        <v>4577.0924999999997</v>
      </c>
      <c r="I4760" s="33">
        <f t="shared" si="80"/>
        <v>31828.602500000001</v>
      </c>
    </row>
    <row r="4761" spans="1:9" x14ac:dyDescent="0.3">
      <c r="A4761" s="32">
        <v>42785.583333333336</v>
      </c>
      <c r="C4761" s="33">
        <v>2682</v>
      </c>
      <c r="D4761" s="33">
        <v>6172.6570000000002</v>
      </c>
      <c r="E4761" s="33">
        <v>4761.54</v>
      </c>
      <c r="F4761" s="33">
        <v>4002</v>
      </c>
      <c r="G4761" s="33">
        <v>7094.7510000000002</v>
      </c>
      <c r="H4761" s="33">
        <v>5787.4674999999997</v>
      </c>
      <c r="I4761" s="33">
        <f t="shared" si="80"/>
        <v>30500.415499999999</v>
      </c>
    </row>
    <row r="4762" spans="1:9" x14ac:dyDescent="0.3">
      <c r="A4762" s="32">
        <v>42785.59375</v>
      </c>
      <c r="C4762" s="33">
        <v>2769.6949999999997</v>
      </c>
      <c r="D4762" s="33">
        <v>7224.1139999999996</v>
      </c>
      <c r="E4762" s="33">
        <v>4558.9699999999993</v>
      </c>
      <c r="F4762" s="33">
        <v>3933.5</v>
      </c>
      <c r="G4762" s="33">
        <v>7099.35</v>
      </c>
      <c r="H4762" s="33">
        <v>5848.6750000000002</v>
      </c>
      <c r="I4762" s="33">
        <f t="shared" si="80"/>
        <v>31434.304</v>
      </c>
    </row>
    <row r="4763" spans="1:9" x14ac:dyDescent="0.3">
      <c r="A4763" s="32">
        <v>42785.604166666664</v>
      </c>
      <c r="C4763" s="33">
        <v>2834.3525</v>
      </c>
      <c r="D4763" s="33">
        <v>6503.1689999999999</v>
      </c>
      <c r="E4763" s="33">
        <v>3655.6899999999996</v>
      </c>
      <c r="F4763" s="33">
        <v>4615.25</v>
      </c>
      <c r="G4763" s="33">
        <v>7313.4260000000004</v>
      </c>
      <c r="H4763" s="33">
        <v>5369.5325000000012</v>
      </c>
      <c r="I4763" s="33">
        <f t="shared" si="80"/>
        <v>30291.42</v>
      </c>
    </row>
    <row r="4764" spans="1:9" x14ac:dyDescent="0.3">
      <c r="A4764" s="32">
        <v>42785.614583333336</v>
      </c>
      <c r="C4764" s="33">
        <v>2763.3774999999996</v>
      </c>
      <c r="D4764" s="33">
        <v>5869.17</v>
      </c>
      <c r="E4764" s="33">
        <v>3730.17</v>
      </c>
      <c r="F4764" s="33">
        <v>4703</v>
      </c>
      <c r="G4764" s="33">
        <v>7396.4869999999992</v>
      </c>
      <c r="H4764" s="33">
        <v>5244.5649999999996</v>
      </c>
      <c r="I4764" s="33">
        <f t="shared" si="80"/>
        <v>29706.769499999999</v>
      </c>
    </row>
    <row r="4765" spans="1:9" x14ac:dyDescent="0.3">
      <c r="A4765" s="32">
        <v>42785.625</v>
      </c>
      <c r="C4765" s="33">
        <v>2273.4749999999999</v>
      </c>
      <c r="D4765" s="33">
        <v>4996.8389999999999</v>
      </c>
      <c r="E4765" s="33">
        <v>4053.5</v>
      </c>
      <c r="F4765" s="33">
        <v>4905.25</v>
      </c>
      <c r="G4765" s="33">
        <v>6924.3389999999999</v>
      </c>
      <c r="H4765" s="33">
        <v>6016.9375</v>
      </c>
      <c r="I4765" s="33">
        <f t="shared" si="80"/>
        <v>29170.340499999998</v>
      </c>
    </row>
    <row r="4766" spans="1:9" x14ac:dyDescent="0.3">
      <c r="A4766" s="32">
        <v>42785.635416666664</v>
      </c>
      <c r="C4766" s="33">
        <v>2599.5</v>
      </c>
      <c r="D4766" s="33">
        <v>5181.5250000000005</v>
      </c>
      <c r="E4766" s="33">
        <v>3636.9800000000005</v>
      </c>
      <c r="F4766" s="33">
        <v>5035</v>
      </c>
      <c r="G4766" s="33">
        <v>7711.2110000000002</v>
      </c>
      <c r="H4766" s="33">
        <v>6494.1575000000003</v>
      </c>
      <c r="I4766" s="33">
        <f t="shared" si="80"/>
        <v>30658.373500000002</v>
      </c>
    </row>
    <row r="4767" spans="1:9" x14ac:dyDescent="0.3">
      <c r="A4767" s="32">
        <v>42785.645833333336</v>
      </c>
      <c r="C4767" s="33">
        <v>3241.68</v>
      </c>
      <c r="D4767" s="33">
        <v>5682.4169999999995</v>
      </c>
      <c r="E4767" s="33">
        <v>4744.79</v>
      </c>
      <c r="F4767" s="33">
        <v>5680.25</v>
      </c>
      <c r="G4767" s="33">
        <v>8317.4629999999997</v>
      </c>
      <c r="H4767" s="33">
        <v>5101.7849999999999</v>
      </c>
      <c r="I4767" s="33">
        <f t="shared" ref="I4767:I4797" si="81">SUM(C4767:H4767)</f>
        <v>32768.384999999995</v>
      </c>
    </row>
    <row r="4768" spans="1:9" x14ac:dyDescent="0.3">
      <c r="A4768" s="32">
        <v>42785.65625</v>
      </c>
      <c r="C4768" s="33">
        <v>2441.7175000000002</v>
      </c>
      <c r="D4768" s="33">
        <v>6261.0869999999995</v>
      </c>
      <c r="E4768" s="33">
        <v>3790.5899999999997</v>
      </c>
      <c r="F4768" s="33">
        <v>4616.25</v>
      </c>
      <c r="G4768" s="33">
        <v>9504.735999999999</v>
      </c>
      <c r="H4768" s="33">
        <v>6110.4875000000002</v>
      </c>
      <c r="I4768" s="33">
        <f t="shared" si="81"/>
        <v>32724.867999999999</v>
      </c>
    </row>
    <row r="4769" spans="1:9" x14ac:dyDescent="0.3">
      <c r="A4769" s="32">
        <v>42785.666666666664</v>
      </c>
      <c r="C4769" s="33">
        <v>2899.97</v>
      </c>
      <c r="D4769" s="33">
        <v>6195.396999999999</v>
      </c>
      <c r="E4769" s="33">
        <v>3369.1600000000003</v>
      </c>
      <c r="F4769" s="33">
        <v>4794.75</v>
      </c>
      <c r="G4769" s="33">
        <v>8187.0380000000005</v>
      </c>
      <c r="H4769" s="33">
        <v>7110.1475</v>
      </c>
      <c r="I4769" s="33">
        <f t="shared" si="81"/>
        <v>32556.462499999998</v>
      </c>
    </row>
    <row r="4770" spans="1:9" x14ac:dyDescent="0.3">
      <c r="A4770" s="32">
        <v>42785.677083333336</v>
      </c>
      <c r="C4770" s="33">
        <v>3000.9150000000004</v>
      </c>
      <c r="D4770" s="33">
        <v>6338.0879999999997</v>
      </c>
      <c r="E4770" s="33">
        <v>3619.3599999999997</v>
      </c>
      <c r="F4770" s="33">
        <v>4413.5</v>
      </c>
      <c r="G4770" s="33">
        <v>7863.3130000000001</v>
      </c>
      <c r="H4770" s="33">
        <v>6947.0974999999999</v>
      </c>
      <c r="I4770" s="33">
        <f t="shared" si="81"/>
        <v>32182.273499999999</v>
      </c>
    </row>
    <row r="4771" spans="1:9" x14ac:dyDescent="0.3">
      <c r="A4771" s="32">
        <v>42785.6875</v>
      </c>
      <c r="C4771" s="33">
        <v>3427.085</v>
      </c>
      <c r="D4771" s="33">
        <v>6660.3899999999994</v>
      </c>
      <c r="E4771" s="33">
        <v>3249.58</v>
      </c>
      <c r="F4771" s="33">
        <v>4773.75</v>
      </c>
      <c r="G4771" s="33">
        <v>8772.8629999999994</v>
      </c>
      <c r="H4771" s="33">
        <v>5836.9500000000007</v>
      </c>
      <c r="I4771" s="33">
        <f t="shared" si="81"/>
        <v>32720.617999999999</v>
      </c>
    </row>
    <row r="4772" spans="1:9" x14ac:dyDescent="0.3">
      <c r="A4772" s="32">
        <v>42785.697916666664</v>
      </c>
      <c r="C4772" s="33">
        <v>2602.9974999999999</v>
      </c>
      <c r="D4772" s="33">
        <v>6326.7639999999992</v>
      </c>
      <c r="E4772" s="33">
        <v>3541.18</v>
      </c>
      <c r="F4772" s="33">
        <v>5388.5</v>
      </c>
      <c r="G4772" s="33">
        <v>8116.3630000000003</v>
      </c>
      <c r="H4772" s="33">
        <v>6940.64</v>
      </c>
      <c r="I4772" s="33">
        <f t="shared" si="81"/>
        <v>32916.444500000005</v>
      </c>
    </row>
    <row r="4773" spans="1:9" x14ac:dyDescent="0.3">
      <c r="A4773" s="32">
        <v>42785.708333333336</v>
      </c>
      <c r="C4773" s="33">
        <v>3196.29</v>
      </c>
      <c r="D4773" s="33">
        <v>5687.8070000000007</v>
      </c>
      <c r="E4773" s="33">
        <v>3367.4399999999996</v>
      </c>
      <c r="F4773" s="33">
        <v>5672.5</v>
      </c>
      <c r="G4773" s="33">
        <v>7059.3879999999999</v>
      </c>
      <c r="H4773" s="33">
        <v>7520.1875000000009</v>
      </c>
      <c r="I4773" s="33">
        <f t="shared" si="81"/>
        <v>32503.612499999999</v>
      </c>
    </row>
    <row r="4774" spans="1:9" x14ac:dyDescent="0.3">
      <c r="A4774" s="32">
        <v>42785.71875</v>
      </c>
      <c r="C4774" s="33">
        <v>3411.0650000000001</v>
      </c>
      <c r="D4774" s="33">
        <v>5945.8330000000005</v>
      </c>
      <c r="E4774" s="33">
        <v>3489.99</v>
      </c>
      <c r="F4774" s="33">
        <v>5397.25</v>
      </c>
      <c r="G4774" s="33">
        <v>7363.3989999999994</v>
      </c>
      <c r="H4774" s="33">
        <v>6839.9025000000001</v>
      </c>
      <c r="I4774" s="33">
        <f t="shared" si="81"/>
        <v>32447.439499999997</v>
      </c>
    </row>
    <row r="4775" spans="1:9" x14ac:dyDescent="0.3">
      <c r="A4775" s="32">
        <v>42785.729166666664</v>
      </c>
      <c r="C4775" s="33">
        <v>3745.8149999999996</v>
      </c>
      <c r="D4775" s="33">
        <v>6168.2040000000006</v>
      </c>
      <c r="E4775" s="33">
        <v>3395.62</v>
      </c>
      <c r="F4775" s="33">
        <v>5868.75</v>
      </c>
      <c r="G4775" s="33">
        <v>6705.1369999999997</v>
      </c>
      <c r="H4775" s="33">
        <v>5318.7024999999994</v>
      </c>
      <c r="I4775" s="33">
        <f t="shared" si="81"/>
        <v>31202.228499999997</v>
      </c>
    </row>
    <row r="4776" spans="1:9" x14ac:dyDescent="0.3">
      <c r="A4776" s="32">
        <v>42785.739583333336</v>
      </c>
      <c r="C4776" s="33">
        <v>4315.0650000000005</v>
      </c>
      <c r="D4776" s="33">
        <v>6830.259</v>
      </c>
      <c r="E4776" s="33">
        <v>3429.5800000000004</v>
      </c>
      <c r="F4776" s="33">
        <v>6120.75</v>
      </c>
      <c r="G4776" s="33">
        <v>7863.0129999999999</v>
      </c>
      <c r="H4776" s="33">
        <v>4767.5150000000003</v>
      </c>
      <c r="I4776" s="33">
        <f t="shared" si="81"/>
        <v>33326.182000000001</v>
      </c>
    </row>
    <row r="4777" spans="1:9" x14ac:dyDescent="0.3">
      <c r="A4777" s="32">
        <v>42785.75</v>
      </c>
      <c r="C4777" s="33">
        <v>4359.4574999999995</v>
      </c>
      <c r="D4777" s="33">
        <v>5517.2949999999992</v>
      </c>
      <c r="E4777" s="33">
        <v>3304.16</v>
      </c>
      <c r="F4777" s="33">
        <v>6587.25</v>
      </c>
      <c r="G4777" s="33">
        <v>8288.9490000000005</v>
      </c>
      <c r="H4777" s="33">
        <v>5891.5474999999997</v>
      </c>
      <c r="I4777" s="33">
        <f t="shared" si="81"/>
        <v>33948.659</v>
      </c>
    </row>
    <row r="4778" spans="1:9" x14ac:dyDescent="0.3">
      <c r="A4778" s="32">
        <v>42785.760416666664</v>
      </c>
      <c r="C4778" s="33">
        <v>4251.9974999999995</v>
      </c>
      <c r="D4778" s="33">
        <v>5887.1340000000009</v>
      </c>
      <c r="E4778" s="33">
        <v>3293.0699999999997</v>
      </c>
      <c r="F4778" s="33">
        <v>7135.75</v>
      </c>
      <c r="G4778" s="33">
        <v>8591.3870000000006</v>
      </c>
      <c r="H4778" s="33">
        <v>7364.85</v>
      </c>
      <c r="I4778" s="33">
        <f t="shared" si="81"/>
        <v>36524.188499999997</v>
      </c>
    </row>
    <row r="4779" spans="1:9" x14ac:dyDescent="0.3">
      <c r="A4779" s="32">
        <v>42785.770833333336</v>
      </c>
      <c r="C4779" s="33">
        <v>3502.6000000000004</v>
      </c>
      <c r="D4779" s="33">
        <v>5785.8140000000003</v>
      </c>
      <c r="E4779" s="33">
        <v>3589.75</v>
      </c>
      <c r="F4779" s="33">
        <v>7224</v>
      </c>
      <c r="G4779" s="33">
        <v>9215.1260000000002</v>
      </c>
      <c r="H4779" s="33">
        <v>7042.26</v>
      </c>
      <c r="I4779" s="33">
        <f t="shared" si="81"/>
        <v>36359.550000000003</v>
      </c>
    </row>
    <row r="4780" spans="1:9" x14ac:dyDescent="0.3">
      <c r="A4780" s="32">
        <v>42785.78125</v>
      </c>
      <c r="C4780" s="33">
        <v>3293.0724999999998</v>
      </c>
      <c r="D4780" s="33">
        <v>6329.2420000000002</v>
      </c>
      <c r="E4780" s="33">
        <v>3581.5699999999997</v>
      </c>
      <c r="F4780" s="33">
        <v>6602.75</v>
      </c>
      <c r="G4780" s="33">
        <v>7980.8009999999995</v>
      </c>
      <c r="H4780" s="33">
        <v>6306.8924999999999</v>
      </c>
      <c r="I4780" s="33">
        <f t="shared" si="81"/>
        <v>34094.328000000001</v>
      </c>
    </row>
    <row r="4781" spans="1:9" x14ac:dyDescent="0.3">
      <c r="A4781" s="32">
        <v>42785.791666666664</v>
      </c>
      <c r="C4781" s="33">
        <v>3891.1</v>
      </c>
      <c r="D4781" s="33">
        <v>4693.2480000000005</v>
      </c>
      <c r="E4781" s="33">
        <v>3644.95</v>
      </c>
      <c r="F4781" s="33">
        <v>6929.75</v>
      </c>
      <c r="G4781" s="33">
        <v>6789.5249999999996</v>
      </c>
      <c r="H4781" s="33">
        <v>6978.7000000000007</v>
      </c>
      <c r="I4781" s="33">
        <f t="shared" si="81"/>
        <v>32927.273000000001</v>
      </c>
    </row>
    <row r="4782" spans="1:9" x14ac:dyDescent="0.3">
      <c r="A4782" s="32">
        <v>42785.802083333336</v>
      </c>
      <c r="C4782" s="33">
        <v>3631.1624999999995</v>
      </c>
      <c r="D4782" s="33">
        <v>5450.9369999999999</v>
      </c>
      <c r="E4782" s="33">
        <v>3947.5</v>
      </c>
      <c r="F4782" s="33">
        <v>4664.75</v>
      </c>
      <c r="G4782" s="33">
        <v>8072.5990000000002</v>
      </c>
      <c r="H4782" s="33">
        <v>6474.57</v>
      </c>
      <c r="I4782" s="33">
        <f t="shared" si="81"/>
        <v>32241.518499999998</v>
      </c>
    </row>
    <row r="4783" spans="1:9" x14ac:dyDescent="0.3">
      <c r="A4783" s="32">
        <v>42785.8125</v>
      </c>
      <c r="C4783" s="33">
        <v>3823.97</v>
      </c>
      <c r="D4783" s="33">
        <v>5729.8639999999996</v>
      </c>
      <c r="E4783" s="33">
        <v>3709.5899999999997</v>
      </c>
      <c r="F4783" s="33">
        <v>4722</v>
      </c>
      <c r="G4783" s="33">
        <v>9501.2999999999993</v>
      </c>
      <c r="H4783" s="33">
        <v>6046.8424999999997</v>
      </c>
      <c r="I4783" s="33">
        <f t="shared" si="81"/>
        <v>33533.566500000001</v>
      </c>
    </row>
    <row r="4784" spans="1:9" x14ac:dyDescent="0.3">
      <c r="A4784" s="32">
        <v>42785.822916666664</v>
      </c>
      <c r="C4784" s="33">
        <v>3863.6950000000002</v>
      </c>
      <c r="D4784" s="33">
        <v>6228.317</v>
      </c>
      <c r="E4784" s="33">
        <v>4488.26</v>
      </c>
      <c r="F4784" s="33">
        <v>4921.5</v>
      </c>
      <c r="G4784" s="33">
        <v>9115.9619999999995</v>
      </c>
      <c r="H4784" s="33">
        <v>5797.9525000000003</v>
      </c>
      <c r="I4784" s="33">
        <f t="shared" si="81"/>
        <v>34415.686500000003</v>
      </c>
    </row>
    <row r="4785" spans="1:9" x14ac:dyDescent="0.3">
      <c r="A4785" s="32">
        <v>42785.833333333336</v>
      </c>
      <c r="C4785" s="33">
        <v>3219.4625000000001</v>
      </c>
      <c r="D4785" s="33">
        <v>6367.8259999999991</v>
      </c>
      <c r="E4785" s="33">
        <v>4655.3</v>
      </c>
      <c r="F4785" s="33">
        <v>3781</v>
      </c>
      <c r="G4785" s="33">
        <v>8130.4849999999997</v>
      </c>
      <c r="H4785" s="33">
        <v>5958.1324999999997</v>
      </c>
      <c r="I4785" s="33">
        <f t="shared" si="81"/>
        <v>32112.205999999998</v>
      </c>
    </row>
    <row r="4786" spans="1:9" x14ac:dyDescent="0.3">
      <c r="A4786" s="32">
        <v>42785.84375</v>
      </c>
      <c r="C4786" s="33">
        <v>3800.895</v>
      </c>
      <c r="D4786" s="33">
        <v>5912.6270000000004</v>
      </c>
      <c r="E4786" s="33">
        <v>4979.66</v>
      </c>
      <c r="F4786" s="33">
        <v>4650.75</v>
      </c>
      <c r="G4786" s="33">
        <v>7890.3130000000001</v>
      </c>
      <c r="H4786" s="33">
        <v>6166.9875000000002</v>
      </c>
      <c r="I4786" s="33">
        <f t="shared" si="81"/>
        <v>33401.232500000006</v>
      </c>
    </row>
    <row r="4787" spans="1:9" x14ac:dyDescent="0.3">
      <c r="A4787" s="32">
        <v>42785.854166666664</v>
      </c>
      <c r="C4787" s="33">
        <v>4132.5874999999996</v>
      </c>
      <c r="D4787" s="33">
        <v>6258.8439999999991</v>
      </c>
      <c r="E4787" s="33">
        <v>4481.0099999999993</v>
      </c>
      <c r="F4787" s="33">
        <v>5834.75</v>
      </c>
      <c r="G4787" s="33">
        <v>6785.4750000000004</v>
      </c>
      <c r="H4787" s="33">
        <v>5241.6924999999992</v>
      </c>
      <c r="I4787" s="33">
        <f t="shared" si="81"/>
        <v>32734.358999999997</v>
      </c>
    </row>
    <row r="4788" spans="1:9" x14ac:dyDescent="0.3">
      <c r="A4788" s="32">
        <v>42785.864583333336</v>
      </c>
      <c r="C4788" s="33">
        <v>3815.2550000000001</v>
      </c>
      <c r="D4788" s="33">
        <v>6130.1799999999994</v>
      </c>
      <c r="E4788" s="33">
        <v>4811.59</v>
      </c>
      <c r="F4788" s="33">
        <v>5213.25</v>
      </c>
      <c r="G4788" s="33">
        <v>7919.8379999999997</v>
      </c>
      <c r="H4788" s="33">
        <v>4234.1125000000002</v>
      </c>
      <c r="I4788" s="33">
        <f t="shared" si="81"/>
        <v>32124.2255</v>
      </c>
    </row>
    <row r="4789" spans="1:9" x14ac:dyDescent="0.3">
      <c r="A4789" s="32">
        <v>42785.875</v>
      </c>
      <c r="C4789" s="33">
        <v>3333.8824999999997</v>
      </c>
      <c r="D4789" s="33">
        <v>6375.3549999999996</v>
      </c>
      <c r="E4789" s="33">
        <v>4513.04</v>
      </c>
      <c r="F4789" s="33">
        <v>5948.25</v>
      </c>
      <c r="G4789" s="33">
        <v>7787.6260000000002</v>
      </c>
      <c r="H4789" s="33">
        <v>5549.6075000000001</v>
      </c>
      <c r="I4789" s="33">
        <f t="shared" si="81"/>
        <v>33507.760999999999</v>
      </c>
    </row>
    <row r="4790" spans="1:9" x14ac:dyDescent="0.3">
      <c r="A4790" s="32">
        <v>42785.885416666664</v>
      </c>
      <c r="C4790" s="33">
        <v>3334.4049999999997</v>
      </c>
      <c r="D4790" s="33">
        <v>5931.0580000000009</v>
      </c>
      <c r="E4790" s="33">
        <v>4843.62</v>
      </c>
      <c r="F4790" s="33">
        <v>5574.25</v>
      </c>
      <c r="G4790" s="33">
        <v>7940.8130000000001</v>
      </c>
      <c r="H4790" s="33">
        <v>4596.4399999999996</v>
      </c>
      <c r="I4790" s="33">
        <f t="shared" si="81"/>
        <v>32220.585999999999</v>
      </c>
    </row>
    <row r="4791" spans="1:9" x14ac:dyDescent="0.3">
      <c r="A4791" s="32">
        <v>42785.895833333336</v>
      </c>
      <c r="C4791" s="33">
        <v>3102.8975</v>
      </c>
      <c r="D4791" s="33">
        <v>6380.8099999999995</v>
      </c>
      <c r="E4791" s="33">
        <v>4022.1600000000003</v>
      </c>
      <c r="F4791" s="33">
        <v>5300.5</v>
      </c>
      <c r="G4791" s="33">
        <v>8131.2380000000003</v>
      </c>
      <c r="H4791" s="33">
        <v>4648.5924999999997</v>
      </c>
      <c r="I4791" s="33">
        <f t="shared" si="81"/>
        <v>31586.198</v>
      </c>
    </row>
    <row r="4792" spans="1:9" x14ac:dyDescent="0.3">
      <c r="A4792" s="32">
        <v>42785.90625</v>
      </c>
      <c r="C4792" s="33">
        <v>2032.4549999999999</v>
      </c>
      <c r="D4792" s="33">
        <v>5919.0869999999995</v>
      </c>
      <c r="E4792" s="33">
        <v>5412.9400000000005</v>
      </c>
      <c r="F4792" s="33">
        <v>4626.25</v>
      </c>
      <c r="G4792" s="33">
        <v>6910.1</v>
      </c>
      <c r="H4792" s="33">
        <v>3906.7725</v>
      </c>
      <c r="I4792" s="33">
        <f t="shared" si="81"/>
        <v>28807.604500000001</v>
      </c>
    </row>
    <row r="4793" spans="1:9" x14ac:dyDescent="0.3">
      <c r="A4793" s="32">
        <v>42785.916666666664</v>
      </c>
      <c r="C4793" s="33">
        <v>2480.0499999999997</v>
      </c>
      <c r="D4793" s="33">
        <v>5328.4690000000001</v>
      </c>
      <c r="E4793" s="33">
        <v>5047.7500000000009</v>
      </c>
      <c r="F4793" s="33">
        <v>4395.75</v>
      </c>
      <c r="G4793" s="33">
        <v>6589.326</v>
      </c>
      <c r="H4793" s="33">
        <v>3403.07</v>
      </c>
      <c r="I4793" s="33">
        <f t="shared" si="81"/>
        <v>27244.415000000001</v>
      </c>
    </row>
    <row r="4794" spans="1:9" x14ac:dyDescent="0.3">
      <c r="A4794" s="32">
        <v>42785.927083333336</v>
      </c>
      <c r="C4794" s="33">
        <v>2676.8825000000002</v>
      </c>
      <c r="D4794" s="33">
        <v>4542.0370000000003</v>
      </c>
      <c r="E4794" s="33">
        <v>4693.55</v>
      </c>
      <c r="F4794" s="33">
        <v>4282.5</v>
      </c>
      <c r="G4794" s="33">
        <v>6837.8249999999998</v>
      </c>
      <c r="H4794" s="33">
        <v>3158.415</v>
      </c>
      <c r="I4794" s="33">
        <f t="shared" si="81"/>
        <v>26191.209500000001</v>
      </c>
    </row>
    <row r="4795" spans="1:9" x14ac:dyDescent="0.3">
      <c r="A4795" s="32">
        <v>42785.9375</v>
      </c>
      <c r="C4795" s="33">
        <v>2420.6225000000004</v>
      </c>
      <c r="D4795" s="33">
        <v>5359.7800000000007</v>
      </c>
      <c r="E4795" s="33">
        <v>3835.3400000000006</v>
      </c>
      <c r="F4795" s="33">
        <v>4745</v>
      </c>
      <c r="G4795" s="33">
        <v>6998.15</v>
      </c>
      <c r="H4795" s="33">
        <v>2542.2025000000003</v>
      </c>
      <c r="I4795" s="33">
        <f t="shared" si="81"/>
        <v>25901.095000000001</v>
      </c>
    </row>
    <row r="4796" spans="1:9" x14ac:dyDescent="0.3">
      <c r="A4796" s="32">
        <v>42785.947916666664</v>
      </c>
      <c r="C4796" s="33">
        <v>2340.4274999999998</v>
      </c>
      <c r="D4796" s="33">
        <v>5054.0289999999995</v>
      </c>
      <c r="E4796" s="33">
        <v>3506.2599999999998</v>
      </c>
      <c r="F4796" s="33">
        <v>3482.5</v>
      </c>
      <c r="G4796" s="33">
        <v>7362.7510000000002</v>
      </c>
      <c r="H4796" s="33">
        <v>2039.3525</v>
      </c>
      <c r="I4796" s="33">
        <f t="shared" si="81"/>
        <v>23785.32</v>
      </c>
    </row>
    <row r="4797" spans="1:9" x14ac:dyDescent="0.3">
      <c r="A4797" s="32">
        <v>42785.958333333336</v>
      </c>
      <c r="C4797" s="33">
        <v>1897.9349999999999</v>
      </c>
      <c r="D4797" s="33">
        <v>5185.2629999999999</v>
      </c>
      <c r="E4797" s="33">
        <v>2592.38</v>
      </c>
      <c r="F4797" s="33">
        <v>3935</v>
      </c>
      <c r="G4797" s="33">
        <v>7875.4740000000002</v>
      </c>
      <c r="H4797" s="33">
        <v>2407.0675000000001</v>
      </c>
      <c r="I4797" s="33">
        <f t="shared" si="81"/>
        <v>23893.119500000004</v>
      </c>
    </row>
    <row r="4798" spans="1:9" x14ac:dyDescent="0.3">
      <c r="A4798" s="32">
        <v>42785.96875</v>
      </c>
      <c r="C4798" s="33">
        <v>2111.6349999999998</v>
      </c>
      <c r="D4798" s="33">
        <v>4484.4269999999997</v>
      </c>
      <c r="E4798" s="33">
        <v>1866.28</v>
      </c>
      <c r="F4798" s="33">
        <v>3695</v>
      </c>
      <c r="G4798" s="33">
        <v>8501.6129999999994</v>
      </c>
      <c r="H4798" s="33">
        <v>3366.9750000000004</v>
      </c>
      <c r="I4798" s="33">
        <f>SUM(C4798:H4798)</f>
        <v>24025.93</v>
      </c>
    </row>
    <row r="4799" spans="1:9" x14ac:dyDescent="0.3">
      <c r="A4799" s="32">
        <v>42785.979166666664</v>
      </c>
      <c r="C4799" s="33">
        <v>2422.2649999999999</v>
      </c>
      <c r="D4799" s="33">
        <v>4497.0169999999998</v>
      </c>
      <c r="E4799" s="33">
        <v>2926.81</v>
      </c>
      <c r="F4799" s="33">
        <v>3927.5</v>
      </c>
      <c r="G4799" s="33">
        <v>7642.5140000000001</v>
      </c>
      <c r="H4799" s="33">
        <v>3433.59</v>
      </c>
      <c r="I4799" s="33">
        <f t="shared" ref="I4799:I4862" si="82">SUM(C4799:H4799)</f>
        <v>24849.696</v>
      </c>
    </row>
    <row r="4800" spans="1:9" x14ac:dyDescent="0.3">
      <c r="A4800" s="32">
        <v>42785.989583333336</v>
      </c>
      <c r="C4800" s="33">
        <v>2410.5300000000002</v>
      </c>
      <c r="D4800" s="33">
        <v>5040.2</v>
      </c>
      <c r="E4800" s="33">
        <v>2866.4500000000003</v>
      </c>
      <c r="F4800" s="33">
        <v>4997.5</v>
      </c>
      <c r="G4800" s="33">
        <v>7110.9639999999999</v>
      </c>
      <c r="H4800" s="33">
        <v>2474.0974999999999</v>
      </c>
      <c r="I4800" s="33">
        <f t="shared" si="82"/>
        <v>24899.7415</v>
      </c>
    </row>
    <row r="4801" spans="1:9" x14ac:dyDescent="0.3">
      <c r="A4801" s="32">
        <v>42786</v>
      </c>
      <c r="C4801" s="33">
        <v>2722.2425000000003</v>
      </c>
      <c r="D4801" s="33">
        <v>4954.116</v>
      </c>
      <c r="E4801" s="33">
        <v>2839.4300000000003</v>
      </c>
      <c r="F4801" s="33">
        <v>4820</v>
      </c>
      <c r="G4801" s="33">
        <v>6815.2870000000003</v>
      </c>
      <c r="H4801" s="33">
        <v>3036.0250000000001</v>
      </c>
      <c r="I4801" s="33">
        <f t="shared" si="82"/>
        <v>25187.1005</v>
      </c>
    </row>
    <row r="4802" spans="1:9" x14ac:dyDescent="0.3">
      <c r="A4802" s="32">
        <v>42786.010416666664</v>
      </c>
      <c r="C4802" s="33">
        <v>2812.5699999999997</v>
      </c>
      <c r="D4802" s="33">
        <v>5533.8169999999991</v>
      </c>
      <c r="E4802" s="33">
        <v>2117.59</v>
      </c>
      <c r="F4802" s="33">
        <v>4922.5</v>
      </c>
      <c r="G4802" s="33">
        <v>6858.866</v>
      </c>
      <c r="H4802" s="33">
        <v>2980.5025000000001</v>
      </c>
      <c r="I4802" s="33">
        <f t="shared" si="82"/>
        <v>25225.845499999999</v>
      </c>
    </row>
    <row r="4803" spans="1:9" x14ac:dyDescent="0.3">
      <c r="A4803" s="32">
        <v>42786.020833333336</v>
      </c>
      <c r="C4803" s="33">
        <v>2386.08</v>
      </c>
      <c r="D4803" s="33">
        <v>5091.8550000000005</v>
      </c>
      <c r="E4803" s="33">
        <v>1348.61</v>
      </c>
      <c r="F4803" s="33">
        <v>5246</v>
      </c>
      <c r="G4803" s="33">
        <v>6161.7449999999999</v>
      </c>
      <c r="H4803" s="33">
        <v>3214.9250000000002</v>
      </c>
      <c r="I4803" s="33">
        <f t="shared" si="82"/>
        <v>23449.215</v>
      </c>
    </row>
    <row r="4804" spans="1:9" x14ac:dyDescent="0.3">
      <c r="A4804" s="32">
        <v>42786.03125</v>
      </c>
      <c r="C4804" s="33">
        <v>2407.64</v>
      </c>
      <c r="D4804" s="33">
        <v>4437.9620000000004</v>
      </c>
      <c r="E4804" s="33">
        <v>1469.98</v>
      </c>
      <c r="F4804" s="33">
        <v>4295.25</v>
      </c>
      <c r="G4804" s="33">
        <v>5713.8379999999997</v>
      </c>
      <c r="H4804" s="33">
        <v>2803.4400000000005</v>
      </c>
      <c r="I4804" s="33">
        <f t="shared" si="82"/>
        <v>21128.11</v>
      </c>
    </row>
    <row r="4805" spans="1:9" x14ac:dyDescent="0.3">
      <c r="A4805" s="32">
        <v>42786.041666666664</v>
      </c>
      <c r="C4805" s="33">
        <v>2553.5650000000001</v>
      </c>
      <c r="D4805" s="33">
        <v>5288.4889999999987</v>
      </c>
      <c r="E4805" s="33">
        <v>2089.75</v>
      </c>
      <c r="F4805" s="33">
        <v>4284</v>
      </c>
      <c r="G4805" s="33">
        <v>5267.0010000000002</v>
      </c>
      <c r="H4805" s="33">
        <v>2927.5</v>
      </c>
      <c r="I4805" s="33">
        <f t="shared" si="82"/>
        <v>22410.305</v>
      </c>
    </row>
    <row r="4806" spans="1:9" x14ac:dyDescent="0.3">
      <c r="A4806" s="32">
        <v>42786.052083333336</v>
      </c>
      <c r="C4806" s="33">
        <v>2712.2275</v>
      </c>
      <c r="D4806" s="33">
        <v>4375.7559999999994</v>
      </c>
      <c r="E4806" s="33">
        <v>1756.88</v>
      </c>
      <c r="F4806" s="33">
        <v>4345.75</v>
      </c>
      <c r="G4806" s="33">
        <v>4834.54</v>
      </c>
      <c r="H4806" s="33">
        <v>2998.88</v>
      </c>
      <c r="I4806" s="33">
        <f t="shared" si="82"/>
        <v>21024.033500000001</v>
      </c>
    </row>
    <row r="4807" spans="1:9" x14ac:dyDescent="0.3">
      <c r="A4807" s="32">
        <v>42786.0625</v>
      </c>
      <c r="C4807" s="33">
        <v>3174.6324999999997</v>
      </c>
      <c r="D4807" s="33">
        <v>4859.2419999999993</v>
      </c>
      <c r="E4807" s="33">
        <v>2464.4700000000003</v>
      </c>
      <c r="F4807" s="33">
        <v>4658.75</v>
      </c>
      <c r="G4807" s="33">
        <v>3770.5250000000001</v>
      </c>
      <c r="H4807" s="33">
        <v>3447.3525</v>
      </c>
      <c r="I4807" s="33">
        <f t="shared" si="82"/>
        <v>22374.972000000002</v>
      </c>
    </row>
    <row r="4808" spans="1:9" x14ac:dyDescent="0.3">
      <c r="A4808" s="32">
        <v>42786.072916666664</v>
      </c>
      <c r="C4808" s="33">
        <v>1901.5449999999998</v>
      </c>
      <c r="D4808" s="33">
        <v>4328.2220000000016</v>
      </c>
      <c r="E4808" s="33">
        <v>2858.36</v>
      </c>
      <c r="F4808" s="33">
        <v>3570</v>
      </c>
      <c r="G4808" s="33">
        <v>4311.2950000000001</v>
      </c>
      <c r="H4808" s="33">
        <v>3340.0099999999993</v>
      </c>
      <c r="I4808" s="33">
        <f t="shared" si="82"/>
        <v>20309.432000000001</v>
      </c>
    </row>
    <row r="4809" spans="1:9" x14ac:dyDescent="0.3">
      <c r="A4809" s="32">
        <v>42786.083333333336</v>
      </c>
      <c r="C4809" s="33">
        <v>1672.2150000000001</v>
      </c>
      <c r="D4809" s="33">
        <v>4145.5860000000002</v>
      </c>
      <c r="E4809" s="33">
        <v>2741.5</v>
      </c>
      <c r="F4809" s="33">
        <v>2701</v>
      </c>
      <c r="G4809" s="33">
        <v>4358.759</v>
      </c>
      <c r="H4809" s="33">
        <v>3404.5949999999998</v>
      </c>
      <c r="I4809" s="33">
        <f t="shared" si="82"/>
        <v>19023.654999999999</v>
      </c>
    </row>
    <row r="4810" spans="1:9" x14ac:dyDescent="0.3">
      <c r="A4810" s="32">
        <v>42786.09375</v>
      </c>
      <c r="C4810" s="33">
        <v>2189.02</v>
      </c>
      <c r="D4810" s="33">
        <v>4225.3719999999994</v>
      </c>
      <c r="E4810" s="33">
        <v>2347.37</v>
      </c>
      <c r="F4810" s="33">
        <v>2961.75</v>
      </c>
      <c r="G4810" s="33">
        <v>4465.201</v>
      </c>
      <c r="H4810" s="33">
        <v>3136.6149999999998</v>
      </c>
      <c r="I4810" s="33">
        <f t="shared" si="82"/>
        <v>19325.328000000001</v>
      </c>
    </row>
    <row r="4811" spans="1:9" x14ac:dyDescent="0.3">
      <c r="A4811" s="32">
        <v>42786.104166666664</v>
      </c>
      <c r="C4811" s="33">
        <v>2430.9450000000002</v>
      </c>
      <c r="D4811" s="33">
        <v>4830.5589999999993</v>
      </c>
      <c r="E4811" s="33">
        <v>2223.84</v>
      </c>
      <c r="F4811" s="33">
        <v>3473</v>
      </c>
      <c r="G4811" s="33">
        <v>4404.027</v>
      </c>
      <c r="H4811" s="33">
        <v>3243.6775000000002</v>
      </c>
      <c r="I4811" s="33">
        <f t="shared" si="82"/>
        <v>20606.048500000001</v>
      </c>
    </row>
    <row r="4812" spans="1:9" x14ac:dyDescent="0.3">
      <c r="A4812" s="32">
        <v>42786.114583333336</v>
      </c>
      <c r="C4812" s="33">
        <v>1972.3050000000001</v>
      </c>
      <c r="D4812" s="33">
        <v>5567.2</v>
      </c>
      <c r="E4812" s="33">
        <v>2084.29</v>
      </c>
      <c r="F4812" s="33">
        <v>3523.75</v>
      </c>
      <c r="G4812" s="33">
        <v>3246.1390000000001</v>
      </c>
      <c r="H4812" s="33">
        <v>3509.8649999999998</v>
      </c>
      <c r="I4812" s="33">
        <f t="shared" si="82"/>
        <v>19903.548999999999</v>
      </c>
    </row>
    <row r="4813" spans="1:9" x14ac:dyDescent="0.3">
      <c r="A4813" s="32">
        <v>42786.125</v>
      </c>
      <c r="C4813" s="33">
        <v>2313.8825000000002</v>
      </c>
      <c r="D4813" s="33">
        <v>5446.7920000000004</v>
      </c>
      <c r="E4813" s="33">
        <v>2255.17</v>
      </c>
      <c r="F4813" s="33">
        <v>4745.75</v>
      </c>
      <c r="G4813" s="33">
        <v>3701.5749999999998</v>
      </c>
      <c r="H4813" s="33">
        <v>3218.38</v>
      </c>
      <c r="I4813" s="33">
        <f t="shared" si="82"/>
        <v>21681.549500000001</v>
      </c>
    </row>
    <row r="4814" spans="1:9" x14ac:dyDescent="0.3">
      <c r="A4814" s="32">
        <v>42786.135416666664</v>
      </c>
      <c r="C4814" s="33">
        <v>1743.9224999999997</v>
      </c>
      <c r="D4814" s="33">
        <v>5471.1459999999997</v>
      </c>
      <c r="E4814" s="33">
        <v>2369.17</v>
      </c>
      <c r="F4814" s="33">
        <v>4231.75</v>
      </c>
      <c r="G4814" s="33">
        <v>4126.9310000000005</v>
      </c>
      <c r="H4814" s="33">
        <v>3589.9875000000002</v>
      </c>
      <c r="I4814" s="33">
        <f t="shared" si="82"/>
        <v>21532.906999999999</v>
      </c>
    </row>
    <row r="4815" spans="1:9" x14ac:dyDescent="0.3">
      <c r="A4815" s="32">
        <v>42786.145833333336</v>
      </c>
      <c r="C4815" s="33">
        <v>2494.1349999999993</v>
      </c>
      <c r="D4815" s="33">
        <v>4858.6260000000002</v>
      </c>
      <c r="E4815" s="33">
        <v>2388.12</v>
      </c>
      <c r="F4815" s="33">
        <v>3264.25</v>
      </c>
      <c r="G4815" s="33">
        <v>5266.6760000000004</v>
      </c>
      <c r="H4815" s="33">
        <v>4220.6674999999996</v>
      </c>
      <c r="I4815" s="33">
        <f t="shared" si="82"/>
        <v>22492.4745</v>
      </c>
    </row>
    <row r="4816" spans="1:9" x14ac:dyDescent="0.3">
      <c r="A4816" s="32">
        <v>42786.15625</v>
      </c>
      <c r="C4816" s="33">
        <v>2459.0500000000002</v>
      </c>
      <c r="D4816" s="33">
        <v>4273.2669999999998</v>
      </c>
      <c r="E4816" s="33">
        <v>2955.49</v>
      </c>
      <c r="F4816" s="33">
        <v>2935.75</v>
      </c>
      <c r="G4816" s="33">
        <v>5582.6750000000002</v>
      </c>
      <c r="H4816" s="33">
        <v>4893.4749999999995</v>
      </c>
      <c r="I4816" s="33">
        <f t="shared" si="82"/>
        <v>23099.706999999999</v>
      </c>
    </row>
    <row r="4817" spans="1:9" x14ac:dyDescent="0.3">
      <c r="A4817" s="32">
        <v>42786.166666666664</v>
      </c>
      <c r="C4817" s="33">
        <v>2506.8724999999999</v>
      </c>
      <c r="D4817" s="33">
        <v>4188.2119999999995</v>
      </c>
      <c r="E4817" s="33">
        <v>3537.56</v>
      </c>
      <c r="F4817" s="33">
        <v>2205.75</v>
      </c>
      <c r="G4817" s="33">
        <v>6322.1379999999999</v>
      </c>
      <c r="H4817" s="33">
        <v>4289.93</v>
      </c>
      <c r="I4817" s="33">
        <f t="shared" si="82"/>
        <v>23050.462499999998</v>
      </c>
    </row>
    <row r="4818" spans="1:9" x14ac:dyDescent="0.3">
      <c r="A4818" s="32">
        <v>42786.177083333336</v>
      </c>
      <c r="C4818" s="33">
        <v>2598.75</v>
      </c>
      <c r="D4818" s="33">
        <v>5214.0410000000002</v>
      </c>
      <c r="E4818" s="33">
        <v>2888.61</v>
      </c>
      <c r="F4818" s="33">
        <v>2612</v>
      </c>
      <c r="G4818" s="33">
        <v>5978.8990000000003</v>
      </c>
      <c r="H4818" s="33">
        <v>4409.33</v>
      </c>
      <c r="I4818" s="33">
        <f t="shared" si="82"/>
        <v>23701.629999999997</v>
      </c>
    </row>
    <row r="4819" spans="1:9" x14ac:dyDescent="0.3">
      <c r="A4819" s="32">
        <v>42786.1875</v>
      </c>
      <c r="C4819" s="33">
        <v>3126.585</v>
      </c>
      <c r="D4819" s="33">
        <v>5706.8189999999995</v>
      </c>
      <c r="E4819" s="33">
        <v>3312.57</v>
      </c>
      <c r="F4819" s="33">
        <v>3814.25</v>
      </c>
      <c r="G4819" s="33">
        <v>6900.5010000000002</v>
      </c>
      <c r="H4819" s="33">
        <v>3979.8475000000003</v>
      </c>
      <c r="I4819" s="33">
        <f t="shared" si="82"/>
        <v>26840.572499999998</v>
      </c>
    </row>
    <row r="4820" spans="1:9" x14ac:dyDescent="0.3">
      <c r="A4820" s="32">
        <v>42786.197916666664</v>
      </c>
      <c r="C4820" s="33">
        <v>4106.1975000000002</v>
      </c>
      <c r="D4820" s="33">
        <v>5306.7790000000005</v>
      </c>
      <c r="E4820" s="33">
        <v>3067.72</v>
      </c>
      <c r="F4820" s="33">
        <v>3739.5</v>
      </c>
      <c r="G4820" s="33">
        <v>8446.3510000000006</v>
      </c>
      <c r="H4820" s="33">
        <v>5005.1900000000005</v>
      </c>
      <c r="I4820" s="33">
        <f t="shared" si="82"/>
        <v>29671.737500000003</v>
      </c>
    </row>
    <row r="4821" spans="1:9" x14ac:dyDescent="0.3">
      <c r="A4821" s="32">
        <v>42786.208333333336</v>
      </c>
      <c r="C4821" s="33">
        <v>4316.7674999999999</v>
      </c>
      <c r="D4821" s="33">
        <v>5212.4199999999992</v>
      </c>
      <c r="E4821" s="33">
        <v>3345.1699999999996</v>
      </c>
      <c r="F4821" s="33">
        <v>3888.75</v>
      </c>
      <c r="G4821" s="33">
        <v>8319.875</v>
      </c>
      <c r="H4821" s="33">
        <v>5796.4049999999988</v>
      </c>
      <c r="I4821" s="33">
        <f t="shared" si="82"/>
        <v>30879.387499999997</v>
      </c>
    </row>
    <row r="4822" spans="1:9" x14ac:dyDescent="0.3">
      <c r="A4822" s="32">
        <v>42786.21875</v>
      </c>
      <c r="C4822" s="33">
        <v>3244.3624999999997</v>
      </c>
      <c r="D4822" s="33">
        <v>5861.3270000000002</v>
      </c>
      <c r="E4822" s="33">
        <v>4171.04</v>
      </c>
      <c r="F4822" s="33">
        <v>3801.5</v>
      </c>
      <c r="G4822" s="33">
        <v>7805.8760000000002</v>
      </c>
      <c r="H4822" s="33">
        <v>6032.6025000000009</v>
      </c>
      <c r="I4822" s="33">
        <f t="shared" si="82"/>
        <v>30916.708000000002</v>
      </c>
    </row>
    <row r="4823" spans="1:9" x14ac:dyDescent="0.3">
      <c r="A4823" s="32">
        <v>42786.229166666664</v>
      </c>
      <c r="C4823" s="33">
        <v>4139.7849999999999</v>
      </c>
      <c r="D4823" s="33">
        <v>6902.18</v>
      </c>
      <c r="E4823" s="33">
        <v>4905.33</v>
      </c>
      <c r="F4823" s="33">
        <v>4957</v>
      </c>
      <c r="G4823" s="33">
        <v>8509.1759999999995</v>
      </c>
      <c r="H4823" s="33">
        <v>5828.6725000000006</v>
      </c>
      <c r="I4823" s="33">
        <f t="shared" si="82"/>
        <v>35242.143499999998</v>
      </c>
    </row>
    <row r="4824" spans="1:9" x14ac:dyDescent="0.3">
      <c r="A4824" s="32">
        <v>42786.239583333336</v>
      </c>
      <c r="C4824" s="33">
        <v>4058.96</v>
      </c>
      <c r="D4824" s="33">
        <v>7160.0120000000006</v>
      </c>
      <c r="E4824" s="33">
        <v>3907.37</v>
      </c>
      <c r="F4824" s="33">
        <v>4234.5</v>
      </c>
      <c r="G4824" s="33">
        <v>9299.0750000000007</v>
      </c>
      <c r="H4824" s="33">
        <v>6614.7600000000011</v>
      </c>
      <c r="I4824" s="33">
        <f t="shared" si="82"/>
        <v>35274.677000000003</v>
      </c>
    </row>
    <row r="4825" spans="1:9" x14ac:dyDescent="0.3">
      <c r="A4825" s="32">
        <v>42786.25</v>
      </c>
      <c r="C4825" s="33">
        <v>3003.8775000000001</v>
      </c>
      <c r="D4825" s="33">
        <v>6671.2819999999992</v>
      </c>
      <c r="E4825" s="33">
        <v>3859.96</v>
      </c>
      <c r="F4825" s="33">
        <v>4049.25</v>
      </c>
      <c r="G4825" s="33">
        <v>9917.7250000000004</v>
      </c>
      <c r="H4825" s="33">
        <v>7699.4975000000004</v>
      </c>
      <c r="I4825" s="33">
        <f t="shared" si="82"/>
        <v>35201.591999999997</v>
      </c>
    </row>
    <row r="4826" spans="1:9" x14ac:dyDescent="0.3">
      <c r="A4826" s="32">
        <v>42786.260416666664</v>
      </c>
      <c r="C4826" s="33">
        <v>3111.1900000000005</v>
      </c>
      <c r="D4826" s="33">
        <v>6719.0939999999991</v>
      </c>
      <c r="E4826" s="33">
        <v>4153.68</v>
      </c>
      <c r="F4826" s="33">
        <v>4277</v>
      </c>
      <c r="G4826" s="33">
        <v>10874.626</v>
      </c>
      <c r="H4826" s="33">
        <v>7796.75</v>
      </c>
      <c r="I4826" s="33">
        <f t="shared" si="82"/>
        <v>36932.339999999997</v>
      </c>
    </row>
    <row r="4827" spans="1:9" x14ac:dyDescent="0.3">
      <c r="A4827" s="32">
        <v>42786.270833333336</v>
      </c>
      <c r="C4827" s="33">
        <v>3317.2249999999995</v>
      </c>
      <c r="D4827" s="33">
        <v>7503.8919999999998</v>
      </c>
      <c r="E4827" s="33">
        <v>4110.72</v>
      </c>
      <c r="F4827" s="33">
        <v>4577.75</v>
      </c>
      <c r="G4827" s="33">
        <v>10145.725</v>
      </c>
      <c r="H4827" s="33">
        <v>6235.35</v>
      </c>
      <c r="I4827" s="33">
        <f t="shared" si="82"/>
        <v>35890.661999999997</v>
      </c>
    </row>
    <row r="4828" spans="1:9" x14ac:dyDescent="0.3">
      <c r="A4828" s="32">
        <v>42786.28125</v>
      </c>
      <c r="C4828" s="33">
        <v>3077.0525000000002</v>
      </c>
      <c r="D4828" s="33">
        <v>8314.9889999999996</v>
      </c>
      <c r="E4828" s="33">
        <v>4251.49</v>
      </c>
      <c r="F4828" s="33">
        <v>4465.25</v>
      </c>
      <c r="G4828" s="33">
        <v>11413.05</v>
      </c>
      <c r="H4828" s="33">
        <v>6910.21</v>
      </c>
      <c r="I4828" s="33">
        <f t="shared" si="82"/>
        <v>38432.041499999999</v>
      </c>
    </row>
    <row r="4829" spans="1:9" x14ac:dyDescent="0.3">
      <c r="A4829" s="32">
        <v>42786.291666666664</v>
      </c>
      <c r="C4829" s="33">
        <v>3256.8574999999996</v>
      </c>
      <c r="D4829" s="33">
        <v>7118.8150000000005</v>
      </c>
      <c r="E4829" s="33">
        <v>4789.59</v>
      </c>
      <c r="F4829" s="33">
        <v>4869.5</v>
      </c>
      <c r="G4829" s="33">
        <v>12073.674999999999</v>
      </c>
      <c r="H4829" s="33">
        <v>6936.0524999999998</v>
      </c>
      <c r="I4829" s="33">
        <f t="shared" si="82"/>
        <v>39044.49</v>
      </c>
    </row>
    <row r="4830" spans="1:9" x14ac:dyDescent="0.3">
      <c r="A4830" s="32">
        <v>42786.302083333336</v>
      </c>
      <c r="C4830" s="33">
        <v>2968.1675</v>
      </c>
      <c r="D4830" s="33">
        <v>8134.2850000000008</v>
      </c>
      <c r="E4830" s="33">
        <v>4386.05</v>
      </c>
      <c r="F4830" s="33">
        <v>4103.25</v>
      </c>
      <c r="G4830" s="33">
        <v>12089.624</v>
      </c>
      <c r="H4830" s="33">
        <v>7518.4975000000004</v>
      </c>
      <c r="I4830" s="33">
        <f t="shared" si="82"/>
        <v>39199.874000000003</v>
      </c>
    </row>
    <row r="4831" spans="1:9" x14ac:dyDescent="0.3">
      <c r="A4831" s="32">
        <v>42786.3125</v>
      </c>
      <c r="C4831" s="33">
        <v>2983.7650000000003</v>
      </c>
      <c r="D4831" s="33">
        <v>7894.7219999999998</v>
      </c>
      <c r="E4831" s="33">
        <v>3913.9600000000005</v>
      </c>
      <c r="F4831" s="33">
        <v>5991.5</v>
      </c>
      <c r="G4831" s="33">
        <v>12219.337</v>
      </c>
      <c r="H4831" s="33">
        <v>6368.4774999999991</v>
      </c>
      <c r="I4831" s="33">
        <f t="shared" si="82"/>
        <v>39371.761500000001</v>
      </c>
    </row>
    <row r="4832" spans="1:9" x14ac:dyDescent="0.3">
      <c r="A4832" s="32">
        <v>42786.322916666664</v>
      </c>
      <c r="C4832" s="33">
        <v>3504.6349999999998</v>
      </c>
      <c r="D4832" s="33">
        <v>7450.9790000000003</v>
      </c>
      <c r="E4832" s="33">
        <v>3248.29</v>
      </c>
      <c r="F4832" s="33">
        <v>5132</v>
      </c>
      <c r="G4832" s="33">
        <v>13003.425999999999</v>
      </c>
      <c r="H4832" s="33">
        <v>5546.8174999999992</v>
      </c>
      <c r="I4832" s="33">
        <f t="shared" si="82"/>
        <v>37886.147499999999</v>
      </c>
    </row>
    <row r="4833" spans="1:9" x14ac:dyDescent="0.3">
      <c r="A4833" s="32">
        <v>42786.333333333336</v>
      </c>
      <c r="C4833" s="33">
        <v>3512.7699999999995</v>
      </c>
      <c r="D4833" s="33">
        <v>7076.6269999999995</v>
      </c>
      <c r="E4833" s="33">
        <v>3684.3799999999997</v>
      </c>
      <c r="F4833" s="33">
        <v>5142.25</v>
      </c>
      <c r="G4833" s="33">
        <v>12836.488000000001</v>
      </c>
      <c r="H4833" s="33">
        <v>7054.6150000000007</v>
      </c>
      <c r="I4833" s="33">
        <f t="shared" si="82"/>
        <v>39307.129999999997</v>
      </c>
    </row>
    <row r="4834" spans="1:9" x14ac:dyDescent="0.3">
      <c r="A4834" s="32">
        <v>42786.34375</v>
      </c>
      <c r="C4834" s="33">
        <v>3666.5600000000004</v>
      </c>
      <c r="D4834" s="33">
        <v>6396.1110000000008</v>
      </c>
      <c r="E4834" s="33">
        <v>3589.24</v>
      </c>
      <c r="F4834" s="33">
        <v>5369.75</v>
      </c>
      <c r="G4834" s="33">
        <v>12129.701000000001</v>
      </c>
      <c r="H4834" s="33">
        <v>6277.1724999999997</v>
      </c>
      <c r="I4834" s="33">
        <f t="shared" si="82"/>
        <v>37428.534500000002</v>
      </c>
    </row>
    <row r="4835" spans="1:9" x14ac:dyDescent="0.3">
      <c r="A4835" s="32">
        <v>42786.354166666664</v>
      </c>
      <c r="C4835" s="33">
        <v>3133.4475000000002</v>
      </c>
      <c r="D4835" s="33">
        <v>6115.2469999999994</v>
      </c>
      <c r="E4835" s="33">
        <v>3642.8100000000004</v>
      </c>
      <c r="F4835" s="33">
        <v>6223.5</v>
      </c>
      <c r="G4835" s="33">
        <v>11730.088</v>
      </c>
      <c r="H4835" s="33">
        <v>6094.8649999999998</v>
      </c>
      <c r="I4835" s="33">
        <f t="shared" si="82"/>
        <v>36939.957499999997</v>
      </c>
    </row>
    <row r="4836" spans="1:9" x14ac:dyDescent="0.3">
      <c r="A4836" s="32">
        <v>42786.364583333336</v>
      </c>
      <c r="C4836" s="33">
        <v>3111.9274999999998</v>
      </c>
      <c r="D4836" s="33">
        <v>6548.4740000000011</v>
      </c>
      <c r="E4836" s="33">
        <v>3816.5499999999993</v>
      </c>
      <c r="F4836" s="33">
        <v>6210.5</v>
      </c>
      <c r="G4836" s="33">
        <v>12068.849999999999</v>
      </c>
      <c r="H4836" s="33">
        <v>5232.585</v>
      </c>
      <c r="I4836" s="33">
        <f t="shared" si="82"/>
        <v>36988.886500000001</v>
      </c>
    </row>
    <row r="4837" spans="1:9" x14ac:dyDescent="0.3">
      <c r="A4837" s="32">
        <v>42786.375</v>
      </c>
      <c r="C4837" s="33">
        <v>2480.7374999999997</v>
      </c>
      <c r="D4837" s="33">
        <v>5898.65</v>
      </c>
      <c r="E4837" s="33">
        <v>3878.47</v>
      </c>
      <c r="F4837" s="33">
        <v>7363.75</v>
      </c>
      <c r="G4837" s="33">
        <v>10221.050999999999</v>
      </c>
      <c r="H4837" s="33">
        <v>5833.8824999999997</v>
      </c>
      <c r="I4837" s="33">
        <f t="shared" si="82"/>
        <v>35676.540999999997</v>
      </c>
    </row>
    <row r="4838" spans="1:9" x14ac:dyDescent="0.3">
      <c r="A4838" s="32">
        <v>42786.385416666664</v>
      </c>
      <c r="C4838" s="33">
        <v>2852.4825000000001</v>
      </c>
      <c r="D4838" s="33">
        <v>5529.9620000000004</v>
      </c>
      <c r="E4838" s="33">
        <v>3642.46</v>
      </c>
      <c r="F4838" s="33">
        <v>6002.25</v>
      </c>
      <c r="G4838" s="33">
        <v>9426.125</v>
      </c>
      <c r="H4838" s="33">
        <v>6282.3175000000001</v>
      </c>
      <c r="I4838" s="33">
        <f t="shared" si="82"/>
        <v>33735.597000000002</v>
      </c>
    </row>
    <row r="4839" spans="1:9" x14ac:dyDescent="0.3">
      <c r="A4839" s="32">
        <v>42786.395833333336</v>
      </c>
      <c r="C4839" s="33">
        <v>3081.0625</v>
      </c>
      <c r="D4839" s="33">
        <v>6754.5620000000008</v>
      </c>
      <c r="E4839" s="33">
        <v>3654.1499999999996</v>
      </c>
      <c r="F4839" s="33">
        <v>5575.75</v>
      </c>
      <c r="G4839" s="33">
        <v>10534.812</v>
      </c>
      <c r="H4839" s="33">
        <v>5009.09</v>
      </c>
      <c r="I4839" s="33">
        <f t="shared" si="82"/>
        <v>34609.426500000001</v>
      </c>
    </row>
    <row r="4840" spans="1:9" x14ac:dyDescent="0.3">
      <c r="A4840" s="32">
        <v>42786.40625</v>
      </c>
      <c r="C4840" s="33">
        <v>3661.8075000000003</v>
      </c>
      <c r="D4840" s="33">
        <v>6740.2339999999995</v>
      </c>
      <c r="E4840" s="33">
        <v>3647.6200000000003</v>
      </c>
      <c r="F4840" s="33">
        <v>5405.25</v>
      </c>
      <c r="G4840" s="33">
        <v>10029.339</v>
      </c>
      <c r="H4840" s="33">
        <v>4650.03</v>
      </c>
      <c r="I4840" s="33">
        <f t="shared" si="82"/>
        <v>34134.280500000001</v>
      </c>
    </row>
    <row r="4841" spans="1:9" x14ac:dyDescent="0.3">
      <c r="A4841" s="32">
        <v>42786.416666666664</v>
      </c>
      <c r="C4841" s="33">
        <v>4056.6275000000001</v>
      </c>
      <c r="D4841" s="33">
        <v>6617.8919999999998</v>
      </c>
      <c r="E4841" s="33">
        <v>3893.3700000000003</v>
      </c>
      <c r="F4841" s="33">
        <v>6315.75</v>
      </c>
      <c r="G4841" s="33">
        <v>8907.8250000000007</v>
      </c>
      <c r="H4841" s="33">
        <v>5340.4924999999994</v>
      </c>
      <c r="I4841" s="33">
        <f t="shared" si="82"/>
        <v>35131.957000000002</v>
      </c>
    </row>
    <row r="4842" spans="1:9" x14ac:dyDescent="0.3">
      <c r="A4842" s="32">
        <v>42786.427083333336</v>
      </c>
      <c r="C4842" s="33">
        <v>3475.22</v>
      </c>
      <c r="D4842" s="33">
        <v>6873.2740000000003</v>
      </c>
      <c r="E4842" s="33">
        <v>3809.71</v>
      </c>
      <c r="F4842" s="33">
        <v>4723.75</v>
      </c>
      <c r="G4842" s="33">
        <v>8069.0630000000001</v>
      </c>
      <c r="H4842" s="33">
        <v>4819.0349999999999</v>
      </c>
      <c r="I4842" s="33">
        <f t="shared" si="82"/>
        <v>31770.052</v>
      </c>
    </row>
    <row r="4843" spans="1:9" x14ac:dyDescent="0.3">
      <c r="A4843" s="32">
        <v>42786.4375</v>
      </c>
      <c r="C4843" s="33">
        <v>3353.16</v>
      </c>
      <c r="D4843" s="33">
        <v>5520.03</v>
      </c>
      <c r="E4843" s="33">
        <v>4057.2999999999997</v>
      </c>
      <c r="F4843" s="33">
        <v>5255.5</v>
      </c>
      <c r="G4843" s="33">
        <v>9733.7759999999998</v>
      </c>
      <c r="H4843" s="33">
        <v>4762.5149999999994</v>
      </c>
      <c r="I4843" s="33">
        <f t="shared" si="82"/>
        <v>32682.280999999995</v>
      </c>
    </row>
    <row r="4844" spans="1:9" x14ac:dyDescent="0.3">
      <c r="A4844" s="32">
        <v>42786.447916666664</v>
      </c>
      <c r="C4844" s="33">
        <v>2497.65</v>
      </c>
      <c r="D4844" s="33">
        <v>5301.9110000000001</v>
      </c>
      <c r="E4844" s="33">
        <v>3584.27</v>
      </c>
      <c r="F4844" s="33">
        <v>4832</v>
      </c>
      <c r="G4844" s="33">
        <v>10464.713</v>
      </c>
      <c r="H4844" s="33">
        <v>4568.8599999999997</v>
      </c>
      <c r="I4844" s="33">
        <f t="shared" si="82"/>
        <v>31249.404000000002</v>
      </c>
    </row>
    <row r="4845" spans="1:9" x14ac:dyDescent="0.3">
      <c r="A4845" s="32">
        <v>42786.458333333336</v>
      </c>
      <c r="C4845" s="33">
        <v>2176.16</v>
      </c>
      <c r="D4845" s="33">
        <v>4636.6469999999999</v>
      </c>
      <c r="E4845" s="33">
        <v>3934.34</v>
      </c>
      <c r="F4845" s="33">
        <v>4571.5</v>
      </c>
      <c r="G4845" s="33">
        <v>9298.4130000000005</v>
      </c>
      <c r="H4845" s="33">
        <v>5705.1324999999997</v>
      </c>
      <c r="I4845" s="33">
        <f t="shared" si="82"/>
        <v>30322.192500000001</v>
      </c>
    </row>
    <row r="4846" spans="1:9" x14ac:dyDescent="0.3">
      <c r="A4846" s="32">
        <v>42786.46875</v>
      </c>
      <c r="C4846" s="33">
        <v>2491.7349999999997</v>
      </c>
      <c r="D4846" s="33">
        <v>5296.74</v>
      </c>
      <c r="E4846" s="33">
        <v>3871.25</v>
      </c>
      <c r="F4846" s="33">
        <v>4791</v>
      </c>
      <c r="G4846" s="33">
        <v>8026.5619999999999</v>
      </c>
      <c r="H4846" s="33">
        <v>5987.1525000000001</v>
      </c>
      <c r="I4846" s="33">
        <f t="shared" si="82"/>
        <v>30464.439499999997</v>
      </c>
    </row>
    <row r="4847" spans="1:9" x14ac:dyDescent="0.3">
      <c r="A4847" s="32">
        <v>42786.479166666664</v>
      </c>
      <c r="C4847" s="33">
        <v>2393.1725000000001</v>
      </c>
      <c r="D4847" s="33">
        <v>6438.8270000000002</v>
      </c>
      <c r="E4847" s="33">
        <v>3054.2</v>
      </c>
      <c r="F4847" s="33">
        <v>5440.75</v>
      </c>
      <c r="G4847" s="33">
        <v>8674.375</v>
      </c>
      <c r="H4847" s="33">
        <v>5037.9449999999997</v>
      </c>
      <c r="I4847" s="33">
        <f t="shared" si="82"/>
        <v>31039.269499999999</v>
      </c>
    </row>
    <row r="4848" spans="1:9" x14ac:dyDescent="0.3">
      <c r="A4848" s="32">
        <v>42786.489583333336</v>
      </c>
      <c r="C4848" s="33">
        <v>2478.7150000000001</v>
      </c>
      <c r="D4848" s="33">
        <v>7124.8940000000002</v>
      </c>
      <c r="E4848" s="33">
        <v>2445.6000000000004</v>
      </c>
      <c r="F4848" s="33">
        <v>5146.5</v>
      </c>
      <c r="G4848" s="33">
        <v>8613.2630000000008</v>
      </c>
      <c r="H4848" s="33">
        <v>5193.9274999999998</v>
      </c>
      <c r="I4848" s="33">
        <f t="shared" si="82"/>
        <v>31002.8995</v>
      </c>
    </row>
    <row r="4849" spans="1:9" x14ac:dyDescent="0.3">
      <c r="A4849" s="32">
        <v>42786.5</v>
      </c>
      <c r="C4849" s="33">
        <v>2626.8874999999998</v>
      </c>
      <c r="D4849" s="33">
        <v>7075.1850000000004</v>
      </c>
      <c r="E4849" s="33">
        <v>3028.2400000000002</v>
      </c>
      <c r="F4849" s="33">
        <v>3987</v>
      </c>
      <c r="G4849" s="33">
        <v>8477.8630000000012</v>
      </c>
      <c r="H4849" s="33">
        <v>6703.2649999999994</v>
      </c>
      <c r="I4849" s="33">
        <f t="shared" si="82"/>
        <v>31898.440500000001</v>
      </c>
    </row>
    <row r="4850" spans="1:9" x14ac:dyDescent="0.3">
      <c r="A4850" s="32">
        <v>42786.510416666664</v>
      </c>
      <c r="C4850" s="33">
        <v>3269.16</v>
      </c>
      <c r="D4850" s="33">
        <v>7002.9489999999996</v>
      </c>
      <c r="E4850" s="33">
        <v>2391.2799999999997</v>
      </c>
      <c r="F4850" s="33">
        <v>3969.25</v>
      </c>
      <c r="G4850" s="33">
        <v>8940.6260000000002</v>
      </c>
      <c r="H4850" s="33">
        <v>6053.6674999999996</v>
      </c>
      <c r="I4850" s="33">
        <f t="shared" si="82"/>
        <v>31626.932499999999</v>
      </c>
    </row>
    <row r="4851" spans="1:9" x14ac:dyDescent="0.3">
      <c r="A4851" s="32">
        <v>42786.520833333336</v>
      </c>
      <c r="C4851" s="33">
        <v>2750.6349999999998</v>
      </c>
      <c r="D4851" s="33">
        <v>7483.0520000000006</v>
      </c>
      <c r="E4851" s="33">
        <v>2575.1599999999994</v>
      </c>
      <c r="F4851" s="33">
        <v>3899.5</v>
      </c>
      <c r="G4851" s="33">
        <v>8061.75</v>
      </c>
      <c r="H4851" s="33">
        <v>5535.2075000000004</v>
      </c>
      <c r="I4851" s="33">
        <f t="shared" si="82"/>
        <v>30305.304500000002</v>
      </c>
    </row>
    <row r="4852" spans="1:9" x14ac:dyDescent="0.3">
      <c r="A4852" s="32">
        <v>42786.53125</v>
      </c>
      <c r="C4852" s="33">
        <v>2638.2950000000001</v>
      </c>
      <c r="D4852" s="33">
        <v>5953.8990000000003</v>
      </c>
      <c r="E4852" s="33">
        <v>3181.5099999999998</v>
      </c>
      <c r="F4852" s="33">
        <v>4762.25</v>
      </c>
      <c r="G4852" s="33">
        <v>7560.1630000000005</v>
      </c>
      <c r="H4852" s="33">
        <v>5190.7</v>
      </c>
      <c r="I4852" s="33">
        <f t="shared" si="82"/>
        <v>29286.816999999999</v>
      </c>
    </row>
    <row r="4853" spans="1:9" x14ac:dyDescent="0.3">
      <c r="A4853" s="32">
        <v>42786.541666666664</v>
      </c>
      <c r="C4853" s="33">
        <v>2316.3675000000003</v>
      </c>
      <c r="D4853" s="33">
        <v>4670.9840000000004</v>
      </c>
      <c r="E4853" s="33">
        <v>3800.91</v>
      </c>
      <c r="F4853" s="33">
        <v>5007.5</v>
      </c>
      <c r="G4853" s="33">
        <v>7608.0129999999999</v>
      </c>
      <c r="H4853" s="33">
        <v>5941.5275000000001</v>
      </c>
      <c r="I4853" s="33">
        <f t="shared" si="82"/>
        <v>29345.302</v>
      </c>
    </row>
    <row r="4854" spans="1:9" x14ac:dyDescent="0.3">
      <c r="A4854" s="32">
        <v>42786.552083333336</v>
      </c>
      <c r="C4854" s="33">
        <v>2182.5124999999998</v>
      </c>
      <c r="D4854" s="33">
        <v>5343.39</v>
      </c>
      <c r="E4854" s="33">
        <v>3413.15</v>
      </c>
      <c r="F4854" s="33">
        <v>4315</v>
      </c>
      <c r="G4854" s="33">
        <v>7424.2</v>
      </c>
      <c r="H4854" s="33">
        <v>6196.0149999999994</v>
      </c>
      <c r="I4854" s="33">
        <f t="shared" si="82"/>
        <v>28874.267499999998</v>
      </c>
    </row>
    <row r="4855" spans="1:9" x14ac:dyDescent="0.3">
      <c r="A4855" s="32">
        <v>42786.5625</v>
      </c>
      <c r="C4855" s="33">
        <v>1966.9424999999999</v>
      </c>
      <c r="D4855" s="33">
        <v>6501.6570000000002</v>
      </c>
      <c r="E4855" s="33">
        <v>3259.5399999999995</v>
      </c>
      <c r="F4855" s="33">
        <v>4322.5</v>
      </c>
      <c r="G4855" s="33">
        <v>8574.5869999999995</v>
      </c>
      <c r="H4855" s="33">
        <v>5815.3474999999999</v>
      </c>
      <c r="I4855" s="33">
        <f t="shared" si="82"/>
        <v>30440.573999999997</v>
      </c>
    </row>
    <row r="4856" spans="1:9" x14ac:dyDescent="0.3">
      <c r="A4856" s="32">
        <v>42786.572916666664</v>
      </c>
      <c r="C4856" s="33">
        <v>2214.4475000000002</v>
      </c>
      <c r="D4856" s="33">
        <v>6692.9949999999999</v>
      </c>
      <c r="E4856" s="33">
        <v>2218.42</v>
      </c>
      <c r="F4856" s="33">
        <v>3713.25</v>
      </c>
      <c r="G4856" s="33">
        <v>9150.5630000000001</v>
      </c>
      <c r="H4856" s="33">
        <v>5152.4650000000001</v>
      </c>
      <c r="I4856" s="33">
        <f t="shared" si="82"/>
        <v>29142.140500000001</v>
      </c>
    </row>
    <row r="4857" spans="1:9" x14ac:dyDescent="0.3">
      <c r="A4857" s="32">
        <v>42786.583333333336</v>
      </c>
      <c r="C4857" s="33">
        <v>2389.7450000000003</v>
      </c>
      <c r="D4857" s="33">
        <v>6008.4390000000003</v>
      </c>
      <c r="E4857" s="33">
        <v>3001.75</v>
      </c>
      <c r="F4857" s="33">
        <v>3272.5</v>
      </c>
      <c r="G4857" s="33">
        <v>9422.7619999999988</v>
      </c>
      <c r="H4857" s="33">
        <v>5804.0150000000003</v>
      </c>
      <c r="I4857" s="33">
        <f t="shared" si="82"/>
        <v>29899.210999999999</v>
      </c>
    </row>
    <row r="4858" spans="1:9" x14ac:dyDescent="0.3">
      <c r="A4858" s="32">
        <v>42786.59375</v>
      </c>
      <c r="C4858" s="33">
        <v>2397.9899999999998</v>
      </c>
      <c r="D4858" s="33">
        <v>7081.5360000000001</v>
      </c>
      <c r="E4858" s="33">
        <v>3280.0699999999997</v>
      </c>
      <c r="F4858" s="33">
        <v>3822</v>
      </c>
      <c r="G4858" s="33">
        <v>9215.75</v>
      </c>
      <c r="H4858" s="33">
        <v>6096.99</v>
      </c>
      <c r="I4858" s="33">
        <f t="shared" si="82"/>
        <v>31894.335999999996</v>
      </c>
    </row>
    <row r="4859" spans="1:9" x14ac:dyDescent="0.3">
      <c r="A4859" s="32">
        <v>42786.604166666664</v>
      </c>
      <c r="C4859" s="33">
        <v>2738.8174999999997</v>
      </c>
      <c r="D4859" s="33">
        <v>7204.2889999999998</v>
      </c>
      <c r="E4859" s="33">
        <v>3064.05</v>
      </c>
      <c r="F4859" s="33">
        <v>5190.25</v>
      </c>
      <c r="G4859" s="33">
        <v>9320.2510000000002</v>
      </c>
      <c r="H4859" s="33">
        <v>5312.6375000000007</v>
      </c>
      <c r="I4859" s="33">
        <f t="shared" si="82"/>
        <v>32830.294999999998</v>
      </c>
    </row>
    <row r="4860" spans="1:9" x14ac:dyDescent="0.3">
      <c r="A4860" s="32">
        <v>42786.614583333336</v>
      </c>
      <c r="C4860" s="33">
        <v>2456.4</v>
      </c>
      <c r="D4860" s="33">
        <v>6697.2139999999999</v>
      </c>
      <c r="E4860" s="33">
        <v>3497.54</v>
      </c>
      <c r="F4860" s="33">
        <v>3802.5</v>
      </c>
      <c r="G4860" s="33">
        <v>10438.199000000001</v>
      </c>
      <c r="H4860" s="33">
        <v>6106.2125000000005</v>
      </c>
      <c r="I4860" s="33">
        <f t="shared" si="82"/>
        <v>32998.065499999997</v>
      </c>
    </row>
    <row r="4861" spans="1:9" x14ac:dyDescent="0.3">
      <c r="A4861" s="32">
        <v>42786.625</v>
      </c>
      <c r="C4861" s="33">
        <v>2304.9974999999999</v>
      </c>
      <c r="D4861" s="33">
        <v>6375.5789999999997</v>
      </c>
      <c r="E4861" s="33">
        <v>3570.3099999999995</v>
      </c>
      <c r="F4861" s="33">
        <v>5123.25</v>
      </c>
      <c r="G4861" s="33">
        <v>9854.6129999999994</v>
      </c>
      <c r="H4861" s="33">
        <v>6940.49</v>
      </c>
      <c r="I4861" s="33">
        <f t="shared" si="82"/>
        <v>34169.239499999996</v>
      </c>
    </row>
    <row r="4862" spans="1:9" x14ac:dyDescent="0.3">
      <c r="A4862" s="32">
        <v>42786.635416666664</v>
      </c>
      <c r="C4862" s="33">
        <v>1977.0050000000001</v>
      </c>
      <c r="D4862" s="33">
        <v>6009.2039999999997</v>
      </c>
      <c r="E4862" s="33">
        <v>3772.6899999999996</v>
      </c>
      <c r="F4862" s="33">
        <v>3881.5</v>
      </c>
      <c r="G4862" s="33">
        <v>11321.664000000001</v>
      </c>
      <c r="H4862" s="33">
        <v>7479.6750000000002</v>
      </c>
      <c r="I4862" s="33">
        <f t="shared" si="82"/>
        <v>34441.738000000005</v>
      </c>
    </row>
    <row r="4863" spans="1:9" x14ac:dyDescent="0.3">
      <c r="A4863" s="32">
        <v>42786.645833333336</v>
      </c>
      <c r="C4863" s="33">
        <v>2614.8775000000001</v>
      </c>
      <c r="D4863" s="33">
        <v>7072.3719999999994</v>
      </c>
      <c r="E4863" s="33">
        <v>3965.6899999999996</v>
      </c>
      <c r="F4863" s="33">
        <v>4872.25</v>
      </c>
      <c r="G4863" s="33">
        <v>10955.825000000001</v>
      </c>
      <c r="H4863" s="33">
        <v>6351.3224999999993</v>
      </c>
      <c r="I4863" s="33">
        <f t="shared" ref="I4863:I4893" si="83">SUM(C4863:H4863)</f>
        <v>35832.337</v>
      </c>
    </row>
    <row r="4864" spans="1:9" x14ac:dyDescent="0.3">
      <c r="A4864" s="32">
        <v>42786.65625</v>
      </c>
      <c r="C4864" s="33">
        <v>2459.2749999999996</v>
      </c>
      <c r="D4864" s="33">
        <v>7786.9709999999995</v>
      </c>
      <c r="E4864" s="33">
        <v>3855.4500000000003</v>
      </c>
      <c r="F4864" s="33">
        <v>4566.25</v>
      </c>
      <c r="G4864" s="33">
        <v>11227</v>
      </c>
      <c r="H4864" s="33">
        <v>6852.1349999999993</v>
      </c>
      <c r="I4864" s="33">
        <f t="shared" si="83"/>
        <v>36747.080999999998</v>
      </c>
    </row>
    <row r="4865" spans="1:9" x14ac:dyDescent="0.3">
      <c r="A4865" s="32">
        <v>42786.666666666664</v>
      </c>
      <c r="C4865" s="33">
        <v>3165.8824999999997</v>
      </c>
      <c r="D4865" s="33">
        <v>8116.78</v>
      </c>
      <c r="E4865" s="33">
        <v>4499.08</v>
      </c>
      <c r="F4865" s="33">
        <v>5353.75</v>
      </c>
      <c r="G4865" s="33">
        <v>10638.15</v>
      </c>
      <c r="H4865" s="33">
        <v>6952.8474999999999</v>
      </c>
      <c r="I4865" s="33">
        <f t="shared" si="83"/>
        <v>38726.490000000005</v>
      </c>
    </row>
    <row r="4866" spans="1:9" x14ac:dyDescent="0.3">
      <c r="A4866" s="32">
        <v>42786.677083333336</v>
      </c>
      <c r="C4866" s="33">
        <v>2949.8474999999999</v>
      </c>
      <c r="D4866" s="33">
        <v>7530.55</v>
      </c>
      <c r="E4866" s="33">
        <v>3731.5699999999997</v>
      </c>
      <c r="F4866" s="33">
        <v>4604.75</v>
      </c>
      <c r="G4866" s="33">
        <v>11136.375</v>
      </c>
      <c r="H4866" s="33">
        <v>7973.5074999999997</v>
      </c>
      <c r="I4866" s="33">
        <f t="shared" si="83"/>
        <v>37926.6</v>
      </c>
    </row>
    <row r="4867" spans="1:9" x14ac:dyDescent="0.3">
      <c r="A4867" s="32">
        <v>42786.6875</v>
      </c>
      <c r="C4867" s="33">
        <v>3284.6849999999995</v>
      </c>
      <c r="D4867" s="33">
        <v>7124.329999999999</v>
      </c>
      <c r="E4867" s="33">
        <v>3474.1699999999996</v>
      </c>
      <c r="F4867" s="33">
        <v>5161.5</v>
      </c>
      <c r="G4867" s="33">
        <v>12149.538</v>
      </c>
      <c r="H4867" s="33">
        <v>7491.35</v>
      </c>
      <c r="I4867" s="33">
        <f t="shared" si="83"/>
        <v>38685.572999999997</v>
      </c>
    </row>
    <row r="4868" spans="1:9" x14ac:dyDescent="0.3">
      <c r="A4868" s="32">
        <v>42786.697916666664</v>
      </c>
      <c r="C4868" s="33">
        <v>2581.6124999999997</v>
      </c>
      <c r="D4868" s="33">
        <v>7311.5349999999999</v>
      </c>
      <c r="E4868" s="33">
        <v>4145.6099999999997</v>
      </c>
      <c r="F4868" s="33">
        <v>6445.5</v>
      </c>
      <c r="G4868" s="33">
        <v>11708.775</v>
      </c>
      <c r="H4868" s="33">
        <v>6724.5974999999999</v>
      </c>
      <c r="I4868" s="33">
        <f t="shared" si="83"/>
        <v>38917.630000000005</v>
      </c>
    </row>
    <row r="4869" spans="1:9" x14ac:dyDescent="0.3">
      <c r="A4869" s="32">
        <v>42786.708333333336</v>
      </c>
      <c r="C4869" s="33">
        <v>2305.13</v>
      </c>
      <c r="D4869" s="33">
        <v>5964.4300000000012</v>
      </c>
      <c r="E4869" s="33">
        <v>4436.76</v>
      </c>
      <c r="F4869" s="33">
        <v>5719.75</v>
      </c>
      <c r="G4869" s="33">
        <v>12583.138000000001</v>
      </c>
      <c r="H4869" s="33">
        <v>7556.2549999999992</v>
      </c>
      <c r="I4869" s="33">
        <f t="shared" si="83"/>
        <v>38565.462999999996</v>
      </c>
    </row>
    <row r="4870" spans="1:9" x14ac:dyDescent="0.3">
      <c r="A4870" s="32">
        <v>42786.71875</v>
      </c>
      <c r="C4870" s="33">
        <v>3303.8024999999998</v>
      </c>
      <c r="D4870" s="33">
        <v>5419.0269999999991</v>
      </c>
      <c r="E4870" s="33">
        <v>4080.5200000000004</v>
      </c>
      <c r="F4870" s="33">
        <v>5920.75</v>
      </c>
      <c r="G4870" s="33">
        <v>11810.05</v>
      </c>
      <c r="H4870" s="33">
        <v>6829.5174999999999</v>
      </c>
      <c r="I4870" s="33">
        <f t="shared" si="83"/>
        <v>37363.667000000001</v>
      </c>
    </row>
    <row r="4871" spans="1:9" x14ac:dyDescent="0.3">
      <c r="A4871" s="32">
        <v>42786.729166666664</v>
      </c>
      <c r="C4871" s="33">
        <v>3441.9549999999999</v>
      </c>
      <c r="D4871" s="33">
        <v>6105.77</v>
      </c>
      <c r="E4871" s="33">
        <v>5021.57</v>
      </c>
      <c r="F4871" s="33">
        <v>5981.25</v>
      </c>
      <c r="G4871" s="33">
        <v>11275.937</v>
      </c>
      <c r="H4871" s="33">
        <v>5733.1324999999997</v>
      </c>
      <c r="I4871" s="33">
        <f t="shared" si="83"/>
        <v>37559.614499999996</v>
      </c>
    </row>
    <row r="4872" spans="1:9" x14ac:dyDescent="0.3">
      <c r="A4872" s="32">
        <v>42786.739583333336</v>
      </c>
      <c r="C4872" s="33">
        <v>2876.6224999999999</v>
      </c>
      <c r="D4872" s="33">
        <v>7146.4319999999998</v>
      </c>
      <c r="E4872" s="33">
        <v>4487.75</v>
      </c>
      <c r="F4872" s="33">
        <v>7416.25</v>
      </c>
      <c r="G4872" s="33">
        <v>10328.499</v>
      </c>
      <c r="H4872" s="33">
        <v>5130.9875000000002</v>
      </c>
      <c r="I4872" s="33">
        <f t="shared" si="83"/>
        <v>37386.540999999997</v>
      </c>
    </row>
    <row r="4873" spans="1:9" x14ac:dyDescent="0.3">
      <c r="A4873" s="32">
        <v>42786.75</v>
      </c>
      <c r="C4873" s="33">
        <v>2767.1575000000003</v>
      </c>
      <c r="D4873" s="33">
        <v>6569.213999999999</v>
      </c>
      <c r="E4873" s="33">
        <v>4012.87</v>
      </c>
      <c r="F4873" s="33">
        <v>7677</v>
      </c>
      <c r="G4873" s="33">
        <v>10563.687</v>
      </c>
      <c r="H4873" s="33">
        <v>6230.8125</v>
      </c>
      <c r="I4873" s="33">
        <f t="shared" si="83"/>
        <v>37820.741000000002</v>
      </c>
    </row>
    <row r="4874" spans="1:9" x14ac:dyDescent="0.3">
      <c r="A4874" s="32">
        <v>42786.760416666664</v>
      </c>
      <c r="C4874" s="33">
        <v>2927.9324999999999</v>
      </c>
      <c r="D4874" s="33">
        <v>6617.9870000000001</v>
      </c>
      <c r="E4874" s="33">
        <v>3266.0800000000004</v>
      </c>
      <c r="F4874" s="33">
        <v>6953.75</v>
      </c>
      <c r="G4874" s="33">
        <v>10843.412</v>
      </c>
      <c r="H4874" s="33">
        <v>7797.6</v>
      </c>
      <c r="I4874" s="33">
        <f t="shared" si="83"/>
        <v>38406.761500000001</v>
      </c>
    </row>
    <row r="4875" spans="1:9" x14ac:dyDescent="0.3">
      <c r="A4875" s="32">
        <v>42786.770833333336</v>
      </c>
      <c r="C4875" s="33">
        <v>3256.2724999999996</v>
      </c>
      <c r="D4875" s="33">
        <v>6596.3939999999993</v>
      </c>
      <c r="E4875" s="33">
        <v>3497.7400000000002</v>
      </c>
      <c r="F4875" s="33">
        <v>6780</v>
      </c>
      <c r="G4875" s="33">
        <v>9457.2260000000006</v>
      </c>
      <c r="H4875" s="33">
        <v>6480.7724999999991</v>
      </c>
      <c r="I4875" s="33">
        <f t="shared" si="83"/>
        <v>36068.404999999999</v>
      </c>
    </row>
    <row r="4876" spans="1:9" x14ac:dyDescent="0.3">
      <c r="A4876" s="32">
        <v>42786.78125</v>
      </c>
      <c r="C4876" s="33">
        <v>3382.1299999999997</v>
      </c>
      <c r="D4876" s="33">
        <v>6520.84</v>
      </c>
      <c r="E4876" s="33">
        <v>4590.3599999999997</v>
      </c>
      <c r="F4876" s="33">
        <v>6408.5</v>
      </c>
      <c r="G4876" s="33">
        <v>9563.5619999999999</v>
      </c>
      <c r="H4876" s="33">
        <v>6440.2950000000001</v>
      </c>
      <c r="I4876" s="33">
        <f t="shared" si="83"/>
        <v>36905.686999999998</v>
      </c>
    </row>
    <row r="4877" spans="1:9" x14ac:dyDescent="0.3">
      <c r="A4877" s="32">
        <v>42786.791666666664</v>
      </c>
      <c r="C4877" s="33">
        <v>2994.5675000000001</v>
      </c>
      <c r="D4877" s="33">
        <v>5885.9209999999994</v>
      </c>
      <c r="E4877" s="33">
        <v>4833.99</v>
      </c>
      <c r="F4877" s="33">
        <v>6206.25</v>
      </c>
      <c r="G4877" s="33">
        <v>8887.2739999999994</v>
      </c>
      <c r="H4877" s="33">
        <v>7007.2749999999996</v>
      </c>
      <c r="I4877" s="33">
        <f t="shared" si="83"/>
        <v>35815.277499999997</v>
      </c>
    </row>
    <row r="4878" spans="1:9" x14ac:dyDescent="0.3">
      <c r="A4878" s="32">
        <v>42786.802083333336</v>
      </c>
      <c r="C4878" s="33">
        <v>2823.99</v>
      </c>
      <c r="D4878" s="33">
        <v>5387.9189999999999</v>
      </c>
      <c r="E4878" s="33">
        <v>4369.3099999999995</v>
      </c>
      <c r="F4878" s="33">
        <v>5034</v>
      </c>
      <c r="G4878" s="33">
        <v>9888.2749999999996</v>
      </c>
      <c r="H4878" s="33">
        <v>7880.3724999999995</v>
      </c>
      <c r="I4878" s="33">
        <f t="shared" si="83"/>
        <v>35383.866499999996</v>
      </c>
    </row>
    <row r="4879" spans="1:9" x14ac:dyDescent="0.3">
      <c r="A4879" s="32">
        <v>42786.8125</v>
      </c>
      <c r="C4879" s="33">
        <v>3179.5650000000005</v>
      </c>
      <c r="D4879" s="33">
        <v>6217.7420000000002</v>
      </c>
      <c r="E4879" s="33">
        <v>3214.6200000000003</v>
      </c>
      <c r="F4879" s="33">
        <v>6319.5</v>
      </c>
      <c r="G4879" s="33">
        <v>8588.0390000000007</v>
      </c>
      <c r="H4879" s="33">
        <v>7144.3149999999996</v>
      </c>
      <c r="I4879" s="33">
        <f t="shared" si="83"/>
        <v>34663.781000000003</v>
      </c>
    </row>
    <row r="4880" spans="1:9" x14ac:dyDescent="0.3">
      <c r="A4880" s="32">
        <v>42786.822916666664</v>
      </c>
      <c r="C4880" s="33">
        <v>2802.4025000000001</v>
      </c>
      <c r="D4880" s="33">
        <v>6688.7920000000004</v>
      </c>
      <c r="E4880" s="33">
        <v>3157.1200000000003</v>
      </c>
      <c r="F4880" s="33">
        <v>5180.5</v>
      </c>
      <c r="G4880" s="33">
        <v>9665.65</v>
      </c>
      <c r="H4880" s="33">
        <v>7210.19</v>
      </c>
      <c r="I4880" s="33">
        <f t="shared" si="83"/>
        <v>34704.654500000004</v>
      </c>
    </row>
    <row r="4881" spans="1:9" x14ac:dyDescent="0.3">
      <c r="A4881" s="32">
        <v>42786.833333333336</v>
      </c>
      <c r="C4881" s="33">
        <v>2855.5074999999997</v>
      </c>
      <c r="D4881" s="33">
        <v>6011.054000000001</v>
      </c>
      <c r="E4881" s="33">
        <v>3026.81</v>
      </c>
      <c r="F4881" s="33">
        <v>5316.75</v>
      </c>
      <c r="G4881" s="33">
        <v>9391.4500000000007</v>
      </c>
      <c r="H4881" s="33">
        <v>6404.9975000000004</v>
      </c>
      <c r="I4881" s="33">
        <f t="shared" si="83"/>
        <v>33006.569000000003</v>
      </c>
    </row>
    <row r="4882" spans="1:9" x14ac:dyDescent="0.3">
      <c r="A4882" s="32">
        <v>42786.84375</v>
      </c>
      <c r="C4882" s="33">
        <v>2652.5825000000004</v>
      </c>
      <c r="D4882" s="33">
        <v>6352.982</v>
      </c>
      <c r="E4882" s="33">
        <v>4055.7999999999997</v>
      </c>
      <c r="F4882" s="33">
        <v>4475.25</v>
      </c>
      <c r="G4882" s="33">
        <v>7936.0749999999998</v>
      </c>
      <c r="H4882" s="33">
        <v>6688.6050000000005</v>
      </c>
      <c r="I4882" s="33">
        <f t="shared" si="83"/>
        <v>32161.2945</v>
      </c>
    </row>
    <row r="4883" spans="1:9" x14ac:dyDescent="0.3">
      <c r="A4883" s="32">
        <v>42786.854166666664</v>
      </c>
      <c r="C4883" s="33">
        <v>2730.3625000000002</v>
      </c>
      <c r="D4883" s="33">
        <v>6401.5660000000007</v>
      </c>
      <c r="E4883" s="33">
        <v>4190</v>
      </c>
      <c r="F4883" s="33">
        <v>4968</v>
      </c>
      <c r="G4883" s="33">
        <v>9153.3630000000012</v>
      </c>
      <c r="H4883" s="33">
        <v>6098.58</v>
      </c>
      <c r="I4883" s="33">
        <f t="shared" si="83"/>
        <v>33541.871500000001</v>
      </c>
    </row>
    <row r="4884" spans="1:9" x14ac:dyDescent="0.3">
      <c r="A4884" s="32">
        <v>42786.864583333336</v>
      </c>
      <c r="C4884" s="33">
        <v>3024.7574999999997</v>
      </c>
      <c r="D4884" s="33">
        <v>5823.8590000000013</v>
      </c>
      <c r="E4884" s="33">
        <v>3814.1099999999997</v>
      </c>
      <c r="F4884" s="33">
        <v>4492.75</v>
      </c>
      <c r="G4884" s="33">
        <v>8954.2619999999988</v>
      </c>
      <c r="H4884" s="33">
        <v>6035.88</v>
      </c>
      <c r="I4884" s="33">
        <f t="shared" si="83"/>
        <v>32145.6185</v>
      </c>
    </row>
    <row r="4885" spans="1:9" x14ac:dyDescent="0.3">
      <c r="A4885" s="32">
        <v>42786.875</v>
      </c>
      <c r="C4885" s="33">
        <v>3452.1374999999998</v>
      </c>
      <c r="D4885" s="33">
        <v>5628.5400000000009</v>
      </c>
      <c r="E4885" s="33">
        <v>3382.73</v>
      </c>
      <c r="F4885" s="33">
        <v>4018</v>
      </c>
      <c r="G4885" s="33">
        <v>9430.25</v>
      </c>
      <c r="H4885" s="33">
        <v>6725.0399999999991</v>
      </c>
      <c r="I4885" s="33">
        <f t="shared" si="83"/>
        <v>32636.697500000002</v>
      </c>
    </row>
    <row r="4886" spans="1:9" x14ac:dyDescent="0.3">
      <c r="A4886" s="32">
        <v>42786.885416666664</v>
      </c>
      <c r="C4886" s="33">
        <v>2713.04</v>
      </c>
      <c r="D4886" s="33">
        <v>4732.6670000000004</v>
      </c>
      <c r="E4886" s="33">
        <v>3908.71</v>
      </c>
      <c r="F4886" s="33">
        <v>4232.75</v>
      </c>
      <c r="G4886" s="33">
        <v>8710.2749999999996</v>
      </c>
      <c r="H4886" s="33">
        <v>5886.3275000000012</v>
      </c>
      <c r="I4886" s="33">
        <f t="shared" si="83"/>
        <v>30183.769500000002</v>
      </c>
    </row>
    <row r="4887" spans="1:9" x14ac:dyDescent="0.3">
      <c r="A4887" s="32">
        <v>42786.895833333336</v>
      </c>
      <c r="C4887" s="33">
        <v>3638.6774999999998</v>
      </c>
      <c r="D4887" s="33">
        <v>5268.8090000000011</v>
      </c>
      <c r="E4887" s="33">
        <v>4652.96</v>
      </c>
      <c r="F4887" s="33">
        <v>5163.5</v>
      </c>
      <c r="G4887" s="33">
        <v>8327.7630000000008</v>
      </c>
      <c r="H4887" s="33">
        <v>5502.5550000000003</v>
      </c>
      <c r="I4887" s="33">
        <f t="shared" si="83"/>
        <v>32554.264500000005</v>
      </c>
    </row>
    <row r="4888" spans="1:9" x14ac:dyDescent="0.3">
      <c r="A4888" s="32">
        <v>42786.90625</v>
      </c>
      <c r="C4888" s="33">
        <v>3091.4050000000002</v>
      </c>
      <c r="D4888" s="33">
        <v>6016.7519999999995</v>
      </c>
      <c r="E4888" s="33">
        <v>4457.5</v>
      </c>
      <c r="F4888" s="33">
        <v>5269.5</v>
      </c>
      <c r="G4888" s="33">
        <v>6333.3119999999999</v>
      </c>
      <c r="H4888" s="33">
        <v>4523.0950000000003</v>
      </c>
      <c r="I4888" s="33">
        <f t="shared" si="83"/>
        <v>29691.563999999998</v>
      </c>
    </row>
    <row r="4889" spans="1:9" x14ac:dyDescent="0.3">
      <c r="A4889" s="32">
        <v>42786.916666666664</v>
      </c>
      <c r="C4889" s="33">
        <v>2541.5225000000005</v>
      </c>
      <c r="D4889" s="33">
        <v>5306.8939999999993</v>
      </c>
      <c r="E4889" s="33">
        <v>4089.37</v>
      </c>
      <c r="F4889" s="33">
        <v>5676</v>
      </c>
      <c r="G4889" s="33">
        <v>6740.6630000000005</v>
      </c>
      <c r="H4889" s="33">
        <v>5077.3074999999999</v>
      </c>
      <c r="I4889" s="33">
        <f t="shared" si="83"/>
        <v>29431.756999999998</v>
      </c>
    </row>
    <row r="4890" spans="1:9" x14ac:dyDescent="0.3">
      <c r="A4890" s="32">
        <v>42786.927083333336</v>
      </c>
      <c r="C4890" s="33">
        <v>2309.3325</v>
      </c>
      <c r="D4890" s="33">
        <v>4388.1869999999999</v>
      </c>
      <c r="E4890" s="33">
        <v>3775.9999999999995</v>
      </c>
      <c r="F4890" s="33">
        <v>5435.75</v>
      </c>
      <c r="G4890" s="33">
        <v>7365.8389999999999</v>
      </c>
      <c r="H4890" s="33">
        <v>4808.880000000001</v>
      </c>
      <c r="I4890" s="33">
        <f t="shared" si="83"/>
        <v>28083.988500000003</v>
      </c>
    </row>
    <row r="4891" spans="1:9" x14ac:dyDescent="0.3">
      <c r="A4891" s="32">
        <v>42786.9375</v>
      </c>
      <c r="C4891" s="33">
        <v>2451.4299999999998</v>
      </c>
      <c r="D4891" s="33">
        <v>5202.5850000000009</v>
      </c>
      <c r="E4891" s="33">
        <v>2443.37</v>
      </c>
      <c r="F4891" s="33">
        <v>5065.25</v>
      </c>
      <c r="G4891" s="33">
        <v>6921.5380000000005</v>
      </c>
      <c r="H4891" s="33">
        <v>3971.1350000000002</v>
      </c>
      <c r="I4891" s="33">
        <f t="shared" si="83"/>
        <v>26055.308000000005</v>
      </c>
    </row>
    <row r="4892" spans="1:9" x14ac:dyDescent="0.3">
      <c r="A4892" s="32">
        <v>42786.947916666664</v>
      </c>
      <c r="C4892" s="33">
        <v>1795.915</v>
      </c>
      <c r="D4892" s="33">
        <v>5392.95</v>
      </c>
      <c r="E4892" s="33">
        <v>2826.7899999999995</v>
      </c>
      <c r="F4892" s="33">
        <v>4279.5</v>
      </c>
      <c r="G4892" s="33">
        <v>6193.2370000000001</v>
      </c>
      <c r="H4892" s="33">
        <v>3526.3599999999997</v>
      </c>
      <c r="I4892" s="33">
        <f t="shared" si="83"/>
        <v>24014.752</v>
      </c>
    </row>
    <row r="4893" spans="1:9" x14ac:dyDescent="0.3">
      <c r="A4893" s="32">
        <v>42786.958333333336</v>
      </c>
      <c r="C4893" s="33">
        <v>2423.2200000000003</v>
      </c>
      <c r="D4893" s="33">
        <v>4794.2169999999996</v>
      </c>
      <c r="E4893" s="33">
        <v>3026.8299999999995</v>
      </c>
      <c r="F4893" s="33">
        <v>4275.25</v>
      </c>
      <c r="G4893" s="33">
        <v>7390.9630000000006</v>
      </c>
      <c r="H4893" s="33">
        <v>3866.9874999999997</v>
      </c>
      <c r="I4893" s="33">
        <f t="shared" si="83"/>
        <v>25777.467499999999</v>
      </c>
    </row>
    <row r="4894" spans="1:9" x14ac:dyDescent="0.3">
      <c r="A4894" s="32">
        <v>42786.96875</v>
      </c>
      <c r="C4894" s="33">
        <v>2506.0250000000001</v>
      </c>
      <c r="D4894" s="33">
        <v>4642.5219999999999</v>
      </c>
      <c r="E4894" s="33">
        <v>3183.12</v>
      </c>
      <c r="F4894" s="33">
        <v>4695.75</v>
      </c>
      <c r="G4894" s="33">
        <v>7175.6130000000003</v>
      </c>
      <c r="H4894" s="33">
        <v>4536.4399999999996</v>
      </c>
      <c r="I4894" s="33">
        <f>SUM(C4894:H4894)</f>
        <v>26739.47</v>
      </c>
    </row>
    <row r="4895" spans="1:9" x14ac:dyDescent="0.3">
      <c r="A4895" s="32">
        <v>42786.979166666664</v>
      </c>
      <c r="C4895" s="33">
        <v>2693.4425000000001</v>
      </c>
      <c r="D4895" s="33">
        <v>5249.3220000000001</v>
      </c>
      <c r="E4895" s="33">
        <v>3304.76</v>
      </c>
      <c r="F4895" s="33">
        <v>5826.25</v>
      </c>
      <c r="G4895" s="33">
        <v>6029.0259999999998</v>
      </c>
      <c r="H4895" s="33">
        <v>5655.86</v>
      </c>
      <c r="I4895" s="33">
        <f t="shared" ref="I4895:I4958" si="84">SUM(C4895:H4895)</f>
        <v>28758.660499999998</v>
      </c>
    </row>
    <row r="4896" spans="1:9" x14ac:dyDescent="0.3">
      <c r="A4896" s="32">
        <v>42786.989583333336</v>
      </c>
      <c r="C4896" s="33">
        <v>3763.7525000000001</v>
      </c>
      <c r="D4896" s="33">
        <v>4869.4589999999998</v>
      </c>
      <c r="E4896" s="33">
        <v>3140.27</v>
      </c>
      <c r="F4896" s="33">
        <v>6518.75</v>
      </c>
      <c r="G4896" s="33">
        <v>6627.4639999999999</v>
      </c>
      <c r="H4896" s="33">
        <v>5231.1925000000001</v>
      </c>
      <c r="I4896" s="33">
        <f t="shared" si="84"/>
        <v>30150.888000000003</v>
      </c>
    </row>
    <row r="4897" spans="1:9" x14ac:dyDescent="0.3">
      <c r="A4897" s="32">
        <v>42787</v>
      </c>
      <c r="C4897" s="33">
        <v>3279.9674999999997</v>
      </c>
      <c r="D4897" s="33">
        <v>5193.3399999999992</v>
      </c>
      <c r="E4897" s="33">
        <v>3032.81</v>
      </c>
      <c r="F4897" s="33">
        <v>5559.75</v>
      </c>
      <c r="G4897" s="33">
        <v>6611.6589999999997</v>
      </c>
      <c r="H4897" s="33">
        <v>4799.2624999999998</v>
      </c>
      <c r="I4897" s="33">
        <f t="shared" si="84"/>
        <v>28476.789000000001</v>
      </c>
    </row>
    <row r="4898" spans="1:9" x14ac:dyDescent="0.3">
      <c r="A4898" s="32">
        <v>42787.010416666664</v>
      </c>
      <c r="C4898" s="33">
        <v>3133.9449999999997</v>
      </c>
      <c r="D4898" s="33">
        <v>5417.7689999999993</v>
      </c>
      <c r="E4898" s="33">
        <v>3486.26</v>
      </c>
      <c r="F4898" s="33">
        <v>4524</v>
      </c>
      <c r="G4898" s="33">
        <v>7680.2759999999998</v>
      </c>
      <c r="H4898" s="33">
        <v>4362.1275000000005</v>
      </c>
      <c r="I4898" s="33">
        <f t="shared" si="84"/>
        <v>28604.377500000002</v>
      </c>
    </row>
    <row r="4899" spans="1:9" x14ac:dyDescent="0.3">
      <c r="A4899" s="32">
        <v>42787.020833333336</v>
      </c>
      <c r="C4899" s="33">
        <v>2921.0625</v>
      </c>
      <c r="D4899" s="33">
        <v>4811.91</v>
      </c>
      <c r="E4899" s="33">
        <v>2776.58</v>
      </c>
      <c r="F4899" s="33">
        <v>4389</v>
      </c>
      <c r="G4899" s="33">
        <v>7057.3960000000006</v>
      </c>
      <c r="H4899" s="33">
        <v>4587.9775</v>
      </c>
      <c r="I4899" s="33">
        <f t="shared" si="84"/>
        <v>26543.925999999999</v>
      </c>
    </row>
    <row r="4900" spans="1:9" x14ac:dyDescent="0.3">
      <c r="A4900" s="32">
        <v>42787.03125</v>
      </c>
      <c r="C4900" s="33">
        <v>3062.9350000000004</v>
      </c>
      <c r="D4900" s="33">
        <v>4893.866</v>
      </c>
      <c r="E4900" s="33">
        <v>2748.91</v>
      </c>
      <c r="F4900" s="33">
        <v>4093.25</v>
      </c>
      <c r="G4900" s="33">
        <v>5822.2</v>
      </c>
      <c r="H4900" s="33">
        <v>4045.0525000000002</v>
      </c>
      <c r="I4900" s="33">
        <f t="shared" si="84"/>
        <v>24666.213500000002</v>
      </c>
    </row>
    <row r="4901" spans="1:9" x14ac:dyDescent="0.3">
      <c r="A4901" s="32">
        <v>42787.041666666664</v>
      </c>
      <c r="C4901" s="33">
        <v>2530.2575000000002</v>
      </c>
      <c r="D4901" s="33">
        <v>4908.9809999999998</v>
      </c>
      <c r="E4901" s="33">
        <v>2894.97</v>
      </c>
      <c r="F4901" s="33">
        <v>2317</v>
      </c>
      <c r="G4901" s="33">
        <v>5834.1010000000006</v>
      </c>
      <c r="H4901" s="33">
        <v>3569.0750000000003</v>
      </c>
      <c r="I4901" s="33">
        <f t="shared" si="84"/>
        <v>22054.3845</v>
      </c>
    </row>
    <row r="4902" spans="1:9" x14ac:dyDescent="0.3">
      <c r="A4902" s="32">
        <v>42787.052083333336</v>
      </c>
      <c r="C4902" s="33">
        <v>2513.9349999999999</v>
      </c>
      <c r="D4902" s="33">
        <v>4585.5630000000001</v>
      </c>
      <c r="E4902" s="33">
        <v>2717.0499999999997</v>
      </c>
      <c r="F4902" s="33">
        <v>2480.75</v>
      </c>
      <c r="G4902" s="33">
        <v>4849.6989999999996</v>
      </c>
      <c r="H4902" s="33">
        <v>4068.9624999999996</v>
      </c>
      <c r="I4902" s="33">
        <f t="shared" si="84"/>
        <v>21215.959499999997</v>
      </c>
    </row>
    <row r="4903" spans="1:9" x14ac:dyDescent="0.3">
      <c r="A4903" s="32">
        <v>42787.0625</v>
      </c>
      <c r="C4903" s="33">
        <v>3589.12</v>
      </c>
      <c r="D4903" s="33">
        <v>3978.3940000000002</v>
      </c>
      <c r="E4903" s="33">
        <v>1740.0500000000002</v>
      </c>
      <c r="F4903" s="33">
        <v>3696</v>
      </c>
      <c r="G4903" s="33">
        <v>5447.7659999999996</v>
      </c>
      <c r="H4903" s="33">
        <v>3679.6075000000001</v>
      </c>
      <c r="I4903" s="33">
        <f t="shared" si="84"/>
        <v>22130.9375</v>
      </c>
    </row>
    <row r="4904" spans="1:9" x14ac:dyDescent="0.3">
      <c r="A4904" s="32">
        <v>42787.072916666664</v>
      </c>
      <c r="C4904" s="33">
        <v>2692.34</v>
      </c>
      <c r="D4904" s="33">
        <v>4926.7110000000002</v>
      </c>
      <c r="E4904" s="33">
        <v>3310.4199999999996</v>
      </c>
      <c r="F4904" s="33">
        <v>4208.25</v>
      </c>
      <c r="G4904" s="33">
        <v>4386.9380000000001</v>
      </c>
      <c r="H4904" s="33">
        <v>3886.6024999999995</v>
      </c>
      <c r="I4904" s="33">
        <f t="shared" si="84"/>
        <v>23411.261500000001</v>
      </c>
    </row>
    <row r="4905" spans="1:9" x14ac:dyDescent="0.3">
      <c r="A4905" s="32">
        <v>42787.083333333336</v>
      </c>
      <c r="C4905" s="33">
        <v>3102.9724999999999</v>
      </c>
      <c r="D4905" s="33">
        <v>4959.7250000000004</v>
      </c>
      <c r="E4905" s="33">
        <v>3649.1</v>
      </c>
      <c r="F4905" s="33">
        <v>3752.25</v>
      </c>
      <c r="G4905" s="33">
        <v>3662.3630000000003</v>
      </c>
      <c r="H4905" s="33">
        <v>3843.4575</v>
      </c>
      <c r="I4905" s="33">
        <f t="shared" si="84"/>
        <v>22969.868000000002</v>
      </c>
    </row>
    <row r="4906" spans="1:9" x14ac:dyDescent="0.3">
      <c r="A4906" s="32">
        <v>42787.09375</v>
      </c>
      <c r="C4906" s="33">
        <v>3275.2874999999999</v>
      </c>
      <c r="D4906" s="33">
        <v>3668.4100000000003</v>
      </c>
      <c r="E4906" s="33">
        <v>3120.44</v>
      </c>
      <c r="F4906" s="33">
        <v>4099.5</v>
      </c>
      <c r="G4906" s="33">
        <v>3972.6130000000003</v>
      </c>
      <c r="H4906" s="33">
        <v>3437.3900000000003</v>
      </c>
      <c r="I4906" s="33">
        <f t="shared" si="84"/>
        <v>21573.640500000001</v>
      </c>
    </row>
    <row r="4907" spans="1:9" x14ac:dyDescent="0.3">
      <c r="A4907" s="32">
        <v>42787.104166666664</v>
      </c>
      <c r="C4907" s="33">
        <v>3162.45</v>
      </c>
      <c r="D4907" s="33">
        <v>3057.3589999999999</v>
      </c>
      <c r="E4907" s="33">
        <v>3421.82</v>
      </c>
      <c r="F4907" s="33">
        <v>3998.25</v>
      </c>
      <c r="G4907" s="33">
        <v>3587.4009999999998</v>
      </c>
      <c r="H4907" s="33">
        <v>3320.18</v>
      </c>
      <c r="I4907" s="33">
        <f t="shared" si="84"/>
        <v>20547.46</v>
      </c>
    </row>
    <row r="4908" spans="1:9" x14ac:dyDescent="0.3">
      <c r="A4908" s="32">
        <v>42787.114583333336</v>
      </c>
      <c r="C4908" s="33">
        <v>2643.0600000000004</v>
      </c>
      <c r="D4908" s="33">
        <v>3977.049</v>
      </c>
      <c r="E4908" s="33">
        <v>3538.95</v>
      </c>
      <c r="F4908" s="33">
        <v>4547.25</v>
      </c>
      <c r="G4908" s="33">
        <v>3831.9439999999995</v>
      </c>
      <c r="H4908" s="33">
        <v>3121.5875000000001</v>
      </c>
      <c r="I4908" s="33">
        <f t="shared" si="84"/>
        <v>21659.840500000002</v>
      </c>
    </row>
    <row r="4909" spans="1:9" x14ac:dyDescent="0.3">
      <c r="A4909" s="32">
        <v>42787.125</v>
      </c>
      <c r="C4909" s="33">
        <v>2347.4549999999999</v>
      </c>
      <c r="D4909" s="33">
        <v>4742.1389999999992</v>
      </c>
      <c r="E4909" s="33">
        <v>2411.62</v>
      </c>
      <c r="F4909" s="33">
        <v>4063.75</v>
      </c>
      <c r="G4909" s="33">
        <v>3207.3909999999996</v>
      </c>
      <c r="H4909" s="33">
        <v>3863.4975000000004</v>
      </c>
      <c r="I4909" s="33">
        <f t="shared" si="84"/>
        <v>20635.852500000001</v>
      </c>
    </row>
    <row r="4910" spans="1:9" x14ac:dyDescent="0.3">
      <c r="A4910" s="32">
        <v>42787.135416666664</v>
      </c>
      <c r="C4910" s="33">
        <v>3423.8924999999999</v>
      </c>
      <c r="D4910" s="33">
        <v>5407.3539999999994</v>
      </c>
      <c r="E4910" s="33">
        <v>2149.16</v>
      </c>
      <c r="F4910" s="33">
        <v>3431.75</v>
      </c>
      <c r="G4910" s="33">
        <v>4064.8620000000001</v>
      </c>
      <c r="H4910" s="33">
        <v>4752.2950000000001</v>
      </c>
      <c r="I4910" s="33">
        <f t="shared" si="84"/>
        <v>23229.313499999997</v>
      </c>
    </row>
    <row r="4911" spans="1:9" x14ac:dyDescent="0.3">
      <c r="A4911" s="32">
        <v>42787.145833333336</v>
      </c>
      <c r="C4911" s="33">
        <v>2674.4975000000004</v>
      </c>
      <c r="D4911" s="33">
        <v>4373.5940000000001</v>
      </c>
      <c r="E4911" s="33">
        <v>2950.73</v>
      </c>
      <c r="F4911" s="33">
        <v>3399.5</v>
      </c>
      <c r="G4911" s="33">
        <v>4023.8869999999997</v>
      </c>
      <c r="H4911" s="33">
        <v>5318.11</v>
      </c>
      <c r="I4911" s="33">
        <f t="shared" si="84"/>
        <v>22740.318500000001</v>
      </c>
    </row>
    <row r="4912" spans="1:9" x14ac:dyDescent="0.3">
      <c r="A4912" s="32">
        <v>42787.15625</v>
      </c>
      <c r="C4912" s="33">
        <v>2414.9324999999999</v>
      </c>
      <c r="D4912" s="33">
        <v>5188.076</v>
      </c>
      <c r="E4912" s="33">
        <v>3178.1499999999996</v>
      </c>
      <c r="F4912" s="33">
        <v>3077.25</v>
      </c>
      <c r="G4912" s="33">
        <v>3423.9569999999999</v>
      </c>
      <c r="H4912" s="33">
        <v>5385.5024999999996</v>
      </c>
      <c r="I4912" s="33">
        <f t="shared" si="84"/>
        <v>22667.867999999999</v>
      </c>
    </row>
    <row r="4913" spans="1:9" x14ac:dyDescent="0.3">
      <c r="A4913" s="32">
        <v>42787.166666666664</v>
      </c>
      <c r="C4913" s="33">
        <v>2431.9949999999999</v>
      </c>
      <c r="D4913" s="33">
        <v>6554.4650000000001</v>
      </c>
      <c r="E4913" s="33">
        <v>4067.8900000000003</v>
      </c>
      <c r="F4913" s="33">
        <v>1935.5</v>
      </c>
      <c r="G4913" s="33">
        <v>3523.9760000000006</v>
      </c>
      <c r="H4913" s="33">
        <v>4839.4625000000005</v>
      </c>
      <c r="I4913" s="33">
        <f t="shared" si="84"/>
        <v>23353.288500000002</v>
      </c>
    </row>
    <row r="4914" spans="1:9" x14ac:dyDescent="0.3">
      <c r="A4914" s="32">
        <v>42787.177083333336</v>
      </c>
      <c r="C4914" s="33">
        <v>2729.5375000000004</v>
      </c>
      <c r="D4914" s="33">
        <v>6050.6089999999995</v>
      </c>
      <c r="E4914" s="33">
        <v>3303.01</v>
      </c>
      <c r="F4914" s="33">
        <v>1796</v>
      </c>
      <c r="G4914" s="33">
        <v>4836.5119999999997</v>
      </c>
      <c r="H4914" s="33">
        <v>4830.4125000000004</v>
      </c>
      <c r="I4914" s="33">
        <f t="shared" si="84"/>
        <v>23546.080999999998</v>
      </c>
    </row>
    <row r="4915" spans="1:9" x14ac:dyDescent="0.3">
      <c r="A4915" s="32">
        <v>42787.1875</v>
      </c>
      <c r="C4915" s="33">
        <v>2466.62</v>
      </c>
      <c r="D4915" s="33">
        <v>5707.6909999999998</v>
      </c>
      <c r="E4915" s="33">
        <v>4831.58</v>
      </c>
      <c r="F4915" s="33">
        <v>2197.75</v>
      </c>
      <c r="G4915" s="33">
        <v>5743.9120000000003</v>
      </c>
      <c r="H4915" s="33">
        <v>5628.6299999999992</v>
      </c>
      <c r="I4915" s="33">
        <f t="shared" si="84"/>
        <v>26576.182999999997</v>
      </c>
    </row>
    <row r="4916" spans="1:9" x14ac:dyDescent="0.3">
      <c r="A4916" s="32">
        <v>42787.197916666664</v>
      </c>
      <c r="C4916" s="33">
        <v>3558.8424999999997</v>
      </c>
      <c r="D4916" s="33">
        <v>6474.9889999999996</v>
      </c>
      <c r="E4916" s="33">
        <v>4218.84</v>
      </c>
      <c r="F4916" s="33">
        <v>2918</v>
      </c>
      <c r="G4916" s="33">
        <v>7051.8990000000003</v>
      </c>
      <c r="H4916" s="33">
        <v>5801.420000000001</v>
      </c>
      <c r="I4916" s="33">
        <f t="shared" si="84"/>
        <v>30023.990500000004</v>
      </c>
    </row>
    <row r="4917" spans="1:9" x14ac:dyDescent="0.3">
      <c r="A4917" s="32">
        <v>42787.208333333336</v>
      </c>
      <c r="C4917" s="33">
        <v>3081.0650000000001</v>
      </c>
      <c r="D4917" s="33">
        <v>6089.2039999999997</v>
      </c>
      <c r="E4917" s="33">
        <v>3556.4900000000002</v>
      </c>
      <c r="F4917" s="33">
        <v>3301</v>
      </c>
      <c r="G4917" s="33">
        <v>7068.7250000000004</v>
      </c>
      <c r="H4917" s="33">
        <v>6311.5174999999999</v>
      </c>
      <c r="I4917" s="33">
        <f t="shared" si="84"/>
        <v>29408.001499999998</v>
      </c>
    </row>
    <row r="4918" spans="1:9" x14ac:dyDescent="0.3">
      <c r="A4918" s="32">
        <v>42787.21875</v>
      </c>
      <c r="C4918" s="33">
        <v>3497.4950000000003</v>
      </c>
      <c r="D4918" s="33">
        <v>7276.884</v>
      </c>
      <c r="E4918" s="33">
        <v>2973.9</v>
      </c>
      <c r="F4918" s="33">
        <v>3313.75</v>
      </c>
      <c r="G4918" s="33">
        <v>7270.2870000000003</v>
      </c>
      <c r="H4918" s="33">
        <v>7558.9274999999998</v>
      </c>
      <c r="I4918" s="33">
        <f t="shared" si="84"/>
        <v>31891.243500000004</v>
      </c>
    </row>
    <row r="4919" spans="1:9" x14ac:dyDescent="0.3">
      <c r="A4919" s="32">
        <v>42787.229166666664</v>
      </c>
      <c r="C4919" s="33">
        <v>3789.8825000000006</v>
      </c>
      <c r="D4919" s="33">
        <v>7171.2140000000009</v>
      </c>
      <c r="E4919" s="33">
        <v>4206.6100000000006</v>
      </c>
      <c r="F4919" s="33">
        <v>4257</v>
      </c>
      <c r="G4919" s="33">
        <v>7641.6370000000006</v>
      </c>
      <c r="H4919" s="33">
        <v>6669.7725</v>
      </c>
      <c r="I4919" s="33">
        <f t="shared" si="84"/>
        <v>33736.116000000002</v>
      </c>
    </row>
    <row r="4920" spans="1:9" x14ac:dyDescent="0.3">
      <c r="A4920" s="32">
        <v>42787.239583333336</v>
      </c>
      <c r="C4920" s="33">
        <v>4062.1150000000002</v>
      </c>
      <c r="D4920" s="33">
        <v>8559.01</v>
      </c>
      <c r="E4920" s="33">
        <v>4625.2299999999996</v>
      </c>
      <c r="F4920" s="33">
        <v>4797.5</v>
      </c>
      <c r="G4920" s="33">
        <v>8744.1630000000005</v>
      </c>
      <c r="H4920" s="33">
        <v>7112.2</v>
      </c>
      <c r="I4920" s="33">
        <f t="shared" si="84"/>
        <v>37900.218000000001</v>
      </c>
    </row>
    <row r="4921" spans="1:9" x14ac:dyDescent="0.3">
      <c r="A4921" s="32">
        <v>42787.25</v>
      </c>
      <c r="C4921" s="33">
        <v>3167.3175000000001</v>
      </c>
      <c r="D4921" s="33">
        <v>7981.2419999999993</v>
      </c>
      <c r="E4921" s="33">
        <v>3821.85</v>
      </c>
      <c r="F4921" s="33">
        <v>4912.5</v>
      </c>
      <c r="G4921" s="33">
        <v>9353.9239999999991</v>
      </c>
      <c r="H4921" s="33">
        <v>7904.1875</v>
      </c>
      <c r="I4921" s="33">
        <f t="shared" si="84"/>
        <v>37141.021000000001</v>
      </c>
    </row>
    <row r="4922" spans="1:9" x14ac:dyDescent="0.3">
      <c r="A4922" s="32">
        <v>42787.260416666664</v>
      </c>
      <c r="C4922" s="33">
        <v>3365.0675000000001</v>
      </c>
      <c r="D4922" s="33">
        <v>8510.2139999999981</v>
      </c>
      <c r="E4922" s="33">
        <v>3605.09</v>
      </c>
      <c r="F4922" s="33">
        <v>4278</v>
      </c>
      <c r="G4922" s="33">
        <v>9508.5499999999993</v>
      </c>
      <c r="H4922" s="33">
        <v>8343.1699999999983</v>
      </c>
      <c r="I4922" s="33">
        <f t="shared" si="84"/>
        <v>37610.091499999995</v>
      </c>
    </row>
    <row r="4923" spans="1:9" x14ac:dyDescent="0.3">
      <c r="A4923" s="32">
        <v>42787.270833333336</v>
      </c>
      <c r="C4923" s="33">
        <v>3673.7725</v>
      </c>
      <c r="D4923" s="33">
        <v>7950.2470000000003</v>
      </c>
      <c r="E4923" s="33">
        <v>3207.63</v>
      </c>
      <c r="F4923" s="33">
        <v>4496.5</v>
      </c>
      <c r="G4923" s="33">
        <v>10152.362999999999</v>
      </c>
      <c r="H4923" s="33">
        <v>7579.4624999999996</v>
      </c>
      <c r="I4923" s="33">
        <f t="shared" si="84"/>
        <v>37059.974999999999</v>
      </c>
    </row>
    <row r="4924" spans="1:9" x14ac:dyDescent="0.3">
      <c r="A4924" s="32">
        <v>42787.28125</v>
      </c>
      <c r="C4924" s="33">
        <v>3468.8325</v>
      </c>
      <c r="D4924" s="33">
        <v>7629.5660000000007</v>
      </c>
      <c r="E4924" s="33">
        <v>3232.6800000000003</v>
      </c>
      <c r="F4924" s="33">
        <v>4017.75</v>
      </c>
      <c r="G4924" s="33">
        <v>10921.476000000001</v>
      </c>
      <c r="H4924" s="33">
        <v>7780.1025</v>
      </c>
      <c r="I4924" s="33">
        <f t="shared" si="84"/>
        <v>37050.407000000007</v>
      </c>
    </row>
    <row r="4925" spans="1:9" x14ac:dyDescent="0.3">
      <c r="A4925" s="32">
        <v>42787.291666666664</v>
      </c>
      <c r="C4925" s="33">
        <v>3133.7950000000001</v>
      </c>
      <c r="D4925" s="33">
        <v>7424.204999999999</v>
      </c>
      <c r="E4925" s="33">
        <v>4329.83</v>
      </c>
      <c r="F4925" s="33">
        <v>5320.25</v>
      </c>
      <c r="G4925" s="33">
        <v>11201.838</v>
      </c>
      <c r="H4925" s="33">
        <v>7090.74</v>
      </c>
      <c r="I4925" s="33">
        <f t="shared" si="84"/>
        <v>38500.658000000003</v>
      </c>
    </row>
    <row r="4926" spans="1:9" x14ac:dyDescent="0.3">
      <c r="A4926" s="32">
        <v>42787.302083333336</v>
      </c>
      <c r="C4926" s="33">
        <v>3796.9324999999999</v>
      </c>
      <c r="D4926" s="33">
        <v>7000.9100000000008</v>
      </c>
      <c r="E4926" s="33">
        <v>4152.9799999999996</v>
      </c>
      <c r="F4926" s="33">
        <v>4733</v>
      </c>
      <c r="G4926" s="33">
        <v>11629.55</v>
      </c>
      <c r="H4926" s="33">
        <v>7756.8924999999999</v>
      </c>
      <c r="I4926" s="33">
        <f t="shared" si="84"/>
        <v>39070.264999999999</v>
      </c>
    </row>
    <row r="4927" spans="1:9" x14ac:dyDescent="0.3">
      <c r="A4927" s="32">
        <v>42787.3125</v>
      </c>
      <c r="C4927" s="33">
        <v>2936.0450000000001</v>
      </c>
      <c r="D4927" s="33">
        <v>7374.4189999999999</v>
      </c>
      <c r="E4927" s="33">
        <v>3308.66</v>
      </c>
      <c r="F4927" s="33">
        <v>5062.5</v>
      </c>
      <c r="G4927" s="33">
        <v>11405.475</v>
      </c>
      <c r="H4927" s="33">
        <v>7033.29</v>
      </c>
      <c r="I4927" s="33">
        <f t="shared" si="84"/>
        <v>37120.389000000003</v>
      </c>
    </row>
    <row r="4928" spans="1:9" x14ac:dyDescent="0.3">
      <c r="A4928" s="32">
        <v>42787.322916666664</v>
      </c>
      <c r="C4928" s="33">
        <v>3247.355</v>
      </c>
      <c r="D4928" s="33">
        <v>6981.7269999999999</v>
      </c>
      <c r="E4928" s="33">
        <v>3214.09</v>
      </c>
      <c r="F4928" s="33">
        <v>5339</v>
      </c>
      <c r="G4928" s="33">
        <v>11861.837</v>
      </c>
      <c r="H4928" s="33">
        <v>6049.3149999999996</v>
      </c>
      <c r="I4928" s="33">
        <f t="shared" si="84"/>
        <v>36693.324000000001</v>
      </c>
    </row>
    <row r="4929" spans="1:9" x14ac:dyDescent="0.3">
      <c r="A4929" s="32">
        <v>42787.333333333336</v>
      </c>
      <c r="C4929" s="33">
        <v>2397.0050000000001</v>
      </c>
      <c r="D4929" s="33">
        <v>6873.6989999999996</v>
      </c>
      <c r="E4929" s="33">
        <v>3580.48</v>
      </c>
      <c r="F4929" s="33">
        <v>6368.5</v>
      </c>
      <c r="G4929" s="33">
        <v>11272.438</v>
      </c>
      <c r="H4929" s="33">
        <v>6395.2275000000009</v>
      </c>
      <c r="I4929" s="33">
        <f t="shared" si="84"/>
        <v>36887.349500000004</v>
      </c>
    </row>
    <row r="4930" spans="1:9" x14ac:dyDescent="0.3">
      <c r="A4930" s="32">
        <v>42787.34375</v>
      </c>
      <c r="C4930" s="33">
        <v>2786.9924999999998</v>
      </c>
      <c r="D4930" s="33">
        <v>6496.2170000000006</v>
      </c>
      <c r="E4930" s="33">
        <v>3088.33</v>
      </c>
      <c r="F4930" s="33">
        <v>5548.5</v>
      </c>
      <c r="G4930" s="33">
        <v>11216.112000000001</v>
      </c>
      <c r="H4930" s="33">
        <v>6228.23</v>
      </c>
      <c r="I4930" s="33">
        <f t="shared" si="84"/>
        <v>35364.381500000003</v>
      </c>
    </row>
    <row r="4931" spans="1:9" x14ac:dyDescent="0.3">
      <c r="A4931" s="32">
        <v>42787.354166666664</v>
      </c>
      <c r="C4931" s="33">
        <v>2171.2275</v>
      </c>
      <c r="D4931" s="33">
        <v>6969.9400000000005</v>
      </c>
      <c r="E4931" s="33">
        <v>3403.62</v>
      </c>
      <c r="F4931" s="33">
        <v>5543.75</v>
      </c>
      <c r="G4931" s="33">
        <v>10740.075000000001</v>
      </c>
      <c r="H4931" s="33">
        <v>5771.6450000000004</v>
      </c>
      <c r="I4931" s="33">
        <f t="shared" si="84"/>
        <v>34600.2575</v>
      </c>
    </row>
    <row r="4932" spans="1:9" x14ac:dyDescent="0.3">
      <c r="A4932" s="32">
        <v>42787.364583333336</v>
      </c>
      <c r="C4932" s="33">
        <v>2729.2850000000003</v>
      </c>
      <c r="D4932" s="33">
        <v>7313.4939999999988</v>
      </c>
      <c r="E4932" s="33">
        <v>2977.7099999999996</v>
      </c>
      <c r="F4932" s="33">
        <v>6154.75</v>
      </c>
      <c r="G4932" s="33">
        <v>10132.939</v>
      </c>
      <c r="H4932" s="33">
        <v>5757.8075000000008</v>
      </c>
      <c r="I4932" s="33">
        <f t="shared" si="84"/>
        <v>35065.985500000003</v>
      </c>
    </row>
    <row r="4933" spans="1:9" x14ac:dyDescent="0.3">
      <c r="A4933" s="32">
        <v>42787.375</v>
      </c>
      <c r="C4933" s="33">
        <v>2314.0950000000003</v>
      </c>
      <c r="D4933" s="33">
        <v>6436.8870000000006</v>
      </c>
      <c r="E4933" s="33">
        <v>3302.1600000000003</v>
      </c>
      <c r="F4933" s="33">
        <v>5420</v>
      </c>
      <c r="G4933" s="33">
        <v>9162.3760000000002</v>
      </c>
      <c r="H4933" s="33">
        <v>6049.5999999999995</v>
      </c>
      <c r="I4933" s="33">
        <f t="shared" si="84"/>
        <v>32685.117999999999</v>
      </c>
    </row>
    <row r="4934" spans="1:9" x14ac:dyDescent="0.3">
      <c r="A4934" s="32">
        <v>42787.385416666664</v>
      </c>
      <c r="C4934" s="33">
        <v>2287.6424999999999</v>
      </c>
      <c r="D4934" s="33">
        <v>6397.4220000000005</v>
      </c>
      <c r="E4934" s="33">
        <v>3743.18</v>
      </c>
      <c r="F4934" s="33">
        <v>5498.75</v>
      </c>
      <c r="G4934" s="33">
        <v>8573.0869999999995</v>
      </c>
      <c r="H4934" s="33">
        <v>6798.48</v>
      </c>
      <c r="I4934" s="33">
        <f t="shared" si="84"/>
        <v>33298.561499999996</v>
      </c>
    </row>
    <row r="4935" spans="1:9" x14ac:dyDescent="0.3">
      <c r="A4935" s="32">
        <v>42787.395833333336</v>
      </c>
      <c r="C4935" s="33">
        <v>2240.1750000000002</v>
      </c>
      <c r="D4935" s="33">
        <v>6852.8519999999999</v>
      </c>
      <c r="E4935" s="33">
        <v>3724.4</v>
      </c>
      <c r="F4935" s="33">
        <v>5715.25</v>
      </c>
      <c r="G4935" s="33">
        <v>8456.6749999999993</v>
      </c>
      <c r="H4935" s="33">
        <v>4097.74</v>
      </c>
      <c r="I4935" s="33">
        <f t="shared" si="84"/>
        <v>31087.091999999997</v>
      </c>
    </row>
    <row r="4936" spans="1:9" x14ac:dyDescent="0.3">
      <c r="A4936" s="32">
        <v>42787.40625</v>
      </c>
      <c r="C4936" s="33">
        <v>2554.1000000000004</v>
      </c>
      <c r="D4936" s="33">
        <v>7130.13</v>
      </c>
      <c r="E4936" s="33">
        <v>2674.6700000000005</v>
      </c>
      <c r="F4936" s="33">
        <v>5146.75</v>
      </c>
      <c r="G4936" s="33">
        <v>8849.4879999999994</v>
      </c>
      <c r="H4936" s="33">
        <v>4140.1949999999997</v>
      </c>
      <c r="I4936" s="33">
        <f t="shared" si="84"/>
        <v>30495.332999999999</v>
      </c>
    </row>
    <row r="4937" spans="1:9" x14ac:dyDescent="0.3">
      <c r="A4937" s="32">
        <v>42787.416666666664</v>
      </c>
      <c r="C4937" s="33">
        <v>2065.6925000000001</v>
      </c>
      <c r="D4937" s="33">
        <v>6915.9139999999998</v>
      </c>
      <c r="E4937" s="33">
        <v>2897.55</v>
      </c>
      <c r="F4937" s="33">
        <v>4083.5</v>
      </c>
      <c r="G4937" s="33">
        <v>7476.1369999999997</v>
      </c>
      <c r="H4937" s="33">
        <v>4927.9849999999997</v>
      </c>
      <c r="I4937" s="33">
        <f t="shared" si="84"/>
        <v>28366.7785</v>
      </c>
    </row>
    <row r="4938" spans="1:9" x14ac:dyDescent="0.3">
      <c r="A4938" s="32">
        <v>42787.427083333336</v>
      </c>
      <c r="C4938" s="33">
        <v>2179.5</v>
      </c>
      <c r="D4938" s="33">
        <v>6969.6040000000003</v>
      </c>
      <c r="E4938" s="33">
        <v>3366.3399999999997</v>
      </c>
      <c r="F4938" s="33">
        <v>4425.75</v>
      </c>
      <c r="G4938" s="33">
        <v>6946.3239999999996</v>
      </c>
      <c r="H4938" s="33">
        <v>5027.4925000000003</v>
      </c>
      <c r="I4938" s="33">
        <f t="shared" si="84"/>
        <v>28915.0105</v>
      </c>
    </row>
    <row r="4939" spans="1:9" x14ac:dyDescent="0.3">
      <c r="A4939" s="32">
        <v>42787.4375</v>
      </c>
      <c r="C4939" s="33">
        <v>2326.2025000000003</v>
      </c>
      <c r="D4939" s="33">
        <v>6138.1869999999999</v>
      </c>
      <c r="E4939" s="33">
        <v>2820.93</v>
      </c>
      <c r="F4939" s="33">
        <v>3971.5</v>
      </c>
      <c r="G4939" s="33">
        <v>7374.2749999999996</v>
      </c>
      <c r="H4939" s="33">
        <v>4869.415</v>
      </c>
      <c r="I4939" s="33">
        <f t="shared" si="84"/>
        <v>27500.5095</v>
      </c>
    </row>
    <row r="4940" spans="1:9" x14ac:dyDescent="0.3">
      <c r="A4940" s="32">
        <v>42787.447916666664</v>
      </c>
      <c r="C4940" s="33">
        <v>2200.06</v>
      </c>
      <c r="D4940" s="33">
        <v>5276.5050000000001</v>
      </c>
      <c r="E4940" s="33">
        <v>2119.1</v>
      </c>
      <c r="F4940" s="33">
        <v>3575.5</v>
      </c>
      <c r="G4940" s="33">
        <v>8867.1</v>
      </c>
      <c r="H4940" s="33">
        <v>4844.7375000000002</v>
      </c>
      <c r="I4940" s="33">
        <f t="shared" si="84"/>
        <v>26883.002499999999</v>
      </c>
    </row>
    <row r="4941" spans="1:9" x14ac:dyDescent="0.3">
      <c r="A4941" s="32">
        <v>42787.458333333336</v>
      </c>
      <c r="C4941" s="33">
        <v>1943.73</v>
      </c>
      <c r="D4941" s="33">
        <v>4560.4399999999996</v>
      </c>
      <c r="E4941" s="33">
        <v>3120.96</v>
      </c>
      <c r="F4941" s="33">
        <v>4236.75</v>
      </c>
      <c r="G4941" s="33">
        <v>8274.0750000000007</v>
      </c>
      <c r="H4941" s="33">
        <v>5505.415</v>
      </c>
      <c r="I4941" s="33">
        <f t="shared" si="84"/>
        <v>27641.370000000003</v>
      </c>
    </row>
    <row r="4942" spans="1:9" x14ac:dyDescent="0.3">
      <c r="A4942" s="32">
        <v>42787.46875</v>
      </c>
      <c r="C4942" s="33">
        <v>2137.9825000000001</v>
      </c>
      <c r="D4942" s="33">
        <v>4763.13</v>
      </c>
      <c r="E4942" s="33">
        <v>2749.12</v>
      </c>
      <c r="F4942" s="33">
        <v>4600.5</v>
      </c>
      <c r="G4942" s="33">
        <v>7085.4750000000004</v>
      </c>
      <c r="H4942" s="33">
        <v>6677.3125</v>
      </c>
      <c r="I4942" s="33">
        <f t="shared" si="84"/>
        <v>28013.52</v>
      </c>
    </row>
    <row r="4943" spans="1:9" x14ac:dyDescent="0.3">
      <c r="A4943" s="32">
        <v>42787.479166666664</v>
      </c>
      <c r="C4943" s="33">
        <v>2351.9699999999998</v>
      </c>
      <c r="D4943" s="33">
        <v>5932.5050000000001</v>
      </c>
      <c r="E4943" s="33">
        <v>3211.56</v>
      </c>
      <c r="F4943" s="33">
        <v>6100.25</v>
      </c>
      <c r="G4943" s="33">
        <v>7778.7260000000006</v>
      </c>
      <c r="H4943" s="33">
        <v>4596.5950000000003</v>
      </c>
      <c r="I4943" s="33">
        <f t="shared" si="84"/>
        <v>29971.606</v>
      </c>
    </row>
    <row r="4944" spans="1:9" x14ac:dyDescent="0.3">
      <c r="A4944" s="32">
        <v>42787.489583333336</v>
      </c>
      <c r="C4944" s="33">
        <v>2224.75</v>
      </c>
      <c r="D4944" s="33">
        <v>6153.3919999999998</v>
      </c>
      <c r="E4944" s="33">
        <v>3866</v>
      </c>
      <c r="F4944" s="33">
        <v>5380.25</v>
      </c>
      <c r="G4944" s="33">
        <v>7232.3509999999997</v>
      </c>
      <c r="H4944" s="33">
        <v>4522.0125000000007</v>
      </c>
      <c r="I4944" s="33">
        <f t="shared" si="84"/>
        <v>29378.755499999999</v>
      </c>
    </row>
    <row r="4945" spans="1:9" x14ac:dyDescent="0.3">
      <c r="A4945" s="32">
        <v>42787.5</v>
      </c>
      <c r="C4945" s="33">
        <v>2298.59</v>
      </c>
      <c r="D4945" s="33">
        <v>6170.8240000000005</v>
      </c>
      <c r="E4945" s="33">
        <v>3566.04</v>
      </c>
      <c r="F4945" s="33">
        <v>4882.25</v>
      </c>
      <c r="G4945" s="33">
        <v>6777.4500000000007</v>
      </c>
      <c r="H4945" s="33">
        <v>5054.5125000000007</v>
      </c>
      <c r="I4945" s="33">
        <f t="shared" si="84"/>
        <v>28749.666500000003</v>
      </c>
    </row>
    <row r="4946" spans="1:9" x14ac:dyDescent="0.3">
      <c r="A4946" s="32">
        <v>42787.510416666664</v>
      </c>
      <c r="C4946" s="33">
        <v>2307.7674999999999</v>
      </c>
      <c r="D4946" s="33">
        <v>7432.2119999999995</v>
      </c>
      <c r="E4946" s="33">
        <v>3112.1299999999997</v>
      </c>
      <c r="F4946" s="33">
        <v>5071.5</v>
      </c>
      <c r="G4946" s="33">
        <v>7021.375</v>
      </c>
      <c r="H4946" s="33">
        <v>5135.335</v>
      </c>
      <c r="I4946" s="33">
        <f t="shared" si="84"/>
        <v>30080.319499999998</v>
      </c>
    </row>
    <row r="4947" spans="1:9" x14ac:dyDescent="0.3">
      <c r="A4947" s="32">
        <v>42787.520833333336</v>
      </c>
      <c r="C4947" s="33">
        <v>2590.9275000000002</v>
      </c>
      <c r="D4947" s="33">
        <v>6928.2659999999996</v>
      </c>
      <c r="E4947" s="33">
        <v>3004.84</v>
      </c>
      <c r="F4947" s="33">
        <v>5268.75</v>
      </c>
      <c r="G4947" s="33">
        <v>7785.326</v>
      </c>
      <c r="H4947" s="33">
        <v>4672.4924999999994</v>
      </c>
      <c r="I4947" s="33">
        <f t="shared" si="84"/>
        <v>30250.601999999999</v>
      </c>
    </row>
    <row r="4948" spans="1:9" x14ac:dyDescent="0.3">
      <c r="A4948" s="32">
        <v>42787.53125</v>
      </c>
      <c r="C4948" s="33">
        <v>2455.7750000000001</v>
      </c>
      <c r="D4948" s="33">
        <v>6604.6809999999987</v>
      </c>
      <c r="E4948" s="33">
        <v>3030.8799999999997</v>
      </c>
      <c r="F4948" s="33">
        <v>5329.75</v>
      </c>
      <c r="G4948" s="33">
        <v>8517.3729999999996</v>
      </c>
      <c r="H4948" s="33">
        <v>4695.2649999999994</v>
      </c>
      <c r="I4948" s="33">
        <f t="shared" si="84"/>
        <v>30633.723999999995</v>
      </c>
    </row>
    <row r="4949" spans="1:9" x14ac:dyDescent="0.3">
      <c r="A4949" s="32">
        <v>42787.541666666664</v>
      </c>
      <c r="C4949" s="33">
        <v>2904.3649999999998</v>
      </c>
      <c r="D4949" s="33">
        <v>4919.25</v>
      </c>
      <c r="E4949" s="33">
        <v>3309.55</v>
      </c>
      <c r="F4949" s="33">
        <v>5991.75</v>
      </c>
      <c r="G4949" s="33">
        <v>7614.8010000000004</v>
      </c>
      <c r="H4949" s="33">
        <v>5803.1775000000007</v>
      </c>
      <c r="I4949" s="33">
        <f t="shared" si="84"/>
        <v>30542.893500000002</v>
      </c>
    </row>
    <row r="4950" spans="1:9" x14ac:dyDescent="0.3">
      <c r="A4950" s="32">
        <v>42787.552083333336</v>
      </c>
      <c r="C4950" s="33">
        <v>3125.0074999999997</v>
      </c>
      <c r="D4950" s="33">
        <v>5175.0569999999998</v>
      </c>
      <c r="E4950" s="33">
        <v>3051.2400000000002</v>
      </c>
      <c r="F4950" s="33">
        <v>6818.25</v>
      </c>
      <c r="G4950" s="33">
        <v>7419.4750000000004</v>
      </c>
      <c r="H4950" s="33">
        <v>5715.0225000000009</v>
      </c>
      <c r="I4950" s="33">
        <f t="shared" si="84"/>
        <v>31304.051999999996</v>
      </c>
    </row>
    <row r="4951" spans="1:9" x14ac:dyDescent="0.3">
      <c r="A4951" s="32">
        <v>42787.5625</v>
      </c>
      <c r="C4951" s="33">
        <v>3421.8575000000001</v>
      </c>
      <c r="D4951" s="33">
        <v>6478.4370000000008</v>
      </c>
      <c r="E4951" s="33">
        <v>3487.7699999999995</v>
      </c>
      <c r="F4951" s="33">
        <v>7189.25</v>
      </c>
      <c r="G4951" s="33">
        <v>8315.9009999999998</v>
      </c>
      <c r="H4951" s="33">
        <v>4621.6925000000001</v>
      </c>
      <c r="I4951" s="33">
        <f t="shared" si="84"/>
        <v>33514.907999999996</v>
      </c>
    </row>
    <row r="4952" spans="1:9" x14ac:dyDescent="0.3">
      <c r="A4952" s="32">
        <v>42787.572916666664</v>
      </c>
      <c r="C4952" s="33">
        <v>3134.5200000000004</v>
      </c>
      <c r="D4952" s="33">
        <v>7393.072000000001</v>
      </c>
      <c r="E4952" s="33">
        <v>4180.43</v>
      </c>
      <c r="F4952" s="33">
        <v>6266.75</v>
      </c>
      <c r="G4952" s="33">
        <v>9387.5370000000003</v>
      </c>
      <c r="H4952" s="33">
        <v>5045.1324999999997</v>
      </c>
      <c r="I4952" s="33">
        <f t="shared" si="84"/>
        <v>35407.441500000001</v>
      </c>
    </row>
    <row r="4953" spans="1:9" x14ac:dyDescent="0.3">
      <c r="A4953" s="32">
        <v>42787.583333333336</v>
      </c>
      <c r="C4953" s="33">
        <v>2948.4925000000003</v>
      </c>
      <c r="D4953" s="33">
        <v>6530.5249999999996</v>
      </c>
      <c r="E4953" s="33">
        <v>3664.54</v>
      </c>
      <c r="F4953" s="33">
        <v>5002.25</v>
      </c>
      <c r="G4953" s="33">
        <v>9437.3130000000001</v>
      </c>
      <c r="H4953" s="33">
        <v>7676.0775000000003</v>
      </c>
      <c r="I4953" s="33">
        <f t="shared" si="84"/>
        <v>35259.197999999997</v>
      </c>
    </row>
    <row r="4954" spans="1:9" x14ac:dyDescent="0.3">
      <c r="A4954" s="32">
        <v>42787.59375</v>
      </c>
      <c r="C4954" s="33">
        <v>2579.6350000000002</v>
      </c>
      <c r="D4954" s="33">
        <v>7119.2389999999996</v>
      </c>
      <c r="E4954" s="33">
        <v>3048.27</v>
      </c>
      <c r="F4954" s="33">
        <v>3813.75</v>
      </c>
      <c r="G4954" s="33">
        <v>10473.913</v>
      </c>
      <c r="H4954" s="33">
        <v>7033.1499999999987</v>
      </c>
      <c r="I4954" s="33">
        <f t="shared" si="84"/>
        <v>34067.957000000002</v>
      </c>
    </row>
    <row r="4955" spans="1:9" x14ac:dyDescent="0.3">
      <c r="A4955" s="32">
        <v>42787.604166666664</v>
      </c>
      <c r="C4955" s="33">
        <v>3078.76</v>
      </c>
      <c r="D4955" s="33">
        <v>6917.5239999999994</v>
      </c>
      <c r="E4955" s="33">
        <v>2953.9700000000003</v>
      </c>
      <c r="F4955" s="33">
        <v>5216.75</v>
      </c>
      <c r="G4955" s="33">
        <v>10658.151</v>
      </c>
      <c r="H4955" s="33">
        <v>5877.22</v>
      </c>
      <c r="I4955" s="33">
        <f t="shared" si="84"/>
        <v>34702.375</v>
      </c>
    </row>
    <row r="4956" spans="1:9" x14ac:dyDescent="0.3">
      <c r="A4956" s="32">
        <v>42787.614583333336</v>
      </c>
      <c r="C4956" s="33">
        <v>1995.5974999999999</v>
      </c>
      <c r="D4956" s="33">
        <v>7281.0789999999997</v>
      </c>
      <c r="E4956" s="33">
        <v>3018.83</v>
      </c>
      <c r="F4956" s="33">
        <v>5148.75</v>
      </c>
      <c r="G4956" s="33">
        <v>10306.001</v>
      </c>
      <c r="H4956" s="33">
        <v>5713.9624999999996</v>
      </c>
      <c r="I4956" s="33">
        <f t="shared" si="84"/>
        <v>33464.22</v>
      </c>
    </row>
    <row r="4957" spans="1:9" x14ac:dyDescent="0.3">
      <c r="A4957" s="32">
        <v>42787.625</v>
      </c>
      <c r="C4957" s="33">
        <v>2119.1574999999998</v>
      </c>
      <c r="D4957" s="33">
        <v>6433.1959999999999</v>
      </c>
      <c r="E4957" s="33">
        <v>3826.6400000000003</v>
      </c>
      <c r="F4957" s="33">
        <v>4705.75</v>
      </c>
      <c r="G4957" s="33">
        <v>10511.001</v>
      </c>
      <c r="H4957" s="33">
        <v>7100.5999999999995</v>
      </c>
      <c r="I4957" s="33">
        <f t="shared" si="84"/>
        <v>34696.344499999999</v>
      </c>
    </row>
    <row r="4958" spans="1:9" x14ac:dyDescent="0.3">
      <c r="A4958" s="32">
        <v>42787.635416666664</v>
      </c>
      <c r="C4958" s="33">
        <v>2215.9675000000002</v>
      </c>
      <c r="D4958" s="33">
        <v>6799.82</v>
      </c>
      <c r="E4958" s="33">
        <v>4238.25</v>
      </c>
      <c r="F4958" s="33">
        <v>4771.25</v>
      </c>
      <c r="G4958" s="33">
        <v>11318.513999999999</v>
      </c>
      <c r="H4958" s="33">
        <v>7576.6050000000005</v>
      </c>
      <c r="I4958" s="33">
        <f t="shared" si="84"/>
        <v>36920.406499999997</v>
      </c>
    </row>
    <row r="4959" spans="1:9" x14ac:dyDescent="0.3">
      <c r="A4959" s="32">
        <v>42787.645833333336</v>
      </c>
      <c r="C4959" s="33">
        <v>2023.9349999999999</v>
      </c>
      <c r="D4959" s="33">
        <v>6746.77</v>
      </c>
      <c r="E4959" s="33">
        <v>4115.4400000000005</v>
      </c>
      <c r="F4959" s="33">
        <v>5441.75</v>
      </c>
      <c r="G4959" s="33">
        <v>11641.775000000001</v>
      </c>
      <c r="H4959" s="33">
        <v>6851.5550000000003</v>
      </c>
      <c r="I4959" s="33">
        <f t="shared" ref="I4959:I5022" si="85">SUM(C4959:H4959)</f>
        <v>36821.225000000006</v>
      </c>
    </row>
    <row r="4960" spans="1:9" x14ac:dyDescent="0.3">
      <c r="A4960" s="32">
        <v>42787.65625</v>
      </c>
      <c r="C4960" s="33">
        <v>2013.5450000000001</v>
      </c>
      <c r="D4960" s="33">
        <v>7070.152000000001</v>
      </c>
      <c r="E4960" s="33">
        <v>3686.59</v>
      </c>
      <c r="F4960" s="33">
        <v>4646</v>
      </c>
      <c r="G4960" s="33">
        <v>11112.087</v>
      </c>
      <c r="H4960" s="33">
        <v>6147.4749999999995</v>
      </c>
      <c r="I4960" s="33">
        <f t="shared" si="85"/>
        <v>34675.849000000002</v>
      </c>
    </row>
    <row r="4961" spans="1:9" x14ac:dyDescent="0.3">
      <c r="A4961" s="32">
        <v>42787.666666666664</v>
      </c>
      <c r="C4961" s="33">
        <v>2112.62</v>
      </c>
      <c r="D4961" s="33">
        <v>6627.9719999999998</v>
      </c>
      <c r="E4961" s="33">
        <v>3715.55</v>
      </c>
      <c r="F4961" s="33">
        <v>5255.25</v>
      </c>
      <c r="G4961" s="33">
        <v>10265.187</v>
      </c>
      <c r="H4961" s="33">
        <v>6760.74</v>
      </c>
      <c r="I4961" s="33">
        <f t="shared" si="85"/>
        <v>34737.318999999996</v>
      </c>
    </row>
    <row r="4962" spans="1:9" x14ac:dyDescent="0.3">
      <c r="A4962" s="32">
        <v>42787.677083333336</v>
      </c>
      <c r="C4962" s="33">
        <v>2402.4025000000001</v>
      </c>
      <c r="D4962" s="33">
        <v>7280.3020000000006</v>
      </c>
      <c r="E4962" s="33">
        <v>4229.88</v>
      </c>
      <c r="F4962" s="33">
        <v>4692.75</v>
      </c>
      <c r="G4962" s="33">
        <v>10444.012999999999</v>
      </c>
      <c r="H4962" s="33">
        <v>6102.0499999999993</v>
      </c>
      <c r="I4962" s="33">
        <f t="shared" si="85"/>
        <v>35151.397499999999</v>
      </c>
    </row>
    <row r="4963" spans="1:9" x14ac:dyDescent="0.3">
      <c r="A4963" s="32">
        <v>42787.6875</v>
      </c>
      <c r="C4963" s="33">
        <v>2529.8849999999998</v>
      </c>
      <c r="D4963" s="33">
        <v>7758.2150000000011</v>
      </c>
      <c r="E4963" s="33">
        <v>3545.86</v>
      </c>
      <c r="F4963" s="33">
        <v>4972.5</v>
      </c>
      <c r="G4963" s="33">
        <v>11424.975</v>
      </c>
      <c r="H4963" s="33">
        <v>4677.4974999999995</v>
      </c>
      <c r="I4963" s="33">
        <f t="shared" si="85"/>
        <v>34908.932499999995</v>
      </c>
    </row>
    <row r="4964" spans="1:9" x14ac:dyDescent="0.3">
      <c r="A4964" s="32">
        <v>42787.697916666664</v>
      </c>
      <c r="C4964" s="33">
        <v>2442.8224999999998</v>
      </c>
      <c r="D4964" s="33">
        <v>7290.2489999999998</v>
      </c>
      <c r="E4964" s="33">
        <v>4185.2800000000007</v>
      </c>
      <c r="F4964" s="33">
        <v>4381.25</v>
      </c>
      <c r="G4964" s="33">
        <v>11274.550999999999</v>
      </c>
      <c r="H4964" s="33">
        <v>5767.25</v>
      </c>
      <c r="I4964" s="33">
        <f t="shared" si="85"/>
        <v>35341.402499999997</v>
      </c>
    </row>
    <row r="4965" spans="1:9" x14ac:dyDescent="0.3">
      <c r="A4965" s="32">
        <v>42787.708333333336</v>
      </c>
      <c r="C4965" s="33">
        <v>2950.5750000000003</v>
      </c>
      <c r="D4965" s="33">
        <v>6708.259</v>
      </c>
      <c r="E4965" s="33">
        <v>3612.2700000000004</v>
      </c>
      <c r="F4965" s="33">
        <v>5689.5</v>
      </c>
      <c r="G4965" s="33">
        <v>9995.6759999999995</v>
      </c>
      <c r="H4965" s="33">
        <v>6307.085</v>
      </c>
      <c r="I4965" s="33">
        <f t="shared" si="85"/>
        <v>35263.364999999998</v>
      </c>
    </row>
    <row r="4966" spans="1:9" x14ac:dyDescent="0.3">
      <c r="A4966" s="32">
        <v>42787.71875</v>
      </c>
      <c r="C4966" s="33">
        <v>3561.5375000000004</v>
      </c>
      <c r="D4966" s="33">
        <v>6056.5439999999999</v>
      </c>
      <c r="E4966" s="33">
        <v>3709.3</v>
      </c>
      <c r="F4966" s="33">
        <v>5077.5</v>
      </c>
      <c r="G4966" s="33">
        <v>10197.773999999999</v>
      </c>
      <c r="H4966" s="33">
        <v>7183.4299999999994</v>
      </c>
      <c r="I4966" s="33">
        <f t="shared" si="85"/>
        <v>35786.085500000001</v>
      </c>
    </row>
    <row r="4967" spans="1:9" x14ac:dyDescent="0.3">
      <c r="A4967" s="32">
        <v>42787.729166666664</v>
      </c>
      <c r="C4967" s="33">
        <v>2950.73</v>
      </c>
      <c r="D4967" s="33">
        <v>6269.2919999999995</v>
      </c>
      <c r="E4967" s="33">
        <v>3041.59</v>
      </c>
      <c r="F4967" s="33">
        <v>4896.75</v>
      </c>
      <c r="G4967" s="33">
        <v>10590.912</v>
      </c>
      <c r="H4967" s="33">
        <v>5373.1925000000001</v>
      </c>
      <c r="I4967" s="33">
        <f t="shared" si="85"/>
        <v>33122.466500000002</v>
      </c>
    </row>
    <row r="4968" spans="1:9" x14ac:dyDescent="0.3">
      <c r="A4968" s="32">
        <v>42787.739583333336</v>
      </c>
      <c r="C4968" s="33">
        <v>2785.9124999999999</v>
      </c>
      <c r="D4968" s="33">
        <v>7448.1139999999987</v>
      </c>
      <c r="E4968" s="33">
        <v>3658.0000000000005</v>
      </c>
      <c r="F4968" s="33">
        <v>5827.5</v>
      </c>
      <c r="G4968" s="33">
        <v>10648.514000000001</v>
      </c>
      <c r="H4968" s="33">
        <v>5178.8724999999995</v>
      </c>
      <c r="I4968" s="33">
        <f t="shared" si="85"/>
        <v>35546.913</v>
      </c>
    </row>
    <row r="4969" spans="1:9" x14ac:dyDescent="0.3">
      <c r="A4969" s="32">
        <v>42787.75</v>
      </c>
      <c r="C4969" s="33">
        <v>2532.3199999999997</v>
      </c>
      <c r="D4969" s="33">
        <v>7037.3849999999993</v>
      </c>
      <c r="E4969" s="33">
        <v>3456.0399999999995</v>
      </c>
      <c r="F4969" s="33">
        <v>4853.5</v>
      </c>
      <c r="G4969" s="33">
        <v>11603.651</v>
      </c>
      <c r="H4969" s="33">
        <v>5487.15</v>
      </c>
      <c r="I4969" s="33">
        <f t="shared" si="85"/>
        <v>34970.045999999995</v>
      </c>
    </row>
    <row r="4970" spans="1:9" x14ac:dyDescent="0.3">
      <c r="A4970" s="32">
        <v>42787.760416666664</v>
      </c>
      <c r="C4970" s="33">
        <v>2630.6875</v>
      </c>
      <c r="D4970" s="33">
        <v>7018.697000000001</v>
      </c>
      <c r="E4970" s="33">
        <v>3226.38</v>
      </c>
      <c r="F4970" s="33">
        <v>4634.5</v>
      </c>
      <c r="G4970" s="33">
        <v>11629.375</v>
      </c>
      <c r="H4970" s="33">
        <v>5831.3225000000002</v>
      </c>
      <c r="I4970" s="33">
        <f t="shared" si="85"/>
        <v>34970.962</v>
      </c>
    </row>
    <row r="4971" spans="1:9" x14ac:dyDescent="0.3">
      <c r="A4971" s="32">
        <v>42787.770833333336</v>
      </c>
      <c r="C4971" s="33">
        <v>3103.7075</v>
      </c>
      <c r="D4971" s="33">
        <v>7230.1220000000003</v>
      </c>
      <c r="E4971" s="33">
        <v>3285.67</v>
      </c>
      <c r="F4971" s="33">
        <v>4869.5</v>
      </c>
      <c r="G4971" s="33">
        <v>10359.387999999999</v>
      </c>
      <c r="H4971" s="33">
        <v>4801.8850000000002</v>
      </c>
      <c r="I4971" s="33">
        <f t="shared" si="85"/>
        <v>33650.272499999999</v>
      </c>
    </row>
    <row r="4972" spans="1:9" x14ac:dyDescent="0.3">
      <c r="A4972" s="32">
        <v>42787.78125</v>
      </c>
      <c r="C4972" s="33">
        <v>2767.9425000000001</v>
      </c>
      <c r="D4972" s="33">
        <v>6846.8520000000008</v>
      </c>
      <c r="E4972" s="33">
        <v>3350.7400000000002</v>
      </c>
      <c r="F4972" s="33">
        <v>5577</v>
      </c>
      <c r="G4972" s="33">
        <v>10820.812</v>
      </c>
      <c r="H4972" s="33">
        <v>4940.9975000000004</v>
      </c>
      <c r="I4972" s="33">
        <f t="shared" si="85"/>
        <v>34304.343999999997</v>
      </c>
    </row>
    <row r="4973" spans="1:9" x14ac:dyDescent="0.3">
      <c r="A4973" s="32">
        <v>42787.791666666664</v>
      </c>
      <c r="C4973" s="33">
        <v>2905.3199999999997</v>
      </c>
      <c r="D4973" s="33">
        <v>6127.8689999999997</v>
      </c>
      <c r="E4973" s="33">
        <v>3652.4799999999996</v>
      </c>
      <c r="F4973" s="33">
        <v>5594.5</v>
      </c>
      <c r="G4973" s="33">
        <v>9994.1630000000005</v>
      </c>
      <c r="H4973" s="33">
        <v>6340.8575000000001</v>
      </c>
      <c r="I4973" s="33">
        <f t="shared" si="85"/>
        <v>34615.1895</v>
      </c>
    </row>
    <row r="4974" spans="1:9" x14ac:dyDescent="0.3">
      <c r="A4974" s="32">
        <v>42787.802083333336</v>
      </c>
      <c r="C4974" s="33">
        <v>3432.6374999999998</v>
      </c>
      <c r="D4974" s="33">
        <v>6024.7970000000005</v>
      </c>
      <c r="E4974" s="33">
        <v>3559.58</v>
      </c>
      <c r="F4974" s="33">
        <v>4704.25</v>
      </c>
      <c r="G4974" s="33">
        <v>9408.1630000000005</v>
      </c>
      <c r="H4974" s="33">
        <v>5752.0449999999992</v>
      </c>
      <c r="I4974" s="33">
        <f t="shared" si="85"/>
        <v>32881.472499999996</v>
      </c>
    </row>
    <row r="4975" spans="1:9" x14ac:dyDescent="0.3">
      <c r="A4975" s="32">
        <v>42787.8125</v>
      </c>
      <c r="C4975" s="33">
        <v>2444.375</v>
      </c>
      <c r="D4975" s="33">
        <v>6380.6390000000001</v>
      </c>
      <c r="E4975" s="33">
        <v>3007.9399999999996</v>
      </c>
      <c r="F4975" s="33">
        <v>5400.75</v>
      </c>
      <c r="G4975" s="33">
        <v>10460.873</v>
      </c>
      <c r="H4975" s="33">
        <v>5454.2150000000001</v>
      </c>
      <c r="I4975" s="33">
        <f t="shared" si="85"/>
        <v>33148.792000000001</v>
      </c>
    </row>
    <row r="4976" spans="1:9" x14ac:dyDescent="0.3">
      <c r="A4976" s="32">
        <v>42787.822916666664</v>
      </c>
      <c r="C4976" s="33">
        <v>2314.7925</v>
      </c>
      <c r="D4976" s="33">
        <v>6065.0690000000004</v>
      </c>
      <c r="E4976" s="33">
        <v>2661.44</v>
      </c>
      <c r="F4976" s="33">
        <v>6145</v>
      </c>
      <c r="G4976" s="33">
        <v>10658.761</v>
      </c>
      <c r="H4976" s="33">
        <v>4755.0349999999999</v>
      </c>
      <c r="I4976" s="33">
        <f t="shared" si="85"/>
        <v>32600.0975</v>
      </c>
    </row>
    <row r="4977" spans="1:9" x14ac:dyDescent="0.3">
      <c r="A4977" s="32">
        <v>42787.833333333336</v>
      </c>
      <c r="C4977" s="33">
        <v>1874.7249999999999</v>
      </c>
      <c r="D4977" s="33">
        <v>5846.7690000000011</v>
      </c>
      <c r="E4977" s="33">
        <v>2580.02</v>
      </c>
      <c r="F4977" s="33">
        <v>5517.5</v>
      </c>
      <c r="G4977" s="33">
        <v>9686.7139999999999</v>
      </c>
      <c r="H4977" s="33">
        <v>4827.9800000000005</v>
      </c>
      <c r="I4977" s="33">
        <f t="shared" si="85"/>
        <v>30333.708000000002</v>
      </c>
    </row>
    <row r="4978" spans="1:9" x14ac:dyDescent="0.3">
      <c r="A4978" s="32">
        <v>42787.84375</v>
      </c>
      <c r="C4978" s="33">
        <v>2378.6574999999998</v>
      </c>
      <c r="D4978" s="33">
        <v>5562.1359999999995</v>
      </c>
      <c r="E4978" s="33">
        <v>2899.1</v>
      </c>
      <c r="F4978" s="33">
        <v>6110</v>
      </c>
      <c r="G4978" s="33">
        <v>9615.6880000000001</v>
      </c>
      <c r="H4978" s="33">
        <v>5172.625</v>
      </c>
      <c r="I4978" s="33">
        <f t="shared" si="85"/>
        <v>31738.2065</v>
      </c>
    </row>
    <row r="4979" spans="1:9" x14ac:dyDescent="0.3">
      <c r="A4979" s="32">
        <v>42787.854166666664</v>
      </c>
      <c r="C4979" s="33">
        <v>2951.0349999999999</v>
      </c>
      <c r="D4979" s="33">
        <v>6047.4040000000005</v>
      </c>
      <c r="E4979" s="33">
        <v>2676.8599999999997</v>
      </c>
      <c r="F4979" s="33">
        <v>6540.75</v>
      </c>
      <c r="G4979" s="33">
        <v>8642.1630000000005</v>
      </c>
      <c r="H4979" s="33">
        <v>5251.9724999999999</v>
      </c>
      <c r="I4979" s="33">
        <f t="shared" si="85"/>
        <v>32110.184499999999</v>
      </c>
    </row>
    <row r="4980" spans="1:9" x14ac:dyDescent="0.3">
      <c r="A4980" s="32">
        <v>42787.864583333336</v>
      </c>
      <c r="C4980" s="33">
        <v>3246.6750000000002</v>
      </c>
      <c r="D4980" s="33">
        <v>6210.8349999999991</v>
      </c>
      <c r="E4980" s="33">
        <v>2182.73</v>
      </c>
      <c r="F4980" s="33">
        <v>7143.75</v>
      </c>
      <c r="G4980" s="33">
        <v>7995.9130000000005</v>
      </c>
      <c r="H4980" s="33">
        <v>4552.0550000000003</v>
      </c>
      <c r="I4980" s="33">
        <f t="shared" si="85"/>
        <v>31331.957999999999</v>
      </c>
    </row>
    <row r="4981" spans="1:9" x14ac:dyDescent="0.3">
      <c r="A4981" s="32">
        <v>42787.875</v>
      </c>
      <c r="C4981" s="33">
        <v>3274.1849999999999</v>
      </c>
      <c r="D4981" s="33">
        <v>5196.8999999999996</v>
      </c>
      <c r="E4981" s="33">
        <v>3510.82</v>
      </c>
      <c r="F4981" s="33">
        <v>7071.75</v>
      </c>
      <c r="G4981" s="33">
        <v>6993.2379999999994</v>
      </c>
      <c r="H4981" s="33">
        <v>5230.3799999999992</v>
      </c>
      <c r="I4981" s="33">
        <f t="shared" si="85"/>
        <v>31277.272999999994</v>
      </c>
    </row>
    <row r="4982" spans="1:9" x14ac:dyDescent="0.3">
      <c r="A4982" s="32">
        <v>42787.885416666664</v>
      </c>
      <c r="C4982" s="33">
        <v>3070</v>
      </c>
      <c r="D4982" s="33">
        <v>5620.2049999999999</v>
      </c>
      <c r="E4982" s="33">
        <v>3293.1800000000003</v>
      </c>
      <c r="F4982" s="33">
        <v>6853.5</v>
      </c>
      <c r="G4982" s="33">
        <v>7360.0249999999996</v>
      </c>
      <c r="H4982" s="33">
        <v>4915.9750000000004</v>
      </c>
      <c r="I4982" s="33">
        <f t="shared" si="85"/>
        <v>31112.885000000002</v>
      </c>
    </row>
    <row r="4983" spans="1:9" x14ac:dyDescent="0.3">
      <c r="A4983" s="32">
        <v>42787.895833333336</v>
      </c>
      <c r="C4983" s="33">
        <v>2616.7800000000002</v>
      </c>
      <c r="D4983" s="33">
        <v>5505.6860000000006</v>
      </c>
      <c r="E4983" s="33">
        <v>3325.23</v>
      </c>
      <c r="F4983" s="33">
        <v>4860.25</v>
      </c>
      <c r="G4983" s="33">
        <v>7745.3620000000001</v>
      </c>
      <c r="H4983" s="33">
        <v>4439.4175000000005</v>
      </c>
      <c r="I4983" s="33">
        <f t="shared" si="85"/>
        <v>28492.7255</v>
      </c>
    </row>
    <row r="4984" spans="1:9" x14ac:dyDescent="0.3">
      <c r="A4984" s="32">
        <v>42787.90625</v>
      </c>
      <c r="C4984" s="33">
        <v>2937.4650000000001</v>
      </c>
      <c r="D4984" s="33">
        <v>5756.3540000000012</v>
      </c>
      <c r="E4984" s="33">
        <v>3342.7400000000002</v>
      </c>
      <c r="F4984" s="33">
        <v>4934.5</v>
      </c>
      <c r="G4984" s="33">
        <v>7050.9369999999999</v>
      </c>
      <c r="H4984" s="33">
        <v>3385.5075000000002</v>
      </c>
      <c r="I4984" s="33">
        <f t="shared" si="85"/>
        <v>27407.503499999999</v>
      </c>
    </row>
    <row r="4985" spans="1:9" x14ac:dyDescent="0.3">
      <c r="A4985" s="32">
        <v>42787.916666666664</v>
      </c>
      <c r="C4985" s="33">
        <v>2346.7649999999999</v>
      </c>
      <c r="D4985" s="33">
        <v>5462.9700000000012</v>
      </c>
      <c r="E4985" s="33">
        <v>2634.5899999999997</v>
      </c>
      <c r="F4985" s="33">
        <v>6302</v>
      </c>
      <c r="G4985" s="33">
        <v>6032.1</v>
      </c>
      <c r="H4985" s="33">
        <v>3667.2099999999996</v>
      </c>
      <c r="I4985" s="33">
        <f t="shared" si="85"/>
        <v>26445.635000000002</v>
      </c>
    </row>
    <row r="4986" spans="1:9" x14ac:dyDescent="0.3">
      <c r="A4986" s="32">
        <v>42787.927083333336</v>
      </c>
      <c r="C4986" s="33">
        <v>2568.5750000000003</v>
      </c>
      <c r="D4986" s="33">
        <v>4737.9839999999995</v>
      </c>
      <c r="E4986" s="33">
        <v>2509.9299999999998</v>
      </c>
      <c r="F4986" s="33">
        <v>5352.75</v>
      </c>
      <c r="G4986" s="33">
        <v>6104.5869999999995</v>
      </c>
      <c r="H4986" s="33">
        <v>3371.6</v>
      </c>
      <c r="I4986" s="33">
        <f t="shared" si="85"/>
        <v>24645.425999999999</v>
      </c>
    </row>
    <row r="4987" spans="1:9" x14ac:dyDescent="0.3">
      <c r="A4987" s="32">
        <v>42787.9375</v>
      </c>
      <c r="C4987" s="33">
        <v>2113.5675000000001</v>
      </c>
      <c r="D4987" s="33">
        <v>4370.0770000000002</v>
      </c>
      <c r="E4987" s="33">
        <v>2081.9699999999998</v>
      </c>
      <c r="F4987" s="33">
        <v>5308</v>
      </c>
      <c r="G4987" s="33">
        <v>6202.9130000000005</v>
      </c>
      <c r="H4987" s="33">
        <v>2964.7299999999996</v>
      </c>
      <c r="I4987" s="33">
        <f t="shared" si="85"/>
        <v>23041.2575</v>
      </c>
    </row>
    <row r="4988" spans="1:9" x14ac:dyDescent="0.3">
      <c r="A4988" s="32">
        <v>42787.947916666664</v>
      </c>
      <c r="C4988" s="33">
        <v>1963.125</v>
      </c>
      <c r="D4988" s="33">
        <v>4551.3589999999995</v>
      </c>
      <c r="E4988" s="33">
        <v>2337.15</v>
      </c>
      <c r="F4988" s="33">
        <v>5094.25</v>
      </c>
      <c r="G4988" s="33">
        <v>6285.6810000000005</v>
      </c>
      <c r="H4988" s="33">
        <v>2720.48</v>
      </c>
      <c r="I4988" s="33">
        <f t="shared" si="85"/>
        <v>22952.045000000002</v>
      </c>
    </row>
    <row r="4989" spans="1:9" x14ac:dyDescent="0.3">
      <c r="A4989" s="32">
        <v>42787.958333333336</v>
      </c>
      <c r="C4989" s="33">
        <v>1698.3</v>
      </c>
      <c r="D4989" s="33">
        <v>5858.1350000000011</v>
      </c>
      <c r="E4989" s="33">
        <v>2960.48</v>
      </c>
      <c r="F4989" s="33">
        <v>7389.5</v>
      </c>
      <c r="G4989" s="33">
        <v>6489.7900000000009</v>
      </c>
      <c r="H4989" s="33">
        <v>3479.7325000000001</v>
      </c>
      <c r="I4989" s="33">
        <f t="shared" si="85"/>
        <v>27875.9375</v>
      </c>
    </row>
    <row r="4990" spans="1:9" x14ac:dyDescent="0.3">
      <c r="A4990" s="32">
        <v>42787.96875</v>
      </c>
      <c r="C4990" s="33">
        <v>2533.58</v>
      </c>
      <c r="D4990" s="33">
        <v>4937.7470000000003</v>
      </c>
      <c r="E4990" s="33">
        <v>2295.6200000000003</v>
      </c>
      <c r="F4990" s="33">
        <v>5628.25</v>
      </c>
      <c r="G4990" s="33">
        <v>6342.6010000000006</v>
      </c>
      <c r="H4990" s="33">
        <v>4365.5225</v>
      </c>
      <c r="I4990" s="33">
        <f t="shared" si="85"/>
        <v>26103.320500000002</v>
      </c>
    </row>
    <row r="4991" spans="1:9" x14ac:dyDescent="0.3">
      <c r="A4991" s="32">
        <v>42787.979166666664</v>
      </c>
      <c r="C4991" s="33">
        <v>2595.4349999999999</v>
      </c>
      <c r="D4991" s="33">
        <v>4574.2190000000001</v>
      </c>
      <c r="E4991" s="33">
        <v>1986.86</v>
      </c>
      <c r="F4991" s="33">
        <v>3852.25</v>
      </c>
      <c r="G4991" s="33">
        <v>5211.4880000000003</v>
      </c>
      <c r="H4991" s="33">
        <v>3756.7874999999999</v>
      </c>
      <c r="I4991" s="33">
        <f t="shared" si="85"/>
        <v>21977.039499999999</v>
      </c>
    </row>
    <row r="4992" spans="1:9" x14ac:dyDescent="0.3">
      <c r="A4992" s="32">
        <v>42787.989583333336</v>
      </c>
      <c r="C4992" s="33">
        <v>3028.42</v>
      </c>
      <c r="D4992" s="33">
        <v>4970.2389999999996</v>
      </c>
      <c r="E4992" s="33">
        <v>2439.9300000000003</v>
      </c>
      <c r="F4992" s="33">
        <v>4495.25</v>
      </c>
      <c r="G4992" s="33">
        <v>5210.7139999999999</v>
      </c>
      <c r="H4992" s="33">
        <v>3103.9124999999995</v>
      </c>
      <c r="I4992" s="33">
        <f t="shared" si="85"/>
        <v>23248.465499999998</v>
      </c>
    </row>
    <row r="4993" spans="1:9" x14ac:dyDescent="0.3">
      <c r="A4993" s="32">
        <v>42788</v>
      </c>
      <c r="C4993" s="33">
        <v>2998.355</v>
      </c>
      <c r="D4993" s="33">
        <v>4886.0640000000003</v>
      </c>
      <c r="E4993" s="33">
        <v>2408.59</v>
      </c>
      <c r="F4993" s="33">
        <v>4241.25</v>
      </c>
      <c r="G4993" s="33">
        <v>5070.018</v>
      </c>
      <c r="H4993" s="33">
        <v>2640.6</v>
      </c>
      <c r="I4993" s="33">
        <f t="shared" si="85"/>
        <v>22244.877</v>
      </c>
    </row>
    <row r="4994" spans="1:9" x14ac:dyDescent="0.3">
      <c r="A4994" s="32">
        <v>42788.010416666664</v>
      </c>
      <c r="C4994" s="33">
        <v>2908.9575000000004</v>
      </c>
      <c r="D4994" s="33">
        <v>4185.3239999999996</v>
      </c>
      <c r="E4994" s="33">
        <v>2303.31</v>
      </c>
      <c r="F4994" s="33">
        <v>3959.25</v>
      </c>
      <c r="G4994" s="33">
        <v>5444.1750000000002</v>
      </c>
      <c r="H4994" s="33">
        <v>2060.5149999999999</v>
      </c>
      <c r="I4994" s="33">
        <f t="shared" si="85"/>
        <v>20861.531500000001</v>
      </c>
    </row>
    <row r="4995" spans="1:9" x14ac:dyDescent="0.3">
      <c r="A4995" s="32">
        <v>42788.020833333336</v>
      </c>
      <c r="C4995" s="33">
        <v>2978.2524999999996</v>
      </c>
      <c r="D4995" s="33">
        <v>4423.6509999999998</v>
      </c>
      <c r="E4995" s="33">
        <v>2150.46</v>
      </c>
      <c r="F4995" s="33">
        <v>2691.75</v>
      </c>
      <c r="G4995" s="33">
        <v>4362.0219999999999</v>
      </c>
      <c r="H4995" s="33">
        <v>2746.0750000000003</v>
      </c>
      <c r="I4995" s="33">
        <f t="shared" si="85"/>
        <v>19352.210500000001</v>
      </c>
    </row>
    <row r="4996" spans="1:9" x14ac:dyDescent="0.3">
      <c r="A4996" s="32">
        <v>42788.03125</v>
      </c>
      <c r="C4996" s="33">
        <v>2494.3325</v>
      </c>
      <c r="D4996" s="33">
        <v>4410.8119999999999</v>
      </c>
      <c r="E4996" s="33">
        <v>2686.02</v>
      </c>
      <c r="F4996" s="33">
        <v>1862.75</v>
      </c>
      <c r="G4996" s="33">
        <v>4638.0360000000001</v>
      </c>
      <c r="H4996" s="33">
        <v>2782.1725000000001</v>
      </c>
      <c r="I4996" s="33">
        <f t="shared" si="85"/>
        <v>18874.123</v>
      </c>
    </row>
    <row r="4997" spans="1:9" x14ac:dyDescent="0.3">
      <c r="A4997" s="32">
        <v>42788.041666666664</v>
      </c>
      <c r="C4997" s="33">
        <v>2229.0325000000003</v>
      </c>
      <c r="D4997" s="33">
        <v>3877.8259999999996</v>
      </c>
      <c r="E4997" s="33">
        <v>3508.2</v>
      </c>
      <c r="F4997" s="33">
        <v>2365.75</v>
      </c>
      <c r="G4997" s="33">
        <v>4616.0519999999997</v>
      </c>
      <c r="H4997" s="33">
        <v>3414.5874999999996</v>
      </c>
      <c r="I4997" s="33">
        <f t="shared" si="85"/>
        <v>20011.447999999997</v>
      </c>
    </row>
    <row r="4998" spans="1:9" x14ac:dyDescent="0.3">
      <c r="A4998" s="32">
        <v>42788.052083333336</v>
      </c>
      <c r="C4998" s="33">
        <v>1693.8474999999999</v>
      </c>
      <c r="D4998" s="33">
        <v>4762.2560000000003</v>
      </c>
      <c r="E4998" s="33">
        <v>3034.06</v>
      </c>
      <c r="F4998" s="33">
        <v>3002.75</v>
      </c>
      <c r="G4998" s="33">
        <v>3943.4760000000001</v>
      </c>
      <c r="H4998" s="33">
        <v>2830.2699999999995</v>
      </c>
      <c r="I4998" s="33">
        <f t="shared" si="85"/>
        <v>19266.659500000002</v>
      </c>
    </row>
    <row r="4999" spans="1:9" x14ac:dyDescent="0.3">
      <c r="A4999" s="32">
        <v>42788.0625</v>
      </c>
      <c r="C4999" s="33">
        <v>1733.2849999999999</v>
      </c>
      <c r="D4999" s="33">
        <v>3540.7649999999999</v>
      </c>
      <c r="E4999" s="33">
        <v>2342.77</v>
      </c>
      <c r="F4999" s="33">
        <v>3200.25</v>
      </c>
      <c r="G4999" s="33">
        <v>4470.3130000000001</v>
      </c>
      <c r="H4999" s="33">
        <v>3184.54</v>
      </c>
      <c r="I4999" s="33">
        <f t="shared" si="85"/>
        <v>18471.922999999999</v>
      </c>
    </row>
    <row r="5000" spans="1:9" x14ac:dyDescent="0.3">
      <c r="A5000" s="32">
        <v>42788.072916666664</v>
      </c>
      <c r="C5000" s="33">
        <v>1865.3225000000002</v>
      </c>
      <c r="D5000" s="33">
        <v>3789.8920000000003</v>
      </c>
      <c r="E5000" s="33">
        <v>2179.02</v>
      </c>
      <c r="F5000" s="33">
        <v>2020</v>
      </c>
      <c r="G5000" s="33">
        <v>4503.0960000000005</v>
      </c>
      <c r="H5000" s="33">
        <v>3347.0750000000003</v>
      </c>
      <c r="I5000" s="33">
        <f t="shared" si="85"/>
        <v>17704.405500000001</v>
      </c>
    </row>
    <row r="5001" spans="1:9" x14ac:dyDescent="0.3">
      <c r="A5001" s="32">
        <v>42788.083333333336</v>
      </c>
      <c r="C5001" s="33">
        <v>2740.4025000000001</v>
      </c>
      <c r="D5001" s="33">
        <v>3468.4870000000001</v>
      </c>
      <c r="E5001" s="33">
        <v>2491.2599999999998</v>
      </c>
      <c r="F5001" s="33">
        <v>3668.75</v>
      </c>
      <c r="G5001" s="33">
        <v>3675.739</v>
      </c>
      <c r="H5001" s="33">
        <v>3658.58</v>
      </c>
      <c r="I5001" s="33">
        <f t="shared" si="85"/>
        <v>19703.218499999999</v>
      </c>
    </row>
    <row r="5002" spans="1:9" x14ac:dyDescent="0.3">
      <c r="A5002" s="32">
        <v>42788.09375</v>
      </c>
      <c r="C5002" s="33">
        <v>3383.2474999999999</v>
      </c>
      <c r="D5002" s="33">
        <v>2740.739</v>
      </c>
      <c r="E5002" s="33">
        <v>2545.7700000000004</v>
      </c>
      <c r="F5002" s="33">
        <v>2489.75</v>
      </c>
      <c r="G5002" s="33">
        <v>3912.1010000000001</v>
      </c>
      <c r="H5002" s="33">
        <v>3268.7325000000001</v>
      </c>
      <c r="I5002" s="33">
        <f t="shared" si="85"/>
        <v>18340.34</v>
      </c>
    </row>
    <row r="5003" spans="1:9" x14ac:dyDescent="0.3">
      <c r="A5003" s="32">
        <v>42788.104166666664</v>
      </c>
      <c r="C5003" s="33">
        <v>3385.0825</v>
      </c>
      <c r="D5003" s="33">
        <v>2943.0219999999999</v>
      </c>
      <c r="E5003" s="33">
        <v>2779.3</v>
      </c>
      <c r="F5003" s="33">
        <v>3001</v>
      </c>
      <c r="G5003" s="33">
        <v>3335.7370000000001</v>
      </c>
      <c r="H5003" s="33">
        <v>3138.9074999999998</v>
      </c>
      <c r="I5003" s="33">
        <f t="shared" si="85"/>
        <v>18583.049000000003</v>
      </c>
    </row>
    <row r="5004" spans="1:9" x14ac:dyDescent="0.3">
      <c r="A5004" s="32">
        <v>42788.114583333336</v>
      </c>
      <c r="C5004" s="33">
        <v>3210.9475000000002</v>
      </c>
      <c r="D5004" s="33">
        <v>3144.3890000000001</v>
      </c>
      <c r="E5004" s="33">
        <v>2341.7800000000002</v>
      </c>
      <c r="F5004" s="33">
        <v>3075</v>
      </c>
      <c r="G5004" s="33">
        <v>2808.701</v>
      </c>
      <c r="H5004" s="33">
        <v>3233.6750000000002</v>
      </c>
      <c r="I5004" s="33">
        <f t="shared" si="85"/>
        <v>17814.4925</v>
      </c>
    </row>
    <row r="5005" spans="1:9" x14ac:dyDescent="0.3">
      <c r="A5005" s="32">
        <v>42788.125</v>
      </c>
      <c r="C5005" s="33">
        <v>2985.76</v>
      </c>
      <c r="D5005" s="33">
        <v>4207.3720000000003</v>
      </c>
      <c r="E5005" s="33">
        <v>2185.1600000000003</v>
      </c>
      <c r="F5005" s="33">
        <v>2717.5</v>
      </c>
      <c r="G5005" s="33">
        <v>3220.663</v>
      </c>
      <c r="H5005" s="33">
        <v>3315.9624999999996</v>
      </c>
      <c r="I5005" s="33">
        <f t="shared" si="85"/>
        <v>18632.417500000003</v>
      </c>
    </row>
    <row r="5006" spans="1:9" x14ac:dyDescent="0.3">
      <c r="A5006" s="32">
        <v>42788.135416666664</v>
      </c>
      <c r="C5006" s="33">
        <v>3353.7550000000001</v>
      </c>
      <c r="D5006" s="33">
        <v>4217.2030000000004</v>
      </c>
      <c r="E5006" s="33">
        <v>2265.71</v>
      </c>
      <c r="F5006" s="33">
        <v>2775</v>
      </c>
      <c r="G5006" s="33">
        <v>3364.7080000000001</v>
      </c>
      <c r="H5006" s="33">
        <v>3833.4675000000002</v>
      </c>
      <c r="I5006" s="33">
        <f t="shared" si="85"/>
        <v>19809.843500000003</v>
      </c>
    </row>
    <row r="5007" spans="1:9" x14ac:dyDescent="0.3">
      <c r="A5007" s="32">
        <v>42788.145833333336</v>
      </c>
      <c r="C5007" s="33">
        <v>3096.5725000000002</v>
      </c>
      <c r="D5007" s="33">
        <v>4755.7040000000006</v>
      </c>
      <c r="E5007" s="33">
        <v>2577.21</v>
      </c>
      <c r="F5007" s="33">
        <v>3383.5</v>
      </c>
      <c r="G5007" s="33">
        <v>3360.5889999999999</v>
      </c>
      <c r="H5007" s="33">
        <v>3813.9075000000003</v>
      </c>
      <c r="I5007" s="33">
        <f t="shared" si="85"/>
        <v>20987.483</v>
      </c>
    </row>
    <row r="5008" spans="1:9" x14ac:dyDescent="0.3">
      <c r="A5008" s="32">
        <v>42788.15625</v>
      </c>
      <c r="C5008" s="33">
        <v>2657.7574999999997</v>
      </c>
      <c r="D5008" s="33">
        <v>5810.7220000000007</v>
      </c>
      <c r="E5008" s="33">
        <v>2658.4</v>
      </c>
      <c r="F5008" s="33">
        <v>2514.75</v>
      </c>
      <c r="G5008" s="33">
        <v>4382.0330000000004</v>
      </c>
      <c r="H5008" s="33">
        <v>4273.2999999999993</v>
      </c>
      <c r="I5008" s="33">
        <f t="shared" si="85"/>
        <v>22296.962500000001</v>
      </c>
    </row>
    <row r="5009" spans="1:9" x14ac:dyDescent="0.3">
      <c r="A5009" s="32">
        <v>42788.166666666664</v>
      </c>
      <c r="C5009" s="33">
        <v>2361.8000000000002</v>
      </c>
      <c r="D5009" s="33">
        <v>5687.6030000000001</v>
      </c>
      <c r="E5009" s="33">
        <v>2898.2200000000003</v>
      </c>
      <c r="F5009" s="33">
        <v>2891.5</v>
      </c>
      <c r="G5009" s="33">
        <v>4740.6760000000004</v>
      </c>
      <c r="H5009" s="33">
        <v>4016.0725000000002</v>
      </c>
      <c r="I5009" s="33">
        <f t="shared" si="85"/>
        <v>22595.871500000001</v>
      </c>
    </row>
    <row r="5010" spans="1:9" x14ac:dyDescent="0.3">
      <c r="A5010" s="32">
        <v>42788.177083333336</v>
      </c>
      <c r="C5010" s="33">
        <v>2443.3449999999998</v>
      </c>
      <c r="D5010" s="33">
        <v>6090.0470000000005</v>
      </c>
      <c r="E5010" s="33">
        <v>3399.5</v>
      </c>
      <c r="F5010" s="33">
        <v>1521</v>
      </c>
      <c r="G5010" s="33">
        <v>4991.375</v>
      </c>
      <c r="H5010" s="33">
        <v>4807.8474999999999</v>
      </c>
      <c r="I5010" s="33">
        <f t="shared" si="85"/>
        <v>23253.1145</v>
      </c>
    </row>
    <row r="5011" spans="1:9" x14ac:dyDescent="0.3">
      <c r="A5011" s="32">
        <v>42788.1875</v>
      </c>
      <c r="C5011" s="33">
        <v>2505.3675000000003</v>
      </c>
      <c r="D5011" s="33">
        <v>6652.5970000000007</v>
      </c>
      <c r="E5011" s="33">
        <v>3141.2200000000003</v>
      </c>
      <c r="F5011" s="33">
        <v>2637.75</v>
      </c>
      <c r="G5011" s="33">
        <v>6284.45</v>
      </c>
      <c r="H5011" s="33">
        <v>4853.8949999999995</v>
      </c>
      <c r="I5011" s="33">
        <f t="shared" si="85"/>
        <v>26075.279500000004</v>
      </c>
    </row>
    <row r="5012" spans="1:9" x14ac:dyDescent="0.3">
      <c r="A5012" s="32">
        <v>42788.197916666664</v>
      </c>
      <c r="C5012" s="33">
        <v>2924.0600000000004</v>
      </c>
      <c r="D5012" s="33">
        <v>6733.8819999999996</v>
      </c>
      <c r="E5012" s="33">
        <v>3325.24</v>
      </c>
      <c r="F5012" s="33">
        <v>2740</v>
      </c>
      <c r="G5012" s="33">
        <v>7932.45</v>
      </c>
      <c r="H5012" s="33">
        <v>6044.32</v>
      </c>
      <c r="I5012" s="33">
        <f t="shared" si="85"/>
        <v>29699.951999999997</v>
      </c>
    </row>
    <row r="5013" spans="1:9" x14ac:dyDescent="0.3">
      <c r="A5013" s="32">
        <v>42788.208333333336</v>
      </c>
      <c r="C5013" s="33">
        <v>2368.395</v>
      </c>
      <c r="D5013" s="33">
        <v>6530.9639999999999</v>
      </c>
      <c r="E5013" s="33">
        <v>3722.9199999999996</v>
      </c>
      <c r="F5013" s="33">
        <v>3899</v>
      </c>
      <c r="G5013" s="33">
        <v>7458.2629999999999</v>
      </c>
      <c r="H5013" s="33">
        <v>5584.05</v>
      </c>
      <c r="I5013" s="33">
        <f t="shared" si="85"/>
        <v>29563.592000000001</v>
      </c>
    </row>
    <row r="5014" spans="1:9" x14ac:dyDescent="0.3">
      <c r="A5014" s="32">
        <v>42788.21875</v>
      </c>
      <c r="C5014" s="33">
        <v>2359.8924999999999</v>
      </c>
      <c r="D5014" s="33">
        <v>7465.6889999999994</v>
      </c>
      <c r="E5014" s="33">
        <v>3449.9300000000003</v>
      </c>
      <c r="F5014" s="33">
        <v>4201.25</v>
      </c>
      <c r="G5014" s="33">
        <v>6384.4380000000001</v>
      </c>
      <c r="H5014" s="33">
        <v>6039.5274999999992</v>
      </c>
      <c r="I5014" s="33">
        <f t="shared" si="85"/>
        <v>29900.727000000003</v>
      </c>
    </row>
    <row r="5015" spans="1:9" x14ac:dyDescent="0.3">
      <c r="A5015" s="32">
        <v>42788.229166666664</v>
      </c>
      <c r="C5015" s="33">
        <v>2667.0074999999997</v>
      </c>
      <c r="D5015" s="33">
        <v>8084.6190000000006</v>
      </c>
      <c r="E5015" s="33">
        <v>2956.3300000000004</v>
      </c>
      <c r="F5015" s="33">
        <v>4374.25</v>
      </c>
      <c r="G5015" s="33">
        <v>7411.7</v>
      </c>
      <c r="H5015" s="33">
        <v>5487.3449999999993</v>
      </c>
      <c r="I5015" s="33">
        <f t="shared" si="85"/>
        <v>30981.251499999998</v>
      </c>
    </row>
    <row r="5016" spans="1:9" x14ac:dyDescent="0.3">
      <c r="A5016" s="32">
        <v>42788.239583333336</v>
      </c>
      <c r="C5016" s="33">
        <v>2991.34</v>
      </c>
      <c r="D5016" s="33">
        <v>8339.8590000000004</v>
      </c>
      <c r="E5016" s="33">
        <v>3168.2399999999993</v>
      </c>
      <c r="F5016" s="33">
        <v>4271.75</v>
      </c>
      <c r="G5016" s="33">
        <v>8564.7119999999995</v>
      </c>
      <c r="H5016" s="33">
        <v>6154.7725</v>
      </c>
      <c r="I5016" s="33">
        <f t="shared" si="85"/>
        <v>33490.673499999997</v>
      </c>
    </row>
    <row r="5017" spans="1:9" x14ac:dyDescent="0.3">
      <c r="A5017" s="32">
        <v>42788.25</v>
      </c>
      <c r="C5017" s="33">
        <v>2603.6224999999999</v>
      </c>
      <c r="D5017" s="33">
        <v>7733.2160000000003</v>
      </c>
      <c r="E5017" s="33">
        <v>3185.06</v>
      </c>
      <c r="F5017" s="33">
        <v>3546.5</v>
      </c>
      <c r="G5017" s="33">
        <v>8713.2759999999998</v>
      </c>
      <c r="H5017" s="33">
        <v>7061.7074999999995</v>
      </c>
      <c r="I5017" s="33">
        <f t="shared" si="85"/>
        <v>32843.381999999998</v>
      </c>
    </row>
    <row r="5018" spans="1:9" x14ac:dyDescent="0.3">
      <c r="A5018" s="32">
        <v>42788.260416666664</v>
      </c>
      <c r="C5018" s="33">
        <v>3581.9775</v>
      </c>
      <c r="D5018" s="33">
        <v>7831.0419999999995</v>
      </c>
      <c r="E5018" s="33">
        <v>2823.8</v>
      </c>
      <c r="F5018" s="33">
        <v>3611.25</v>
      </c>
      <c r="G5018" s="33">
        <v>10049.538</v>
      </c>
      <c r="H5018" s="33">
        <v>6867.82</v>
      </c>
      <c r="I5018" s="33">
        <f t="shared" si="85"/>
        <v>34765.427499999998</v>
      </c>
    </row>
    <row r="5019" spans="1:9" x14ac:dyDescent="0.3">
      <c r="A5019" s="32">
        <v>42788.270833333336</v>
      </c>
      <c r="C5019" s="33">
        <v>3731.58</v>
      </c>
      <c r="D5019" s="33">
        <v>8002.5360000000001</v>
      </c>
      <c r="E5019" s="33">
        <v>3064.2800000000007</v>
      </c>
      <c r="F5019" s="33">
        <v>4270.75</v>
      </c>
      <c r="G5019" s="33">
        <v>9974.5370000000003</v>
      </c>
      <c r="H5019" s="33">
        <v>5901.49</v>
      </c>
      <c r="I5019" s="33">
        <f t="shared" si="85"/>
        <v>34945.173000000003</v>
      </c>
    </row>
    <row r="5020" spans="1:9" x14ac:dyDescent="0.3">
      <c r="A5020" s="32">
        <v>42788.28125</v>
      </c>
      <c r="C5020" s="33">
        <v>2624.19</v>
      </c>
      <c r="D5020" s="33">
        <v>7189.8019999999997</v>
      </c>
      <c r="E5020" s="33">
        <v>3315.17</v>
      </c>
      <c r="F5020" s="33">
        <v>4558.75</v>
      </c>
      <c r="G5020" s="33">
        <v>10574.175999999999</v>
      </c>
      <c r="H5020" s="33">
        <v>5970.28</v>
      </c>
      <c r="I5020" s="33">
        <f t="shared" si="85"/>
        <v>34232.368000000002</v>
      </c>
    </row>
    <row r="5021" spans="1:9" x14ac:dyDescent="0.3">
      <c r="A5021" s="32">
        <v>42788.291666666664</v>
      </c>
      <c r="C5021" s="33">
        <v>3360.3975</v>
      </c>
      <c r="D5021" s="33">
        <v>7528.6320000000005</v>
      </c>
      <c r="E5021" s="33">
        <v>3153.7900000000004</v>
      </c>
      <c r="F5021" s="33">
        <v>5238.75</v>
      </c>
      <c r="G5021" s="33">
        <v>10813.188</v>
      </c>
      <c r="H5021" s="33">
        <v>6716.0524999999998</v>
      </c>
      <c r="I5021" s="33">
        <f t="shared" si="85"/>
        <v>36810.81</v>
      </c>
    </row>
    <row r="5022" spans="1:9" x14ac:dyDescent="0.3">
      <c r="A5022" s="32">
        <v>42788.302083333336</v>
      </c>
      <c r="C5022" s="33">
        <v>2866.4299999999994</v>
      </c>
      <c r="D5022" s="33">
        <v>7266.1449999999995</v>
      </c>
      <c r="E5022" s="33">
        <v>3259.2799999999997</v>
      </c>
      <c r="F5022" s="33">
        <v>4886</v>
      </c>
      <c r="G5022" s="33">
        <v>11443.227000000001</v>
      </c>
      <c r="H5022" s="33">
        <v>6396.1725000000006</v>
      </c>
      <c r="I5022" s="33">
        <f t="shared" si="85"/>
        <v>36117.254500000003</v>
      </c>
    </row>
    <row r="5023" spans="1:9" x14ac:dyDescent="0.3">
      <c r="A5023" s="32">
        <v>42788.3125</v>
      </c>
      <c r="C5023" s="33">
        <v>2720.8325000000004</v>
      </c>
      <c r="D5023" s="33">
        <v>7828.3700000000017</v>
      </c>
      <c r="E5023" s="33">
        <v>3249.49</v>
      </c>
      <c r="F5023" s="33">
        <v>5246</v>
      </c>
      <c r="G5023" s="33">
        <v>11846.475</v>
      </c>
      <c r="H5023" s="33">
        <v>6464.1175000000003</v>
      </c>
      <c r="I5023" s="33">
        <f t="shared" ref="I5023:I5086" si="86">SUM(C5023:H5023)</f>
        <v>37355.285000000003</v>
      </c>
    </row>
    <row r="5024" spans="1:9" x14ac:dyDescent="0.3">
      <c r="A5024" s="32">
        <v>42788.322916666664</v>
      </c>
      <c r="C5024" s="33">
        <v>2545.6574999999998</v>
      </c>
      <c r="D5024" s="33">
        <v>8123.92</v>
      </c>
      <c r="E5024" s="33">
        <v>2475.7200000000003</v>
      </c>
      <c r="F5024" s="33">
        <v>5403</v>
      </c>
      <c r="G5024" s="33">
        <v>10937.539000000001</v>
      </c>
      <c r="H5024" s="33">
        <v>5307.36</v>
      </c>
      <c r="I5024" s="33">
        <f t="shared" si="86"/>
        <v>34793.196499999998</v>
      </c>
    </row>
    <row r="5025" spans="1:9" x14ac:dyDescent="0.3">
      <c r="A5025" s="32">
        <v>42788.333333333336</v>
      </c>
      <c r="C5025" s="33">
        <v>2102.13</v>
      </c>
      <c r="D5025" s="33">
        <v>6625.494999999999</v>
      </c>
      <c r="E5025" s="33">
        <v>2929.73</v>
      </c>
      <c r="F5025" s="33">
        <v>6161</v>
      </c>
      <c r="G5025" s="33">
        <v>11455.451000000001</v>
      </c>
      <c r="H5025" s="33">
        <v>5977.95</v>
      </c>
      <c r="I5025" s="33">
        <f t="shared" si="86"/>
        <v>35251.756000000001</v>
      </c>
    </row>
    <row r="5026" spans="1:9" x14ac:dyDescent="0.3">
      <c r="A5026" s="32">
        <v>42788.34375</v>
      </c>
      <c r="C5026" s="33">
        <v>1896.91</v>
      </c>
      <c r="D5026" s="33">
        <v>6792.223</v>
      </c>
      <c r="E5026" s="33">
        <v>2770.9900000000002</v>
      </c>
      <c r="F5026" s="33">
        <v>5048.5</v>
      </c>
      <c r="G5026" s="33">
        <v>10847.375</v>
      </c>
      <c r="H5026" s="33">
        <v>6275.1224999999995</v>
      </c>
      <c r="I5026" s="33">
        <f t="shared" si="86"/>
        <v>33631.120499999997</v>
      </c>
    </row>
    <row r="5027" spans="1:9" x14ac:dyDescent="0.3">
      <c r="A5027" s="32">
        <v>42788.354166666664</v>
      </c>
      <c r="C5027" s="33">
        <v>2523.4900000000002</v>
      </c>
      <c r="D5027" s="33">
        <v>7161.5429999999997</v>
      </c>
      <c r="E5027" s="33">
        <v>3404.36</v>
      </c>
      <c r="F5027" s="33">
        <v>5617.75</v>
      </c>
      <c r="G5027" s="33">
        <v>9888.2260000000006</v>
      </c>
      <c r="H5027" s="33">
        <v>4996.72</v>
      </c>
      <c r="I5027" s="33">
        <f t="shared" si="86"/>
        <v>33592.089</v>
      </c>
    </row>
    <row r="5028" spans="1:9" x14ac:dyDescent="0.3">
      <c r="A5028" s="32">
        <v>42788.364583333336</v>
      </c>
      <c r="C5028" s="33">
        <v>1688.5825</v>
      </c>
      <c r="D5028" s="33">
        <v>6644.9480000000003</v>
      </c>
      <c r="E5028" s="33">
        <v>2800.15</v>
      </c>
      <c r="F5028" s="33">
        <v>6543</v>
      </c>
      <c r="G5028" s="33">
        <v>9658.3630000000012</v>
      </c>
      <c r="H5028" s="33">
        <v>4847.7849999999999</v>
      </c>
      <c r="I5028" s="33">
        <f t="shared" si="86"/>
        <v>32182.828500000003</v>
      </c>
    </row>
    <row r="5029" spans="1:9" x14ac:dyDescent="0.3">
      <c r="A5029" s="32">
        <v>42788.375</v>
      </c>
      <c r="C5029" s="33">
        <v>2688.2200000000003</v>
      </c>
      <c r="D5029" s="33">
        <v>6508.4040000000005</v>
      </c>
      <c r="E5029" s="33">
        <v>3647.16</v>
      </c>
      <c r="F5029" s="33">
        <v>5684.5</v>
      </c>
      <c r="G5029" s="33">
        <v>8495.6119999999992</v>
      </c>
      <c r="H5029" s="33">
        <v>5705.1</v>
      </c>
      <c r="I5029" s="33">
        <f t="shared" si="86"/>
        <v>32728.995999999999</v>
      </c>
    </row>
    <row r="5030" spans="1:9" x14ac:dyDescent="0.3">
      <c r="A5030" s="32">
        <v>42788.385416666664</v>
      </c>
      <c r="C5030" s="33">
        <v>2307.4075000000003</v>
      </c>
      <c r="D5030" s="33">
        <v>7062.2689999999993</v>
      </c>
      <c r="E5030" s="33">
        <v>3345.5299999999997</v>
      </c>
      <c r="F5030" s="33">
        <v>4180</v>
      </c>
      <c r="G5030" s="33">
        <v>8175.7349999999997</v>
      </c>
      <c r="H5030" s="33">
        <v>5293.3075000000008</v>
      </c>
      <c r="I5030" s="33">
        <f t="shared" si="86"/>
        <v>30364.249000000003</v>
      </c>
    </row>
    <row r="5031" spans="1:9" x14ac:dyDescent="0.3">
      <c r="A5031" s="32">
        <v>42788.395833333336</v>
      </c>
      <c r="C5031" s="33">
        <v>2481.5349999999999</v>
      </c>
      <c r="D5031" s="33">
        <v>6316.2870000000003</v>
      </c>
      <c r="E5031" s="33">
        <v>2582.2600000000002</v>
      </c>
      <c r="F5031" s="33">
        <v>4934.5</v>
      </c>
      <c r="G5031" s="33">
        <v>8225.8369999999995</v>
      </c>
      <c r="H5031" s="33">
        <v>4093.7449999999999</v>
      </c>
      <c r="I5031" s="33">
        <f t="shared" si="86"/>
        <v>28634.164000000001</v>
      </c>
    </row>
    <row r="5032" spans="1:9" x14ac:dyDescent="0.3">
      <c r="A5032" s="32">
        <v>42788.40625</v>
      </c>
      <c r="C5032" s="33">
        <v>3142.1949999999997</v>
      </c>
      <c r="D5032" s="33">
        <v>7632.6769999999997</v>
      </c>
      <c r="E5032" s="33">
        <v>3227.78</v>
      </c>
      <c r="F5032" s="33">
        <v>4836.75</v>
      </c>
      <c r="G5032" s="33">
        <v>8631.8379999999997</v>
      </c>
      <c r="H5032" s="33">
        <v>5075.8975</v>
      </c>
      <c r="I5032" s="33">
        <f t="shared" si="86"/>
        <v>32547.137500000001</v>
      </c>
    </row>
    <row r="5033" spans="1:9" x14ac:dyDescent="0.3">
      <c r="A5033" s="32">
        <v>42788.416666666664</v>
      </c>
      <c r="C5033" s="33">
        <v>1978.8875000000003</v>
      </c>
      <c r="D5033" s="33">
        <v>7270.8019999999997</v>
      </c>
      <c r="E5033" s="33">
        <v>2570.0400000000004</v>
      </c>
      <c r="F5033" s="33">
        <v>4994.75</v>
      </c>
      <c r="G5033" s="33">
        <v>7380.4250000000002</v>
      </c>
      <c r="H5033" s="33">
        <v>4875.3774999999996</v>
      </c>
      <c r="I5033" s="33">
        <f t="shared" si="86"/>
        <v>29070.281999999999</v>
      </c>
    </row>
    <row r="5034" spans="1:9" x14ac:dyDescent="0.3">
      <c r="A5034" s="32">
        <v>42788.427083333336</v>
      </c>
      <c r="C5034" s="33">
        <v>2905.6475</v>
      </c>
      <c r="D5034" s="33">
        <v>5455.6570000000002</v>
      </c>
      <c r="E5034" s="33">
        <v>3400.21</v>
      </c>
      <c r="F5034" s="33">
        <v>4724.25</v>
      </c>
      <c r="G5034" s="33">
        <v>7208.2</v>
      </c>
      <c r="H5034" s="33">
        <v>5079.335</v>
      </c>
      <c r="I5034" s="33">
        <f t="shared" si="86"/>
        <v>28773.299500000001</v>
      </c>
    </row>
    <row r="5035" spans="1:9" x14ac:dyDescent="0.3">
      <c r="A5035" s="32">
        <v>42788.4375</v>
      </c>
      <c r="C5035" s="33">
        <v>3560.9924999999998</v>
      </c>
      <c r="D5035" s="33">
        <v>6634.1269999999995</v>
      </c>
      <c r="E5035" s="33">
        <v>4195.38</v>
      </c>
      <c r="F5035" s="33">
        <v>6426.5</v>
      </c>
      <c r="G5035" s="33">
        <v>8085.2739999999994</v>
      </c>
      <c r="H5035" s="33">
        <v>4490.4250000000002</v>
      </c>
      <c r="I5035" s="33">
        <f t="shared" si="86"/>
        <v>33392.698499999999</v>
      </c>
    </row>
    <row r="5036" spans="1:9" x14ac:dyDescent="0.3">
      <c r="A5036" s="32">
        <v>42788.447916666664</v>
      </c>
      <c r="C5036" s="33">
        <v>2690.0575000000003</v>
      </c>
      <c r="D5036" s="33">
        <v>5790.902</v>
      </c>
      <c r="E5036" s="33">
        <v>3835.5999999999995</v>
      </c>
      <c r="F5036" s="33">
        <v>6171.25</v>
      </c>
      <c r="G5036" s="33">
        <v>8017.9390000000003</v>
      </c>
      <c r="H5036" s="33">
        <v>4309.2275</v>
      </c>
      <c r="I5036" s="33">
        <f t="shared" si="86"/>
        <v>30814.976000000002</v>
      </c>
    </row>
    <row r="5037" spans="1:9" x14ac:dyDescent="0.3">
      <c r="A5037" s="32">
        <v>42788.458333333336</v>
      </c>
      <c r="C5037" s="33">
        <v>2918.0325000000003</v>
      </c>
      <c r="D5037" s="33">
        <v>4660.4569999999994</v>
      </c>
      <c r="E5037" s="33">
        <v>4366.67</v>
      </c>
      <c r="F5037" s="33">
        <v>5581.75</v>
      </c>
      <c r="G5037" s="33">
        <v>7256.0510000000004</v>
      </c>
      <c r="H5037" s="33">
        <v>5771.1749999999993</v>
      </c>
      <c r="I5037" s="33">
        <f t="shared" si="86"/>
        <v>30554.1355</v>
      </c>
    </row>
    <row r="5038" spans="1:9" x14ac:dyDescent="0.3">
      <c r="A5038" s="32">
        <v>42788.46875</v>
      </c>
      <c r="C5038" s="33">
        <v>2211.1925000000001</v>
      </c>
      <c r="D5038" s="33">
        <v>5822.8919999999998</v>
      </c>
      <c r="E5038" s="33">
        <v>3469.52</v>
      </c>
      <c r="F5038" s="33">
        <v>5298.75</v>
      </c>
      <c r="G5038" s="33">
        <v>8033.75</v>
      </c>
      <c r="H5038" s="33">
        <v>6995.2325000000001</v>
      </c>
      <c r="I5038" s="33">
        <f t="shared" si="86"/>
        <v>31831.337</v>
      </c>
    </row>
    <row r="5039" spans="1:9" x14ac:dyDescent="0.3">
      <c r="A5039" s="32">
        <v>42788.479166666664</v>
      </c>
      <c r="C5039" s="33">
        <v>2347.4700000000003</v>
      </c>
      <c r="D5039" s="33">
        <v>6558.652</v>
      </c>
      <c r="E5039" s="33">
        <v>3157.5000000000005</v>
      </c>
      <c r="F5039" s="33">
        <v>6372</v>
      </c>
      <c r="G5039" s="33">
        <v>8042.5</v>
      </c>
      <c r="H5039" s="33">
        <v>5116.83</v>
      </c>
      <c r="I5039" s="33">
        <f t="shared" si="86"/>
        <v>31594.951999999997</v>
      </c>
    </row>
    <row r="5040" spans="1:9" x14ac:dyDescent="0.3">
      <c r="A5040" s="32">
        <v>42788.489583333336</v>
      </c>
      <c r="C5040" s="33">
        <v>2315.5250000000001</v>
      </c>
      <c r="D5040" s="33">
        <v>7743.1109999999999</v>
      </c>
      <c r="E5040" s="33">
        <v>2829.7000000000003</v>
      </c>
      <c r="F5040" s="33">
        <v>5945</v>
      </c>
      <c r="G5040" s="33">
        <v>8176.8890000000001</v>
      </c>
      <c r="H5040" s="33">
        <v>4742.432499999999</v>
      </c>
      <c r="I5040" s="33">
        <f t="shared" si="86"/>
        <v>31752.657500000001</v>
      </c>
    </row>
    <row r="5041" spans="1:9" x14ac:dyDescent="0.3">
      <c r="A5041" s="32">
        <v>42788.5</v>
      </c>
      <c r="C5041" s="33">
        <v>1943.5775000000001</v>
      </c>
      <c r="D5041" s="33">
        <v>5871.2739999999994</v>
      </c>
      <c r="E5041" s="33">
        <v>3115.5499999999997</v>
      </c>
      <c r="F5041" s="33">
        <v>4482.75</v>
      </c>
      <c r="G5041" s="33">
        <v>6290.3620000000001</v>
      </c>
      <c r="H5041" s="33">
        <v>4889.2700000000004</v>
      </c>
      <c r="I5041" s="33">
        <f t="shared" si="86"/>
        <v>26592.783500000001</v>
      </c>
    </row>
    <row r="5042" spans="1:9" x14ac:dyDescent="0.3">
      <c r="A5042" s="32">
        <v>42788.510416666664</v>
      </c>
      <c r="C5042" s="33">
        <v>1989.0325</v>
      </c>
      <c r="D5042" s="33">
        <v>6180.223</v>
      </c>
      <c r="E5042" s="33">
        <v>3411.39</v>
      </c>
      <c r="F5042" s="33">
        <v>3417.5</v>
      </c>
      <c r="G5042" s="33">
        <v>7215.3760000000002</v>
      </c>
      <c r="H5042" s="33">
        <v>5105.1799999999994</v>
      </c>
      <c r="I5042" s="33">
        <f t="shared" si="86"/>
        <v>27318.701500000003</v>
      </c>
    </row>
    <row r="5043" spans="1:9" x14ac:dyDescent="0.3">
      <c r="A5043" s="32">
        <v>42788.520833333336</v>
      </c>
      <c r="C5043" s="33">
        <v>2659.6925000000001</v>
      </c>
      <c r="D5043" s="33">
        <v>6024.9160000000002</v>
      </c>
      <c r="E5043" s="33">
        <v>3086.68</v>
      </c>
      <c r="F5043" s="33">
        <v>4587.25</v>
      </c>
      <c r="G5043" s="33">
        <v>7719.2370000000001</v>
      </c>
      <c r="H5043" s="33">
        <v>4963.3999999999996</v>
      </c>
      <c r="I5043" s="33">
        <f t="shared" si="86"/>
        <v>29041.175499999998</v>
      </c>
    </row>
    <row r="5044" spans="1:9" x14ac:dyDescent="0.3">
      <c r="A5044" s="32">
        <v>42788.53125</v>
      </c>
      <c r="C5044" s="33">
        <v>2695.6299999999997</v>
      </c>
      <c r="D5044" s="33">
        <v>6331.1870000000008</v>
      </c>
      <c r="E5044" s="33">
        <v>3456.38</v>
      </c>
      <c r="F5044" s="33">
        <v>5599.75</v>
      </c>
      <c r="G5044" s="33">
        <v>8088.9619999999995</v>
      </c>
      <c r="H5044" s="33">
        <v>4584.28</v>
      </c>
      <c r="I5044" s="33">
        <f t="shared" si="86"/>
        <v>30756.188999999998</v>
      </c>
    </row>
    <row r="5045" spans="1:9" x14ac:dyDescent="0.3">
      <c r="A5045" s="32">
        <v>42788.541666666664</v>
      </c>
      <c r="C5045" s="33">
        <v>2769.3449999999998</v>
      </c>
      <c r="D5045" s="33">
        <v>5135.3090000000002</v>
      </c>
      <c r="E5045" s="33">
        <v>3735.5</v>
      </c>
      <c r="F5045" s="33">
        <v>5227.75</v>
      </c>
      <c r="G5045" s="33">
        <v>7726.6630000000005</v>
      </c>
      <c r="H5045" s="33">
        <v>5491.0324999999993</v>
      </c>
      <c r="I5045" s="33">
        <f t="shared" si="86"/>
        <v>30085.599500000004</v>
      </c>
    </row>
    <row r="5046" spans="1:9" x14ac:dyDescent="0.3">
      <c r="A5046" s="32">
        <v>42788.552083333336</v>
      </c>
      <c r="C5046" s="33">
        <v>2132.6475</v>
      </c>
      <c r="D5046" s="33">
        <v>4922.6240000000007</v>
      </c>
      <c r="E5046" s="33">
        <v>4700.3500000000004</v>
      </c>
      <c r="F5046" s="33">
        <v>5791.25</v>
      </c>
      <c r="G5046" s="33">
        <v>8124.3009999999995</v>
      </c>
      <c r="H5046" s="33">
        <v>4773.1275000000005</v>
      </c>
      <c r="I5046" s="33">
        <f t="shared" si="86"/>
        <v>30444.300000000003</v>
      </c>
    </row>
    <row r="5047" spans="1:9" x14ac:dyDescent="0.3">
      <c r="A5047" s="32">
        <v>42788.5625</v>
      </c>
      <c r="C5047" s="33">
        <v>2722.3900000000003</v>
      </c>
      <c r="D5047" s="33">
        <v>5814.3059999999996</v>
      </c>
      <c r="E5047" s="33">
        <v>4295.2999999999993</v>
      </c>
      <c r="F5047" s="33">
        <v>4714.25</v>
      </c>
      <c r="G5047" s="33">
        <v>7578.1260000000002</v>
      </c>
      <c r="H5047" s="33">
        <v>4307.7750000000005</v>
      </c>
      <c r="I5047" s="33">
        <f t="shared" si="86"/>
        <v>29432.147000000001</v>
      </c>
    </row>
    <row r="5048" spans="1:9" x14ac:dyDescent="0.3">
      <c r="A5048" s="32">
        <v>42788.572916666664</v>
      </c>
      <c r="C5048" s="33">
        <v>3004.9575</v>
      </c>
      <c r="D5048" s="33">
        <v>7007.2849999999999</v>
      </c>
      <c r="E5048" s="33">
        <v>3649.03</v>
      </c>
      <c r="F5048" s="33">
        <v>4367.5</v>
      </c>
      <c r="G5048" s="33">
        <v>8418.3619999999992</v>
      </c>
      <c r="H5048" s="33">
        <v>4676.6149999999998</v>
      </c>
      <c r="I5048" s="33">
        <f t="shared" si="86"/>
        <v>31123.749499999998</v>
      </c>
    </row>
    <row r="5049" spans="1:9" x14ac:dyDescent="0.3">
      <c r="A5049" s="32">
        <v>42788.583333333336</v>
      </c>
      <c r="C5049" s="33">
        <v>2083.665</v>
      </c>
      <c r="D5049" s="33">
        <v>6828.6059999999998</v>
      </c>
      <c r="E5049" s="33">
        <v>3767.2899999999995</v>
      </c>
      <c r="F5049" s="33">
        <v>4210.75</v>
      </c>
      <c r="G5049" s="33">
        <v>9209.5</v>
      </c>
      <c r="H5049" s="33">
        <v>5374.82</v>
      </c>
      <c r="I5049" s="33">
        <f t="shared" si="86"/>
        <v>31474.631000000001</v>
      </c>
    </row>
    <row r="5050" spans="1:9" x14ac:dyDescent="0.3">
      <c r="A5050" s="32">
        <v>42788.59375</v>
      </c>
      <c r="C5050" s="33">
        <v>2027.0500000000002</v>
      </c>
      <c r="D5050" s="33">
        <v>6477.9720000000007</v>
      </c>
      <c r="E5050" s="33">
        <v>3863.78</v>
      </c>
      <c r="F5050" s="33">
        <v>3684.5</v>
      </c>
      <c r="G5050" s="33">
        <v>9800.2999999999993</v>
      </c>
      <c r="H5050" s="33">
        <v>4881.5649999999996</v>
      </c>
      <c r="I5050" s="33">
        <f t="shared" si="86"/>
        <v>30735.166999999998</v>
      </c>
    </row>
    <row r="5051" spans="1:9" x14ac:dyDescent="0.3">
      <c r="A5051" s="32">
        <v>42788.604166666664</v>
      </c>
      <c r="C5051" s="33">
        <v>2692.2750000000001</v>
      </c>
      <c r="D5051" s="33">
        <v>7382.0990000000002</v>
      </c>
      <c r="E5051" s="33">
        <v>3793.62</v>
      </c>
      <c r="F5051" s="33">
        <v>4849</v>
      </c>
      <c r="G5051" s="33">
        <v>9180.5879999999997</v>
      </c>
      <c r="H5051" s="33">
        <v>4799.835</v>
      </c>
      <c r="I5051" s="33">
        <f t="shared" si="86"/>
        <v>32697.416999999998</v>
      </c>
    </row>
    <row r="5052" spans="1:9" x14ac:dyDescent="0.3">
      <c r="A5052" s="32">
        <v>42788.614583333336</v>
      </c>
      <c r="C5052" s="33">
        <v>1946.865</v>
      </c>
      <c r="D5052" s="33">
        <v>7460.545000000001</v>
      </c>
      <c r="E5052" s="33">
        <v>3429.56</v>
      </c>
      <c r="F5052" s="33">
        <v>5668.5</v>
      </c>
      <c r="G5052" s="33">
        <v>8373.5740000000005</v>
      </c>
      <c r="H5052" s="33">
        <v>5474.625</v>
      </c>
      <c r="I5052" s="33">
        <f t="shared" si="86"/>
        <v>32353.669000000002</v>
      </c>
    </row>
    <row r="5053" spans="1:9" x14ac:dyDescent="0.3">
      <c r="A5053" s="32">
        <v>42788.625</v>
      </c>
      <c r="C5053" s="33">
        <v>3387.2624999999998</v>
      </c>
      <c r="D5053" s="33">
        <v>6854.3899999999994</v>
      </c>
      <c r="E5053" s="33">
        <v>4205.1899999999996</v>
      </c>
      <c r="F5053" s="33">
        <v>4615</v>
      </c>
      <c r="G5053" s="33">
        <v>7264.5749999999998</v>
      </c>
      <c r="H5053" s="33">
        <v>5901.8200000000006</v>
      </c>
      <c r="I5053" s="33">
        <f t="shared" si="86"/>
        <v>32228.237499999999</v>
      </c>
    </row>
    <row r="5054" spans="1:9" x14ac:dyDescent="0.3">
      <c r="A5054" s="32">
        <v>42788.635416666664</v>
      </c>
      <c r="C5054" s="33">
        <v>3044.5974999999999</v>
      </c>
      <c r="D5054" s="33">
        <v>6612.7469999999994</v>
      </c>
      <c r="E5054" s="33">
        <v>4386.1600000000008</v>
      </c>
      <c r="F5054" s="33">
        <v>4383.75</v>
      </c>
      <c r="G5054" s="33">
        <v>9258.25</v>
      </c>
      <c r="H5054" s="33">
        <v>6015.2049999999999</v>
      </c>
      <c r="I5054" s="33">
        <f t="shared" si="86"/>
        <v>33700.709499999997</v>
      </c>
    </row>
    <row r="5055" spans="1:9" x14ac:dyDescent="0.3">
      <c r="A5055" s="32">
        <v>42788.645833333336</v>
      </c>
      <c r="C5055" s="33">
        <v>2824.1300000000006</v>
      </c>
      <c r="D5055" s="33">
        <v>6802.4870000000001</v>
      </c>
      <c r="E5055" s="33">
        <v>3830.98</v>
      </c>
      <c r="F5055" s="33">
        <v>5091.25</v>
      </c>
      <c r="G5055" s="33">
        <v>10178.563</v>
      </c>
      <c r="H5055" s="33">
        <v>5947.2525000000005</v>
      </c>
      <c r="I5055" s="33">
        <f t="shared" si="86"/>
        <v>34674.662500000006</v>
      </c>
    </row>
    <row r="5056" spans="1:9" x14ac:dyDescent="0.3">
      <c r="A5056" s="32">
        <v>42788.65625</v>
      </c>
      <c r="C5056" s="33">
        <v>2154.36</v>
      </c>
      <c r="D5056" s="33">
        <v>7914.8190000000004</v>
      </c>
      <c r="E5056" s="33">
        <v>3160.88</v>
      </c>
      <c r="F5056" s="33">
        <v>4528.25</v>
      </c>
      <c r="G5056" s="33">
        <v>10290.174999999999</v>
      </c>
      <c r="H5056" s="33">
        <v>6217.6100000000006</v>
      </c>
      <c r="I5056" s="33">
        <f t="shared" si="86"/>
        <v>34266.093999999997</v>
      </c>
    </row>
    <row r="5057" spans="1:9" x14ac:dyDescent="0.3">
      <c r="A5057" s="32">
        <v>42788.666666666664</v>
      </c>
      <c r="C5057" s="33">
        <v>2062.2624999999998</v>
      </c>
      <c r="D5057" s="33">
        <v>8007.5769999999993</v>
      </c>
      <c r="E5057" s="33">
        <v>3508.18</v>
      </c>
      <c r="F5057" s="33">
        <v>4888.25</v>
      </c>
      <c r="G5057" s="33">
        <v>9758.2749999999996</v>
      </c>
      <c r="H5057" s="33">
        <v>6772.5000000000009</v>
      </c>
      <c r="I5057" s="33">
        <f t="shared" si="86"/>
        <v>34997.044499999996</v>
      </c>
    </row>
    <row r="5058" spans="1:9" x14ac:dyDescent="0.3">
      <c r="A5058" s="32">
        <v>42788.677083333336</v>
      </c>
      <c r="C5058" s="33">
        <v>2371.7874999999999</v>
      </c>
      <c r="D5058" s="33">
        <v>7248.9039999999995</v>
      </c>
      <c r="E5058" s="33">
        <v>3051.92</v>
      </c>
      <c r="F5058" s="33">
        <v>4422.25</v>
      </c>
      <c r="G5058" s="33">
        <v>8873.9619999999995</v>
      </c>
      <c r="H5058" s="33">
        <v>6053.2775000000001</v>
      </c>
      <c r="I5058" s="33">
        <f t="shared" si="86"/>
        <v>32022.100999999999</v>
      </c>
    </row>
    <row r="5059" spans="1:9" x14ac:dyDescent="0.3">
      <c r="A5059" s="32">
        <v>42788.6875</v>
      </c>
      <c r="C5059" s="33">
        <v>2862.09</v>
      </c>
      <c r="D5059" s="33">
        <v>6482.97</v>
      </c>
      <c r="E5059" s="33">
        <v>3139.38</v>
      </c>
      <c r="F5059" s="33">
        <v>4835</v>
      </c>
      <c r="G5059" s="33">
        <v>9954.4130000000005</v>
      </c>
      <c r="H5059" s="33">
        <v>6121.95</v>
      </c>
      <c r="I5059" s="33">
        <f t="shared" si="86"/>
        <v>33395.803</v>
      </c>
    </row>
    <row r="5060" spans="1:9" x14ac:dyDescent="0.3">
      <c r="A5060" s="32">
        <v>42788.697916666664</v>
      </c>
      <c r="C5060" s="33">
        <v>3007.0474999999997</v>
      </c>
      <c r="D5060" s="33">
        <v>5922.8419999999996</v>
      </c>
      <c r="E5060" s="33">
        <v>3246.2400000000002</v>
      </c>
      <c r="F5060" s="33">
        <v>4787.5</v>
      </c>
      <c r="G5060" s="33">
        <v>10487.788</v>
      </c>
      <c r="H5060" s="33">
        <v>6216.4600000000009</v>
      </c>
      <c r="I5060" s="33">
        <f t="shared" si="86"/>
        <v>33667.877500000002</v>
      </c>
    </row>
    <row r="5061" spans="1:9" x14ac:dyDescent="0.3">
      <c r="A5061" s="32">
        <v>42788.708333333336</v>
      </c>
      <c r="C5061" s="33">
        <v>2416.2550000000001</v>
      </c>
      <c r="D5061" s="33">
        <v>5549.4750000000004</v>
      </c>
      <c r="E5061" s="33">
        <v>3873.1800000000003</v>
      </c>
      <c r="F5061" s="33">
        <v>6054</v>
      </c>
      <c r="G5061" s="33">
        <v>10721.112000000001</v>
      </c>
      <c r="H5061" s="33">
        <v>5661.5950000000003</v>
      </c>
      <c r="I5061" s="33">
        <f t="shared" si="86"/>
        <v>34275.616999999998</v>
      </c>
    </row>
    <row r="5062" spans="1:9" x14ac:dyDescent="0.3">
      <c r="A5062" s="32">
        <v>42788.71875</v>
      </c>
      <c r="C5062" s="33">
        <v>2431.1875</v>
      </c>
      <c r="D5062" s="33">
        <v>5496.1859999999997</v>
      </c>
      <c r="E5062" s="33">
        <v>3227.6199999999994</v>
      </c>
      <c r="F5062" s="33">
        <v>5838.5</v>
      </c>
      <c r="G5062" s="33">
        <v>9900.1260000000002</v>
      </c>
      <c r="H5062" s="33">
        <v>6535.4274999999998</v>
      </c>
      <c r="I5062" s="33">
        <f t="shared" si="86"/>
        <v>33429.046999999999</v>
      </c>
    </row>
    <row r="5063" spans="1:9" x14ac:dyDescent="0.3">
      <c r="A5063" s="32">
        <v>42788.729166666664</v>
      </c>
      <c r="C5063" s="33">
        <v>2532.2550000000001</v>
      </c>
      <c r="D5063" s="33">
        <v>5392.9669999999996</v>
      </c>
      <c r="E5063" s="33">
        <v>3323.4300000000003</v>
      </c>
      <c r="F5063" s="33">
        <v>6061.5</v>
      </c>
      <c r="G5063" s="33">
        <v>10163.175999999999</v>
      </c>
      <c r="H5063" s="33">
        <v>5891.5625</v>
      </c>
      <c r="I5063" s="33">
        <f t="shared" si="86"/>
        <v>33364.890500000001</v>
      </c>
    </row>
    <row r="5064" spans="1:9" x14ac:dyDescent="0.3">
      <c r="A5064" s="32">
        <v>42788.739583333336</v>
      </c>
      <c r="C5064" s="33">
        <v>1986.145</v>
      </c>
      <c r="D5064" s="33">
        <v>6758.982</v>
      </c>
      <c r="E5064" s="33">
        <v>2848.8099999999995</v>
      </c>
      <c r="F5064" s="33">
        <v>6489.5</v>
      </c>
      <c r="G5064" s="33">
        <v>9704.2989999999991</v>
      </c>
      <c r="H5064" s="33">
        <v>5789.8374999999996</v>
      </c>
      <c r="I5064" s="33">
        <f t="shared" si="86"/>
        <v>33577.573499999999</v>
      </c>
    </row>
    <row r="5065" spans="1:9" x14ac:dyDescent="0.3">
      <c r="A5065" s="32">
        <v>42788.75</v>
      </c>
      <c r="C5065" s="33">
        <v>2153.27</v>
      </c>
      <c r="D5065" s="33">
        <v>6783.0910000000003</v>
      </c>
      <c r="E5065" s="33">
        <v>2818.2299999999996</v>
      </c>
      <c r="F5065" s="33">
        <v>5875.75</v>
      </c>
      <c r="G5065" s="33">
        <v>8706.25</v>
      </c>
      <c r="H5065" s="33">
        <v>6186.3774999999996</v>
      </c>
      <c r="I5065" s="33">
        <f t="shared" si="86"/>
        <v>32522.968499999999</v>
      </c>
    </row>
    <row r="5066" spans="1:9" x14ac:dyDescent="0.3">
      <c r="A5066" s="32">
        <v>42788.760416666664</v>
      </c>
      <c r="C5066" s="33">
        <v>2353.08</v>
      </c>
      <c r="D5066" s="33">
        <v>6089.8449999999993</v>
      </c>
      <c r="E5066" s="33">
        <v>3167.61</v>
      </c>
      <c r="F5066" s="33">
        <v>5427.25</v>
      </c>
      <c r="G5066" s="33">
        <v>9274.5509999999995</v>
      </c>
      <c r="H5066" s="33">
        <v>6353.9149999999991</v>
      </c>
      <c r="I5066" s="33">
        <f t="shared" si="86"/>
        <v>32666.250999999997</v>
      </c>
    </row>
    <row r="5067" spans="1:9" x14ac:dyDescent="0.3">
      <c r="A5067" s="32">
        <v>42788.770833333336</v>
      </c>
      <c r="C5067" s="33">
        <v>2287.4424999999997</v>
      </c>
      <c r="D5067" s="33">
        <v>5879.2269999999999</v>
      </c>
      <c r="E5067" s="33">
        <v>4040.88</v>
      </c>
      <c r="F5067" s="33">
        <v>5572.25</v>
      </c>
      <c r="G5067" s="33">
        <v>9011.7119999999995</v>
      </c>
      <c r="H5067" s="33">
        <v>5827.6350000000002</v>
      </c>
      <c r="I5067" s="33">
        <f t="shared" si="86"/>
        <v>32619.146500000003</v>
      </c>
    </row>
    <row r="5068" spans="1:9" x14ac:dyDescent="0.3">
      <c r="A5068" s="32">
        <v>42788.78125</v>
      </c>
      <c r="C5068" s="33">
        <v>1879.5124999999998</v>
      </c>
      <c r="D5068" s="33">
        <v>6302.1699999999992</v>
      </c>
      <c r="E5068" s="33">
        <v>3947.9400000000005</v>
      </c>
      <c r="F5068" s="33">
        <v>4260.25</v>
      </c>
      <c r="G5068" s="33">
        <v>9311.6749999999993</v>
      </c>
      <c r="H5068" s="33">
        <v>5625.2325000000001</v>
      </c>
      <c r="I5068" s="33">
        <f t="shared" si="86"/>
        <v>31326.78</v>
      </c>
    </row>
    <row r="5069" spans="1:9" x14ac:dyDescent="0.3">
      <c r="A5069" s="32">
        <v>42788.791666666664</v>
      </c>
      <c r="C5069" s="33">
        <v>2604.7200000000003</v>
      </c>
      <c r="D5069" s="33">
        <v>5989.69</v>
      </c>
      <c r="E5069" s="33">
        <v>4006.04</v>
      </c>
      <c r="F5069" s="33">
        <v>4582.5</v>
      </c>
      <c r="G5069" s="33">
        <v>8003.0739999999996</v>
      </c>
      <c r="H5069" s="33">
        <v>6099.5574999999999</v>
      </c>
      <c r="I5069" s="33">
        <f t="shared" si="86"/>
        <v>31285.5815</v>
      </c>
    </row>
    <row r="5070" spans="1:9" x14ac:dyDescent="0.3">
      <c r="A5070" s="32">
        <v>42788.802083333336</v>
      </c>
      <c r="C5070" s="33">
        <v>2262.5725000000002</v>
      </c>
      <c r="D5070" s="33">
        <v>5045.5280000000002</v>
      </c>
      <c r="E5070" s="33">
        <v>2775.3</v>
      </c>
      <c r="F5070" s="33">
        <v>4791</v>
      </c>
      <c r="G5070" s="33">
        <v>9049.7880000000005</v>
      </c>
      <c r="H5070" s="33">
        <v>6484.3149999999996</v>
      </c>
      <c r="I5070" s="33">
        <f t="shared" si="86"/>
        <v>30408.503499999999</v>
      </c>
    </row>
    <row r="5071" spans="1:9" x14ac:dyDescent="0.3">
      <c r="A5071" s="32">
        <v>42788.8125</v>
      </c>
      <c r="C5071" s="33">
        <v>2294.8425000000002</v>
      </c>
      <c r="D5071" s="33">
        <v>5563.152</v>
      </c>
      <c r="E5071" s="33">
        <v>2940.63</v>
      </c>
      <c r="F5071" s="33">
        <v>5627.75</v>
      </c>
      <c r="G5071" s="33">
        <v>10190.35</v>
      </c>
      <c r="H5071" s="33">
        <v>5877.61</v>
      </c>
      <c r="I5071" s="33">
        <f t="shared" si="86"/>
        <v>32494.334500000004</v>
      </c>
    </row>
    <row r="5072" spans="1:9" x14ac:dyDescent="0.3">
      <c r="A5072" s="32">
        <v>42788.822916666664</v>
      </c>
      <c r="C5072" s="33">
        <v>2537.0050000000001</v>
      </c>
      <c r="D5072" s="33">
        <v>6267.6139999999996</v>
      </c>
      <c r="E5072" s="33">
        <v>2715.99</v>
      </c>
      <c r="F5072" s="33">
        <v>5506.5</v>
      </c>
      <c r="G5072" s="33">
        <v>8441.3379999999997</v>
      </c>
      <c r="H5072" s="33">
        <v>6099.5649999999996</v>
      </c>
      <c r="I5072" s="33">
        <f t="shared" si="86"/>
        <v>31568.011999999995</v>
      </c>
    </row>
    <row r="5073" spans="1:9" x14ac:dyDescent="0.3">
      <c r="A5073" s="32">
        <v>42788.833333333336</v>
      </c>
      <c r="C5073" s="33">
        <v>1607.7</v>
      </c>
      <c r="D5073" s="33">
        <v>5653.134</v>
      </c>
      <c r="E5073" s="33">
        <v>3427.46</v>
      </c>
      <c r="F5073" s="33">
        <v>6706.75</v>
      </c>
      <c r="G5073" s="33">
        <v>8307.5249999999996</v>
      </c>
      <c r="H5073" s="33">
        <v>6623.9875000000002</v>
      </c>
      <c r="I5073" s="33">
        <f t="shared" si="86"/>
        <v>32326.556500000002</v>
      </c>
    </row>
    <row r="5074" spans="1:9" x14ac:dyDescent="0.3">
      <c r="A5074" s="32">
        <v>42788.84375</v>
      </c>
      <c r="C5074" s="33">
        <v>2098.54</v>
      </c>
      <c r="D5074" s="33">
        <v>5447.1670000000004</v>
      </c>
      <c r="E5074" s="33">
        <v>5135.9799999999996</v>
      </c>
      <c r="F5074" s="33">
        <v>4572</v>
      </c>
      <c r="G5074" s="33">
        <v>6626.0259999999998</v>
      </c>
      <c r="H5074" s="33">
        <v>7554.4675000000007</v>
      </c>
      <c r="I5074" s="33">
        <f t="shared" si="86"/>
        <v>31434.180499999995</v>
      </c>
    </row>
    <row r="5075" spans="1:9" x14ac:dyDescent="0.3">
      <c r="A5075" s="32">
        <v>42788.854166666664</v>
      </c>
      <c r="C5075" s="33">
        <v>2398.6574999999998</v>
      </c>
      <c r="D5075" s="33">
        <v>5617.8769999999995</v>
      </c>
      <c r="E5075" s="33">
        <v>3574.7300000000005</v>
      </c>
      <c r="F5075" s="33">
        <v>5109.75</v>
      </c>
      <c r="G5075" s="33">
        <v>7351.35</v>
      </c>
      <c r="H5075" s="33">
        <v>7700.9175000000014</v>
      </c>
      <c r="I5075" s="33">
        <f t="shared" si="86"/>
        <v>31753.282000000007</v>
      </c>
    </row>
    <row r="5076" spans="1:9" x14ac:dyDescent="0.3">
      <c r="A5076" s="32">
        <v>42788.864583333336</v>
      </c>
      <c r="C5076" s="33">
        <v>2427.1675</v>
      </c>
      <c r="D5076" s="33">
        <v>5354.7740000000003</v>
      </c>
      <c r="E5076" s="33">
        <v>3395.17</v>
      </c>
      <c r="F5076" s="33">
        <v>4568.75</v>
      </c>
      <c r="G5076" s="33">
        <v>7861.3869999999997</v>
      </c>
      <c r="H5076" s="33">
        <v>7120.6549999999997</v>
      </c>
      <c r="I5076" s="33">
        <f t="shared" si="86"/>
        <v>30727.9035</v>
      </c>
    </row>
    <row r="5077" spans="1:9" x14ac:dyDescent="0.3">
      <c r="A5077" s="32">
        <v>42788.875</v>
      </c>
      <c r="C5077" s="33">
        <v>2264.8074999999999</v>
      </c>
      <c r="D5077" s="33">
        <v>5330.5790000000006</v>
      </c>
      <c r="E5077" s="33">
        <v>2705.71</v>
      </c>
      <c r="F5077" s="33">
        <v>5547.75</v>
      </c>
      <c r="G5077" s="33">
        <v>8612.4130000000005</v>
      </c>
      <c r="H5077" s="33">
        <v>6492.0150000000003</v>
      </c>
      <c r="I5077" s="33">
        <f t="shared" si="86"/>
        <v>30953.2745</v>
      </c>
    </row>
    <row r="5078" spans="1:9" x14ac:dyDescent="0.3">
      <c r="A5078" s="32">
        <v>42788.885416666664</v>
      </c>
      <c r="C5078" s="33">
        <v>2683.9674999999997</v>
      </c>
      <c r="D5078" s="33">
        <v>4203.8090000000002</v>
      </c>
      <c r="E5078" s="33">
        <v>3134.25</v>
      </c>
      <c r="F5078" s="33">
        <v>4953</v>
      </c>
      <c r="G5078" s="33">
        <v>8159.125</v>
      </c>
      <c r="H5078" s="33">
        <v>6491.5175000000008</v>
      </c>
      <c r="I5078" s="33">
        <f t="shared" si="86"/>
        <v>29625.669000000002</v>
      </c>
    </row>
    <row r="5079" spans="1:9" x14ac:dyDescent="0.3">
      <c r="A5079" s="32">
        <v>42788.895833333336</v>
      </c>
      <c r="C5079" s="33">
        <v>1884.0025000000001</v>
      </c>
      <c r="D5079" s="33">
        <v>4559.7290000000003</v>
      </c>
      <c r="E5079" s="33">
        <v>3316.78</v>
      </c>
      <c r="F5079" s="33">
        <v>5464.25</v>
      </c>
      <c r="G5079" s="33">
        <v>6959.1149999999998</v>
      </c>
      <c r="H5079" s="33">
        <v>5741.3624999999993</v>
      </c>
      <c r="I5079" s="33">
        <f t="shared" si="86"/>
        <v>27925.238999999998</v>
      </c>
    </row>
    <row r="5080" spans="1:9" x14ac:dyDescent="0.3">
      <c r="A5080" s="32">
        <v>42788.90625</v>
      </c>
      <c r="C5080" s="33">
        <v>2225.0974999999999</v>
      </c>
      <c r="D5080" s="33">
        <v>5105.7220000000007</v>
      </c>
      <c r="E5080" s="33">
        <v>3163.55</v>
      </c>
      <c r="F5080" s="33">
        <v>6224</v>
      </c>
      <c r="G5080" s="33">
        <v>5787.5749999999998</v>
      </c>
      <c r="H5080" s="33">
        <v>5970.5774999999994</v>
      </c>
      <c r="I5080" s="33">
        <f t="shared" si="86"/>
        <v>28476.522000000001</v>
      </c>
    </row>
    <row r="5081" spans="1:9" x14ac:dyDescent="0.3">
      <c r="A5081" s="32">
        <v>42788.916666666664</v>
      </c>
      <c r="C5081" s="33">
        <v>1598.1624999999999</v>
      </c>
      <c r="D5081" s="33">
        <v>4870.8200000000006</v>
      </c>
      <c r="E5081" s="33">
        <v>3229.96</v>
      </c>
      <c r="F5081" s="33">
        <v>7265.25</v>
      </c>
      <c r="G5081" s="33">
        <v>5408.1140000000005</v>
      </c>
      <c r="H5081" s="33">
        <v>5486.9375</v>
      </c>
      <c r="I5081" s="33">
        <f t="shared" si="86"/>
        <v>27859.244000000002</v>
      </c>
    </row>
    <row r="5082" spans="1:9" x14ac:dyDescent="0.3">
      <c r="A5082" s="32">
        <v>42788.927083333336</v>
      </c>
      <c r="C5082" s="33">
        <v>1859.3899999999999</v>
      </c>
      <c r="D5082" s="33">
        <v>4463.067</v>
      </c>
      <c r="E5082" s="33">
        <v>2687.6899999999996</v>
      </c>
      <c r="F5082" s="33">
        <v>6418.25</v>
      </c>
      <c r="G5082" s="33">
        <v>4973.7380000000003</v>
      </c>
      <c r="H5082" s="33">
        <v>4981.6824999999999</v>
      </c>
      <c r="I5082" s="33">
        <f t="shared" si="86"/>
        <v>25383.817500000001</v>
      </c>
    </row>
    <row r="5083" spans="1:9" x14ac:dyDescent="0.3">
      <c r="A5083" s="32">
        <v>42788.9375</v>
      </c>
      <c r="C5083" s="33">
        <v>1417.3775000000001</v>
      </c>
      <c r="D5083" s="33">
        <v>5688.42</v>
      </c>
      <c r="E5083" s="33">
        <v>3316.4</v>
      </c>
      <c r="F5083" s="33">
        <v>7431.5</v>
      </c>
      <c r="G5083" s="33">
        <v>4726.9369999999999</v>
      </c>
      <c r="H5083" s="33">
        <v>4394.7049999999999</v>
      </c>
      <c r="I5083" s="33">
        <f t="shared" si="86"/>
        <v>26975.339500000002</v>
      </c>
    </row>
    <row r="5084" spans="1:9" x14ac:dyDescent="0.3">
      <c r="A5084" s="32">
        <v>42788.947916666664</v>
      </c>
      <c r="C5084" s="33">
        <v>1446.4775</v>
      </c>
      <c r="D5084" s="33">
        <v>5256.0719999999992</v>
      </c>
      <c r="E5084" s="33">
        <v>2804.88</v>
      </c>
      <c r="F5084" s="33">
        <v>6621</v>
      </c>
      <c r="G5084" s="33">
        <v>4530.75</v>
      </c>
      <c r="H5084" s="33">
        <v>4102.0225</v>
      </c>
      <c r="I5084" s="33">
        <f t="shared" si="86"/>
        <v>24761.201999999997</v>
      </c>
    </row>
    <row r="5085" spans="1:9" x14ac:dyDescent="0.3">
      <c r="A5085" s="32">
        <v>42788.958333333336</v>
      </c>
      <c r="C5085" s="33">
        <v>1197.3150000000001</v>
      </c>
      <c r="D5085" s="33">
        <v>5058.5770000000002</v>
      </c>
      <c r="E5085" s="33">
        <v>3451.45</v>
      </c>
      <c r="F5085" s="33">
        <v>7777.5</v>
      </c>
      <c r="G5085" s="33">
        <v>5292.8630000000003</v>
      </c>
      <c r="H5085" s="33">
        <v>3914.8775000000001</v>
      </c>
      <c r="I5085" s="33">
        <f t="shared" si="86"/>
        <v>26692.5825</v>
      </c>
    </row>
    <row r="5086" spans="1:9" x14ac:dyDescent="0.3">
      <c r="A5086" s="32">
        <v>42788.96875</v>
      </c>
      <c r="C5086" s="33">
        <v>1397.8025</v>
      </c>
      <c r="D5086" s="33">
        <v>4464.5819999999994</v>
      </c>
      <c r="E5086" s="33">
        <v>3183.9700000000003</v>
      </c>
      <c r="F5086" s="33">
        <v>4712.25</v>
      </c>
      <c r="G5086" s="33">
        <v>5348.5630000000001</v>
      </c>
      <c r="H5086" s="33">
        <v>4097.9375</v>
      </c>
      <c r="I5086" s="33">
        <f t="shared" si="86"/>
        <v>23205.105</v>
      </c>
    </row>
    <row r="5087" spans="1:9" x14ac:dyDescent="0.3">
      <c r="A5087" s="32">
        <v>42788.979166666664</v>
      </c>
      <c r="C5087" s="33">
        <v>2204.5525000000002</v>
      </c>
      <c r="D5087" s="33">
        <v>5282.4989999999998</v>
      </c>
      <c r="E5087" s="33">
        <v>2636.07</v>
      </c>
      <c r="F5087" s="33">
        <v>3291.25</v>
      </c>
      <c r="G5087" s="33">
        <v>5476.0619999999999</v>
      </c>
      <c r="H5087" s="33">
        <v>4468.0025000000005</v>
      </c>
      <c r="I5087" s="33">
        <f t="shared" ref="I5087:I5150" si="87">SUM(C5087:H5087)</f>
        <v>23358.436000000002</v>
      </c>
    </row>
    <row r="5088" spans="1:9" x14ac:dyDescent="0.3">
      <c r="A5088" s="32">
        <v>42788.989583333336</v>
      </c>
      <c r="C5088" s="33">
        <v>2093.5075000000002</v>
      </c>
      <c r="D5088" s="33">
        <v>5035.0920000000006</v>
      </c>
      <c r="E5088" s="33">
        <v>3130.37</v>
      </c>
      <c r="F5088" s="33">
        <v>3681.25</v>
      </c>
      <c r="G5088" s="33">
        <v>5811.0380000000005</v>
      </c>
      <c r="H5088" s="33">
        <v>3972.3074999999999</v>
      </c>
      <c r="I5088" s="33">
        <f t="shared" si="87"/>
        <v>23723.564999999999</v>
      </c>
    </row>
    <row r="5089" spans="1:9" x14ac:dyDescent="0.3">
      <c r="A5089" s="32">
        <v>42789</v>
      </c>
      <c r="C5089" s="33">
        <v>1940.6575</v>
      </c>
      <c r="D5089" s="33">
        <v>5329.9770000000008</v>
      </c>
      <c r="E5089" s="33">
        <v>3109.9199999999996</v>
      </c>
      <c r="F5089" s="33">
        <v>4274.75</v>
      </c>
      <c r="G5089" s="33">
        <v>5253.7</v>
      </c>
      <c r="H5089" s="33">
        <v>3164.57</v>
      </c>
      <c r="I5089" s="33">
        <f t="shared" si="87"/>
        <v>23073.574499999999</v>
      </c>
    </row>
    <row r="5090" spans="1:9" x14ac:dyDescent="0.3">
      <c r="A5090" s="32">
        <v>42789.010416666664</v>
      </c>
      <c r="C5090" s="33">
        <v>1695.9974999999999</v>
      </c>
      <c r="D5090" s="33">
        <v>5410.7520000000004</v>
      </c>
      <c r="E5090" s="33">
        <v>3019.1600000000003</v>
      </c>
      <c r="F5090" s="33">
        <v>5890.75</v>
      </c>
      <c r="G5090" s="33">
        <v>5322.0550000000003</v>
      </c>
      <c r="H5090" s="33">
        <v>3862.7475000000004</v>
      </c>
      <c r="I5090" s="33">
        <f t="shared" si="87"/>
        <v>25201.462000000003</v>
      </c>
    </row>
    <row r="5091" spans="1:9" x14ac:dyDescent="0.3">
      <c r="A5091" s="32">
        <v>42789.020833333336</v>
      </c>
      <c r="C5091" s="33">
        <v>1696.3924999999999</v>
      </c>
      <c r="D5091" s="33">
        <v>4889.9570000000003</v>
      </c>
      <c r="E5091" s="33">
        <v>2296.2300000000005</v>
      </c>
      <c r="F5091" s="33">
        <v>4531.25</v>
      </c>
      <c r="G5091" s="33">
        <v>5689.7070000000003</v>
      </c>
      <c r="H5091" s="33">
        <v>4168.7525000000005</v>
      </c>
      <c r="I5091" s="33">
        <f t="shared" si="87"/>
        <v>23272.289000000004</v>
      </c>
    </row>
    <row r="5092" spans="1:9" x14ac:dyDescent="0.3">
      <c r="A5092" s="32">
        <v>42789.03125</v>
      </c>
      <c r="C5092" s="33">
        <v>1464.77</v>
      </c>
      <c r="D5092" s="33">
        <v>5434.0709999999999</v>
      </c>
      <c r="E5092" s="33">
        <v>1918.5199999999998</v>
      </c>
      <c r="F5092" s="33">
        <v>4422.25</v>
      </c>
      <c r="G5092" s="33">
        <v>4976.3</v>
      </c>
      <c r="H5092" s="33">
        <v>4139.4224999999997</v>
      </c>
      <c r="I5092" s="33">
        <f t="shared" si="87"/>
        <v>22355.333500000001</v>
      </c>
    </row>
    <row r="5093" spans="1:9" x14ac:dyDescent="0.3">
      <c r="A5093" s="32">
        <v>42789.041666666664</v>
      </c>
      <c r="C5093" s="33">
        <v>1639.4899999999998</v>
      </c>
      <c r="D5093" s="33">
        <v>5657.2190000000001</v>
      </c>
      <c r="E5093" s="33">
        <v>1936.57</v>
      </c>
      <c r="F5093" s="33">
        <v>2709.75</v>
      </c>
      <c r="G5093" s="33">
        <v>4283.2510000000002</v>
      </c>
      <c r="H5093" s="33">
        <v>4109.4850000000006</v>
      </c>
      <c r="I5093" s="33">
        <f t="shared" si="87"/>
        <v>20335.764999999999</v>
      </c>
    </row>
    <row r="5094" spans="1:9" x14ac:dyDescent="0.3">
      <c r="A5094" s="32">
        <v>42789.052083333336</v>
      </c>
      <c r="C5094" s="33">
        <v>1522.125</v>
      </c>
      <c r="D5094" s="33">
        <v>3694.0479999999993</v>
      </c>
      <c r="E5094" s="33">
        <v>2389.4699999999998</v>
      </c>
      <c r="F5094" s="33">
        <v>2754.75</v>
      </c>
      <c r="G5094" s="33">
        <v>4374.9380000000001</v>
      </c>
      <c r="H5094" s="33">
        <v>4168.6025</v>
      </c>
      <c r="I5094" s="33">
        <f t="shared" si="87"/>
        <v>18903.933499999999</v>
      </c>
    </row>
    <row r="5095" spans="1:9" x14ac:dyDescent="0.3">
      <c r="A5095" s="32">
        <v>42789.0625</v>
      </c>
      <c r="C5095" s="33">
        <v>1725.7750000000001</v>
      </c>
      <c r="D5095" s="33">
        <v>4053.404</v>
      </c>
      <c r="E5095" s="33">
        <v>2501.81</v>
      </c>
      <c r="F5095" s="33">
        <v>3575</v>
      </c>
      <c r="G5095" s="33">
        <v>3391.25</v>
      </c>
      <c r="H5095" s="33">
        <v>4433.5200000000004</v>
      </c>
      <c r="I5095" s="33">
        <f t="shared" si="87"/>
        <v>19680.758999999998</v>
      </c>
    </row>
    <row r="5096" spans="1:9" x14ac:dyDescent="0.3">
      <c r="A5096" s="32">
        <v>42789.072916666664</v>
      </c>
      <c r="C5096" s="33">
        <v>1321.8525</v>
      </c>
      <c r="D5096" s="33">
        <v>4113.4989999999998</v>
      </c>
      <c r="E5096" s="33">
        <v>2267.5</v>
      </c>
      <c r="F5096" s="33">
        <v>4601.75</v>
      </c>
      <c r="G5096" s="33">
        <v>3878.3140000000003</v>
      </c>
      <c r="H5096" s="33">
        <v>4993.6000000000004</v>
      </c>
      <c r="I5096" s="33">
        <f t="shared" si="87"/>
        <v>21176.515500000001</v>
      </c>
    </row>
    <row r="5097" spans="1:9" x14ac:dyDescent="0.3">
      <c r="A5097" s="32">
        <v>42789.083333333336</v>
      </c>
      <c r="C5097" s="33">
        <v>2225.7199999999998</v>
      </c>
      <c r="D5097" s="33">
        <v>3483.6310000000003</v>
      </c>
      <c r="E5097" s="33">
        <v>2515.39</v>
      </c>
      <c r="F5097" s="33">
        <v>3749.5</v>
      </c>
      <c r="G5097" s="33">
        <v>4961.8230000000003</v>
      </c>
      <c r="H5097" s="33">
        <v>4078.3650000000002</v>
      </c>
      <c r="I5097" s="33">
        <f t="shared" si="87"/>
        <v>21014.429</v>
      </c>
    </row>
    <row r="5098" spans="1:9" x14ac:dyDescent="0.3">
      <c r="A5098" s="32">
        <v>42789.09375</v>
      </c>
      <c r="C5098" s="33">
        <v>2301.09</v>
      </c>
      <c r="D5098" s="33">
        <v>2618.4209999999998</v>
      </c>
      <c r="E5098" s="33">
        <v>3182.84</v>
      </c>
      <c r="F5098" s="33">
        <v>4029.75</v>
      </c>
      <c r="G5098" s="33">
        <v>5539.7890000000007</v>
      </c>
      <c r="H5098" s="33">
        <v>4054.5649999999996</v>
      </c>
      <c r="I5098" s="33">
        <f t="shared" si="87"/>
        <v>21726.454999999998</v>
      </c>
    </row>
    <row r="5099" spans="1:9" x14ac:dyDescent="0.3">
      <c r="A5099" s="32">
        <v>42789.104166666664</v>
      </c>
      <c r="C5099" s="33">
        <v>1820.1125</v>
      </c>
      <c r="D5099" s="33">
        <v>3144.6310000000003</v>
      </c>
      <c r="E5099" s="33">
        <v>4163.76</v>
      </c>
      <c r="F5099" s="33">
        <v>3790.25</v>
      </c>
      <c r="G5099" s="33">
        <v>4302.1540000000005</v>
      </c>
      <c r="H5099" s="33">
        <v>3879.6725000000001</v>
      </c>
      <c r="I5099" s="33">
        <f t="shared" si="87"/>
        <v>21100.58</v>
      </c>
    </row>
    <row r="5100" spans="1:9" x14ac:dyDescent="0.3">
      <c r="A5100" s="32">
        <v>42789.114583333336</v>
      </c>
      <c r="C5100" s="33">
        <v>1429.8450000000003</v>
      </c>
      <c r="D5100" s="33">
        <v>3143.8129999999996</v>
      </c>
      <c r="E5100" s="33">
        <v>2967</v>
      </c>
      <c r="F5100" s="33">
        <v>5064.75</v>
      </c>
      <c r="G5100" s="33">
        <v>3364.4780000000001</v>
      </c>
      <c r="H5100" s="33">
        <v>3996.3975000000005</v>
      </c>
      <c r="I5100" s="33">
        <f t="shared" si="87"/>
        <v>19966.283499999998</v>
      </c>
    </row>
    <row r="5101" spans="1:9" x14ac:dyDescent="0.3">
      <c r="A5101" s="32">
        <v>42789.125</v>
      </c>
      <c r="C5101" s="33">
        <v>1477.165</v>
      </c>
      <c r="D5101" s="33">
        <v>2866.681</v>
      </c>
      <c r="E5101" s="33">
        <v>2951.35</v>
      </c>
      <c r="F5101" s="33">
        <v>4906</v>
      </c>
      <c r="G5101" s="33">
        <v>2874.2889999999998</v>
      </c>
      <c r="H5101" s="33">
        <v>4943.5149999999994</v>
      </c>
      <c r="I5101" s="33">
        <f t="shared" si="87"/>
        <v>20019</v>
      </c>
    </row>
    <row r="5102" spans="1:9" x14ac:dyDescent="0.3">
      <c r="A5102" s="32">
        <v>42789.135416666664</v>
      </c>
      <c r="C5102" s="33">
        <v>1479.3924999999999</v>
      </c>
      <c r="D5102" s="33">
        <v>3218.4569999999999</v>
      </c>
      <c r="E5102" s="33">
        <v>2390.1400000000003</v>
      </c>
      <c r="F5102" s="33">
        <v>5773.5</v>
      </c>
      <c r="G5102" s="33">
        <v>3715.9719999999998</v>
      </c>
      <c r="H5102" s="33">
        <v>5259.5924999999997</v>
      </c>
      <c r="I5102" s="33">
        <f t="shared" si="87"/>
        <v>21837.053999999996</v>
      </c>
    </row>
    <row r="5103" spans="1:9" x14ac:dyDescent="0.3">
      <c r="A5103" s="32">
        <v>42789.145833333336</v>
      </c>
      <c r="C5103" s="33">
        <v>1385.6800000000003</v>
      </c>
      <c r="D5103" s="33">
        <v>3921.2639999999997</v>
      </c>
      <c r="E5103" s="33">
        <v>2856.7200000000003</v>
      </c>
      <c r="F5103" s="33">
        <v>5268.25</v>
      </c>
      <c r="G5103" s="33">
        <v>4934.3500000000004</v>
      </c>
      <c r="H5103" s="33">
        <v>5197.6625000000004</v>
      </c>
      <c r="I5103" s="33">
        <f t="shared" si="87"/>
        <v>23563.926500000001</v>
      </c>
    </row>
    <row r="5104" spans="1:9" x14ac:dyDescent="0.3">
      <c r="A5104" s="32">
        <v>42789.15625</v>
      </c>
      <c r="C5104" s="33">
        <v>1210.3975</v>
      </c>
      <c r="D5104" s="33">
        <v>4986.97</v>
      </c>
      <c r="E5104" s="33">
        <v>3268.64</v>
      </c>
      <c r="F5104" s="33">
        <v>3342.5</v>
      </c>
      <c r="G5104" s="33">
        <v>6011.701</v>
      </c>
      <c r="H5104" s="33">
        <v>4331.915</v>
      </c>
      <c r="I5104" s="33">
        <f t="shared" si="87"/>
        <v>23152.123500000002</v>
      </c>
    </row>
    <row r="5105" spans="1:9" x14ac:dyDescent="0.3">
      <c r="A5105" s="32">
        <v>42789.166666666664</v>
      </c>
      <c r="C5105" s="33">
        <v>1350.5625</v>
      </c>
      <c r="D5105" s="33">
        <v>4380.5940000000001</v>
      </c>
      <c r="E5105" s="33">
        <v>3243.3</v>
      </c>
      <c r="F5105" s="33">
        <v>4435.25</v>
      </c>
      <c r="G5105" s="33">
        <v>4544.6499999999996</v>
      </c>
      <c r="H5105" s="33">
        <v>4247.7925000000005</v>
      </c>
      <c r="I5105" s="33">
        <f t="shared" si="87"/>
        <v>22202.149000000001</v>
      </c>
    </row>
    <row r="5106" spans="1:9" x14ac:dyDescent="0.3">
      <c r="A5106" s="32">
        <v>42789.177083333336</v>
      </c>
      <c r="C5106" s="33">
        <v>1604.3975</v>
      </c>
      <c r="D5106" s="33">
        <v>5699.7569999999996</v>
      </c>
      <c r="E5106" s="33">
        <v>3193.65</v>
      </c>
      <c r="F5106" s="33">
        <v>3903.5</v>
      </c>
      <c r="G5106" s="33">
        <v>5030.5129999999999</v>
      </c>
      <c r="H5106" s="33">
        <v>4150.4025000000001</v>
      </c>
      <c r="I5106" s="33">
        <f t="shared" si="87"/>
        <v>23582.22</v>
      </c>
    </row>
    <row r="5107" spans="1:9" x14ac:dyDescent="0.3">
      <c r="A5107" s="32">
        <v>42789.1875</v>
      </c>
      <c r="C5107" s="33">
        <v>2969.5299999999997</v>
      </c>
      <c r="D5107" s="33">
        <v>6580.9210000000003</v>
      </c>
      <c r="E5107" s="33">
        <v>2712.01</v>
      </c>
      <c r="F5107" s="33">
        <v>4333.5</v>
      </c>
      <c r="G5107" s="33">
        <v>5389.3879999999999</v>
      </c>
      <c r="H5107" s="33">
        <v>5115.22</v>
      </c>
      <c r="I5107" s="33">
        <f t="shared" si="87"/>
        <v>27100.569000000003</v>
      </c>
    </row>
    <row r="5108" spans="1:9" x14ac:dyDescent="0.3">
      <c r="A5108" s="32">
        <v>42789.197916666664</v>
      </c>
      <c r="C5108" s="33">
        <v>3256.4225000000001</v>
      </c>
      <c r="D5108" s="33">
        <v>5649.8890000000001</v>
      </c>
      <c r="E5108" s="33">
        <v>2942.8</v>
      </c>
      <c r="F5108" s="33">
        <v>4539.75</v>
      </c>
      <c r="G5108" s="33">
        <v>6043.9140000000007</v>
      </c>
      <c r="H5108" s="33">
        <v>5785.9949999999999</v>
      </c>
      <c r="I5108" s="33">
        <f t="shared" si="87"/>
        <v>28218.770499999999</v>
      </c>
    </row>
    <row r="5109" spans="1:9" x14ac:dyDescent="0.3">
      <c r="A5109" s="32">
        <v>42789.208333333336</v>
      </c>
      <c r="C5109" s="33">
        <v>2570.2449999999999</v>
      </c>
      <c r="D5109" s="33">
        <v>5798.8989999999994</v>
      </c>
      <c r="E5109" s="33">
        <v>3439.1</v>
      </c>
      <c r="F5109" s="33">
        <v>5533.25</v>
      </c>
      <c r="G5109" s="33">
        <v>6113.4380000000001</v>
      </c>
      <c r="H5109" s="33">
        <v>6628.1525000000001</v>
      </c>
      <c r="I5109" s="33">
        <f t="shared" si="87"/>
        <v>30083.084500000001</v>
      </c>
    </row>
    <row r="5110" spans="1:9" x14ac:dyDescent="0.3">
      <c r="A5110" s="32">
        <v>42789.21875</v>
      </c>
      <c r="C5110" s="33">
        <v>2618.6525000000006</v>
      </c>
      <c r="D5110" s="33">
        <v>5737.6109999999999</v>
      </c>
      <c r="E5110" s="33">
        <v>3120</v>
      </c>
      <c r="F5110" s="33">
        <v>5025</v>
      </c>
      <c r="G5110" s="33">
        <v>6115.5630000000001</v>
      </c>
      <c r="H5110" s="33">
        <v>6686.6925000000001</v>
      </c>
      <c r="I5110" s="33">
        <f t="shared" si="87"/>
        <v>29303.519000000004</v>
      </c>
    </row>
    <row r="5111" spans="1:9" x14ac:dyDescent="0.3">
      <c r="A5111" s="32">
        <v>42789.229166666664</v>
      </c>
      <c r="C5111" s="33">
        <v>2799.3775000000001</v>
      </c>
      <c r="D5111" s="33">
        <v>6222.4039999999986</v>
      </c>
      <c r="E5111" s="33">
        <v>4036.97</v>
      </c>
      <c r="F5111" s="33">
        <v>5846.75</v>
      </c>
      <c r="G5111" s="33">
        <v>7669.0249999999996</v>
      </c>
      <c r="H5111" s="33">
        <v>5965.2224999999999</v>
      </c>
      <c r="I5111" s="33">
        <f t="shared" si="87"/>
        <v>32539.749</v>
      </c>
    </row>
    <row r="5112" spans="1:9" x14ac:dyDescent="0.3">
      <c r="A5112" s="32">
        <v>42789.239583333336</v>
      </c>
      <c r="C5112" s="33">
        <v>3103.7225000000003</v>
      </c>
      <c r="D5112" s="33">
        <v>7492.6219999999994</v>
      </c>
      <c r="E5112" s="33">
        <v>4361.1500000000005</v>
      </c>
      <c r="F5112" s="33">
        <v>5038.75</v>
      </c>
      <c r="G5112" s="33">
        <v>7748.15</v>
      </c>
      <c r="H5112" s="33">
        <v>6344.69</v>
      </c>
      <c r="I5112" s="33">
        <f t="shared" si="87"/>
        <v>34089.084500000004</v>
      </c>
    </row>
    <row r="5113" spans="1:9" x14ac:dyDescent="0.3">
      <c r="A5113" s="32">
        <v>42789.25</v>
      </c>
      <c r="C5113" s="33">
        <v>2777.2700000000004</v>
      </c>
      <c r="D5113" s="33">
        <v>7694.987000000001</v>
      </c>
      <c r="E5113" s="33">
        <v>3385.2200000000003</v>
      </c>
      <c r="F5113" s="33">
        <v>4484</v>
      </c>
      <c r="G5113" s="33">
        <v>8795.9880000000012</v>
      </c>
      <c r="H5113" s="33">
        <v>7404.6850000000004</v>
      </c>
      <c r="I5113" s="33">
        <f t="shared" si="87"/>
        <v>34542.15</v>
      </c>
    </row>
    <row r="5114" spans="1:9" x14ac:dyDescent="0.3">
      <c r="A5114" s="32">
        <v>42789.260416666664</v>
      </c>
      <c r="C5114" s="33">
        <v>2583.6725000000001</v>
      </c>
      <c r="D5114" s="33">
        <v>7454.2590000000009</v>
      </c>
      <c r="E5114" s="33">
        <v>3816.7000000000003</v>
      </c>
      <c r="F5114" s="33">
        <v>3666</v>
      </c>
      <c r="G5114" s="33">
        <v>9004.7000000000007</v>
      </c>
      <c r="H5114" s="33">
        <v>6952.6949999999997</v>
      </c>
      <c r="I5114" s="33">
        <f t="shared" si="87"/>
        <v>33478.026500000007</v>
      </c>
    </row>
    <row r="5115" spans="1:9" x14ac:dyDescent="0.3">
      <c r="A5115" s="32">
        <v>42789.270833333336</v>
      </c>
      <c r="C5115" s="33">
        <v>2843.5475000000001</v>
      </c>
      <c r="D5115" s="33">
        <v>7533.5140000000001</v>
      </c>
      <c r="E5115" s="33">
        <v>4178.6799999999994</v>
      </c>
      <c r="F5115" s="33">
        <v>3879.75</v>
      </c>
      <c r="G5115" s="33">
        <v>10101.813</v>
      </c>
      <c r="H5115" s="33">
        <v>5884.5975000000008</v>
      </c>
      <c r="I5115" s="33">
        <f t="shared" si="87"/>
        <v>34421.902000000002</v>
      </c>
    </row>
    <row r="5116" spans="1:9" x14ac:dyDescent="0.3">
      <c r="A5116" s="32">
        <v>42789.28125</v>
      </c>
      <c r="C5116" s="33">
        <v>3114.8575000000001</v>
      </c>
      <c r="D5116" s="33">
        <v>7076.4989999999998</v>
      </c>
      <c r="E5116" s="33">
        <v>3684.83</v>
      </c>
      <c r="F5116" s="33">
        <v>4488.25</v>
      </c>
      <c r="G5116" s="33">
        <v>10230.976000000001</v>
      </c>
      <c r="H5116" s="33">
        <v>6416.3675000000003</v>
      </c>
      <c r="I5116" s="33">
        <f t="shared" si="87"/>
        <v>35011.78</v>
      </c>
    </row>
    <row r="5117" spans="1:9" x14ac:dyDescent="0.3">
      <c r="A5117" s="32">
        <v>42789.291666666664</v>
      </c>
      <c r="C5117" s="33">
        <v>2541.0199999999995</v>
      </c>
      <c r="D5117" s="33">
        <v>6981.3440000000001</v>
      </c>
      <c r="E5117" s="33">
        <v>3479.55</v>
      </c>
      <c r="F5117" s="33">
        <v>4834</v>
      </c>
      <c r="G5117" s="33">
        <v>10570.663</v>
      </c>
      <c r="H5117" s="33">
        <v>6497.4425000000001</v>
      </c>
      <c r="I5117" s="33">
        <f t="shared" si="87"/>
        <v>34904.019500000002</v>
      </c>
    </row>
    <row r="5118" spans="1:9" x14ac:dyDescent="0.3">
      <c r="A5118" s="32">
        <v>42789.302083333336</v>
      </c>
      <c r="C5118" s="33">
        <v>3187.085</v>
      </c>
      <c r="D5118" s="33">
        <v>6925.4640000000009</v>
      </c>
      <c r="E5118" s="33">
        <v>3081.02</v>
      </c>
      <c r="F5118" s="33">
        <v>4104.5</v>
      </c>
      <c r="G5118" s="33">
        <v>11128.387999999999</v>
      </c>
      <c r="H5118" s="33">
        <v>7567.9775</v>
      </c>
      <c r="I5118" s="33">
        <f t="shared" si="87"/>
        <v>35994.434500000003</v>
      </c>
    </row>
    <row r="5119" spans="1:9" x14ac:dyDescent="0.3">
      <c r="A5119" s="32">
        <v>42789.3125</v>
      </c>
      <c r="C5119" s="33">
        <v>2932.8649999999998</v>
      </c>
      <c r="D5119" s="33">
        <v>6941.3270000000002</v>
      </c>
      <c r="E5119" s="33">
        <v>2840.52</v>
      </c>
      <c r="F5119" s="33">
        <v>5029</v>
      </c>
      <c r="G5119" s="33">
        <v>11351.375</v>
      </c>
      <c r="H5119" s="33">
        <v>6246.6674999999996</v>
      </c>
      <c r="I5119" s="33">
        <f t="shared" si="87"/>
        <v>35341.754499999995</v>
      </c>
    </row>
    <row r="5120" spans="1:9" x14ac:dyDescent="0.3">
      <c r="A5120" s="32">
        <v>42789.322916666664</v>
      </c>
      <c r="C5120" s="33">
        <v>3427.83</v>
      </c>
      <c r="D5120" s="33">
        <v>7269.0889999999999</v>
      </c>
      <c r="E5120" s="33">
        <v>2911.02</v>
      </c>
      <c r="F5120" s="33">
        <v>5674.25</v>
      </c>
      <c r="G5120" s="33">
        <v>11156.175999999999</v>
      </c>
      <c r="H5120" s="33">
        <v>5322.8325000000004</v>
      </c>
      <c r="I5120" s="33">
        <f t="shared" si="87"/>
        <v>35761.197499999995</v>
      </c>
    </row>
    <row r="5121" spans="1:9" x14ac:dyDescent="0.3">
      <c r="A5121" s="32">
        <v>42789.333333333336</v>
      </c>
      <c r="C5121" s="33">
        <v>2287.8625000000002</v>
      </c>
      <c r="D5121" s="33">
        <v>7354.2609999999995</v>
      </c>
      <c r="E5121" s="33">
        <v>3322.7500000000005</v>
      </c>
      <c r="F5121" s="33">
        <v>5720.5</v>
      </c>
      <c r="G5121" s="33">
        <v>11026.375</v>
      </c>
      <c r="H5121" s="33">
        <v>5898.65</v>
      </c>
      <c r="I5121" s="33">
        <f t="shared" si="87"/>
        <v>35610.398500000003</v>
      </c>
    </row>
    <row r="5122" spans="1:9" x14ac:dyDescent="0.3">
      <c r="A5122" s="32">
        <v>42789.34375</v>
      </c>
      <c r="C5122" s="33">
        <v>3271.74</v>
      </c>
      <c r="D5122" s="33">
        <v>6063.5940000000001</v>
      </c>
      <c r="E5122" s="33">
        <v>3431.9000000000005</v>
      </c>
      <c r="F5122" s="33">
        <v>5535.75</v>
      </c>
      <c r="G5122" s="33">
        <v>10435.263999999999</v>
      </c>
      <c r="H5122" s="33">
        <v>6111.4250000000002</v>
      </c>
      <c r="I5122" s="33">
        <f t="shared" si="87"/>
        <v>34849.673000000003</v>
      </c>
    </row>
    <row r="5123" spans="1:9" x14ac:dyDescent="0.3">
      <c r="A5123" s="32">
        <v>42789.354166666664</v>
      </c>
      <c r="C5123" s="33">
        <v>3528.3074999999999</v>
      </c>
      <c r="D5123" s="33">
        <v>5559.963999999999</v>
      </c>
      <c r="E5123" s="33">
        <v>3228.4800000000005</v>
      </c>
      <c r="F5123" s="33">
        <v>5015.5</v>
      </c>
      <c r="G5123" s="33">
        <v>9873.0120000000006</v>
      </c>
      <c r="H5123" s="33">
        <v>5552.6525000000001</v>
      </c>
      <c r="I5123" s="33">
        <f t="shared" si="87"/>
        <v>32757.916000000001</v>
      </c>
    </row>
    <row r="5124" spans="1:9" x14ac:dyDescent="0.3">
      <c r="A5124" s="32">
        <v>42789.364583333336</v>
      </c>
      <c r="C5124" s="33">
        <v>2615.9300000000003</v>
      </c>
      <c r="D5124" s="33">
        <v>5902.9940000000006</v>
      </c>
      <c r="E5124" s="33">
        <v>3206.42</v>
      </c>
      <c r="F5124" s="33">
        <v>5928</v>
      </c>
      <c r="G5124" s="33">
        <v>9305.0319999999992</v>
      </c>
      <c r="H5124" s="33">
        <v>5429.4299999999994</v>
      </c>
      <c r="I5124" s="33">
        <f t="shared" si="87"/>
        <v>32387.806</v>
      </c>
    </row>
    <row r="5125" spans="1:9" x14ac:dyDescent="0.3">
      <c r="A5125" s="32">
        <v>42789.375</v>
      </c>
      <c r="C5125" s="33">
        <v>3358.3049999999998</v>
      </c>
      <c r="D5125" s="33">
        <v>4762.1150000000007</v>
      </c>
      <c r="E5125" s="33">
        <v>2918.38</v>
      </c>
      <c r="F5125" s="33">
        <v>6565.75</v>
      </c>
      <c r="G5125" s="33">
        <v>8670.387999999999</v>
      </c>
      <c r="H5125" s="33">
        <v>6496.7950000000001</v>
      </c>
      <c r="I5125" s="33">
        <f t="shared" si="87"/>
        <v>32771.733</v>
      </c>
    </row>
    <row r="5126" spans="1:9" x14ac:dyDescent="0.3">
      <c r="A5126" s="32">
        <v>42789.385416666664</v>
      </c>
      <c r="C5126" s="33">
        <v>2557.1525000000001</v>
      </c>
      <c r="D5126" s="33">
        <v>5218.3309999999992</v>
      </c>
      <c r="E5126" s="33">
        <v>3458.84</v>
      </c>
      <c r="F5126" s="33">
        <v>5069</v>
      </c>
      <c r="G5126" s="33">
        <v>9502.3379999999997</v>
      </c>
      <c r="H5126" s="33">
        <v>7792.4549999999999</v>
      </c>
      <c r="I5126" s="33">
        <f t="shared" si="87"/>
        <v>33598.116499999996</v>
      </c>
    </row>
    <row r="5127" spans="1:9" x14ac:dyDescent="0.3">
      <c r="A5127" s="32">
        <v>42789.395833333336</v>
      </c>
      <c r="C5127" s="33">
        <v>2822.1224999999995</v>
      </c>
      <c r="D5127" s="33">
        <v>5884.8070000000007</v>
      </c>
      <c r="E5127" s="33">
        <v>3623.7099999999996</v>
      </c>
      <c r="F5127" s="33">
        <v>5407.5</v>
      </c>
      <c r="G5127" s="33">
        <v>8053.5120000000006</v>
      </c>
      <c r="H5127" s="33">
        <v>5166.9599999999991</v>
      </c>
      <c r="I5127" s="33">
        <f t="shared" si="87"/>
        <v>30958.611499999999</v>
      </c>
    </row>
    <row r="5128" spans="1:9" x14ac:dyDescent="0.3">
      <c r="A5128" s="32">
        <v>42789.40625</v>
      </c>
      <c r="C5128" s="33">
        <v>2012.835</v>
      </c>
      <c r="D5128" s="33">
        <v>6244.1380000000008</v>
      </c>
      <c r="E5128" s="33">
        <v>3712.5299999999997</v>
      </c>
      <c r="F5128" s="33">
        <v>4455.75</v>
      </c>
      <c r="G5128" s="33">
        <v>8571.4130000000005</v>
      </c>
      <c r="H5128" s="33">
        <v>5578.6324999999997</v>
      </c>
      <c r="I5128" s="33">
        <f t="shared" si="87"/>
        <v>30575.298500000001</v>
      </c>
    </row>
    <row r="5129" spans="1:9" x14ac:dyDescent="0.3">
      <c r="A5129" s="32">
        <v>42789.416666666664</v>
      </c>
      <c r="C5129" s="33">
        <v>2079.4250000000002</v>
      </c>
      <c r="D5129" s="33">
        <v>5892.0880000000006</v>
      </c>
      <c r="E5129" s="33">
        <v>3749.6300000000006</v>
      </c>
      <c r="F5129" s="33">
        <v>4690</v>
      </c>
      <c r="G5129" s="33">
        <v>8239.7139999999999</v>
      </c>
      <c r="H5129" s="33">
        <v>5333.165</v>
      </c>
      <c r="I5129" s="33">
        <f t="shared" si="87"/>
        <v>29984.022000000004</v>
      </c>
    </row>
    <row r="5130" spans="1:9" x14ac:dyDescent="0.3">
      <c r="A5130" s="32">
        <v>42789.427083333336</v>
      </c>
      <c r="C5130" s="33">
        <v>2289.605</v>
      </c>
      <c r="D5130" s="33">
        <v>6275.5920000000006</v>
      </c>
      <c r="E5130" s="33">
        <v>4452.17</v>
      </c>
      <c r="F5130" s="33">
        <v>5701</v>
      </c>
      <c r="G5130" s="33">
        <v>7423.9230000000007</v>
      </c>
      <c r="H5130" s="33">
        <v>4886.63</v>
      </c>
      <c r="I5130" s="33">
        <f t="shared" si="87"/>
        <v>31028.920000000002</v>
      </c>
    </row>
    <row r="5131" spans="1:9" x14ac:dyDescent="0.3">
      <c r="A5131" s="32">
        <v>42789.4375</v>
      </c>
      <c r="C5131" s="33">
        <v>2253.4625000000001</v>
      </c>
      <c r="D5131" s="33">
        <v>5204.9770000000008</v>
      </c>
      <c r="E5131" s="33">
        <v>3651.1400000000003</v>
      </c>
      <c r="F5131" s="33">
        <v>4553.25</v>
      </c>
      <c r="G5131" s="33">
        <v>7789.7860000000001</v>
      </c>
      <c r="H5131" s="33">
        <v>4360.8149999999996</v>
      </c>
      <c r="I5131" s="33">
        <f t="shared" si="87"/>
        <v>27813.430499999999</v>
      </c>
    </row>
    <row r="5132" spans="1:9" x14ac:dyDescent="0.3">
      <c r="A5132" s="32">
        <v>42789.447916666664</v>
      </c>
      <c r="C5132" s="33">
        <v>2207.0675000000001</v>
      </c>
      <c r="D5132" s="33">
        <v>5760.6450000000013</v>
      </c>
      <c r="E5132" s="33">
        <v>3552.0600000000004</v>
      </c>
      <c r="F5132" s="33">
        <v>5650.75</v>
      </c>
      <c r="G5132" s="33">
        <v>7132.0129999999999</v>
      </c>
      <c r="H5132" s="33">
        <v>4579.1674999999996</v>
      </c>
      <c r="I5132" s="33">
        <f t="shared" si="87"/>
        <v>28881.703000000001</v>
      </c>
    </row>
    <row r="5133" spans="1:9" x14ac:dyDescent="0.3">
      <c r="A5133" s="32">
        <v>42789.458333333336</v>
      </c>
      <c r="C5133" s="33">
        <v>2467.5475000000001</v>
      </c>
      <c r="D5133" s="33">
        <v>4738.6120000000001</v>
      </c>
      <c r="E5133" s="33">
        <v>4379.46</v>
      </c>
      <c r="F5133" s="33">
        <v>5990.75</v>
      </c>
      <c r="G5133" s="33">
        <v>6672.0380000000005</v>
      </c>
      <c r="H5133" s="33">
        <v>6278.6299999999992</v>
      </c>
      <c r="I5133" s="33">
        <f t="shared" si="87"/>
        <v>30527.037499999999</v>
      </c>
    </row>
    <row r="5134" spans="1:9" x14ac:dyDescent="0.3">
      <c r="A5134" s="32">
        <v>42789.46875</v>
      </c>
      <c r="C5134" s="33">
        <v>2437.6350000000002</v>
      </c>
      <c r="D5134" s="33">
        <v>5143.0019999999995</v>
      </c>
      <c r="E5134" s="33">
        <v>3699.36</v>
      </c>
      <c r="F5134" s="33">
        <v>5447.25</v>
      </c>
      <c r="G5134" s="33">
        <v>6121.4369999999999</v>
      </c>
      <c r="H5134" s="33">
        <v>6825.4550000000008</v>
      </c>
      <c r="I5134" s="33">
        <f t="shared" si="87"/>
        <v>29674.139000000003</v>
      </c>
    </row>
    <row r="5135" spans="1:9" x14ac:dyDescent="0.3">
      <c r="A5135" s="32">
        <v>42789.479166666664</v>
      </c>
      <c r="C5135" s="33">
        <v>2957.8724999999999</v>
      </c>
      <c r="D5135" s="33">
        <v>5590.0819999999994</v>
      </c>
      <c r="E5135" s="33">
        <v>3400.42</v>
      </c>
      <c r="F5135" s="33">
        <v>6202</v>
      </c>
      <c r="G5135" s="33">
        <v>6984.5380000000005</v>
      </c>
      <c r="H5135" s="33">
        <v>5512.5174999999999</v>
      </c>
      <c r="I5135" s="33">
        <f t="shared" si="87"/>
        <v>30647.43</v>
      </c>
    </row>
    <row r="5136" spans="1:9" x14ac:dyDescent="0.3">
      <c r="A5136" s="32">
        <v>42789.489583333336</v>
      </c>
      <c r="C5136" s="33">
        <v>2113.395</v>
      </c>
      <c r="D5136" s="33">
        <v>5498.7540000000008</v>
      </c>
      <c r="E5136" s="33">
        <v>3224.4500000000003</v>
      </c>
      <c r="F5136" s="33">
        <v>5920.5</v>
      </c>
      <c r="G5136" s="33">
        <v>7159.5529999999999</v>
      </c>
      <c r="H5136" s="33">
        <v>5015.93</v>
      </c>
      <c r="I5136" s="33">
        <f t="shared" si="87"/>
        <v>28932.582000000002</v>
      </c>
    </row>
    <row r="5137" spans="1:9" x14ac:dyDescent="0.3">
      <c r="A5137" s="32">
        <v>42789.5</v>
      </c>
      <c r="C5137" s="33">
        <v>2166.5550000000003</v>
      </c>
      <c r="D5137" s="33">
        <v>5743.7759999999998</v>
      </c>
      <c r="E5137" s="33">
        <v>3690.7400000000002</v>
      </c>
      <c r="F5137" s="33">
        <v>6192.75</v>
      </c>
      <c r="G5137" s="33">
        <v>8040.4629999999997</v>
      </c>
      <c r="H5137" s="33">
        <v>4723.3599999999997</v>
      </c>
      <c r="I5137" s="33">
        <f t="shared" si="87"/>
        <v>30557.644</v>
      </c>
    </row>
    <row r="5138" spans="1:9" x14ac:dyDescent="0.3">
      <c r="A5138" s="32">
        <v>42789.510416666664</v>
      </c>
      <c r="C5138" s="33">
        <v>2107.7550000000001</v>
      </c>
      <c r="D5138" s="33">
        <v>6111.9250000000002</v>
      </c>
      <c r="E5138" s="33">
        <v>3206.6200000000003</v>
      </c>
      <c r="F5138" s="33">
        <v>4671.75</v>
      </c>
      <c r="G5138" s="33">
        <v>8003.5929999999998</v>
      </c>
      <c r="H5138" s="33">
        <v>5153.7499999999991</v>
      </c>
      <c r="I5138" s="33">
        <f t="shared" si="87"/>
        <v>29255.393</v>
      </c>
    </row>
    <row r="5139" spans="1:9" x14ac:dyDescent="0.3">
      <c r="A5139" s="32">
        <v>42789.520833333336</v>
      </c>
      <c r="C5139" s="33">
        <v>2175.25</v>
      </c>
      <c r="D5139" s="33">
        <v>5224.88</v>
      </c>
      <c r="E5139" s="33">
        <v>2881.12</v>
      </c>
      <c r="F5139" s="33">
        <v>5158.5</v>
      </c>
      <c r="G5139" s="33">
        <v>8282.5390000000007</v>
      </c>
      <c r="H5139" s="33">
        <v>4558.45</v>
      </c>
      <c r="I5139" s="33">
        <f t="shared" si="87"/>
        <v>28280.739000000001</v>
      </c>
    </row>
    <row r="5140" spans="1:9" x14ac:dyDescent="0.3">
      <c r="A5140" s="32">
        <v>42789.53125</v>
      </c>
      <c r="C5140" s="33">
        <v>2057.0224999999996</v>
      </c>
      <c r="D5140" s="33">
        <v>5350.2309999999998</v>
      </c>
      <c r="E5140" s="33">
        <v>2697.81</v>
      </c>
      <c r="F5140" s="33">
        <v>6402</v>
      </c>
      <c r="G5140" s="33">
        <v>8234.4510000000009</v>
      </c>
      <c r="H5140" s="33">
        <v>5215.9724999999999</v>
      </c>
      <c r="I5140" s="33">
        <f t="shared" si="87"/>
        <v>29957.486999999997</v>
      </c>
    </row>
    <row r="5141" spans="1:9" x14ac:dyDescent="0.3">
      <c r="A5141" s="32">
        <v>42789.541666666664</v>
      </c>
      <c r="C5141" s="33">
        <v>2657.3675000000003</v>
      </c>
      <c r="D5141" s="33">
        <v>4180.1550000000007</v>
      </c>
      <c r="E5141" s="33">
        <v>3898.3399999999997</v>
      </c>
      <c r="F5141" s="33">
        <v>5876</v>
      </c>
      <c r="G5141" s="33">
        <v>7559.3869999999997</v>
      </c>
      <c r="H5141" s="33">
        <v>5457.3649999999998</v>
      </c>
      <c r="I5141" s="33">
        <f t="shared" si="87"/>
        <v>29628.614500000003</v>
      </c>
    </row>
    <row r="5142" spans="1:9" x14ac:dyDescent="0.3">
      <c r="A5142" s="32">
        <v>42789.552083333336</v>
      </c>
      <c r="C5142" s="33">
        <v>2431.1875</v>
      </c>
      <c r="D5142" s="33">
        <v>5131.5390000000007</v>
      </c>
      <c r="E5142" s="33">
        <v>3155.6200000000003</v>
      </c>
      <c r="F5142" s="33">
        <v>5164.5</v>
      </c>
      <c r="G5142" s="33">
        <v>7447.0249999999996</v>
      </c>
      <c r="H5142" s="33">
        <v>5296.6900000000005</v>
      </c>
      <c r="I5142" s="33">
        <f t="shared" si="87"/>
        <v>28626.561500000003</v>
      </c>
    </row>
    <row r="5143" spans="1:9" x14ac:dyDescent="0.3">
      <c r="A5143" s="32">
        <v>42789.5625</v>
      </c>
      <c r="C5143" s="33">
        <v>1590.8325</v>
      </c>
      <c r="D5143" s="33">
        <v>6256.3600000000006</v>
      </c>
      <c r="E5143" s="33">
        <v>2972.11</v>
      </c>
      <c r="F5143" s="33">
        <v>5649.25</v>
      </c>
      <c r="G5143" s="33">
        <v>8062.05</v>
      </c>
      <c r="H5143" s="33">
        <v>4603.1000000000004</v>
      </c>
      <c r="I5143" s="33">
        <f t="shared" si="87"/>
        <v>29133.702499999999</v>
      </c>
    </row>
    <row r="5144" spans="1:9" x14ac:dyDescent="0.3">
      <c r="A5144" s="32">
        <v>42789.572916666664</v>
      </c>
      <c r="C5144" s="33">
        <v>1976.2975000000001</v>
      </c>
      <c r="D5144" s="33">
        <v>6278.4100000000008</v>
      </c>
      <c r="E5144" s="33">
        <v>3622.39</v>
      </c>
      <c r="F5144" s="33">
        <v>4255.5</v>
      </c>
      <c r="G5144" s="33">
        <v>8499.0370000000003</v>
      </c>
      <c r="H5144" s="33">
        <v>4945.7250000000004</v>
      </c>
      <c r="I5144" s="33">
        <f t="shared" si="87"/>
        <v>29577.359499999999</v>
      </c>
    </row>
    <row r="5145" spans="1:9" x14ac:dyDescent="0.3">
      <c r="A5145" s="32">
        <v>42789.583333333336</v>
      </c>
      <c r="C5145" s="33">
        <v>1934.4175</v>
      </c>
      <c r="D5145" s="33">
        <v>5978.8339999999998</v>
      </c>
      <c r="E5145" s="33">
        <v>3730.2</v>
      </c>
      <c r="F5145" s="33">
        <v>4769</v>
      </c>
      <c r="G5145" s="33">
        <v>8540.3629999999994</v>
      </c>
      <c r="H5145" s="33">
        <v>5205.0199999999995</v>
      </c>
      <c r="I5145" s="33">
        <f t="shared" si="87"/>
        <v>30157.834500000001</v>
      </c>
    </row>
    <row r="5146" spans="1:9" x14ac:dyDescent="0.3">
      <c r="A5146" s="32">
        <v>42789.59375</v>
      </c>
      <c r="C5146" s="33">
        <v>1745.2249999999999</v>
      </c>
      <c r="D5146" s="33">
        <v>6727.0250000000005</v>
      </c>
      <c r="E5146" s="33">
        <v>3823.63</v>
      </c>
      <c r="F5146" s="33">
        <v>4453.25</v>
      </c>
      <c r="G5146" s="33">
        <v>8789.3640000000014</v>
      </c>
      <c r="H5146" s="33">
        <v>5003.6949999999997</v>
      </c>
      <c r="I5146" s="33">
        <f t="shared" si="87"/>
        <v>30542.189000000002</v>
      </c>
    </row>
    <row r="5147" spans="1:9" x14ac:dyDescent="0.3">
      <c r="A5147" s="32">
        <v>42789.604166666664</v>
      </c>
      <c r="C5147" s="33">
        <v>2179.86</v>
      </c>
      <c r="D5147" s="33">
        <v>7783.1930000000002</v>
      </c>
      <c r="E5147" s="33">
        <v>3584.8</v>
      </c>
      <c r="F5147" s="33">
        <v>4494.75</v>
      </c>
      <c r="G5147" s="33">
        <v>8959.125</v>
      </c>
      <c r="H5147" s="33">
        <v>5013.5675000000001</v>
      </c>
      <c r="I5147" s="33">
        <f t="shared" si="87"/>
        <v>32015.2955</v>
      </c>
    </row>
    <row r="5148" spans="1:9" x14ac:dyDescent="0.3">
      <c r="A5148" s="32">
        <v>42789.614583333336</v>
      </c>
      <c r="C5148" s="33">
        <v>2314.0225</v>
      </c>
      <c r="D5148" s="33">
        <v>8042.4250000000002</v>
      </c>
      <c r="E5148" s="33">
        <v>3758.86</v>
      </c>
      <c r="F5148" s="33">
        <v>4415.5</v>
      </c>
      <c r="G5148" s="33">
        <v>8565.1630000000005</v>
      </c>
      <c r="H5148" s="33">
        <v>5423.0950000000003</v>
      </c>
      <c r="I5148" s="33">
        <f t="shared" si="87"/>
        <v>32519.065500000004</v>
      </c>
    </row>
    <row r="5149" spans="1:9" x14ac:dyDescent="0.3">
      <c r="A5149" s="32">
        <v>42789.625</v>
      </c>
      <c r="C5149" s="33">
        <v>2869.08</v>
      </c>
      <c r="D5149" s="33">
        <v>7611.9079999999994</v>
      </c>
      <c r="E5149" s="33">
        <v>4735.5200000000004</v>
      </c>
      <c r="F5149" s="33">
        <v>5777.25</v>
      </c>
      <c r="G5149" s="33">
        <v>7819.6130000000003</v>
      </c>
      <c r="H5149" s="33">
        <v>7055.7599999999993</v>
      </c>
      <c r="I5149" s="33">
        <f t="shared" si="87"/>
        <v>35869.131000000001</v>
      </c>
    </row>
    <row r="5150" spans="1:9" x14ac:dyDescent="0.3">
      <c r="A5150" s="32">
        <v>42789.635416666664</v>
      </c>
      <c r="C5150" s="33">
        <v>2274.9299999999998</v>
      </c>
      <c r="D5150" s="33">
        <v>6186.424</v>
      </c>
      <c r="E5150" s="33">
        <v>6148.0600000000013</v>
      </c>
      <c r="F5150" s="33">
        <v>4570.25</v>
      </c>
      <c r="G5150" s="33">
        <v>9839.6239999999998</v>
      </c>
      <c r="H5150" s="33">
        <v>5709.7650000000003</v>
      </c>
      <c r="I5150" s="33">
        <f t="shared" si="87"/>
        <v>34729.053</v>
      </c>
    </row>
    <row r="5151" spans="1:9" x14ac:dyDescent="0.3">
      <c r="A5151" s="32">
        <v>42789.645833333336</v>
      </c>
      <c r="C5151" s="33">
        <v>2611.9475000000002</v>
      </c>
      <c r="D5151" s="33">
        <v>5638.9619999999995</v>
      </c>
      <c r="E5151" s="33">
        <v>5023.2</v>
      </c>
      <c r="F5151" s="33">
        <v>4611.75</v>
      </c>
      <c r="G5151" s="33">
        <v>11252.901</v>
      </c>
      <c r="H5151" s="33">
        <v>6248.6325000000006</v>
      </c>
      <c r="I5151" s="33">
        <f t="shared" ref="I5151:I5214" si="88">SUM(C5151:H5151)</f>
        <v>35387.392999999996</v>
      </c>
    </row>
    <row r="5152" spans="1:9" x14ac:dyDescent="0.3">
      <c r="A5152" s="32">
        <v>42789.65625</v>
      </c>
      <c r="C5152" s="33">
        <v>2740.43</v>
      </c>
      <c r="D5152" s="33">
        <v>6525.7690000000011</v>
      </c>
      <c r="E5152" s="33">
        <v>3647.63</v>
      </c>
      <c r="F5152" s="33">
        <v>4603.25</v>
      </c>
      <c r="G5152" s="33">
        <v>11108.702000000001</v>
      </c>
      <c r="H5152" s="33">
        <v>6142.3350000000009</v>
      </c>
      <c r="I5152" s="33">
        <f t="shared" si="88"/>
        <v>34768.116000000002</v>
      </c>
    </row>
    <row r="5153" spans="1:9" x14ac:dyDescent="0.3">
      <c r="A5153" s="32">
        <v>42789.666666666664</v>
      </c>
      <c r="C5153" s="33">
        <v>1790.0399999999997</v>
      </c>
      <c r="D5153" s="33">
        <v>6930.0410000000002</v>
      </c>
      <c r="E5153" s="33">
        <v>4336.03</v>
      </c>
      <c r="F5153" s="33">
        <v>5044.75</v>
      </c>
      <c r="G5153" s="33">
        <v>10823.587</v>
      </c>
      <c r="H5153" s="33">
        <v>6395.8950000000004</v>
      </c>
      <c r="I5153" s="33">
        <f t="shared" si="88"/>
        <v>35320.343000000001</v>
      </c>
    </row>
    <row r="5154" spans="1:9" x14ac:dyDescent="0.3">
      <c r="A5154" s="32">
        <v>42789.677083333336</v>
      </c>
      <c r="C5154" s="33">
        <v>2351.3625000000002</v>
      </c>
      <c r="D5154" s="33">
        <v>6135.817</v>
      </c>
      <c r="E5154" s="33">
        <v>3093.35</v>
      </c>
      <c r="F5154" s="33">
        <v>4347.75</v>
      </c>
      <c r="G5154" s="33">
        <v>9729.2380000000012</v>
      </c>
      <c r="H5154" s="33">
        <v>6196.5674999999992</v>
      </c>
      <c r="I5154" s="33">
        <f t="shared" si="88"/>
        <v>31854.084999999999</v>
      </c>
    </row>
    <row r="5155" spans="1:9" x14ac:dyDescent="0.3">
      <c r="A5155" s="32">
        <v>42789.6875</v>
      </c>
      <c r="C5155" s="33">
        <v>2789.4575</v>
      </c>
      <c r="D5155" s="33">
        <v>5914.1620000000003</v>
      </c>
      <c r="E5155" s="33">
        <v>3527.2</v>
      </c>
      <c r="F5155" s="33">
        <v>5146.25</v>
      </c>
      <c r="G5155" s="33">
        <v>10730.688</v>
      </c>
      <c r="H5155" s="33">
        <v>4752.9875000000002</v>
      </c>
      <c r="I5155" s="33">
        <f t="shared" si="88"/>
        <v>32860.745000000003</v>
      </c>
    </row>
    <row r="5156" spans="1:9" x14ac:dyDescent="0.3">
      <c r="A5156" s="32">
        <v>42789.697916666664</v>
      </c>
      <c r="C5156" s="33">
        <v>2506.5049999999997</v>
      </c>
      <c r="D5156" s="33">
        <v>6739.6999999999989</v>
      </c>
      <c r="E5156" s="33">
        <v>4451.21</v>
      </c>
      <c r="F5156" s="33">
        <v>5351.25</v>
      </c>
      <c r="G5156" s="33">
        <v>10497.589</v>
      </c>
      <c r="H5156" s="33">
        <v>5171.6200000000008</v>
      </c>
      <c r="I5156" s="33">
        <f t="shared" si="88"/>
        <v>34717.873999999996</v>
      </c>
    </row>
    <row r="5157" spans="1:9" x14ac:dyDescent="0.3">
      <c r="A5157" s="32">
        <v>42789.708333333336</v>
      </c>
      <c r="C5157" s="33">
        <v>2824.2624999999998</v>
      </c>
      <c r="D5157" s="33">
        <v>6042.7829999999994</v>
      </c>
      <c r="E5157" s="33">
        <v>3781.1499999999996</v>
      </c>
      <c r="F5157" s="33">
        <v>5997.75</v>
      </c>
      <c r="G5157" s="33">
        <v>10957.713</v>
      </c>
      <c r="H5157" s="33">
        <v>6100.5050000000001</v>
      </c>
      <c r="I5157" s="33">
        <f t="shared" si="88"/>
        <v>35704.163500000002</v>
      </c>
    </row>
    <row r="5158" spans="1:9" x14ac:dyDescent="0.3">
      <c r="A5158" s="32">
        <v>42789.71875</v>
      </c>
      <c r="C5158" s="33">
        <v>2536.0825</v>
      </c>
      <c r="D5158" s="33">
        <v>5642.4219999999996</v>
      </c>
      <c r="E5158" s="33">
        <v>3093.5499999999997</v>
      </c>
      <c r="F5158" s="33">
        <v>5421.25</v>
      </c>
      <c r="G5158" s="33">
        <v>10055.911</v>
      </c>
      <c r="H5158" s="33">
        <v>6919.58</v>
      </c>
      <c r="I5158" s="33">
        <f t="shared" si="88"/>
        <v>33668.7955</v>
      </c>
    </row>
    <row r="5159" spans="1:9" x14ac:dyDescent="0.3">
      <c r="A5159" s="32">
        <v>42789.729166666664</v>
      </c>
      <c r="C5159" s="33">
        <v>2658.34</v>
      </c>
      <c r="D5159" s="33">
        <v>6233.2719999999999</v>
      </c>
      <c r="E5159" s="33">
        <v>3558.44</v>
      </c>
      <c r="F5159" s="33">
        <v>5088.75</v>
      </c>
      <c r="G5159" s="33">
        <v>9818.7250000000004</v>
      </c>
      <c r="H5159" s="33">
        <v>5994.6274999999996</v>
      </c>
      <c r="I5159" s="33">
        <f t="shared" si="88"/>
        <v>33352.154500000004</v>
      </c>
    </row>
    <row r="5160" spans="1:9" x14ac:dyDescent="0.3">
      <c r="A5160" s="32">
        <v>42789.739583333336</v>
      </c>
      <c r="C5160" s="33">
        <v>2394.5149999999999</v>
      </c>
      <c r="D5160" s="33">
        <v>6711.8059999999996</v>
      </c>
      <c r="E5160" s="33">
        <v>3609.7199999999993</v>
      </c>
      <c r="F5160" s="33">
        <v>5749.5</v>
      </c>
      <c r="G5160" s="33">
        <v>10435.288</v>
      </c>
      <c r="H5160" s="33">
        <v>5936.8499999999995</v>
      </c>
      <c r="I5160" s="33">
        <f t="shared" si="88"/>
        <v>34837.678999999996</v>
      </c>
    </row>
    <row r="5161" spans="1:9" x14ac:dyDescent="0.3">
      <c r="A5161" s="32">
        <v>42789.75</v>
      </c>
      <c r="C5161" s="33">
        <v>2086.0475000000001</v>
      </c>
      <c r="D5161" s="33">
        <v>6390.8980000000001</v>
      </c>
      <c r="E5161" s="33">
        <v>3320.57</v>
      </c>
      <c r="F5161" s="33">
        <v>5192.25</v>
      </c>
      <c r="G5161" s="33">
        <v>9447.4750000000004</v>
      </c>
      <c r="H5161" s="33">
        <v>6268.26</v>
      </c>
      <c r="I5161" s="33">
        <f t="shared" si="88"/>
        <v>32705.500500000002</v>
      </c>
    </row>
    <row r="5162" spans="1:9" x14ac:dyDescent="0.3">
      <c r="A5162" s="32">
        <v>42789.760416666664</v>
      </c>
      <c r="C5162" s="33">
        <v>2362.0075000000002</v>
      </c>
      <c r="D5162" s="33">
        <v>6273.5769999999993</v>
      </c>
      <c r="E5162" s="33">
        <v>3537.74</v>
      </c>
      <c r="F5162" s="33">
        <v>5064.5</v>
      </c>
      <c r="G5162" s="33">
        <v>8811.7389999999996</v>
      </c>
      <c r="H5162" s="33">
        <v>5891.6774999999998</v>
      </c>
      <c r="I5162" s="33">
        <f t="shared" si="88"/>
        <v>31941.240999999995</v>
      </c>
    </row>
    <row r="5163" spans="1:9" x14ac:dyDescent="0.3">
      <c r="A5163" s="32">
        <v>42789.770833333336</v>
      </c>
      <c r="C5163" s="33">
        <v>3996.5275000000001</v>
      </c>
      <c r="D5163" s="33">
        <v>6650.8940000000011</v>
      </c>
      <c r="E5163" s="33">
        <v>3515.0499999999997</v>
      </c>
      <c r="F5163" s="33">
        <v>5591.5</v>
      </c>
      <c r="G5163" s="33">
        <v>8898.9890000000014</v>
      </c>
      <c r="H5163" s="33">
        <v>4932.3325000000004</v>
      </c>
      <c r="I5163" s="33">
        <f t="shared" si="88"/>
        <v>33585.293000000005</v>
      </c>
    </row>
    <row r="5164" spans="1:9" x14ac:dyDescent="0.3">
      <c r="A5164" s="32">
        <v>42789.78125</v>
      </c>
      <c r="C5164" s="33">
        <v>2656.9124999999999</v>
      </c>
      <c r="D5164" s="33">
        <v>6548.9139999999998</v>
      </c>
      <c r="E5164" s="33">
        <v>4099.38</v>
      </c>
      <c r="F5164" s="33">
        <v>5738</v>
      </c>
      <c r="G5164" s="33">
        <v>8126.45</v>
      </c>
      <c r="H5164" s="33">
        <v>4447.6125000000002</v>
      </c>
      <c r="I5164" s="33">
        <f t="shared" si="88"/>
        <v>31617.269</v>
      </c>
    </row>
    <row r="5165" spans="1:9" x14ac:dyDescent="0.3">
      <c r="A5165" s="32">
        <v>42789.791666666664</v>
      </c>
      <c r="C5165" s="33">
        <v>1994.0600000000002</v>
      </c>
      <c r="D5165" s="33">
        <v>5385.5999999999985</v>
      </c>
      <c r="E5165" s="33">
        <v>4293.49</v>
      </c>
      <c r="F5165" s="33">
        <v>5606</v>
      </c>
      <c r="G5165" s="33">
        <v>9064.3379999999997</v>
      </c>
      <c r="H5165" s="33">
        <v>5585.3525000000009</v>
      </c>
      <c r="I5165" s="33">
        <f t="shared" si="88"/>
        <v>31928.840499999998</v>
      </c>
    </row>
    <row r="5166" spans="1:9" x14ac:dyDescent="0.3">
      <c r="A5166" s="32">
        <v>42789.802083333336</v>
      </c>
      <c r="C5166" s="33">
        <v>2604.9625000000001</v>
      </c>
      <c r="D5166" s="33">
        <v>4800.2790000000005</v>
      </c>
      <c r="E5166" s="33">
        <v>4233.08</v>
      </c>
      <c r="F5166" s="33">
        <v>4838</v>
      </c>
      <c r="G5166" s="33">
        <v>10302.6</v>
      </c>
      <c r="H5166" s="33">
        <v>6220.54</v>
      </c>
      <c r="I5166" s="33">
        <f t="shared" si="88"/>
        <v>32999.461499999998</v>
      </c>
    </row>
    <row r="5167" spans="1:9" x14ac:dyDescent="0.3">
      <c r="A5167" s="32">
        <v>42789.8125</v>
      </c>
      <c r="C5167" s="33">
        <v>2883.62</v>
      </c>
      <c r="D5167" s="33">
        <v>5109.5019999999986</v>
      </c>
      <c r="E5167" s="33">
        <v>4640.2</v>
      </c>
      <c r="F5167" s="33">
        <v>5442</v>
      </c>
      <c r="G5167" s="33">
        <v>9863.9249999999993</v>
      </c>
      <c r="H5167" s="33">
        <v>6673.0949999999993</v>
      </c>
      <c r="I5167" s="33">
        <f t="shared" si="88"/>
        <v>34612.341999999997</v>
      </c>
    </row>
    <row r="5168" spans="1:9" x14ac:dyDescent="0.3">
      <c r="A5168" s="32">
        <v>42789.822916666664</v>
      </c>
      <c r="C5168" s="33">
        <v>2485.6575000000003</v>
      </c>
      <c r="D5168" s="33">
        <v>6063.9769999999999</v>
      </c>
      <c r="E5168" s="33">
        <v>3262.0400000000004</v>
      </c>
      <c r="F5168" s="33">
        <v>5456.25</v>
      </c>
      <c r="G5168" s="33">
        <v>8562.0489999999991</v>
      </c>
      <c r="H5168" s="33">
        <v>5699.5550000000003</v>
      </c>
      <c r="I5168" s="33">
        <f t="shared" si="88"/>
        <v>31529.5285</v>
      </c>
    </row>
    <row r="5169" spans="1:9" x14ac:dyDescent="0.3">
      <c r="A5169" s="32">
        <v>42789.833333333336</v>
      </c>
      <c r="C5169" s="33">
        <v>1985.1324999999999</v>
      </c>
      <c r="D5169" s="33">
        <v>6286.54</v>
      </c>
      <c r="E5169" s="33">
        <v>2761.58</v>
      </c>
      <c r="F5169" s="33">
        <v>5110.75</v>
      </c>
      <c r="G5169" s="33">
        <v>8803.6640000000007</v>
      </c>
      <c r="H5169" s="33">
        <v>6516.869999999999</v>
      </c>
      <c r="I5169" s="33">
        <f t="shared" si="88"/>
        <v>31464.536499999998</v>
      </c>
    </row>
    <row r="5170" spans="1:9" x14ac:dyDescent="0.3">
      <c r="A5170" s="32">
        <v>42789.84375</v>
      </c>
      <c r="C5170" s="33">
        <v>2516.625</v>
      </c>
      <c r="D5170" s="33">
        <v>5555.1419999999998</v>
      </c>
      <c r="E5170" s="33">
        <v>2764.67</v>
      </c>
      <c r="F5170" s="33">
        <v>3819.25</v>
      </c>
      <c r="G5170" s="33">
        <v>7816.2129999999997</v>
      </c>
      <c r="H5170" s="33">
        <v>7210.1950000000006</v>
      </c>
      <c r="I5170" s="33">
        <f t="shared" si="88"/>
        <v>29682.095000000001</v>
      </c>
    </row>
    <row r="5171" spans="1:9" x14ac:dyDescent="0.3">
      <c r="A5171" s="32">
        <v>42789.854166666664</v>
      </c>
      <c r="C5171" s="33">
        <v>2409.5725000000002</v>
      </c>
      <c r="D5171" s="33">
        <v>5630.1859999999997</v>
      </c>
      <c r="E5171" s="33">
        <v>3385.9300000000003</v>
      </c>
      <c r="F5171" s="33">
        <v>3823</v>
      </c>
      <c r="G5171" s="33">
        <v>7541.9760000000006</v>
      </c>
      <c r="H5171" s="33">
        <v>7523.2874999999995</v>
      </c>
      <c r="I5171" s="33">
        <f t="shared" si="88"/>
        <v>30313.951999999997</v>
      </c>
    </row>
    <row r="5172" spans="1:9" x14ac:dyDescent="0.3">
      <c r="A5172" s="32">
        <v>42789.864583333336</v>
      </c>
      <c r="C5172" s="33">
        <v>2662.1875</v>
      </c>
      <c r="D5172" s="33">
        <v>5405.3430000000008</v>
      </c>
      <c r="E5172" s="33">
        <v>3767.35</v>
      </c>
      <c r="F5172" s="33">
        <v>4883.25</v>
      </c>
      <c r="G5172" s="33">
        <v>8171.3249999999998</v>
      </c>
      <c r="H5172" s="33">
        <v>6846.2674999999999</v>
      </c>
      <c r="I5172" s="33">
        <f t="shared" si="88"/>
        <v>31735.722999999998</v>
      </c>
    </row>
    <row r="5173" spans="1:9" x14ac:dyDescent="0.3">
      <c r="A5173" s="32">
        <v>42789.875</v>
      </c>
      <c r="C5173" s="33">
        <v>2490.6775000000002</v>
      </c>
      <c r="D5173" s="33">
        <v>5026.0919999999996</v>
      </c>
      <c r="E5173" s="33">
        <v>2756.3300000000004</v>
      </c>
      <c r="F5173" s="33">
        <v>5506.5</v>
      </c>
      <c r="G5173" s="33">
        <v>9187.2250000000004</v>
      </c>
      <c r="H5173" s="33">
        <v>7082.85</v>
      </c>
      <c r="I5173" s="33">
        <f t="shared" si="88"/>
        <v>32049.674500000001</v>
      </c>
    </row>
    <row r="5174" spans="1:9" x14ac:dyDescent="0.3">
      <c r="A5174" s="32">
        <v>42789.885416666664</v>
      </c>
      <c r="C5174" s="33">
        <v>3067.7425000000003</v>
      </c>
      <c r="D5174" s="33">
        <v>5189.7220000000007</v>
      </c>
      <c r="E5174" s="33">
        <v>3173.56</v>
      </c>
      <c r="F5174" s="33">
        <v>5683.5</v>
      </c>
      <c r="G5174" s="33">
        <v>9838.2240000000002</v>
      </c>
      <c r="H5174" s="33">
        <v>6326.61</v>
      </c>
      <c r="I5174" s="33">
        <f t="shared" si="88"/>
        <v>33279.358500000002</v>
      </c>
    </row>
    <row r="5175" spans="1:9" x14ac:dyDescent="0.3">
      <c r="A5175" s="32">
        <v>42789.895833333336</v>
      </c>
      <c r="C5175" s="33">
        <v>3282.895</v>
      </c>
      <c r="D5175" s="33">
        <v>6356.9009999999998</v>
      </c>
      <c r="E5175" s="33">
        <v>2691.3700000000003</v>
      </c>
      <c r="F5175" s="33">
        <v>6082</v>
      </c>
      <c r="G5175" s="33">
        <v>8392.982</v>
      </c>
      <c r="H5175" s="33">
        <v>5468.99</v>
      </c>
      <c r="I5175" s="33">
        <f t="shared" si="88"/>
        <v>32275.137999999999</v>
      </c>
    </row>
    <row r="5176" spans="1:9" x14ac:dyDescent="0.3">
      <c r="A5176" s="32">
        <v>42789.90625</v>
      </c>
      <c r="C5176" s="33">
        <v>3161.2449999999999</v>
      </c>
      <c r="D5176" s="33">
        <v>4859.3670000000002</v>
      </c>
      <c r="E5176" s="33">
        <v>2765.26</v>
      </c>
      <c r="F5176" s="33">
        <v>7047.25</v>
      </c>
      <c r="G5176" s="33">
        <v>7216.1</v>
      </c>
      <c r="H5176" s="33">
        <v>3677.2774999999997</v>
      </c>
      <c r="I5176" s="33">
        <f t="shared" si="88"/>
        <v>28726.499500000002</v>
      </c>
    </row>
    <row r="5177" spans="1:9" x14ac:dyDescent="0.3">
      <c r="A5177" s="32">
        <v>42789.916666666664</v>
      </c>
      <c r="C5177" s="33">
        <v>2716.3575000000001</v>
      </c>
      <c r="D5177" s="33">
        <v>4707.8899999999994</v>
      </c>
      <c r="E5177" s="33">
        <v>2650.7000000000007</v>
      </c>
      <c r="F5177" s="33">
        <v>7664.5</v>
      </c>
      <c r="G5177" s="33">
        <v>6668.8510000000006</v>
      </c>
      <c r="H5177" s="33">
        <v>4562.2950000000001</v>
      </c>
      <c r="I5177" s="33">
        <f t="shared" si="88"/>
        <v>28970.593500000003</v>
      </c>
    </row>
    <row r="5178" spans="1:9" x14ac:dyDescent="0.3">
      <c r="A5178" s="32">
        <v>42789.927083333336</v>
      </c>
      <c r="C5178" s="33">
        <v>2438.35</v>
      </c>
      <c r="D5178" s="33">
        <v>4945.0329999999994</v>
      </c>
      <c r="E5178" s="33">
        <v>2514.7900000000004</v>
      </c>
      <c r="F5178" s="33">
        <v>7613</v>
      </c>
      <c r="G5178" s="33">
        <v>6602.3</v>
      </c>
      <c r="H5178" s="33">
        <v>4305.17</v>
      </c>
      <c r="I5178" s="33">
        <f t="shared" si="88"/>
        <v>28418.643000000004</v>
      </c>
    </row>
    <row r="5179" spans="1:9" x14ac:dyDescent="0.3">
      <c r="A5179" s="32">
        <v>42789.9375</v>
      </c>
      <c r="C5179" s="33">
        <v>2289.3074999999999</v>
      </c>
      <c r="D5179" s="33">
        <v>5197.9770000000008</v>
      </c>
      <c r="E5179" s="33">
        <v>3026.6</v>
      </c>
      <c r="F5179" s="33">
        <v>7323.25</v>
      </c>
      <c r="G5179" s="33">
        <v>5785.5739999999996</v>
      </c>
      <c r="H5179" s="33">
        <v>4132.95</v>
      </c>
      <c r="I5179" s="33">
        <f t="shared" si="88"/>
        <v>27755.658500000001</v>
      </c>
    </row>
    <row r="5180" spans="1:9" x14ac:dyDescent="0.3">
      <c r="A5180" s="32">
        <v>42789.947916666664</v>
      </c>
      <c r="C5180" s="33">
        <v>1635.8575000000001</v>
      </c>
      <c r="D5180" s="33">
        <v>5744.6189999999997</v>
      </c>
      <c r="E5180" s="33">
        <v>3525.67</v>
      </c>
      <c r="F5180" s="33">
        <v>8028.5</v>
      </c>
      <c r="G5180" s="33">
        <v>5545.2880000000005</v>
      </c>
      <c r="H5180" s="33">
        <v>3221.7075</v>
      </c>
      <c r="I5180" s="33">
        <f t="shared" si="88"/>
        <v>27701.642</v>
      </c>
    </row>
    <row r="5181" spans="1:9" x14ac:dyDescent="0.3">
      <c r="A5181" s="32">
        <v>42789.958333333336</v>
      </c>
      <c r="C5181" s="33">
        <v>1666.4575</v>
      </c>
      <c r="D5181" s="33">
        <v>4991.335</v>
      </c>
      <c r="E5181" s="33">
        <v>2838.58</v>
      </c>
      <c r="F5181" s="33">
        <v>8226.25</v>
      </c>
      <c r="G5181" s="33">
        <v>5759.826</v>
      </c>
      <c r="H5181" s="33">
        <v>3840.2849999999999</v>
      </c>
      <c r="I5181" s="33">
        <f t="shared" si="88"/>
        <v>27322.733499999998</v>
      </c>
    </row>
    <row r="5182" spans="1:9" x14ac:dyDescent="0.3">
      <c r="A5182" s="32">
        <v>42789.96875</v>
      </c>
      <c r="C5182" s="33">
        <v>1829.2049999999999</v>
      </c>
      <c r="D5182" s="33">
        <v>5414.4390000000003</v>
      </c>
      <c r="E5182" s="33">
        <v>2363.5500000000002</v>
      </c>
      <c r="F5182" s="33">
        <v>6860.25</v>
      </c>
      <c r="G5182" s="33">
        <v>6159.9880000000003</v>
      </c>
      <c r="H5182" s="33">
        <v>3372.6625000000004</v>
      </c>
      <c r="I5182" s="33">
        <f t="shared" si="88"/>
        <v>26000.094499999999</v>
      </c>
    </row>
    <row r="5183" spans="1:9" x14ac:dyDescent="0.3">
      <c r="A5183" s="32">
        <v>42789.979166666664</v>
      </c>
      <c r="C5183" s="33">
        <v>2085.0875000000001</v>
      </c>
      <c r="D5183" s="33">
        <v>6068.1210000000001</v>
      </c>
      <c r="E5183" s="33">
        <v>2007.44</v>
      </c>
      <c r="F5183" s="33">
        <v>4927.25</v>
      </c>
      <c r="G5183" s="33">
        <v>4954.6750000000002</v>
      </c>
      <c r="H5183" s="33">
        <v>3216.7925</v>
      </c>
      <c r="I5183" s="33">
        <f t="shared" si="88"/>
        <v>23259.366000000002</v>
      </c>
    </row>
    <row r="5184" spans="1:9" x14ac:dyDescent="0.3">
      <c r="A5184" s="32">
        <v>42789.989583333336</v>
      </c>
      <c r="C5184" s="33">
        <v>2321.7474999999999</v>
      </c>
      <c r="D5184" s="33">
        <v>4973.2689999999993</v>
      </c>
      <c r="E5184" s="33">
        <v>1736.32</v>
      </c>
      <c r="F5184" s="33">
        <v>4909.5</v>
      </c>
      <c r="G5184" s="33">
        <v>5694.5889999999999</v>
      </c>
      <c r="H5184" s="33">
        <v>3163.35</v>
      </c>
      <c r="I5184" s="33">
        <f t="shared" si="88"/>
        <v>22798.775499999996</v>
      </c>
    </row>
    <row r="5185" spans="1:9" x14ac:dyDescent="0.3">
      <c r="A5185" s="32">
        <v>42790</v>
      </c>
      <c r="C5185" s="33">
        <v>3500.0275000000001</v>
      </c>
      <c r="D5185" s="33">
        <v>5181.759</v>
      </c>
      <c r="E5185" s="33">
        <v>2419.62</v>
      </c>
      <c r="F5185" s="33">
        <v>4738.5</v>
      </c>
      <c r="G5185" s="33">
        <v>4877.9310000000005</v>
      </c>
      <c r="H5185" s="33">
        <v>3388.4949999999999</v>
      </c>
      <c r="I5185" s="33">
        <f t="shared" si="88"/>
        <v>24106.3325</v>
      </c>
    </row>
    <row r="5186" spans="1:9" x14ac:dyDescent="0.3">
      <c r="A5186" s="32">
        <v>42790.010416666664</v>
      </c>
      <c r="C5186" s="33">
        <v>2301.9775</v>
      </c>
      <c r="D5186" s="33">
        <v>5184.7090000000007</v>
      </c>
      <c r="E5186" s="33">
        <v>2245.7799999999997</v>
      </c>
      <c r="F5186" s="33">
        <v>3656</v>
      </c>
      <c r="G5186" s="33">
        <v>4726.4240000000009</v>
      </c>
      <c r="H5186" s="33">
        <v>3001.8525</v>
      </c>
      <c r="I5186" s="33">
        <f t="shared" si="88"/>
        <v>21116.743000000002</v>
      </c>
    </row>
    <row r="5187" spans="1:9" x14ac:dyDescent="0.3">
      <c r="A5187" s="32">
        <v>42790.020833333336</v>
      </c>
      <c r="C5187" s="33">
        <v>2458.0150000000003</v>
      </c>
      <c r="D5187" s="33">
        <v>3990.7809999999999</v>
      </c>
      <c r="E5187" s="33">
        <v>2110.65</v>
      </c>
      <c r="F5187" s="33">
        <v>3582</v>
      </c>
      <c r="G5187" s="33">
        <v>6931.6760000000004</v>
      </c>
      <c r="H5187" s="33">
        <v>3651.0875000000005</v>
      </c>
      <c r="I5187" s="33">
        <f t="shared" si="88"/>
        <v>22724.209500000001</v>
      </c>
    </row>
    <row r="5188" spans="1:9" x14ac:dyDescent="0.3">
      <c r="A5188" s="32">
        <v>42790.03125</v>
      </c>
      <c r="C5188" s="33">
        <v>2611.2849999999999</v>
      </c>
      <c r="D5188" s="33">
        <v>4820.2669999999998</v>
      </c>
      <c r="E5188" s="33">
        <v>3082.04</v>
      </c>
      <c r="F5188" s="33">
        <v>3799.25</v>
      </c>
      <c r="G5188" s="33">
        <v>5787.3050000000003</v>
      </c>
      <c r="H5188" s="33">
        <v>3790.2074999999995</v>
      </c>
      <c r="I5188" s="33">
        <f t="shared" si="88"/>
        <v>23890.354500000001</v>
      </c>
    </row>
    <row r="5189" spans="1:9" x14ac:dyDescent="0.3">
      <c r="A5189" s="32">
        <v>42790.041666666664</v>
      </c>
      <c r="C5189" s="33">
        <v>2124.83</v>
      </c>
      <c r="D5189" s="33">
        <v>5304.4320000000007</v>
      </c>
      <c r="E5189" s="33">
        <v>3366.28</v>
      </c>
      <c r="F5189" s="33">
        <v>4967.25</v>
      </c>
      <c r="G5189" s="33">
        <v>4616.6880000000001</v>
      </c>
      <c r="H5189" s="33">
        <v>3720.5574999999999</v>
      </c>
      <c r="I5189" s="33">
        <f t="shared" si="88"/>
        <v>24100.037500000002</v>
      </c>
    </row>
    <row r="5190" spans="1:9" x14ac:dyDescent="0.3">
      <c r="A5190" s="32">
        <v>42790.052083333336</v>
      </c>
      <c r="C5190" s="33">
        <v>2425.8274999999999</v>
      </c>
      <c r="D5190" s="33">
        <v>5328.1329999999998</v>
      </c>
      <c r="E5190" s="33">
        <v>3983.7599999999998</v>
      </c>
      <c r="F5190" s="33">
        <v>4878.75</v>
      </c>
      <c r="G5190" s="33">
        <v>4330.0290000000005</v>
      </c>
      <c r="H5190" s="33">
        <v>3042.6824999999999</v>
      </c>
      <c r="I5190" s="33">
        <f t="shared" si="88"/>
        <v>23989.181999999997</v>
      </c>
    </row>
    <row r="5191" spans="1:9" x14ac:dyDescent="0.3">
      <c r="A5191" s="32">
        <v>42790.0625</v>
      </c>
      <c r="C5191" s="33">
        <v>2903.9900000000002</v>
      </c>
      <c r="D5191" s="33">
        <v>4223.2739999999994</v>
      </c>
      <c r="E5191" s="33">
        <v>3666.42</v>
      </c>
      <c r="F5191" s="33">
        <v>3573</v>
      </c>
      <c r="G5191" s="33">
        <v>5428.8330000000005</v>
      </c>
      <c r="H5191" s="33">
        <v>3846.9275000000002</v>
      </c>
      <c r="I5191" s="33">
        <f t="shared" si="88"/>
        <v>23642.444500000001</v>
      </c>
    </row>
    <row r="5192" spans="1:9" x14ac:dyDescent="0.3">
      <c r="A5192" s="32">
        <v>42790.072916666664</v>
      </c>
      <c r="C5192" s="33">
        <v>2830.0374999999999</v>
      </c>
      <c r="D5192" s="33">
        <v>4139.8420000000006</v>
      </c>
      <c r="E5192" s="33">
        <v>3235.29</v>
      </c>
      <c r="F5192" s="33">
        <v>4456.75</v>
      </c>
      <c r="G5192" s="33">
        <v>4218.4260000000004</v>
      </c>
      <c r="H5192" s="33">
        <v>4194.8175000000001</v>
      </c>
      <c r="I5192" s="33">
        <f t="shared" si="88"/>
        <v>23075.163</v>
      </c>
    </row>
    <row r="5193" spans="1:9" x14ac:dyDescent="0.3">
      <c r="A5193" s="32">
        <v>42790.083333333336</v>
      </c>
      <c r="C5193" s="33">
        <v>2627.9674999999997</v>
      </c>
      <c r="D5193" s="33">
        <v>3460.8559999999998</v>
      </c>
      <c r="E5193" s="33">
        <v>3006.57</v>
      </c>
      <c r="F5193" s="33">
        <v>3493.75</v>
      </c>
      <c r="G5193" s="33">
        <v>2602.4490000000001</v>
      </c>
      <c r="H5193" s="33">
        <v>4808.1975000000002</v>
      </c>
      <c r="I5193" s="33">
        <f t="shared" si="88"/>
        <v>19999.79</v>
      </c>
    </row>
    <row r="5194" spans="1:9" x14ac:dyDescent="0.3">
      <c r="A5194" s="32">
        <v>42790.09375</v>
      </c>
      <c r="C5194" s="33">
        <v>2570.6400000000003</v>
      </c>
      <c r="D5194" s="33">
        <v>3558.4739999999993</v>
      </c>
      <c r="E5194" s="33">
        <v>2806.26</v>
      </c>
      <c r="F5194" s="33">
        <v>3898.5</v>
      </c>
      <c r="G5194" s="33">
        <v>2625.0050000000001</v>
      </c>
      <c r="H5194" s="33">
        <v>4651.0375000000004</v>
      </c>
      <c r="I5194" s="33">
        <f t="shared" si="88"/>
        <v>20109.916499999999</v>
      </c>
    </row>
    <row r="5195" spans="1:9" x14ac:dyDescent="0.3">
      <c r="A5195" s="32">
        <v>42790.104166666664</v>
      </c>
      <c r="C5195" s="33">
        <v>2598.0675000000001</v>
      </c>
      <c r="D5195" s="33">
        <v>4018.134</v>
      </c>
      <c r="E5195" s="33">
        <v>3710.68</v>
      </c>
      <c r="F5195" s="33">
        <v>5630.75</v>
      </c>
      <c r="G5195" s="33">
        <v>2972.6880000000001</v>
      </c>
      <c r="H5195" s="33">
        <v>4696.8324999999995</v>
      </c>
      <c r="I5195" s="33">
        <f t="shared" si="88"/>
        <v>23627.151999999998</v>
      </c>
    </row>
    <row r="5196" spans="1:9" x14ac:dyDescent="0.3">
      <c r="A5196" s="32">
        <v>42790.114583333336</v>
      </c>
      <c r="C5196" s="33">
        <v>2321.1925000000001</v>
      </c>
      <c r="D5196" s="33">
        <v>3537.875</v>
      </c>
      <c r="E5196" s="33">
        <v>2961.44</v>
      </c>
      <c r="F5196" s="33">
        <v>5183.5</v>
      </c>
      <c r="G5196" s="33">
        <v>3128.8830000000003</v>
      </c>
      <c r="H5196" s="33">
        <v>5026.2550000000001</v>
      </c>
      <c r="I5196" s="33">
        <f t="shared" si="88"/>
        <v>22159.145500000002</v>
      </c>
    </row>
    <row r="5197" spans="1:9" x14ac:dyDescent="0.3">
      <c r="A5197" s="32">
        <v>42790.125</v>
      </c>
      <c r="C5197" s="33">
        <v>2112.9524999999999</v>
      </c>
      <c r="D5197" s="33">
        <v>4338.7570000000005</v>
      </c>
      <c r="E5197" s="33">
        <v>3109.25</v>
      </c>
      <c r="F5197" s="33">
        <v>4512.5</v>
      </c>
      <c r="G5197" s="33">
        <v>3676.2290000000003</v>
      </c>
      <c r="H5197" s="33">
        <v>5189.3450000000003</v>
      </c>
      <c r="I5197" s="33">
        <f t="shared" si="88"/>
        <v>22939.033500000001</v>
      </c>
    </row>
    <row r="5198" spans="1:9" x14ac:dyDescent="0.3">
      <c r="A5198" s="32">
        <v>42790.135416666664</v>
      </c>
      <c r="C5198" s="33">
        <v>1976.7125000000001</v>
      </c>
      <c r="D5198" s="33">
        <v>4233.4800000000005</v>
      </c>
      <c r="E5198" s="33">
        <v>3481.52</v>
      </c>
      <c r="F5198" s="33">
        <v>4285.75</v>
      </c>
      <c r="G5198" s="33">
        <v>3416.6510000000003</v>
      </c>
      <c r="H5198" s="33">
        <v>5470.4574999999995</v>
      </c>
      <c r="I5198" s="33">
        <f t="shared" si="88"/>
        <v>22864.571000000004</v>
      </c>
    </row>
    <row r="5199" spans="1:9" x14ac:dyDescent="0.3">
      <c r="A5199" s="32">
        <v>42790.145833333336</v>
      </c>
      <c r="C5199" s="33">
        <v>2030.1175000000001</v>
      </c>
      <c r="D5199" s="33">
        <v>3489.64</v>
      </c>
      <c r="E5199" s="33">
        <v>3090.42</v>
      </c>
      <c r="F5199" s="33">
        <v>3318.25</v>
      </c>
      <c r="G5199" s="33">
        <v>4158.3180000000002</v>
      </c>
      <c r="H5199" s="33">
        <v>5675.415</v>
      </c>
      <c r="I5199" s="33">
        <f t="shared" si="88"/>
        <v>21762.160500000002</v>
      </c>
    </row>
    <row r="5200" spans="1:9" x14ac:dyDescent="0.3">
      <c r="A5200" s="32">
        <v>42790.15625</v>
      </c>
      <c r="C5200" s="33">
        <v>1865.4699999999998</v>
      </c>
      <c r="D5200" s="33">
        <v>3845.9290000000001</v>
      </c>
      <c r="E5200" s="33">
        <v>3466.0299999999997</v>
      </c>
      <c r="F5200" s="33">
        <v>4366</v>
      </c>
      <c r="G5200" s="33">
        <v>3707.0390000000002</v>
      </c>
      <c r="H5200" s="33">
        <v>6909.3824999999997</v>
      </c>
      <c r="I5200" s="33">
        <f t="shared" si="88"/>
        <v>24159.8505</v>
      </c>
    </row>
    <row r="5201" spans="1:9" x14ac:dyDescent="0.3">
      <c r="A5201" s="32">
        <v>42790.166666666664</v>
      </c>
      <c r="C5201" s="33">
        <v>2472.8249999999998</v>
      </c>
      <c r="D5201" s="33">
        <v>4721.4520000000002</v>
      </c>
      <c r="E5201" s="33">
        <v>2628.58</v>
      </c>
      <c r="F5201" s="33">
        <v>4571.25</v>
      </c>
      <c r="G5201" s="33">
        <v>4437.6010000000006</v>
      </c>
      <c r="H5201" s="33">
        <v>6587.2750000000005</v>
      </c>
      <c r="I5201" s="33">
        <f t="shared" si="88"/>
        <v>25418.983</v>
      </c>
    </row>
    <row r="5202" spans="1:9" x14ac:dyDescent="0.3">
      <c r="A5202" s="32">
        <v>42790.177083333336</v>
      </c>
      <c r="C5202" s="33">
        <v>2210.8674999999998</v>
      </c>
      <c r="D5202" s="33">
        <v>5443.9370000000008</v>
      </c>
      <c r="E5202" s="33">
        <v>2768.1</v>
      </c>
      <c r="F5202" s="33">
        <v>3143</v>
      </c>
      <c r="G5202" s="33">
        <v>6635.1640000000007</v>
      </c>
      <c r="H5202" s="33">
        <v>6734.7874999999995</v>
      </c>
      <c r="I5202" s="33">
        <f t="shared" si="88"/>
        <v>26935.856</v>
      </c>
    </row>
    <row r="5203" spans="1:9" x14ac:dyDescent="0.3">
      <c r="A5203" s="32">
        <v>42790.1875</v>
      </c>
      <c r="C5203" s="33">
        <v>2301.9225000000001</v>
      </c>
      <c r="D5203" s="33">
        <v>5346.4139999999989</v>
      </c>
      <c r="E5203" s="33">
        <v>4193.59</v>
      </c>
      <c r="F5203" s="33">
        <v>3912</v>
      </c>
      <c r="G5203" s="33">
        <v>5985.7</v>
      </c>
      <c r="H5203" s="33">
        <v>5962.23</v>
      </c>
      <c r="I5203" s="33">
        <f t="shared" si="88"/>
        <v>27701.856499999998</v>
      </c>
    </row>
    <row r="5204" spans="1:9" x14ac:dyDescent="0.3">
      <c r="A5204" s="32">
        <v>42790.197916666664</v>
      </c>
      <c r="C5204" s="33">
        <v>2497.1475</v>
      </c>
      <c r="D5204" s="33">
        <v>5751.9640000000018</v>
      </c>
      <c r="E5204" s="33">
        <v>3715.5699999999997</v>
      </c>
      <c r="F5204" s="33">
        <v>3752.75</v>
      </c>
      <c r="G5204" s="33">
        <v>6243.7759999999998</v>
      </c>
      <c r="H5204" s="33">
        <v>7153.2525000000005</v>
      </c>
      <c r="I5204" s="33">
        <f t="shared" si="88"/>
        <v>29114.460000000006</v>
      </c>
    </row>
    <row r="5205" spans="1:9" x14ac:dyDescent="0.3">
      <c r="A5205" s="32">
        <v>42790.208333333336</v>
      </c>
      <c r="C5205" s="33">
        <v>2745.5399999999995</v>
      </c>
      <c r="D5205" s="33">
        <v>5845.5370000000003</v>
      </c>
      <c r="E5205" s="33">
        <v>3285.6899999999996</v>
      </c>
      <c r="F5205" s="33">
        <v>4452.5</v>
      </c>
      <c r="G5205" s="33">
        <v>6384.7629999999999</v>
      </c>
      <c r="H5205" s="33">
        <v>7126.2775000000001</v>
      </c>
      <c r="I5205" s="33">
        <f t="shared" si="88"/>
        <v>29840.307499999999</v>
      </c>
    </row>
    <row r="5206" spans="1:9" x14ac:dyDescent="0.3">
      <c r="A5206" s="32">
        <v>42790.21875</v>
      </c>
      <c r="C5206" s="33">
        <v>2409.6849999999995</v>
      </c>
      <c r="D5206" s="33">
        <v>6299.9269999999988</v>
      </c>
      <c r="E5206" s="33">
        <v>3657.38</v>
      </c>
      <c r="F5206" s="33">
        <v>3616.75</v>
      </c>
      <c r="G5206" s="33">
        <v>6939.4639999999999</v>
      </c>
      <c r="H5206" s="33">
        <v>6240.5150000000003</v>
      </c>
      <c r="I5206" s="33">
        <f t="shared" si="88"/>
        <v>29163.720999999998</v>
      </c>
    </row>
    <row r="5207" spans="1:9" x14ac:dyDescent="0.3">
      <c r="A5207" s="32">
        <v>42790.229166666664</v>
      </c>
      <c r="C5207" s="33">
        <v>3435.855</v>
      </c>
      <c r="D5207" s="33">
        <v>6607.3140000000003</v>
      </c>
      <c r="E5207" s="33">
        <v>4039.56</v>
      </c>
      <c r="F5207" s="33">
        <v>4628.5</v>
      </c>
      <c r="G5207" s="33">
        <v>6968.4500000000007</v>
      </c>
      <c r="H5207" s="33">
        <v>6601.3774999999996</v>
      </c>
      <c r="I5207" s="33">
        <f t="shared" si="88"/>
        <v>32281.056499999999</v>
      </c>
    </row>
    <row r="5208" spans="1:9" x14ac:dyDescent="0.3">
      <c r="A5208" s="32">
        <v>42790.239583333336</v>
      </c>
      <c r="C5208" s="33">
        <v>3290.6225000000004</v>
      </c>
      <c r="D5208" s="33">
        <v>7437.119999999999</v>
      </c>
      <c r="E5208" s="33">
        <v>3213.06</v>
      </c>
      <c r="F5208" s="33">
        <v>3938.5</v>
      </c>
      <c r="G5208" s="33">
        <v>8024.8369999999995</v>
      </c>
      <c r="H5208" s="33">
        <v>6556.9650000000001</v>
      </c>
      <c r="I5208" s="33">
        <f t="shared" si="88"/>
        <v>32461.104499999998</v>
      </c>
    </row>
    <row r="5209" spans="1:9" x14ac:dyDescent="0.3">
      <c r="A5209" s="32">
        <v>42790.25</v>
      </c>
      <c r="C5209" s="33">
        <v>2557.4724999999999</v>
      </c>
      <c r="D5209" s="33">
        <v>7061.4299999999994</v>
      </c>
      <c r="E5209" s="33">
        <v>4269.0600000000004</v>
      </c>
      <c r="F5209" s="33">
        <v>4648.25</v>
      </c>
      <c r="G5209" s="33">
        <v>8687.4760000000006</v>
      </c>
      <c r="H5209" s="33">
        <v>7362.4149999999991</v>
      </c>
      <c r="I5209" s="33">
        <f t="shared" si="88"/>
        <v>34586.103500000005</v>
      </c>
    </row>
    <row r="5210" spans="1:9" x14ac:dyDescent="0.3">
      <c r="A5210" s="32">
        <v>42790.260416666664</v>
      </c>
      <c r="C5210" s="33">
        <v>3028.8599999999997</v>
      </c>
      <c r="D5210" s="33">
        <v>6285.6480000000001</v>
      </c>
      <c r="E5210" s="33">
        <v>5339.48</v>
      </c>
      <c r="F5210" s="33">
        <v>3858.25</v>
      </c>
      <c r="G5210" s="33">
        <v>8540.7349999999988</v>
      </c>
      <c r="H5210" s="33">
        <v>6902.2375000000002</v>
      </c>
      <c r="I5210" s="33">
        <f t="shared" si="88"/>
        <v>33955.210500000001</v>
      </c>
    </row>
    <row r="5211" spans="1:9" x14ac:dyDescent="0.3">
      <c r="A5211" s="32">
        <v>42790.270833333336</v>
      </c>
      <c r="C5211" s="33">
        <v>2808.7625000000003</v>
      </c>
      <c r="D5211" s="33">
        <v>7648.576</v>
      </c>
      <c r="E5211" s="33">
        <v>4181.66</v>
      </c>
      <c r="F5211" s="33">
        <v>4547.5</v>
      </c>
      <c r="G5211" s="33">
        <v>9313.35</v>
      </c>
      <c r="H5211" s="33">
        <v>5238.3499999999995</v>
      </c>
      <c r="I5211" s="33">
        <f t="shared" si="88"/>
        <v>33738.198499999999</v>
      </c>
    </row>
    <row r="5212" spans="1:9" x14ac:dyDescent="0.3">
      <c r="A5212" s="32">
        <v>42790.28125</v>
      </c>
      <c r="C5212" s="33">
        <v>2584.2875000000004</v>
      </c>
      <c r="D5212" s="33">
        <v>7718.7919999999995</v>
      </c>
      <c r="E5212" s="33">
        <v>3417.33</v>
      </c>
      <c r="F5212" s="33">
        <v>3977.5</v>
      </c>
      <c r="G5212" s="33">
        <v>11022.038</v>
      </c>
      <c r="H5212" s="33">
        <v>5421.4575000000004</v>
      </c>
      <c r="I5212" s="33">
        <f t="shared" si="88"/>
        <v>34141.404999999999</v>
      </c>
    </row>
    <row r="5213" spans="1:9" x14ac:dyDescent="0.3">
      <c r="A5213" s="32">
        <v>42790.291666666664</v>
      </c>
      <c r="C5213" s="33">
        <v>3717.3074999999999</v>
      </c>
      <c r="D5213" s="33">
        <v>5812.6769999999997</v>
      </c>
      <c r="E5213" s="33">
        <v>4139.2000000000007</v>
      </c>
      <c r="F5213" s="33">
        <v>4348.5</v>
      </c>
      <c r="G5213" s="33">
        <v>11705.737999999999</v>
      </c>
      <c r="H5213" s="33">
        <v>5303.9974999999995</v>
      </c>
      <c r="I5213" s="33">
        <f t="shared" si="88"/>
        <v>35027.42</v>
      </c>
    </row>
    <row r="5214" spans="1:9" x14ac:dyDescent="0.3">
      <c r="A5214" s="32">
        <v>42790.302083333336</v>
      </c>
      <c r="C5214" s="33">
        <v>3592.4625000000001</v>
      </c>
      <c r="D5214" s="33">
        <v>5953.8750000000009</v>
      </c>
      <c r="E5214" s="33">
        <v>4136.8599999999997</v>
      </c>
      <c r="F5214" s="33">
        <v>4070.25</v>
      </c>
      <c r="G5214" s="33">
        <v>10909.825000000001</v>
      </c>
      <c r="H5214" s="33">
        <v>6703.9750000000004</v>
      </c>
      <c r="I5214" s="33">
        <f t="shared" si="88"/>
        <v>35367.247500000005</v>
      </c>
    </row>
    <row r="5215" spans="1:9" x14ac:dyDescent="0.3">
      <c r="A5215" s="32">
        <v>42790.3125</v>
      </c>
      <c r="C5215" s="33">
        <v>3325.1750000000002</v>
      </c>
      <c r="D5215" s="33">
        <v>6118.6239999999998</v>
      </c>
      <c r="E5215" s="33">
        <v>3928.13</v>
      </c>
      <c r="F5215" s="33">
        <v>5914</v>
      </c>
      <c r="G5215" s="33">
        <v>10399.012999999999</v>
      </c>
      <c r="H5215" s="33">
        <v>5346.7525000000005</v>
      </c>
      <c r="I5215" s="33">
        <f t="shared" ref="I5215:I5277" si="89">SUM(C5215:H5215)</f>
        <v>35031.694499999998</v>
      </c>
    </row>
    <row r="5216" spans="1:9" x14ac:dyDescent="0.3">
      <c r="A5216" s="32">
        <v>42790.322916666664</v>
      </c>
      <c r="C5216" s="33">
        <v>2734.4174999999996</v>
      </c>
      <c r="D5216" s="33">
        <v>6913.58</v>
      </c>
      <c r="E5216" s="33">
        <v>3734.3100000000004</v>
      </c>
      <c r="F5216" s="33">
        <v>5820</v>
      </c>
      <c r="G5216" s="33">
        <v>9982.3119999999999</v>
      </c>
      <c r="H5216" s="33">
        <v>4864.17</v>
      </c>
      <c r="I5216" s="33">
        <f t="shared" si="89"/>
        <v>34048.789499999999</v>
      </c>
    </row>
    <row r="5217" spans="1:9" x14ac:dyDescent="0.3">
      <c r="A5217" s="32">
        <v>42790.333333333336</v>
      </c>
      <c r="C5217" s="33">
        <v>2279.9749999999999</v>
      </c>
      <c r="D5217" s="33">
        <v>5769.2260000000006</v>
      </c>
      <c r="E5217" s="33">
        <v>3677.31</v>
      </c>
      <c r="F5217" s="33">
        <v>5640.75</v>
      </c>
      <c r="G5217" s="33">
        <v>9962.3369999999995</v>
      </c>
      <c r="H5217" s="33">
        <v>5822.2900000000009</v>
      </c>
      <c r="I5217" s="33">
        <f t="shared" si="89"/>
        <v>33151.887999999999</v>
      </c>
    </row>
    <row r="5218" spans="1:9" x14ac:dyDescent="0.3">
      <c r="A5218" s="32">
        <v>42790.34375</v>
      </c>
      <c r="C5218" s="33">
        <v>2109.8199999999997</v>
      </c>
      <c r="D5218" s="33">
        <v>6002.9209999999994</v>
      </c>
      <c r="E5218" s="33">
        <v>3872.52</v>
      </c>
      <c r="F5218" s="33">
        <v>5019</v>
      </c>
      <c r="G5218" s="33">
        <v>9334.7510000000002</v>
      </c>
      <c r="H5218" s="33">
        <v>6422.1575000000003</v>
      </c>
      <c r="I5218" s="33">
        <f t="shared" si="89"/>
        <v>32761.1695</v>
      </c>
    </row>
    <row r="5219" spans="1:9" x14ac:dyDescent="0.3">
      <c r="A5219" s="32">
        <v>42790.354166666664</v>
      </c>
      <c r="C5219" s="33">
        <v>2258.7124999999996</v>
      </c>
      <c r="D5219" s="33">
        <v>5620.4870000000001</v>
      </c>
      <c r="E5219" s="33">
        <v>3341.07</v>
      </c>
      <c r="F5219" s="33">
        <v>6282.25</v>
      </c>
      <c r="G5219" s="33">
        <v>8988.7129999999997</v>
      </c>
      <c r="H5219" s="33">
        <v>6069.1149999999998</v>
      </c>
      <c r="I5219" s="33">
        <f t="shared" si="89"/>
        <v>32560.347500000003</v>
      </c>
    </row>
    <row r="5220" spans="1:9" x14ac:dyDescent="0.3">
      <c r="A5220" s="32">
        <v>42790.364583333336</v>
      </c>
      <c r="C5220" s="33">
        <v>3375.4475000000002</v>
      </c>
      <c r="D5220" s="33">
        <v>5571.3339999999998</v>
      </c>
      <c r="E5220" s="33">
        <v>3559.5099999999998</v>
      </c>
      <c r="F5220" s="33">
        <v>7068.5</v>
      </c>
      <c r="G5220" s="33">
        <v>8755.7000000000007</v>
      </c>
      <c r="H5220" s="33">
        <v>5722.2075000000004</v>
      </c>
      <c r="I5220" s="33">
        <f t="shared" si="89"/>
        <v>34052.699000000001</v>
      </c>
    </row>
    <row r="5221" spans="1:9" x14ac:dyDescent="0.3">
      <c r="A5221" s="32">
        <v>42790.375</v>
      </c>
      <c r="C5221" s="33">
        <v>2220.4274999999998</v>
      </c>
      <c r="D5221" s="33">
        <v>4763.7649999999994</v>
      </c>
      <c r="E5221" s="33">
        <v>2978.95</v>
      </c>
      <c r="F5221" s="33">
        <v>6420.25</v>
      </c>
      <c r="G5221" s="33">
        <v>7924.4750000000004</v>
      </c>
      <c r="H5221" s="33">
        <v>6497.6024999999991</v>
      </c>
      <c r="I5221" s="33">
        <f t="shared" si="89"/>
        <v>30805.47</v>
      </c>
    </row>
    <row r="5222" spans="1:9" x14ac:dyDescent="0.3">
      <c r="A5222" s="32">
        <v>42790.385416666664</v>
      </c>
      <c r="C5222" s="33">
        <v>2536.3750000000005</v>
      </c>
      <c r="D5222" s="33">
        <v>5501.59</v>
      </c>
      <c r="E5222" s="33">
        <v>2821.19</v>
      </c>
      <c r="F5222" s="33">
        <v>6112</v>
      </c>
      <c r="G5222" s="33">
        <v>7708.4369999999999</v>
      </c>
      <c r="H5222" s="33">
        <v>5368.74</v>
      </c>
      <c r="I5222" s="33">
        <f t="shared" si="89"/>
        <v>30048.331999999995</v>
      </c>
    </row>
    <row r="5223" spans="1:9" x14ac:dyDescent="0.3">
      <c r="A5223" s="32">
        <v>42790.395833333336</v>
      </c>
      <c r="C5223" s="33">
        <v>2576.75</v>
      </c>
      <c r="D5223" s="33">
        <v>6288.7709999999988</v>
      </c>
      <c r="E5223" s="33">
        <v>3429.97</v>
      </c>
      <c r="F5223" s="33">
        <v>6217.25</v>
      </c>
      <c r="G5223" s="33">
        <v>8038.8130000000001</v>
      </c>
      <c r="H5223" s="33">
        <v>4075.2725</v>
      </c>
      <c r="I5223" s="33">
        <f t="shared" si="89"/>
        <v>30626.826499999996</v>
      </c>
    </row>
    <row r="5224" spans="1:9" x14ac:dyDescent="0.3">
      <c r="A5224" s="32">
        <v>42790.40625</v>
      </c>
      <c r="C5224" s="33">
        <v>3486.0950000000003</v>
      </c>
      <c r="D5224" s="33">
        <v>6754.549</v>
      </c>
      <c r="E5224" s="33">
        <v>3398.69</v>
      </c>
      <c r="F5224" s="33">
        <v>6135</v>
      </c>
      <c r="G5224" s="33">
        <v>8576.8520000000008</v>
      </c>
      <c r="H5224" s="33">
        <v>4915.8074999999999</v>
      </c>
      <c r="I5224" s="33">
        <f t="shared" si="89"/>
        <v>33266.993500000004</v>
      </c>
    </row>
    <row r="5225" spans="1:9" x14ac:dyDescent="0.3">
      <c r="A5225" s="32">
        <v>42790.416666666664</v>
      </c>
      <c r="C5225" s="33">
        <v>1932.9274999999998</v>
      </c>
      <c r="D5225" s="33">
        <v>5954.92</v>
      </c>
      <c r="E5225" s="33">
        <v>2712.2700000000004</v>
      </c>
      <c r="F5225" s="33">
        <v>6147.5</v>
      </c>
      <c r="G5225" s="33">
        <v>8650.8250000000007</v>
      </c>
      <c r="H5225" s="33">
        <v>5665.2800000000007</v>
      </c>
      <c r="I5225" s="33">
        <f t="shared" si="89"/>
        <v>31063.722500000003</v>
      </c>
    </row>
    <row r="5226" spans="1:9" x14ac:dyDescent="0.3">
      <c r="A5226" s="32">
        <v>42790.427083333336</v>
      </c>
      <c r="C5226" s="33">
        <v>3085.1824999999999</v>
      </c>
      <c r="D5226" s="33">
        <v>5911.5319999999992</v>
      </c>
      <c r="E5226" s="33">
        <v>3159.31</v>
      </c>
      <c r="F5226" s="33">
        <v>5260.5</v>
      </c>
      <c r="G5226" s="33">
        <v>8173.8789999999999</v>
      </c>
      <c r="H5226" s="33">
        <v>5587.8325000000004</v>
      </c>
      <c r="I5226" s="33">
        <f t="shared" si="89"/>
        <v>31178.236000000001</v>
      </c>
    </row>
    <row r="5227" spans="1:9" x14ac:dyDescent="0.3">
      <c r="A5227" s="32">
        <v>42790.4375</v>
      </c>
      <c r="C5227" s="33">
        <v>2446.1</v>
      </c>
      <c r="D5227" s="33">
        <v>5768.0320000000002</v>
      </c>
      <c r="E5227" s="33">
        <v>2608.63</v>
      </c>
      <c r="F5227" s="33">
        <v>5558.75</v>
      </c>
      <c r="G5227" s="33">
        <v>7888</v>
      </c>
      <c r="H5227" s="33">
        <v>4664.5924999999997</v>
      </c>
      <c r="I5227" s="33">
        <f t="shared" si="89"/>
        <v>28934.104499999998</v>
      </c>
    </row>
    <row r="5228" spans="1:9" x14ac:dyDescent="0.3">
      <c r="A5228" s="32">
        <v>42790.447916666664</v>
      </c>
      <c r="C5228" s="33">
        <v>2822.5574999999999</v>
      </c>
      <c r="D5228" s="33">
        <v>5428.4090000000006</v>
      </c>
      <c r="E5228" s="33">
        <v>3053.09</v>
      </c>
      <c r="F5228" s="33">
        <v>4852.25</v>
      </c>
      <c r="G5228" s="33">
        <v>8021.7870000000003</v>
      </c>
      <c r="H5228" s="33">
        <v>4463.7425000000003</v>
      </c>
      <c r="I5228" s="33">
        <f t="shared" si="89"/>
        <v>28641.836000000003</v>
      </c>
    </row>
    <row r="5229" spans="1:9" x14ac:dyDescent="0.3">
      <c r="A5229" s="32">
        <v>42790.458333333336</v>
      </c>
      <c r="C5229" s="33">
        <v>3164.7850000000003</v>
      </c>
      <c r="D5229" s="33">
        <v>5733.1929999999993</v>
      </c>
      <c r="E5229" s="33">
        <v>3185.4100000000003</v>
      </c>
      <c r="F5229" s="33">
        <v>5963</v>
      </c>
      <c r="G5229" s="33">
        <v>7848.326</v>
      </c>
      <c r="H5229" s="33">
        <v>5899.3974999999991</v>
      </c>
      <c r="I5229" s="33">
        <f t="shared" si="89"/>
        <v>31794.111499999999</v>
      </c>
    </row>
    <row r="5230" spans="1:9" x14ac:dyDescent="0.3">
      <c r="A5230" s="32">
        <v>42790.46875</v>
      </c>
      <c r="C5230" s="33">
        <v>2866.6350000000002</v>
      </c>
      <c r="D5230" s="33">
        <v>6218.8620000000001</v>
      </c>
      <c r="E5230" s="33">
        <v>3096.5099999999998</v>
      </c>
      <c r="F5230" s="33">
        <v>4234</v>
      </c>
      <c r="G5230" s="33">
        <v>7591.5990000000002</v>
      </c>
      <c r="H5230" s="33">
        <v>5868.09</v>
      </c>
      <c r="I5230" s="33">
        <f t="shared" si="89"/>
        <v>29875.696</v>
      </c>
    </row>
    <row r="5231" spans="1:9" x14ac:dyDescent="0.3">
      <c r="A5231" s="32">
        <v>42790.479166666664</v>
      </c>
      <c r="C5231" s="33">
        <v>2037.9774999999997</v>
      </c>
      <c r="D5231" s="33">
        <v>5877.003999999999</v>
      </c>
      <c r="E5231" s="33">
        <v>3197.37</v>
      </c>
      <c r="F5231" s="33">
        <v>5544.75</v>
      </c>
      <c r="G5231" s="33">
        <v>8510.25</v>
      </c>
      <c r="H5231" s="33">
        <v>4260.8649999999998</v>
      </c>
      <c r="I5231" s="33">
        <f t="shared" si="89"/>
        <v>29428.216499999995</v>
      </c>
    </row>
    <row r="5232" spans="1:9" x14ac:dyDescent="0.3">
      <c r="A5232" s="32">
        <v>42790.489583333336</v>
      </c>
      <c r="C5232" s="33">
        <v>1587.14</v>
      </c>
      <c r="D5232" s="33">
        <v>5415.4919999999993</v>
      </c>
      <c r="E5232" s="33">
        <v>3414.4300000000003</v>
      </c>
      <c r="F5232" s="33">
        <v>5232.5</v>
      </c>
      <c r="G5232" s="33">
        <v>7882.3140000000003</v>
      </c>
      <c r="H5232" s="33">
        <v>5066.3149999999996</v>
      </c>
      <c r="I5232" s="33">
        <f t="shared" si="89"/>
        <v>28598.190999999999</v>
      </c>
    </row>
    <row r="5233" spans="1:9" x14ac:dyDescent="0.3">
      <c r="A5233" s="32">
        <v>42790.5</v>
      </c>
      <c r="C5233" s="33">
        <v>999.60750000000007</v>
      </c>
      <c r="D5233" s="33">
        <v>5080.0770000000002</v>
      </c>
      <c r="E5233" s="33">
        <v>3363.4000000000005</v>
      </c>
      <c r="F5233" s="33">
        <v>4849.5</v>
      </c>
      <c r="G5233" s="33">
        <v>8138.1119999999992</v>
      </c>
      <c r="H5233" s="33">
        <v>5536.4375</v>
      </c>
      <c r="I5233" s="33">
        <f t="shared" si="89"/>
        <v>27967.133999999998</v>
      </c>
    </row>
    <row r="5234" spans="1:9" x14ac:dyDescent="0.3">
      <c r="A5234" s="32">
        <v>42790.510416666664</v>
      </c>
      <c r="C5234" s="33">
        <v>1663.0200000000002</v>
      </c>
      <c r="D5234" s="33">
        <v>7027.777</v>
      </c>
      <c r="E5234" s="33">
        <v>3574.5800000000004</v>
      </c>
      <c r="F5234" s="33">
        <v>4542.5</v>
      </c>
      <c r="G5234" s="33">
        <v>7588.7880000000005</v>
      </c>
      <c r="H5234" s="33">
        <v>5910.0725000000002</v>
      </c>
      <c r="I5234" s="33">
        <f t="shared" si="89"/>
        <v>30306.737500000003</v>
      </c>
    </row>
    <row r="5235" spans="1:9" x14ac:dyDescent="0.3">
      <c r="A5235" s="32">
        <v>42790.520833333336</v>
      </c>
      <c r="C5235" s="33">
        <v>2159.1824999999999</v>
      </c>
      <c r="D5235" s="33">
        <v>6643.9219999999996</v>
      </c>
      <c r="E5235" s="33">
        <v>3749.3500000000004</v>
      </c>
      <c r="F5235" s="33">
        <v>6050</v>
      </c>
      <c r="G5235" s="33">
        <v>7553.6509999999998</v>
      </c>
      <c r="H5235" s="33">
        <v>5083.8649999999998</v>
      </c>
      <c r="I5235" s="33">
        <f t="shared" si="89"/>
        <v>31239.970499999996</v>
      </c>
    </row>
    <row r="5236" spans="1:9" x14ac:dyDescent="0.3">
      <c r="A5236" s="32">
        <v>42790.53125</v>
      </c>
      <c r="C5236" s="33">
        <v>2534.625</v>
      </c>
      <c r="D5236" s="33">
        <v>6611.6869999999999</v>
      </c>
      <c r="E5236" s="33">
        <v>3880.83</v>
      </c>
      <c r="F5236" s="33">
        <v>6138.75</v>
      </c>
      <c r="G5236" s="33">
        <v>8456.4239999999991</v>
      </c>
      <c r="H5236" s="33">
        <v>4922.0675000000001</v>
      </c>
      <c r="I5236" s="33">
        <f t="shared" si="89"/>
        <v>32544.3835</v>
      </c>
    </row>
    <row r="5237" spans="1:9" x14ac:dyDescent="0.3">
      <c r="A5237" s="32">
        <v>42790.541666666664</v>
      </c>
      <c r="C5237" s="33">
        <v>2368.665</v>
      </c>
      <c r="D5237" s="33">
        <v>5751.875</v>
      </c>
      <c r="E5237" s="33">
        <v>4489.08</v>
      </c>
      <c r="F5237" s="33">
        <v>5545.25</v>
      </c>
      <c r="G5237" s="33">
        <v>7735.4870000000001</v>
      </c>
      <c r="H5237" s="33">
        <v>5553.7224999999999</v>
      </c>
      <c r="I5237" s="33">
        <f t="shared" si="89"/>
        <v>31444.0795</v>
      </c>
    </row>
    <row r="5238" spans="1:9" x14ac:dyDescent="0.3">
      <c r="A5238" s="32">
        <v>42790.552083333336</v>
      </c>
      <c r="C5238" s="33">
        <v>2439.6275000000001</v>
      </c>
      <c r="D5238" s="33">
        <v>6593.5549999999994</v>
      </c>
      <c r="E5238" s="33">
        <v>3682.76</v>
      </c>
      <c r="F5238" s="33">
        <v>4675.5</v>
      </c>
      <c r="G5238" s="33">
        <v>7925.8050000000003</v>
      </c>
      <c r="H5238" s="33">
        <v>6849.5625</v>
      </c>
      <c r="I5238" s="33">
        <f t="shared" si="89"/>
        <v>32166.809999999998</v>
      </c>
    </row>
    <row r="5239" spans="1:9" x14ac:dyDescent="0.3">
      <c r="A5239" s="32">
        <v>42790.5625</v>
      </c>
      <c r="C5239" s="33">
        <v>2444.5650000000001</v>
      </c>
      <c r="D5239" s="33">
        <v>6361.1900000000014</v>
      </c>
      <c r="E5239" s="33">
        <v>3595.9199999999996</v>
      </c>
      <c r="F5239" s="33">
        <v>6425</v>
      </c>
      <c r="G5239" s="33">
        <v>8776.65</v>
      </c>
      <c r="H5239" s="33">
        <v>5933.0874999999996</v>
      </c>
      <c r="I5239" s="33">
        <f t="shared" si="89"/>
        <v>33536.412500000006</v>
      </c>
    </row>
    <row r="5240" spans="1:9" x14ac:dyDescent="0.3">
      <c r="A5240" s="32">
        <v>42790.572916666664</v>
      </c>
      <c r="C5240" s="33">
        <v>3128.5275000000001</v>
      </c>
      <c r="D5240" s="33">
        <v>6870.9340000000011</v>
      </c>
      <c r="E5240" s="33">
        <v>3182.37</v>
      </c>
      <c r="F5240" s="33">
        <v>5127.75</v>
      </c>
      <c r="G5240" s="33">
        <v>8969.1749999999993</v>
      </c>
      <c r="H5240" s="33">
        <v>6266.7749999999996</v>
      </c>
      <c r="I5240" s="33">
        <f t="shared" si="89"/>
        <v>33545.531499999997</v>
      </c>
    </row>
    <row r="5241" spans="1:9" x14ac:dyDescent="0.3">
      <c r="A5241" s="32">
        <v>42790.583333333336</v>
      </c>
      <c r="C5241" s="33">
        <v>2146.5374999999999</v>
      </c>
      <c r="D5241" s="33">
        <v>6133.1119999999992</v>
      </c>
      <c r="E5241" s="33">
        <v>3702.63</v>
      </c>
      <c r="F5241" s="33">
        <v>4721.25</v>
      </c>
      <c r="G5241" s="33">
        <v>8393.9140000000007</v>
      </c>
      <c r="H5241" s="33">
        <v>7184.7225000000008</v>
      </c>
      <c r="I5241" s="33">
        <f t="shared" si="89"/>
        <v>32282.166000000001</v>
      </c>
    </row>
    <row r="5242" spans="1:9" x14ac:dyDescent="0.3">
      <c r="A5242" s="32">
        <v>42790.59375</v>
      </c>
      <c r="C5242" s="33">
        <v>2080.3249999999998</v>
      </c>
      <c r="D5242" s="33">
        <v>7802.8609999999999</v>
      </c>
      <c r="E5242" s="33">
        <v>3873.6099999999997</v>
      </c>
      <c r="F5242" s="33">
        <v>3509.5</v>
      </c>
      <c r="G5242" s="33">
        <v>9143.0249999999996</v>
      </c>
      <c r="H5242" s="33">
        <v>6950.4825000000001</v>
      </c>
      <c r="I5242" s="33">
        <f t="shared" si="89"/>
        <v>33359.803499999995</v>
      </c>
    </row>
    <row r="5243" spans="1:9" x14ac:dyDescent="0.3">
      <c r="A5243" s="32">
        <v>42790.604166666664</v>
      </c>
      <c r="C5243" s="33">
        <v>2932.0349999999994</v>
      </c>
      <c r="D5243" s="33">
        <v>7838.1920000000009</v>
      </c>
      <c r="E5243" s="33">
        <v>3603.37</v>
      </c>
      <c r="F5243" s="33">
        <v>4359.75</v>
      </c>
      <c r="G5243" s="33">
        <v>9397.5</v>
      </c>
      <c r="H5243" s="33">
        <v>6736.7224999999999</v>
      </c>
      <c r="I5243" s="33">
        <f t="shared" si="89"/>
        <v>34867.569499999998</v>
      </c>
    </row>
    <row r="5244" spans="1:9" x14ac:dyDescent="0.3">
      <c r="A5244" s="32">
        <v>42790.614583333336</v>
      </c>
      <c r="C5244" s="33">
        <v>2412.0875000000001</v>
      </c>
      <c r="D5244" s="33">
        <v>7630.5820000000012</v>
      </c>
      <c r="E5244" s="33">
        <v>3706.71</v>
      </c>
      <c r="F5244" s="33">
        <v>3979.5</v>
      </c>
      <c r="G5244" s="33">
        <v>10299.25</v>
      </c>
      <c r="H5244" s="33">
        <v>6432.1349999999993</v>
      </c>
      <c r="I5244" s="33">
        <f t="shared" si="89"/>
        <v>34460.264500000005</v>
      </c>
    </row>
    <row r="5245" spans="1:9" x14ac:dyDescent="0.3">
      <c r="A5245" s="32">
        <v>42790.625</v>
      </c>
      <c r="C5245" s="33">
        <v>2312.0725000000002</v>
      </c>
      <c r="D5245" s="33">
        <v>8355.473</v>
      </c>
      <c r="E5245" s="33">
        <v>3487.1000000000004</v>
      </c>
      <c r="F5245" s="33">
        <v>5827</v>
      </c>
      <c r="G5245" s="33">
        <v>8969.7259999999987</v>
      </c>
      <c r="H5245" s="33">
        <v>6744.1124999999993</v>
      </c>
      <c r="I5245" s="33">
        <f t="shared" si="89"/>
        <v>35695.483999999997</v>
      </c>
    </row>
    <row r="5246" spans="1:9" x14ac:dyDescent="0.3">
      <c r="A5246" s="32">
        <v>42790.635416666664</v>
      </c>
      <c r="C5246" s="33">
        <v>2947.4025000000001</v>
      </c>
      <c r="D5246" s="33">
        <v>6433.2470000000003</v>
      </c>
      <c r="E5246" s="33">
        <v>4640.26</v>
      </c>
      <c r="F5246" s="33">
        <v>4921.25</v>
      </c>
      <c r="G5246" s="33">
        <v>10088.424999999999</v>
      </c>
      <c r="H5246" s="33">
        <v>6770.65</v>
      </c>
      <c r="I5246" s="33">
        <f t="shared" si="89"/>
        <v>35801.234499999999</v>
      </c>
    </row>
    <row r="5247" spans="1:9" x14ac:dyDescent="0.3">
      <c r="A5247" s="32">
        <v>42790.645833333336</v>
      </c>
      <c r="C5247" s="33">
        <v>2725.1975000000002</v>
      </c>
      <c r="D5247" s="33">
        <v>7459.8109999999997</v>
      </c>
      <c r="E5247" s="33">
        <v>4379</v>
      </c>
      <c r="F5247" s="33">
        <v>5262.5</v>
      </c>
      <c r="G5247" s="33">
        <v>11249.7</v>
      </c>
      <c r="H5247" s="33">
        <v>6174.3625000000002</v>
      </c>
      <c r="I5247" s="33">
        <f t="shared" si="89"/>
        <v>37250.571000000004</v>
      </c>
    </row>
    <row r="5248" spans="1:9" x14ac:dyDescent="0.3">
      <c r="A5248" s="32">
        <v>42790.65625</v>
      </c>
      <c r="C5248" s="33">
        <v>2402.0949999999998</v>
      </c>
      <c r="D5248" s="33">
        <v>8470.9470000000001</v>
      </c>
      <c r="E5248" s="33">
        <v>4007.2</v>
      </c>
      <c r="F5248" s="33">
        <v>5166.5</v>
      </c>
      <c r="G5248" s="33">
        <v>12506.7</v>
      </c>
      <c r="H5248" s="33">
        <v>6150.7275</v>
      </c>
      <c r="I5248" s="33">
        <f t="shared" si="89"/>
        <v>38704.169499999996</v>
      </c>
    </row>
    <row r="5249" spans="1:9" x14ac:dyDescent="0.3">
      <c r="A5249" s="32">
        <v>42790.666666666664</v>
      </c>
      <c r="C5249" s="33">
        <v>1884.7674999999999</v>
      </c>
      <c r="D5249" s="33">
        <v>8046.7350000000006</v>
      </c>
      <c r="E5249" s="33">
        <v>3806.4</v>
      </c>
      <c r="F5249" s="33">
        <v>5745</v>
      </c>
      <c r="G5249" s="33">
        <v>10664.589</v>
      </c>
      <c r="H5249" s="33">
        <v>6782.4025000000001</v>
      </c>
      <c r="I5249" s="33">
        <f t="shared" si="89"/>
        <v>36929.894</v>
      </c>
    </row>
    <row r="5250" spans="1:9" x14ac:dyDescent="0.3">
      <c r="A5250" s="32">
        <v>42790.677083333336</v>
      </c>
      <c r="C5250" s="33">
        <v>2403.2075</v>
      </c>
      <c r="D5250" s="33">
        <v>7294.5959999999995</v>
      </c>
      <c r="E5250" s="33">
        <v>3671.6499999999996</v>
      </c>
      <c r="F5250" s="33">
        <v>6135.5</v>
      </c>
      <c r="G5250" s="33">
        <v>11095.375</v>
      </c>
      <c r="H5250" s="33">
        <v>7144.7025000000003</v>
      </c>
      <c r="I5250" s="33">
        <f t="shared" si="89"/>
        <v>37745.031000000003</v>
      </c>
    </row>
    <row r="5251" spans="1:9" x14ac:dyDescent="0.3">
      <c r="A5251" s="32">
        <v>42790.6875</v>
      </c>
      <c r="C5251" s="33">
        <v>2738.6749999999997</v>
      </c>
      <c r="D5251" s="33">
        <v>7658.8969999999999</v>
      </c>
      <c r="E5251" s="33">
        <v>3760.4799999999996</v>
      </c>
      <c r="F5251" s="33">
        <v>5850.75</v>
      </c>
      <c r="G5251" s="33">
        <v>11586.787</v>
      </c>
      <c r="H5251" s="33">
        <v>7032.44</v>
      </c>
      <c r="I5251" s="33">
        <f t="shared" si="89"/>
        <v>38628.029000000002</v>
      </c>
    </row>
    <row r="5252" spans="1:9" x14ac:dyDescent="0.3">
      <c r="A5252" s="32">
        <v>42790.697916666664</v>
      </c>
      <c r="C5252" s="33">
        <v>2399.5875000000001</v>
      </c>
      <c r="D5252" s="33">
        <v>7285.5650000000005</v>
      </c>
      <c r="E5252" s="33">
        <v>3631.64</v>
      </c>
      <c r="F5252" s="33">
        <v>5263</v>
      </c>
      <c r="G5252" s="33">
        <v>11310.225</v>
      </c>
      <c r="H5252" s="33">
        <v>5725.6150000000007</v>
      </c>
      <c r="I5252" s="33">
        <f t="shared" si="89"/>
        <v>35615.6325</v>
      </c>
    </row>
    <row r="5253" spans="1:9" x14ac:dyDescent="0.3">
      <c r="A5253" s="32">
        <v>42790.708333333336</v>
      </c>
      <c r="C5253" s="33">
        <v>2405.8874999999998</v>
      </c>
      <c r="D5253" s="33">
        <v>7970.55</v>
      </c>
      <c r="E5253" s="33">
        <v>3014.88</v>
      </c>
      <c r="F5253" s="33">
        <v>5137</v>
      </c>
      <c r="G5253" s="33">
        <v>10039.4</v>
      </c>
      <c r="H5253" s="33">
        <v>7050.1850000000004</v>
      </c>
      <c r="I5253" s="33">
        <f t="shared" si="89"/>
        <v>35617.902499999997</v>
      </c>
    </row>
    <row r="5254" spans="1:9" x14ac:dyDescent="0.3">
      <c r="A5254" s="32">
        <v>42790.71875</v>
      </c>
      <c r="C5254" s="33">
        <v>2542.06</v>
      </c>
      <c r="D5254" s="33">
        <v>7769.1319999999996</v>
      </c>
      <c r="E5254" s="33">
        <v>3033.97</v>
      </c>
      <c r="F5254" s="33">
        <v>5040.25</v>
      </c>
      <c r="G5254" s="33">
        <v>10254.027</v>
      </c>
      <c r="H5254" s="33">
        <v>7032.625</v>
      </c>
      <c r="I5254" s="33">
        <f t="shared" si="89"/>
        <v>35672.063999999998</v>
      </c>
    </row>
    <row r="5255" spans="1:9" x14ac:dyDescent="0.3">
      <c r="A5255" s="32">
        <v>42790.729166666664</v>
      </c>
      <c r="C5255" s="33">
        <v>2631.585</v>
      </c>
      <c r="D5255" s="33">
        <v>7993.8849999999993</v>
      </c>
      <c r="E5255" s="33">
        <v>2852.4</v>
      </c>
      <c r="F5255" s="33">
        <v>5321.5</v>
      </c>
      <c r="G5255" s="33">
        <v>11176.064</v>
      </c>
      <c r="H5255" s="33">
        <v>6627.0125000000007</v>
      </c>
      <c r="I5255" s="33">
        <f t="shared" si="89"/>
        <v>36602.446500000005</v>
      </c>
    </row>
    <row r="5256" spans="1:9" x14ac:dyDescent="0.3">
      <c r="A5256" s="32">
        <v>42790.739583333336</v>
      </c>
      <c r="C5256" s="33">
        <v>2684.4250000000002</v>
      </c>
      <c r="D5256" s="33">
        <v>8242.4069999999992</v>
      </c>
      <c r="E5256" s="33">
        <v>3097.9200000000005</v>
      </c>
      <c r="F5256" s="33">
        <v>6031.5</v>
      </c>
      <c r="G5256" s="33">
        <v>11031.639000000001</v>
      </c>
      <c r="H5256" s="33">
        <v>6492.8</v>
      </c>
      <c r="I5256" s="33">
        <f t="shared" si="89"/>
        <v>37580.691000000006</v>
      </c>
    </row>
    <row r="5257" spans="1:9" x14ac:dyDescent="0.3">
      <c r="A5257" s="32">
        <v>42790.75</v>
      </c>
      <c r="C5257" s="33">
        <v>2460.4124999999999</v>
      </c>
      <c r="D5257" s="33">
        <v>9209.266999999998</v>
      </c>
      <c r="E5257" s="33">
        <v>3438.18</v>
      </c>
      <c r="F5257" s="33">
        <v>4729</v>
      </c>
      <c r="G5257" s="33">
        <v>9660.862000000001</v>
      </c>
      <c r="H5257" s="33">
        <v>7383.5199999999995</v>
      </c>
      <c r="I5257" s="33">
        <f t="shared" si="89"/>
        <v>36881.241499999996</v>
      </c>
    </row>
    <row r="5258" spans="1:9" x14ac:dyDescent="0.3">
      <c r="A5258" s="32">
        <v>42790.760416666664</v>
      </c>
      <c r="C5258" s="33">
        <v>3430.6774999999998</v>
      </c>
      <c r="D5258" s="33">
        <v>8433.6170000000002</v>
      </c>
      <c r="E5258" s="33">
        <v>3675.4999999999995</v>
      </c>
      <c r="F5258" s="33">
        <v>3733.25</v>
      </c>
      <c r="G5258" s="33">
        <v>9871.6</v>
      </c>
      <c r="H5258" s="33">
        <v>7386.817500000001</v>
      </c>
      <c r="I5258" s="33">
        <f t="shared" si="89"/>
        <v>36531.462</v>
      </c>
    </row>
    <row r="5259" spans="1:9" x14ac:dyDescent="0.3">
      <c r="A5259" s="32">
        <v>42790.770833333336</v>
      </c>
      <c r="C5259" s="33">
        <v>3320.7974999999997</v>
      </c>
      <c r="D5259" s="33">
        <v>8428.4090000000015</v>
      </c>
      <c r="E5259" s="33">
        <v>3897.92</v>
      </c>
      <c r="F5259" s="33">
        <v>4926.5</v>
      </c>
      <c r="G5259" s="33">
        <v>9372.5249999999996</v>
      </c>
      <c r="H5259" s="33">
        <v>5465.7449999999999</v>
      </c>
      <c r="I5259" s="33">
        <f t="shared" si="89"/>
        <v>35411.896500000003</v>
      </c>
    </row>
    <row r="5260" spans="1:9" x14ac:dyDescent="0.3">
      <c r="A5260" s="32">
        <v>42790.78125</v>
      </c>
      <c r="C5260" s="33">
        <v>2686.1424999999999</v>
      </c>
      <c r="D5260" s="33">
        <v>8696.25</v>
      </c>
      <c r="E5260" s="33">
        <v>5272.85</v>
      </c>
      <c r="F5260" s="33">
        <v>4914</v>
      </c>
      <c r="G5260" s="33">
        <v>10420.15</v>
      </c>
      <c r="H5260" s="33">
        <v>5080.34</v>
      </c>
      <c r="I5260" s="33">
        <f t="shared" si="89"/>
        <v>37069.732499999998</v>
      </c>
    </row>
    <row r="5261" spans="1:9" x14ac:dyDescent="0.3">
      <c r="A5261" s="32">
        <v>42790.791666666664</v>
      </c>
      <c r="C5261" s="33">
        <v>3386.63</v>
      </c>
      <c r="D5261" s="33">
        <v>8281.7070000000003</v>
      </c>
      <c r="E5261" s="33">
        <v>4418.8099999999995</v>
      </c>
      <c r="F5261" s="33">
        <v>5785.75</v>
      </c>
      <c r="G5261" s="33">
        <v>10059.925999999999</v>
      </c>
      <c r="H5261" s="33">
        <v>6289.7650000000003</v>
      </c>
      <c r="I5261" s="33">
        <f t="shared" si="89"/>
        <v>38222.587999999996</v>
      </c>
    </row>
    <row r="5262" spans="1:9" x14ac:dyDescent="0.3">
      <c r="A5262" s="32">
        <v>42790.802083333336</v>
      </c>
      <c r="C5262" s="33">
        <v>3886.9749999999999</v>
      </c>
      <c r="D5262" s="33">
        <v>7200.1590000000015</v>
      </c>
      <c r="E5262" s="33">
        <v>4884.5700000000006</v>
      </c>
      <c r="F5262" s="33">
        <v>5298.75</v>
      </c>
      <c r="G5262" s="33">
        <v>10028.775</v>
      </c>
      <c r="H5262" s="33">
        <v>6329.5999999999995</v>
      </c>
      <c r="I5262" s="33">
        <f t="shared" si="89"/>
        <v>37628.828999999998</v>
      </c>
    </row>
    <row r="5263" spans="1:9" x14ac:dyDescent="0.3">
      <c r="A5263" s="32">
        <v>42790.8125</v>
      </c>
      <c r="C5263" s="33">
        <v>3488.2025000000003</v>
      </c>
      <c r="D5263" s="33">
        <v>6949.1939999999995</v>
      </c>
      <c r="E5263" s="33">
        <v>4724.6400000000003</v>
      </c>
      <c r="F5263" s="33">
        <v>6142.25</v>
      </c>
      <c r="G5263" s="33">
        <v>8609.0010000000002</v>
      </c>
      <c r="H5263" s="33">
        <v>5165.9650000000001</v>
      </c>
      <c r="I5263" s="33">
        <f t="shared" si="89"/>
        <v>35079.252500000002</v>
      </c>
    </row>
    <row r="5264" spans="1:9" x14ac:dyDescent="0.3">
      <c r="A5264" s="32">
        <v>42790.822916666664</v>
      </c>
      <c r="C5264" s="33">
        <v>3133.4175</v>
      </c>
      <c r="D5264" s="33">
        <v>6719.7949999999992</v>
      </c>
      <c r="E5264" s="33">
        <v>5936.18</v>
      </c>
      <c r="F5264" s="33">
        <v>6224.25</v>
      </c>
      <c r="G5264" s="33">
        <v>9143.85</v>
      </c>
      <c r="H5264" s="33">
        <v>5964.8725000000004</v>
      </c>
      <c r="I5264" s="33">
        <f t="shared" si="89"/>
        <v>37122.364999999998</v>
      </c>
    </row>
    <row r="5265" spans="1:9" x14ac:dyDescent="0.3">
      <c r="A5265" s="32">
        <v>42790.833333333336</v>
      </c>
      <c r="C5265" s="33">
        <v>2746.4700000000003</v>
      </c>
      <c r="D5265" s="33">
        <v>8576.4149999999991</v>
      </c>
      <c r="E5265" s="33">
        <v>4599.71</v>
      </c>
      <c r="F5265" s="33">
        <v>6733.75</v>
      </c>
      <c r="G5265" s="33">
        <v>9033.375</v>
      </c>
      <c r="H5265" s="33">
        <v>6922.3099999999995</v>
      </c>
      <c r="I5265" s="33">
        <f t="shared" si="89"/>
        <v>38612.03</v>
      </c>
    </row>
    <row r="5266" spans="1:9" x14ac:dyDescent="0.3">
      <c r="A5266" s="32">
        <v>42790.84375</v>
      </c>
      <c r="C5266" s="33">
        <v>3169.085</v>
      </c>
      <c r="D5266" s="33">
        <v>7403.396999999999</v>
      </c>
      <c r="E5266" s="33">
        <v>2930.04</v>
      </c>
      <c r="F5266" s="33">
        <v>5471.75</v>
      </c>
      <c r="G5266" s="33">
        <v>8154.3620000000001</v>
      </c>
      <c r="H5266" s="33">
        <v>7301.8250000000007</v>
      </c>
      <c r="I5266" s="33">
        <f t="shared" si="89"/>
        <v>34430.459000000003</v>
      </c>
    </row>
    <row r="5267" spans="1:9" x14ac:dyDescent="0.3">
      <c r="A5267" s="32">
        <v>42790.854166666664</v>
      </c>
      <c r="C5267" s="33">
        <v>3431.12</v>
      </c>
      <c r="D5267" s="33">
        <v>7079.3670000000002</v>
      </c>
      <c r="E5267" s="33">
        <v>2987.83</v>
      </c>
      <c r="F5267" s="33">
        <v>5092.25</v>
      </c>
      <c r="G5267" s="33">
        <v>7532.6880000000001</v>
      </c>
      <c r="H5267" s="33">
        <v>6681.2399999999989</v>
      </c>
      <c r="I5267" s="33">
        <f t="shared" si="89"/>
        <v>32804.495000000003</v>
      </c>
    </row>
    <row r="5268" spans="1:9" x14ac:dyDescent="0.3">
      <c r="A5268" s="32">
        <v>42790.864583333336</v>
      </c>
      <c r="C5268" s="33">
        <v>3310.8525</v>
      </c>
      <c r="D5268" s="33">
        <v>5984.0869999999995</v>
      </c>
      <c r="E5268" s="33">
        <v>3825.54</v>
      </c>
      <c r="F5268" s="33">
        <v>4512</v>
      </c>
      <c r="G5268" s="33">
        <v>8361.1749999999993</v>
      </c>
      <c r="H5268" s="33">
        <v>6101.97</v>
      </c>
      <c r="I5268" s="33">
        <f t="shared" si="89"/>
        <v>32095.624500000002</v>
      </c>
    </row>
    <row r="5269" spans="1:9" x14ac:dyDescent="0.3">
      <c r="A5269" s="32">
        <v>42790.875</v>
      </c>
      <c r="C5269" s="33">
        <v>2842.6600000000003</v>
      </c>
      <c r="D5269" s="33">
        <v>5834.6810000000005</v>
      </c>
      <c r="E5269" s="33">
        <v>2839.2400000000002</v>
      </c>
      <c r="F5269" s="33">
        <v>5211.75</v>
      </c>
      <c r="G5269" s="33">
        <v>7423.3640000000005</v>
      </c>
      <c r="H5269" s="33">
        <v>6969.86</v>
      </c>
      <c r="I5269" s="33">
        <f t="shared" si="89"/>
        <v>31121.555</v>
      </c>
    </row>
    <row r="5270" spans="1:9" x14ac:dyDescent="0.3">
      <c r="A5270" s="32">
        <v>42790.885416666664</v>
      </c>
      <c r="C5270" s="33">
        <v>3473.1175000000003</v>
      </c>
      <c r="D5270" s="33">
        <v>5840.0720000000001</v>
      </c>
      <c r="E5270" s="33">
        <v>4087.16</v>
      </c>
      <c r="F5270" s="33">
        <v>4154.75</v>
      </c>
      <c r="G5270" s="33">
        <v>7486.1130000000003</v>
      </c>
      <c r="H5270" s="33">
        <v>6171.0225</v>
      </c>
      <c r="I5270" s="33">
        <f t="shared" si="89"/>
        <v>31212.235000000001</v>
      </c>
    </row>
    <row r="5271" spans="1:9" x14ac:dyDescent="0.3">
      <c r="A5271" s="32">
        <v>42790.895833333336</v>
      </c>
      <c r="C5271" s="33">
        <v>3672.2825000000003</v>
      </c>
      <c r="D5271" s="33">
        <v>5016.32</v>
      </c>
      <c r="E5271" s="33">
        <v>3813.33</v>
      </c>
      <c r="F5271" s="33">
        <v>5147.25</v>
      </c>
      <c r="G5271" s="33">
        <v>6599.5650000000005</v>
      </c>
      <c r="H5271" s="33">
        <v>5151.2224999999999</v>
      </c>
      <c r="I5271" s="33">
        <f t="shared" si="89"/>
        <v>29399.970000000005</v>
      </c>
    </row>
    <row r="5272" spans="1:9" x14ac:dyDescent="0.3">
      <c r="A5272" s="32">
        <v>42790.90625</v>
      </c>
      <c r="C5272" s="33">
        <v>2807.8425000000007</v>
      </c>
      <c r="D5272" s="33">
        <v>4809.8390000000009</v>
      </c>
      <c r="E5272" s="33">
        <v>4441.6600000000008</v>
      </c>
      <c r="F5272" s="33">
        <v>4285.5</v>
      </c>
      <c r="G5272" s="33">
        <v>6246.1760000000004</v>
      </c>
      <c r="H5272" s="33">
        <v>3984.8849999999998</v>
      </c>
      <c r="I5272" s="33">
        <f t="shared" si="89"/>
        <v>26575.9025</v>
      </c>
    </row>
    <row r="5273" spans="1:9" x14ac:dyDescent="0.3">
      <c r="A5273" s="32">
        <v>42790.916666666664</v>
      </c>
      <c r="C5273" s="33">
        <v>2119.4425000000001</v>
      </c>
      <c r="D5273" s="33">
        <v>4859.7370000000001</v>
      </c>
      <c r="E5273" s="33">
        <v>3741.83</v>
      </c>
      <c r="F5273" s="33">
        <v>6410.25</v>
      </c>
      <c r="G5273" s="33">
        <v>5428.2380000000003</v>
      </c>
      <c r="H5273" s="33">
        <v>4054.1950000000002</v>
      </c>
      <c r="I5273" s="33">
        <f t="shared" si="89"/>
        <v>26613.692500000001</v>
      </c>
    </row>
    <row r="5274" spans="1:9" x14ac:dyDescent="0.3">
      <c r="A5274" s="32">
        <v>42790.927083333336</v>
      </c>
      <c r="C5274" s="33">
        <v>2244.3449999999998</v>
      </c>
      <c r="D5274" s="33">
        <v>5639.9670000000006</v>
      </c>
      <c r="E5274" s="33">
        <v>3623.63</v>
      </c>
      <c r="F5274" s="33">
        <v>5617</v>
      </c>
      <c r="G5274" s="33">
        <v>6806.3379999999997</v>
      </c>
      <c r="H5274" s="33">
        <v>4364.25</v>
      </c>
      <c r="I5274" s="33">
        <f t="shared" si="89"/>
        <v>28295.53</v>
      </c>
    </row>
    <row r="5275" spans="1:9" x14ac:dyDescent="0.3">
      <c r="A5275" s="32">
        <v>42790.9375</v>
      </c>
      <c r="C5275" s="33">
        <v>2626.645</v>
      </c>
      <c r="D5275" s="33">
        <v>4669.6640000000007</v>
      </c>
      <c r="E5275" s="33">
        <v>2444.7300000000005</v>
      </c>
      <c r="F5275" s="33">
        <v>5447.75</v>
      </c>
      <c r="G5275" s="33">
        <v>6480.8860000000004</v>
      </c>
      <c r="H5275" s="33">
        <v>5039.0525000000007</v>
      </c>
      <c r="I5275" s="33">
        <f t="shared" si="89"/>
        <v>26708.727500000005</v>
      </c>
    </row>
    <row r="5276" spans="1:9" x14ac:dyDescent="0.3">
      <c r="A5276" s="32">
        <v>42790.947916666664</v>
      </c>
      <c r="C5276" s="33">
        <v>2705.2700000000004</v>
      </c>
      <c r="D5276" s="33">
        <v>4711.8969999999999</v>
      </c>
      <c r="E5276" s="33">
        <v>2329.4299999999998</v>
      </c>
      <c r="F5276" s="33">
        <v>6061.25</v>
      </c>
      <c r="G5276" s="33">
        <v>5950.6140000000005</v>
      </c>
      <c r="H5276" s="33">
        <v>3518.3325</v>
      </c>
      <c r="I5276" s="33">
        <f t="shared" si="89"/>
        <v>25276.7935</v>
      </c>
    </row>
    <row r="5277" spans="1:9" x14ac:dyDescent="0.3">
      <c r="A5277" s="32">
        <v>42790.958333333336</v>
      </c>
      <c r="C5277" s="33">
        <v>3104.6624999999999</v>
      </c>
      <c r="D5277" s="33">
        <v>5536.1139999999987</v>
      </c>
      <c r="E5277" s="33">
        <v>2346.0699999999997</v>
      </c>
      <c r="F5277" s="33">
        <v>5780.75</v>
      </c>
      <c r="G5277" s="33">
        <v>5676.7880000000005</v>
      </c>
      <c r="H5277" s="33">
        <v>3612.1475</v>
      </c>
      <c r="I5277" s="33">
        <f t="shared" si="89"/>
        <v>26056.531999999999</v>
      </c>
    </row>
    <row r="5278" spans="1:9" x14ac:dyDescent="0.3">
      <c r="A5278" s="32">
        <v>42790.96875</v>
      </c>
      <c r="C5278" s="33">
        <v>3660.6424999999995</v>
      </c>
      <c r="D5278" s="33">
        <v>4220.6020000000008</v>
      </c>
      <c r="E5278" s="33">
        <v>2128.2600000000002</v>
      </c>
      <c r="F5278" s="33">
        <v>4980.25</v>
      </c>
      <c r="G5278" s="33">
        <v>6544.65</v>
      </c>
      <c r="H5278" s="33">
        <v>3859.9324999999999</v>
      </c>
      <c r="I5278" s="33">
        <f>SUM(C5278:H5278)</f>
        <v>25394.337</v>
      </c>
    </row>
    <row r="5279" spans="1:9" x14ac:dyDescent="0.3">
      <c r="A5279" s="32">
        <v>42790.979166666664</v>
      </c>
      <c r="C5279" s="33">
        <v>3115.0399999999995</v>
      </c>
      <c r="D5279" s="33">
        <v>5229.0439999999999</v>
      </c>
      <c r="E5279" s="33">
        <v>2240.79</v>
      </c>
      <c r="F5279" s="33">
        <v>3404.25</v>
      </c>
      <c r="G5279" s="33">
        <v>6049.625</v>
      </c>
      <c r="H5279" s="33">
        <v>4653.665</v>
      </c>
      <c r="I5279" s="33">
        <f t="shared" ref="I5279:I5342" si="90">SUM(C5279:H5279)</f>
        <v>24692.414000000001</v>
      </c>
    </row>
    <row r="5280" spans="1:9" x14ac:dyDescent="0.3">
      <c r="A5280" s="32">
        <v>42790.989583333336</v>
      </c>
      <c r="C5280" s="33">
        <v>2922.9</v>
      </c>
      <c r="D5280" s="33">
        <v>4273.2599999999993</v>
      </c>
      <c r="E5280" s="33">
        <v>2852.91</v>
      </c>
      <c r="F5280" s="33">
        <v>5248</v>
      </c>
      <c r="G5280" s="33">
        <v>6834.5010000000002</v>
      </c>
      <c r="H5280" s="33">
        <v>3785.4675000000002</v>
      </c>
      <c r="I5280" s="33">
        <f t="shared" si="90"/>
        <v>25917.038499999999</v>
      </c>
    </row>
    <row r="5281" spans="1:9" x14ac:dyDescent="0.3">
      <c r="A5281" s="32">
        <v>42791</v>
      </c>
      <c r="C5281" s="33">
        <v>2840.9075000000003</v>
      </c>
      <c r="D5281" s="33">
        <v>4034.7239999999997</v>
      </c>
      <c r="E5281" s="33">
        <v>2914.23</v>
      </c>
      <c r="F5281" s="33">
        <v>5145.5</v>
      </c>
      <c r="G5281" s="33">
        <v>5456.9009999999998</v>
      </c>
      <c r="H5281" s="33">
        <v>2976.9700000000003</v>
      </c>
      <c r="I5281" s="33">
        <f t="shared" si="90"/>
        <v>23369.232499999998</v>
      </c>
    </row>
    <row r="5282" spans="1:9" x14ac:dyDescent="0.3">
      <c r="A5282" s="32">
        <v>42791.010416666664</v>
      </c>
      <c r="C5282" s="33">
        <v>2540.1149999999998</v>
      </c>
      <c r="D5282" s="33">
        <v>4872.2669999999998</v>
      </c>
      <c r="E5282" s="33">
        <v>2143.8000000000002</v>
      </c>
      <c r="F5282" s="33">
        <v>4441.25</v>
      </c>
      <c r="G5282" s="33">
        <v>6468.6379999999999</v>
      </c>
      <c r="H5282" s="33">
        <v>2968.5725000000002</v>
      </c>
      <c r="I5282" s="33">
        <f t="shared" si="90"/>
        <v>23434.642500000002</v>
      </c>
    </row>
    <row r="5283" spans="1:9" x14ac:dyDescent="0.3">
      <c r="A5283" s="32">
        <v>42791.020833333336</v>
      </c>
      <c r="C5283" s="33">
        <v>2412.9</v>
      </c>
      <c r="D5283" s="33">
        <v>5647.05</v>
      </c>
      <c r="E5283" s="33">
        <v>1243.6300000000001</v>
      </c>
      <c r="F5283" s="33">
        <v>4080</v>
      </c>
      <c r="G5283" s="33">
        <v>5366.8879999999999</v>
      </c>
      <c r="H5283" s="33">
        <v>3469.4175</v>
      </c>
      <c r="I5283" s="33">
        <f t="shared" si="90"/>
        <v>22219.8855</v>
      </c>
    </row>
    <row r="5284" spans="1:9" x14ac:dyDescent="0.3">
      <c r="A5284" s="32">
        <v>42791.03125</v>
      </c>
      <c r="C5284" s="33">
        <v>1936.6375</v>
      </c>
      <c r="D5284" s="33">
        <v>4719.777</v>
      </c>
      <c r="E5284" s="33">
        <v>1673.8700000000001</v>
      </c>
      <c r="F5284" s="33">
        <v>3864</v>
      </c>
      <c r="G5284" s="33">
        <v>4009.9749999999999</v>
      </c>
      <c r="H5284" s="33">
        <v>3107.0774999999999</v>
      </c>
      <c r="I5284" s="33">
        <f t="shared" si="90"/>
        <v>19311.337</v>
      </c>
    </row>
    <row r="5285" spans="1:9" x14ac:dyDescent="0.3">
      <c r="A5285" s="32">
        <v>42791.041666666664</v>
      </c>
      <c r="C5285" s="33">
        <v>1643.8899999999999</v>
      </c>
      <c r="D5285" s="33">
        <v>3335.2870000000003</v>
      </c>
      <c r="E5285" s="33">
        <v>2185.34</v>
      </c>
      <c r="F5285" s="33">
        <v>4687</v>
      </c>
      <c r="G5285" s="33">
        <v>4341.8379999999997</v>
      </c>
      <c r="H5285" s="33">
        <v>2970.42</v>
      </c>
      <c r="I5285" s="33">
        <f t="shared" si="90"/>
        <v>19163.775000000001</v>
      </c>
    </row>
    <row r="5286" spans="1:9" x14ac:dyDescent="0.3">
      <c r="A5286" s="32">
        <v>42791.052083333336</v>
      </c>
      <c r="C5286" s="33">
        <v>1943.67</v>
      </c>
      <c r="D5286" s="33">
        <v>3832.4810000000002</v>
      </c>
      <c r="E5286" s="33">
        <v>1986.5400000000002</v>
      </c>
      <c r="F5286" s="33">
        <v>5424.5</v>
      </c>
      <c r="G5286" s="33">
        <v>2765.1880000000001</v>
      </c>
      <c r="H5286" s="33">
        <v>2536.2024999999999</v>
      </c>
      <c r="I5286" s="33">
        <f t="shared" si="90"/>
        <v>18488.5815</v>
      </c>
    </row>
    <row r="5287" spans="1:9" x14ac:dyDescent="0.3">
      <c r="A5287" s="32">
        <v>42791.0625</v>
      </c>
      <c r="C5287" s="33">
        <v>1733.0374999999999</v>
      </c>
      <c r="D5287" s="33">
        <v>3715.9839999999999</v>
      </c>
      <c r="E5287" s="33">
        <v>2306.4899999999998</v>
      </c>
      <c r="F5287" s="33">
        <v>4376.5</v>
      </c>
      <c r="G5287" s="33">
        <v>3568.9250000000002</v>
      </c>
      <c r="H5287" s="33">
        <v>3144.89</v>
      </c>
      <c r="I5287" s="33">
        <f t="shared" si="90"/>
        <v>18845.826499999999</v>
      </c>
    </row>
    <row r="5288" spans="1:9" x14ac:dyDescent="0.3">
      <c r="A5288" s="32">
        <v>42791.072916666664</v>
      </c>
      <c r="C5288" s="33">
        <v>1901.6224999999999</v>
      </c>
      <c r="D5288" s="33">
        <v>3526.3470000000002</v>
      </c>
      <c r="E5288" s="33">
        <v>2159.5099999999998</v>
      </c>
      <c r="F5288" s="33">
        <v>4314.25</v>
      </c>
      <c r="G5288" s="33">
        <v>4026.0349999999999</v>
      </c>
      <c r="H5288" s="33">
        <v>3464.4649999999997</v>
      </c>
      <c r="I5288" s="33">
        <f t="shared" si="90"/>
        <v>19392.229499999998</v>
      </c>
    </row>
    <row r="5289" spans="1:9" x14ac:dyDescent="0.3">
      <c r="A5289" s="32">
        <v>42791.083333333336</v>
      </c>
      <c r="C5289" s="33">
        <v>1604.07</v>
      </c>
      <c r="D5289" s="33">
        <v>3854.7280000000001</v>
      </c>
      <c r="E5289" s="33">
        <v>2756.1</v>
      </c>
      <c r="F5289" s="33">
        <v>3448.75</v>
      </c>
      <c r="G5289" s="33">
        <v>3316.625</v>
      </c>
      <c r="H5289" s="33">
        <v>3511.4649999999997</v>
      </c>
      <c r="I5289" s="33">
        <f t="shared" si="90"/>
        <v>18491.737999999998</v>
      </c>
    </row>
    <row r="5290" spans="1:9" x14ac:dyDescent="0.3">
      <c r="A5290" s="32">
        <v>42791.09375</v>
      </c>
      <c r="C5290" s="33">
        <v>1947.0450000000001</v>
      </c>
      <c r="D5290" s="33">
        <v>3420.2809999999999</v>
      </c>
      <c r="E5290" s="33">
        <v>2183.73</v>
      </c>
      <c r="F5290" s="33">
        <v>3085.25</v>
      </c>
      <c r="G5290" s="33">
        <v>2965.35</v>
      </c>
      <c r="H5290" s="33">
        <v>3847.1224999999995</v>
      </c>
      <c r="I5290" s="33">
        <f t="shared" si="90"/>
        <v>17448.7785</v>
      </c>
    </row>
    <row r="5291" spans="1:9" x14ac:dyDescent="0.3">
      <c r="A5291" s="32">
        <v>42791.104166666664</v>
      </c>
      <c r="C5291" s="33">
        <v>1661.4725000000001</v>
      </c>
      <c r="D5291" s="33">
        <v>3778.3760000000002</v>
      </c>
      <c r="E5291" s="33">
        <v>1983.11</v>
      </c>
      <c r="F5291" s="33">
        <v>3868.75</v>
      </c>
      <c r="G5291" s="33">
        <v>3854.346</v>
      </c>
      <c r="H5291" s="33">
        <v>4162.9525000000003</v>
      </c>
      <c r="I5291" s="33">
        <f t="shared" si="90"/>
        <v>19309.007000000001</v>
      </c>
    </row>
    <row r="5292" spans="1:9" x14ac:dyDescent="0.3">
      <c r="A5292" s="32">
        <v>42791.114583333336</v>
      </c>
      <c r="C5292" s="33">
        <v>1726.8175000000001</v>
      </c>
      <c r="D5292" s="33">
        <v>3153.2260000000001</v>
      </c>
      <c r="E5292" s="33">
        <v>1378.63</v>
      </c>
      <c r="F5292" s="33">
        <v>3284.5</v>
      </c>
      <c r="G5292" s="33">
        <v>4045</v>
      </c>
      <c r="H5292" s="33">
        <v>4219.7924999999996</v>
      </c>
      <c r="I5292" s="33">
        <f t="shared" si="90"/>
        <v>17807.966</v>
      </c>
    </row>
    <row r="5293" spans="1:9" x14ac:dyDescent="0.3">
      <c r="A5293" s="32">
        <v>42791.125</v>
      </c>
      <c r="C5293" s="33">
        <v>1566.0124999999998</v>
      </c>
      <c r="D5293" s="33">
        <v>2288.1410000000001</v>
      </c>
      <c r="E5293" s="33">
        <v>1694.75</v>
      </c>
      <c r="F5293" s="33">
        <v>3350.75</v>
      </c>
      <c r="G5293" s="33">
        <v>2277.4719999999998</v>
      </c>
      <c r="H5293" s="33">
        <v>5141.4650000000001</v>
      </c>
      <c r="I5293" s="33">
        <f t="shared" si="90"/>
        <v>16318.5905</v>
      </c>
    </row>
    <row r="5294" spans="1:9" x14ac:dyDescent="0.3">
      <c r="A5294" s="32">
        <v>42791.135416666664</v>
      </c>
      <c r="C5294" s="33">
        <v>1456.3824999999999</v>
      </c>
      <c r="D5294" s="33">
        <v>3810.627</v>
      </c>
      <c r="E5294" s="33">
        <v>2295.0699999999997</v>
      </c>
      <c r="F5294" s="33">
        <v>2760.25</v>
      </c>
      <c r="G5294" s="33">
        <v>1768.509</v>
      </c>
      <c r="H5294" s="33">
        <v>5660.6900000000005</v>
      </c>
      <c r="I5294" s="33">
        <f t="shared" si="90"/>
        <v>17751.5285</v>
      </c>
    </row>
    <row r="5295" spans="1:9" x14ac:dyDescent="0.3">
      <c r="A5295" s="32">
        <v>42791.145833333336</v>
      </c>
      <c r="C5295" s="33">
        <v>1216.9724999999999</v>
      </c>
      <c r="D5295" s="33">
        <v>3673.0189999999998</v>
      </c>
      <c r="E5295" s="33">
        <v>2993.17</v>
      </c>
      <c r="F5295" s="33">
        <v>3180.5</v>
      </c>
      <c r="G5295" s="33">
        <v>2127.8009999999999</v>
      </c>
      <c r="H5295" s="33">
        <v>6471.9849999999997</v>
      </c>
      <c r="I5295" s="33">
        <f t="shared" si="90"/>
        <v>19663.447499999998</v>
      </c>
    </row>
    <row r="5296" spans="1:9" x14ac:dyDescent="0.3">
      <c r="A5296" s="32">
        <v>42791.15625</v>
      </c>
      <c r="C5296" s="33">
        <v>1063.4775</v>
      </c>
      <c r="D5296" s="33">
        <v>4617.9939999999997</v>
      </c>
      <c r="E5296" s="33">
        <v>2859.3199999999997</v>
      </c>
      <c r="F5296" s="33">
        <v>4100</v>
      </c>
      <c r="G5296" s="33">
        <v>3759.6260000000002</v>
      </c>
      <c r="H5296" s="33">
        <v>4886.085</v>
      </c>
      <c r="I5296" s="33">
        <f t="shared" si="90"/>
        <v>21286.502499999999</v>
      </c>
    </row>
    <row r="5297" spans="1:9" x14ac:dyDescent="0.3">
      <c r="A5297" s="32">
        <v>42791.166666666664</v>
      </c>
      <c r="C5297" s="33">
        <v>1206.5475000000001</v>
      </c>
      <c r="D5297" s="33">
        <v>5110.0889999999999</v>
      </c>
      <c r="E5297" s="33">
        <v>2931.2200000000003</v>
      </c>
      <c r="F5297" s="33">
        <v>3007.75</v>
      </c>
      <c r="G5297" s="33">
        <v>4286.6120000000001</v>
      </c>
      <c r="H5297" s="33">
        <v>5179.6899999999996</v>
      </c>
      <c r="I5297" s="33">
        <f t="shared" si="90"/>
        <v>21721.908500000001</v>
      </c>
    </row>
    <row r="5298" spans="1:9" x14ac:dyDescent="0.3">
      <c r="A5298" s="32">
        <v>42791.177083333336</v>
      </c>
      <c r="C5298" s="33">
        <v>1404.0400000000002</v>
      </c>
      <c r="D5298" s="33">
        <v>6335.5869999999995</v>
      </c>
      <c r="E5298" s="33">
        <v>1986.04</v>
      </c>
      <c r="F5298" s="33">
        <v>3520</v>
      </c>
      <c r="G5298" s="33">
        <v>5139.8760000000002</v>
      </c>
      <c r="H5298" s="33">
        <v>4765.4274999999998</v>
      </c>
      <c r="I5298" s="33">
        <f t="shared" si="90"/>
        <v>23150.970499999996</v>
      </c>
    </row>
    <row r="5299" spans="1:9" x14ac:dyDescent="0.3">
      <c r="A5299" s="32">
        <v>42791.1875</v>
      </c>
      <c r="C5299" s="33">
        <v>2053.125</v>
      </c>
      <c r="D5299" s="33">
        <v>6056.5119999999997</v>
      </c>
      <c r="E5299" s="33">
        <v>2639.27</v>
      </c>
      <c r="F5299" s="33">
        <v>4441</v>
      </c>
      <c r="G5299" s="33">
        <v>5126.1460000000006</v>
      </c>
      <c r="H5299" s="33">
        <v>4728.43</v>
      </c>
      <c r="I5299" s="33">
        <f t="shared" si="90"/>
        <v>25044.483</v>
      </c>
    </row>
    <row r="5300" spans="1:9" x14ac:dyDescent="0.3">
      <c r="A5300" s="32">
        <v>42791.197916666664</v>
      </c>
      <c r="C5300" s="33">
        <v>2577.6549999999997</v>
      </c>
      <c r="D5300" s="33">
        <v>5921.9970000000003</v>
      </c>
      <c r="E5300" s="33">
        <v>2184.1</v>
      </c>
      <c r="F5300" s="33">
        <v>4082.5</v>
      </c>
      <c r="G5300" s="33">
        <v>6807.3890000000001</v>
      </c>
      <c r="H5300" s="33">
        <v>3823.4650000000006</v>
      </c>
      <c r="I5300" s="33">
        <f t="shared" si="90"/>
        <v>25397.106</v>
      </c>
    </row>
    <row r="5301" spans="1:9" x14ac:dyDescent="0.3">
      <c r="A5301" s="32">
        <v>42791.208333333336</v>
      </c>
      <c r="C5301" s="33">
        <v>2390.3975</v>
      </c>
      <c r="D5301" s="33">
        <v>5950.3789999999999</v>
      </c>
      <c r="E5301" s="33">
        <v>2899.5099999999998</v>
      </c>
      <c r="F5301" s="33">
        <v>4534.5</v>
      </c>
      <c r="G5301" s="33">
        <v>6688.8389999999999</v>
      </c>
      <c r="H5301" s="33">
        <v>3681.1274999999996</v>
      </c>
      <c r="I5301" s="33">
        <f t="shared" si="90"/>
        <v>26144.753000000001</v>
      </c>
    </row>
    <row r="5302" spans="1:9" x14ac:dyDescent="0.3">
      <c r="A5302" s="32">
        <v>42791.21875</v>
      </c>
      <c r="C5302" s="33">
        <v>2736.9949999999999</v>
      </c>
      <c r="D5302" s="33">
        <v>6122.5050000000001</v>
      </c>
      <c r="E5302" s="33">
        <v>4219.01</v>
      </c>
      <c r="F5302" s="33">
        <v>3414.5</v>
      </c>
      <c r="G5302" s="33">
        <v>5389.3239999999996</v>
      </c>
      <c r="H5302" s="33">
        <v>3935.7549999999997</v>
      </c>
      <c r="I5302" s="33">
        <f t="shared" si="90"/>
        <v>25818.089000000004</v>
      </c>
    </row>
    <row r="5303" spans="1:9" x14ac:dyDescent="0.3">
      <c r="A5303" s="32">
        <v>42791.229166666664</v>
      </c>
      <c r="C5303" s="33">
        <v>3079.4424999999997</v>
      </c>
      <c r="D5303" s="33">
        <v>7125.8290000000006</v>
      </c>
      <c r="E5303" s="33">
        <v>3787.7200000000003</v>
      </c>
      <c r="F5303" s="33">
        <v>3947.5</v>
      </c>
      <c r="G5303" s="33">
        <v>6443.8469999999998</v>
      </c>
      <c r="H5303" s="33">
        <v>3575.4775</v>
      </c>
      <c r="I5303" s="33">
        <f t="shared" si="90"/>
        <v>27959.815999999999</v>
      </c>
    </row>
    <row r="5304" spans="1:9" x14ac:dyDescent="0.3">
      <c r="A5304" s="32">
        <v>42791.239583333336</v>
      </c>
      <c r="C5304" s="33">
        <v>3689.4650000000001</v>
      </c>
      <c r="D5304" s="33">
        <v>6595.2819999999992</v>
      </c>
      <c r="E5304" s="33">
        <v>2795.82</v>
      </c>
      <c r="F5304" s="33">
        <v>3773.75</v>
      </c>
      <c r="G5304" s="33">
        <v>7618.7620000000006</v>
      </c>
      <c r="H5304" s="33">
        <v>4378.08</v>
      </c>
      <c r="I5304" s="33">
        <f t="shared" si="90"/>
        <v>28851.159</v>
      </c>
    </row>
    <row r="5305" spans="1:9" x14ac:dyDescent="0.3">
      <c r="A5305" s="32">
        <v>42791.25</v>
      </c>
      <c r="C5305" s="33">
        <v>2658.1025000000004</v>
      </c>
      <c r="D5305" s="33">
        <v>7359.6649999999991</v>
      </c>
      <c r="E5305" s="33">
        <v>2511.6999999999998</v>
      </c>
      <c r="F5305" s="33">
        <v>3359.5</v>
      </c>
      <c r="G5305" s="33">
        <v>6272.7129999999997</v>
      </c>
      <c r="H5305" s="33">
        <v>5765.59</v>
      </c>
      <c r="I5305" s="33">
        <f t="shared" si="90"/>
        <v>27927.270499999999</v>
      </c>
    </row>
    <row r="5306" spans="1:9" x14ac:dyDescent="0.3">
      <c r="A5306" s="32">
        <v>42791.260416666664</v>
      </c>
      <c r="C5306" s="33">
        <v>2667.3874999999998</v>
      </c>
      <c r="D5306" s="33">
        <v>5880.7699999999995</v>
      </c>
      <c r="E5306" s="33">
        <v>3636.38</v>
      </c>
      <c r="F5306" s="33">
        <v>3038.5</v>
      </c>
      <c r="G5306" s="33">
        <v>6177.4009999999998</v>
      </c>
      <c r="H5306" s="33">
        <v>6759.1949999999997</v>
      </c>
      <c r="I5306" s="33">
        <f t="shared" si="90"/>
        <v>28159.633499999996</v>
      </c>
    </row>
    <row r="5307" spans="1:9" x14ac:dyDescent="0.3">
      <c r="A5307" s="32">
        <v>42791.270833333336</v>
      </c>
      <c r="C5307" s="33">
        <v>2494.7249999999999</v>
      </c>
      <c r="D5307" s="33">
        <v>5482.9319999999998</v>
      </c>
      <c r="E5307" s="33">
        <v>3597.4200000000005</v>
      </c>
      <c r="F5307" s="33">
        <v>4068</v>
      </c>
      <c r="G5307" s="33">
        <v>6199.7759999999998</v>
      </c>
      <c r="H5307" s="33">
        <v>5533.4075000000003</v>
      </c>
      <c r="I5307" s="33">
        <f t="shared" si="90"/>
        <v>27376.2605</v>
      </c>
    </row>
    <row r="5308" spans="1:9" x14ac:dyDescent="0.3">
      <c r="A5308" s="32">
        <v>42791.28125</v>
      </c>
      <c r="C5308" s="33">
        <v>2614.9124999999999</v>
      </c>
      <c r="D5308" s="33">
        <v>6764.4530000000004</v>
      </c>
      <c r="E5308" s="33">
        <v>3690.2400000000002</v>
      </c>
      <c r="F5308" s="33">
        <v>3362.75</v>
      </c>
      <c r="G5308" s="33">
        <v>6690.2</v>
      </c>
      <c r="H5308" s="33">
        <v>6817.6</v>
      </c>
      <c r="I5308" s="33">
        <f t="shared" si="90"/>
        <v>29940.155500000001</v>
      </c>
    </row>
    <row r="5309" spans="1:9" x14ac:dyDescent="0.3">
      <c r="A5309" s="32">
        <v>42791.291666666664</v>
      </c>
      <c r="C5309" s="33">
        <v>3118.1174999999994</v>
      </c>
      <c r="D5309" s="33">
        <v>5647.6089999999995</v>
      </c>
      <c r="E5309" s="33">
        <v>3892.3099999999995</v>
      </c>
      <c r="F5309" s="33">
        <v>4219</v>
      </c>
      <c r="G5309" s="33">
        <v>6563.4489999999996</v>
      </c>
      <c r="H5309" s="33">
        <v>7055.8225000000002</v>
      </c>
      <c r="I5309" s="33">
        <f t="shared" si="90"/>
        <v>30496.307999999997</v>
      </c>
    </row>
    <row r="5310" spans="1:9" x14ac:dyDescent="0.3">
      <c r="A5310" s="32">
        <v>42791.302083333336</v>
      </c>
      <c r="C5310" s="33">
        <v>2866.1099999999997</v>
      </c>
      <c r="D5310" s="33">
        <v>5559.473</v>
      </c>
      <c r="E5310" s="33">
        <v>4076.1500000000005</v>
      </c>
      <c r="F5310" s="33">
        <v>4198.25</v>
      </c>
      <c r="G5310" s="33">
        <v>7160.6120000000001</v>
      </c>
      <c r="H5310" s="33">
        <v>6460.6900000000005</v>
      </c>
      <c r="I5310" s="33">
        <f t="shared" si="90"/>
        <v>30321.285000000003</v>
      </c>
    </row>
    <row r="5311" spans="1:9" x14ac:dyDescent="0.3">
      <c r="A5311" s="32">
        <v>42791.3125</v>
      </c>
      <c r="C5311" s="33">
        <v>2421.4724999999999</v>
      </c>
      <c r="D5311" s="33">
        <v>6149.3589999999995</v>
      </c>
      <c r="E5311" s="33">
        <v>2873.58</v>
      </c>
      <c r="F5311" s="33">
        <v>4809.75</v>
      </c>
      <c r="G5311" s="33">
        <v>7163.6109999999999</v>
      </c>
      <c r="H5311" s="33">
        <v>5430.2574999999997</v>
      </c>
      <c r="I5311" s="33">
        <f t="shared" si="90"/>
        <v>28848.03</v>
      </c>
    </row>
    <row r="5312" spans="1:9" x14ac:dyDescent="0.3">
      <c r="A5312" s="32">
        <v>42791.322916666664</v>
      </c>
      <c r="C5312" s="33">
        <v>2950.2950000000005</v>
      </c>
      <c r="D5312" s="33">
        <v>5675.2920000000004</v>
      </c>
      <c r="E5312" s="33">
        <v>3156.9800000000005</v>
      </c>
      <c r="F5312" s="33">
        <v>4702.5</v>
      </c>
      <c r="G5312" s="33">
        <v>7949.9359999999997</v>
      </c>
      <c r="H5312" s="33">
        <v>5090.1374999999998</v>
      </c>
      <c r="I5312" s="33">
        <f t="shared" si="90"/>
        <v>29525.140500000005</v>
      </c>
    </row>
    <row r="5313" spans="1:9" x14ac:dyDescent="0.3">
      <c r="A5313" s="32">
        <v>42791.333333333336</v>
      </c>
      <c r="C5313" s="33">
        <v>1864.3050000000003</v>
      </c>
      <c r="D5313" s="33">
        <v>5934.2690000000002</v>
      </c>
      <c r="E5313" s="33">
        <v>3077.2600000000007</v>
      </c>
      <c r="F5313" s="33">
        <v>4672.5</v>
      </c>
      <c r="G5313" s="33">
        <v>7235.4140000000007</v>
      </c>
      <c r="H5313" s="33">
        <v>5411.7674999999999</v>
      </c>
      <c r="I5313" s="33">
        <f t="shared" si="90"/>
        <v>28195.515500000001</v>
      </c>
    </row>
    <row r="5314" spans="1:9" x14ac:dyDescent="0.3">
      <c r="A5314" s="32">
        <v>42791.34375</v>
      </c>
      <c r="C5314" s="33">
        <v>1956.59</v>
      </c>
      <c r="D5314" s="33">
        <v>6154.4549999999999</v>
      </c>
      <c r="E5314" s="33">
        <v>3509.9700000000003</v>
      </c>
      <c r="F5314" s="33">
        <v>3994.75</v>
      </c>
      <c r="G5314" s="33">
        <v>6949.0509999999995</v>
      </c>
      <c r="H5314" s="33">
        <v>5819.5025000000005</v>
      </c>
      <c r="I5314" s="33">
        <f t="shared" si="90"/>
        <v>28384.318500000001</v>
      </c>
    </row>
    <row r="5315" spans="1:9" x14ac:dyDescent="0.3">
      <c r="A5315" s="32">
        <v>42791.354166666664</v>
      </c>
      <c r="C5315" s="33">
        <v>2725.3775000000001</v>
      </c>
      <c r="D5315" s="33">
        <v>5464.3220000000001</v>
      </c>
      <c r="E5315" s="33">
        <v>3814.46</v>
      </c>
      <c r="F5315" s="33">
        <v>4301.5</v>
      </c>
      <c r="G5315" s="33">
        <v>7496.7240000000002</v>
      </c>
      <c r="H5315" s="33">
        <v>4972.2374999999993</v>
      </c>
      <c r="I5315" s="33">
        <f t="shared" si="90"/>
        <v>28774.621000000003</v>
      </c>
    </row>
    <row r="5316" spans="1:9" x14ac:dyDescent="0.3">
      <c r="A5316" s="32">
        <v>42791.364583333336</v>
      </c>
      <c r="C5316" s="33">
        <v>3021.58</v>
      </c>
      <c r="D5316" s="33">
        <v>6132.598</v>
      </c>
      <c r="E5316" s="33">
        <v>4455.3</v>
      </c>
      <c r="F5316" s="33">
        <v>5150</v>
      </c>
      <c r="G5316" s="33">
        <v>7005.799</v>
      </c>
      <c r="H5316" s="33">
        <v>5035.7550000000001</v>
      </c>
      <c r="I5316" s="33">
        <f t="shared" si="90"/>
        <v>30801.031999999999</v>
      </c>
    </row>
    <row r="5317" spans="1:9" x14ac:dyDescent="0.3">
      <c r="A5317" s="32">
        <v>42791.375</v>
      </c>
      <c r="C5317" s="33">
        <v>2707.2024999999999</v>
      </c>
      <c r="D5317" s="33">
        <v>5715.0309999999999</v>
      </c>
      <c r="E5317" s="33">
        <v>4196.88</v>
      </c>
      <c r="F5317" s="33">
        <v>5529.75</v>
      </c>
      <c r="G5317" s="33">
        <v>6008.8249999999998</v>
      </c>
      <c r="H5317" s="33">
        <v>5511.8525</v>
      </c>
      <c r="I5317" s="33">
        <f t="shared" si="90"/>
        <v>29669.541000000001</v>
      </c>
    </row>
    <row r="5318" spans="1:9" x14ac:dyDescent="0.3">
      <c r="A5318" s="32">
        <v>42791.385416666664</v>
      </c>
      <c r="C5318" s="33">
        <v>2164.3200000000002</v>
      </c>
      <c r="D5318" s="33">
        <v>5837.7049999999999</v>
      </c>
      <c r="E5318" s="33">
        <v>3586</v>
      </c>
      <c r="F5318" s="33">
        <v>4578</v>
      </c>
      <c r="G5318" s="33">
        <v>6834.5</v>
      </c>
      <c r="H5318" s="33">
        <v>5786.4525000000003</v>
      </c>
      <c r="I5318" s="33">
        <f t="shared" si="90"/>
        <v>28786.977500000001</v>
      </c>
    </row>
    <row r="5319" spans="1:9" x14ac:dyDescent="0.3">
      <c r="A5319" s="32">
        <v>42791.395833333336</v>
      </c>
      <c r="C5319" s="33">
        <v>2178.1575000000003</v>
      </c>
      <c r="D5319" s="33">
        <v>5884.0609999999997</v>
      </c>
      <c r="E5319" s="33">
        <v>4133.2299999999996</v>
      </c>
      <c r="F5319" s="33">
        <v>5621</v>
      </c>
      <c r="G5319" s="33">
        <v>8000.0380000000005</v>
      </c>
      <c r="H5319" s="33">
        <v>4619.8500000000004</v>
      </c>
      <c r="I5319" s="33">
        <f t="shared" si="90"/>
        <v>30436.336499999998</v>
      </c>
    </row>
    <row r="5320" spans="1:9" x14ac:dyDescent="0.3">
      <c r="A5320" s="32">
        <v>42791.40625</v>
      </c>
      <c r="C5320" s="33">
        <v>3103.05</v>
      </c>
      <c r="D5320" s="33">
        <v>5317.9549999999999</v>
      </c>
      <c r="E5320" s="33">
        <v>4394.5</v>
      </c>
      <c r="F5320" s="33">
        <v>5573.5</v>
      </c>
      <c r="G5320" s="33">
        <v>6595.2880000000005</v>
      </c>
      <c r="H5320" s="33">
        <v>4665.4250000000002</v>
      </c>
      <c r="I5320" s="33">
        <f t="shared" si="90"/>
        <v>29649.718000000001</v>
      </c>
    </row>
    <row r="5321" spans="1:9" x14ac:dyDescent="0.3">
      <c r="A5321" s="32">
        <v>42791.416666666664</v>
      </c>
      <c r="C5321" s="33">
        <v>2294.2225000000003</v>
      </c>
      <c r="D5321" s="33">
        <v>5850.1269999999995</v>
      </c>
      <c r="E5321" s="33">
        <v>4244.16</v>
      </c>
      <c r="F5321" s="33">
        <v>4842</v>
      </c>
      <c r="G5321" s="33">
        <v>6423.7619999999997</v>
      </c>
      <c r="H5321" s="33">
        <v>4444.3649999999998</v>
      </c>
      <c r="I5321" s="33">
        <f t="shared" si="90"/>
        <v>28098.636500000001</v>
      </c>
    </row>
    <row r="5322" spans="1:9" x14ac:dyDescent="0.3">
      <c r="A5322" s="32">
        <v>42791.427083333336</v>
      </c>
      <c r="C5322" s="33">
        <v>2870.6725000000001</v>
      </c>
      <c r="D5322" s="33">
        <v>6097.7969999999996</v>
      </c>
      <c r="E5322" s="33">
        <v>3763.94</v>
      </c>
      <c r="F5322" s="33">
        <v>4950</v>
      </c>
      <c r="G5322" s="33">
        <v>6370.6620000000003</v>
      </c>
      <c r="H5322" s="33">
        <v>5129.1825000000008</v>
      </c>
      <c r="I5322" s="33">
        <f t="shared" si="90"/>
        <v>29182.254000000001</v>
      </c>
    </row>
    <row r="5323" spans="1:9" x14ac:dyDescent="0.3">
      <c r="A5323" s="32">
        <v>42791.4375</v>
      </c>
      <c r="C5323" s="33">
        <v>2277.1924999999997</v>
      </c>
      <c r="D5323" s="33">
        <v>5239.9670000000006</v>
      </c>
      <c r="E5323" s="33">
        <v>3113.7000000000003</v>
      </c>
      <c r="F5323" s="33">
        <v>4995</v>
      </c>
      <c r="G5323" s="33">
        <v>6394.0630000000001</v>
      </c>
      <c r="H5323" s="33">
        <v>4973.2699999999995</v>
      </c>
      <c r="I5323" s="33">
        <f t="shared" si="90"/>
        <v>26993.192500000001</v>
      </c>
    </row>
    <row r="5324" spans="1:9" x14ac:dyDescent="0.3">
      <c r="A5324" s="32">
        <v>42791.447916666664</v>
      </c>
      <c r="C5324" s="33">
        <v>2632.1925000000001</v>
      </c>
      <c r="D5324" s="33">
        <v>5757.0590000000002</v>
      </c>
      <c r="E5324" s="33">
        <v>3920.02</v>
      </c>
      <c r="F5324" s="33">
        <v>5607.75</v>
      </c>
      <c r="G5324" s="33">
        <v>6662.5630000000001</v>
      </c>
      <c r="H5324" s="33">
        <v>5389.3075000000008</v>
      </c>
      <c r="I5324" s="33">
        <f t="shared" si="90"/>
        <v>29968.892000000007</v>
      </c>
    </row>
    <row r="5325" spans="1:9" x14ac:dyDescent="0.3">
      <c r="A5325" s="32">
        <v>42791.458333333336</v>
      </c>
      <c r="C5325" s="33">
        <v>3085.5749999999998</v>
      </c>
      <c r="D5325" s="33">
        <v>4586.4989999999998</v>
      </c>
      <c r="E5325" s="33">
        <v>5544.84</v>
      </c>
      <c r="F5325" s="33">
        <v>5009</v>
      </c>
      <c r="G5325" s="33">
        <v>5447.1260000000002</v>
      </c>
      <c r="H5325" s="33">
        <v>4770.3575000000001</v>
      </c>
      <c r="I5325" s="33">
        <f t="shared" si="90"/>
        <v>28443.397499999999</v>
      </c>
    </row>
    <row r="5326" spans="1:9" x14ac:dyDescent="0.3">
      <c r="A5326" s="32">
        <v>42791.46875</v>
      </c>
      <c r="C5326" s="33">
        <v>2658.5</v>
      </c>
      <c r="D5326" s="33">
        <v>4623.277</v>
      </c>
      <c r="E5326" s="33">
        <v>4749.7800000000007</v>
      </c>
      <c r="F5326" s="33">
        <v>3983.25</v>
      </c>
      <c r="G5326" s="33">
        <v>5491.5380000000005</v>
      </c>
      <c r="H5326" s="33">
        <v>5213.8050000000003</v>
      </c>
      <c r="I5326" s="33">
        <f t="shared" si="90"/>
        <v>26720.15</v>
      </c>
    </row>
    <row r="5327" spans="1:9" x14ac:dyDescent="0.3">
      <c r="A5327" s="32">
        <v>42791.479166666664</v>
      </c>
      <c r="C5327" s="33">
        <v>2428.5525000000002</v>
      </c>
      <c r="D5327" s="33">
        <v>5153.174</v>
      </c>
      <c r="E5327" s="33">
        <v>4079.0600000000004</v>
      </c>
      <c r="F5327" s="33">
        <v>5310</v>
      </c>
      <c r="G5327" s="33">
        <v>6299.2129999999997</v>
      </c>
      <c r="H5327" s="33">
        <v>5198.71</v>
      </c>
      <c r="I5327" s="33">
        <f t="shared" si="90"/>
        <v>28468.709500000001</v>
      </c>
    </row>
    <row r="5328" spans="1:9" x14ac:dyDescent="0.3">
      <c r="A5328" s="32">
        <v>42791.489583333336</v>
      </c>
      <c r="C5328" s="33">
        <v>2564.3150000000001</v>
      </c>
      <c r="D5328" s="33">
        <v>5468.9569999999994</v>
      </c>
      <c r="E5328" s="33">
        <v>3729.8000000000006</v>
      </c>
      <c r="F5328" s="33">
        <v>4554.25</v>
      </c>
      <c r="G5328" s="33">
        <v>7515.0510000000004</v>
      </c>
      <c r="H5328" s="33">
        <v>5887.4974999999995</v>
      </c>
      <c r="I5328" s="33">
        <f t="shared" si="90"/>
        <v>29719.870499999997</v>
      </c>
    </row>
    <row r="5329" spans="1:9" x14ac:dyDescent="0.3">
      <c r="A5329" s="32">
        <v>42791.5</v>
      </c>
      <c r="C5329" s="33">
        <v>2579.3024999999998</v>
      </c>
      <c r="D5329" s="33">
        <v>6037.3920000000007</v>
      </c>
      <c r="E5329" s="33">
        <v>2979.9400000000005</v>
      </c>
      <c r="F5329" s="33">
        <v>4058.25</v>
      </c>
      <c r="G5329" s="33">
        <v>7520.3</v>
      </c>
      <c r="H5329" s="33">
        <v>6313.65</v>
      </c>
      <c r="I5329" s="33">
        <f t="shared" si="90"/>
        <v>29488.834500000004</v>
      </c>
    </row>
    <row r="5330" spans="1:9" x14ac:dyDescent="0.3">
      <c r="A5330" s="32">
        <v>42791.510416666664</v>
      </c>
      <c r="C5330" s="33">
        <v>1954.77</v>
      </c>
      <c r="D5330" s="33">
        <v>6239.0370000000012</v>
      </c>
      <c r="E5330" s="33">
        <v>2925.2799999999997</v>
      </c>
      <c r="F5330" s="33">
        <v>3848.75</v>
      </c>
      <c r="G5330" s="33">
        <v>7390.1</v>
      </c>
      <c r="H5330" s="33">
        <v>5656.3550000000005</v>
      </c>
      <c r="I5330" s="33">
        <f t="shared" si="90"/>
        <v>28014.291999999998</v>
      </c>
    </row>
    <row r="5331" spans="1:9" x14ac:dyDescent="0.3">
      <c r="A5331" s="32">
        <v>42791.520833333336</v>
      </c>
      <c r="C5331" s="33">
        <v>2610.0299999999997</v>
      </c>
      <c r="D5331" s="33">
        <v>6135.6820000000007</v>
      </c>
      <c r="E5331" s="33">
        <v>2740.63</v>
      </c>
      <c r="F5331" s="33">
        <v>4914.25</v>
      </c>
      <c r="G5331" s="33">
        <v>7491.9009999999998</v>
      </c>
      <c r="H5331" s="33">
        <v>4563.7624999999998</v>
      </c>
      <c r="I5331" s="33">
        <f t="shared" si="90"/>
        <v>28456.255500000003</v>
      </c>
    </row>
    <row r="5332" spans="1:9" x14ac:dyDescent="0.3">
      <c r="A5332" s="32">
        <v>42791.53125</v>
      </c>
      <c r="C5332" s="33">
        <v>2395.8850000000002</v>
      </c>
      <c r="D5332" s="33">
        <v>5490.043999999999</v>
      </c>
      <c r="E5332" s="33">
        <v>2730.43</v>
      </c>
      <c r="F5332" s="33">
        <v>5245.5</v>
      </c>
      <c r="G5332" s="33">
        <v>7238.0370000000003</v>
      </c>
      <c r="H5332" s="33">
        <v>4517.1374999999998</v>
      </c>
      <c r="I5332" s="33">
        <f t="shared" si="90"/>
        <v>27617.033500000001</v>
      </c>
    </row>
    <row r="5333" spans="1:9" x14ac:dyDescent="0.3">
      <c r="A5333" s="32">
        <v>42791.541666666664</v>
      </c>
      <c r="C5333" s="33">
        <v>2452.3900000000003</v>
      </c>
      <c r="D5333" s="33">
        <v>4501.5579999999991</v>
      </c>
      <c r="E5333" s="33">
        <v>3257.0499999999997</v>
      </c>
      <c r="F5333" s="33">
        <v>5031.75</v>
      </c>
      <c r="G5333" s="33">
        <v>7571.2380000000003</v>
      </c>
      <c r="H5333" s="33">
        <v>6197.2400000000007</v>
      </c>
      <c r="I5333" s="33">
        <f t="shared" si="90"/>
        <v>29011.226000000002</v>
      </c>
    </row>
    <row r="5334" spans="1:9" x14ac:dyDescent="0.3">
      <c r="A5334" s="32">
        <v>42791.552083333336</v>
      </c>
      <c r="C5334" s="33">
        <v>2708.1974999999998</v>
      </c>
      <c r="D5334" s="33">
        <v>4759.5749999999998</v>
      </c>
      <c r="E5334" s="33">
        <v>3546.94</v>
      </c>
      <c r="F5334" s="33">
        <v>5120.5</v>
      </c>
      <c r="G5334" s="33">
        <v>5984.9830000000002</v>
      </c>
      <c r="H5334" s="33">
        <v>5121.3325000000004</v>
      </c>
      <c r="I5334" s="33">
        <f t="shared" si="90"/>
        <v>27241.528000000002</v>
      </c>
    </row>
    <row r="5335" spans="1:9" x14ac:dyDescent="0.3">
      <c r="A5335" s="32">
        <v>42791.5625</v>
      </c>
      <c r="C5335" s="33">
        <v>2173.8624999999997</v>
      </c>
      <c r="D5335" s="33">
        <v>5462.4470000000001</v>
      </c>
      <c r="E5335" s="33">
        <v>3617.06</v>
      </c>
      <c r="F5335" s="33">
        <v>5084.75</v>
      </c>
      <c r="G5335" s="33">
        <v>7456.25</v>
      </c>
      <c r="H5335" s="33">
        <v>4990.7849999999999</v>
      </c>
      <c r="I5335" s="33">
        <f t="shared" si="90"/>
        <v>28785.154500000001</v>
      </c>
    </row>
    <row r="5336" spans="1:9" x14ac:dyDescent="0.3">
      <c r="A5336" s="32">
        <v>42791.572916666664</v>
      </c>
      <c r="C5336" s="33">
        <v>2703.3325</v>
      </c>
      <c r="D5336" s="33">
        <v>5927.4759999999997</v>
      </c>
      <c r="E5336" s="33">
        <v>3882.88</v>
      </c>
      <c r="F5336" s="33">
        <v>4710.75</v>
      </c>
      <c r="G5336" s="33">
        <v>5562.1869999999999</v>
      </c>
      <c r="H5336" s="33">
        <v>5310.35</v>
      </c>
      <c r="I5336" s="33">
        <f t="shared" si="90"/>
        <v>28096.9755</v>
      </c>
    </row>
    <row r="5337" spans="1:9" x14ac:dyDescent="0.3">
      <c r="A5337" s="32">
        <v>42791.583333333336</v>
      </c>
      <c r="C5337" s="33">
        <v>2741.8500000000004</v>
      </c>
      <c r="D5337" s="33">
        <v>5475.5199999999995</v>
      </c>
      <c r="E5337" s="33">
        <v>2966.1499999999996</v>
      </c>
      <c r="F5337" s="33">
        <v>3942.5</v>
      </c>
      <c r="G5337" s="33">
        <v>6288.2380000000003</v>
      </c>
      <c r="H5337" s="33">
        <v>5131.5950000000003</v>
      </c>
      <c r="I5337" s="33">
        <f t="shared" si="90"/>
        <v>26545.852999999999</v>
      </c>
    </row>
    <row r="5338" spans="1:9" x14ac:dyDescent="0.3">
      <c r="A5338" s="32">
        <v>42791.59375</v>
      </c>
      <c r="C5338" s="33">
        <v>2239.3625000000002</v>
      </c>
      <c r="D5338" s="33">
        <v>5937.4819999999991</v>
      </c>
      <c r="E5338" s="33">
        <v>3382.48</v>
      </c>
      <c r="F5338" s="33">
        <v>3653.75</v>
      </c>
      <c r="G5338" s="33">
        <v>6621.924</v>
      </c>
      <c r="H5338" s="33">
        <v>5376.0824999999995</v>
      </c>
      <c r="I5338" s="33">
        <f t="shared" si="90"/>
        <v>27211.080999999998</v>
      </c>
    </row>
    <row r="5339" spans="1:9" x14ac:dyDescent="0.3">
      <c r="A5339" s="32">
        <v>42791.604166666664</v>
      </c>
      <c r="C5339" s="33">
        <v>1956.19</v>
      </c>
      <c r="D5339" s="33">
        <v>5359.0469999999996</v>
      </c>
      <c r="E5339" s="33">
        <v>2836.89</v>
      </c>
      <c r="F5339" s="33">
        <v>4560</v>
      </c>
      <c r="G5339" s="33">
        <v>6657.9480000000003</v>
      </c>
      <c r="H5339" s="33">
        <v>5016.5349999999999</v>
      </c>
      <c r="I5339" s="33">
        <f t="shared" si="90"/>
        <v>26386.609999999997</v>
      </c>
    </row>
    <row r="5340" spans="1:9" x14ac:dyDescent="0.3">
      <c r="A5340" s="32">
        <v>42791.614583333336</v>
      </c>
      <c r="C5340" s="33">
        <v>1681.9674999999997</v>
      </c>
      <c r="D5340" s="33">
        <v>5571.2890000000007</v>
      </c>
      <c r="E5340" s="33">
        <v>3239.07</v>
      </c>
      <c r="F5340" s="33">
        <v>4925.75</v>
      </c>
      <c r="G5340" s="33">
        <v>7291.8379999999997</v>
      </c>
      <c r="H5340" s="33">
        <v>4586.3975</v>
      </c>
      <c r="I5340" s="33">
        <f t="shared" si="90"/>
        <v>27296.311999999998</v>
      </c>
    </row>
    <row r="5341" spans="1:9" x14ac:dyDescent="0.3">
      <c r="A5341" s="32">
        <v>42791.625</v>
      </c>
      <c r="C5341" s="33">
        <v>2726.3024999999998</v>
      </c>
      <c r="D5341" s="33">
        <v>5282.6450000000004</v>
      </c>
      <c r="E5341" s="33">
        <v>3502.58</v>
      </c>
      <c r="F5341" s="33">
        <v>6026</v>
      </c>
      <c r="G5341" s="33">
        <v>5137.9130000000005</v>
      </c>
      <c r="H5341" s="33">
        <v>5092.2049999999999</v>
      </c>
      <c r="I5341" s="33">
        <f t="shared" si="90"/>
        <v>27767.645499999999</v>
      </c>
    </row>
    <row r="5342" spans="1:9" x14ac:dyDescent="0.3">
      <c r="A5342" s="32">
        <v>42791.635416666664</v>
      </c>
      <c r="C5342" s="33">
        <v>2812.7825000000003</v>
      </c>
      <c r="D5342" s="33">
        <v>5142.8919999999998</v>
      </c>
      <c r="E5342" s="33">
        <v>4964.49</v>
      </c>
      <c r="F5342" s="33">
        <v>4867.75</v>
      </c>
      <c r="G5342" s="33">
        <v>5542.0390000000007</v>
      </c>
      <c r="H5342" s="33">
        <v>4496.9875000000002</v>
      </c>
      <c r="I5342" s="33">
        <f t="shared" si="90"/>
        <v>27826.940999999999</v>
      </c>
    </row>
    <row r="5343" spans="1:9" x14ac:dyDescent="0.3">
      <c r="A5343" s="32">
        <v>42791.645833333336</v>
      </c>
      <c r="C5343" s="33">
        <v>2656.4850000000001</v>
      </c>
      <c r="D5343" s="33">
        <v>6132.2860000000001</v>
      </c>
      <c r="E5343" s="33">
        <v>3362.1</v>
      </c>
      <c r="F5343" s="33">
        <v>5317.5</v>
      </c>
      <c r="G5343" s="33">
        <v>6403.8370000000004</v>
      </c>
      <c r="H5343" s="33">
        <v>3616.4000000000005</v>
      </c>
      <c r="I5343" s="33">
        <f t="shared" ref="I5343:I5373" si="91">SUM(C5343:H5343)</f>
        <v>27488.608</v>
      </c>
    </row>
    <row r="5344" spans="1:9" x14ac:dyDescent="0.3">
      <c r="A5344" s="32">
        <v>42791.65625</v>
      </c>
      <c r="C5344" s="33">
        <v>2264.8575000000001</v>
      </c>
      <c r="D5344" s="33">
        <v>6210.3719999999994</v>
      </c>
      <c r="E5344" s="33">
        <v>4160.16</v>
      </c>
      <c r="F5344" s="33">
        <v>4040</v>
      </c>
      <c r="G5344" s="33">
        <v>7486.2880000000005</v>
      </c>
      <c r="H5344" s="33">
        <v>3254.6374999999998</v>
      </c>
      <c r="I5344" s="33">
        <f t="shared" si="91"/>
        <v>27416.314999999999</v>
      </c>
    </row>
    <row r="5345" spans="1:9" x14ac:dyDescent="0.3">
      <c r="A5345" s="32">
        <v>42791.666666666664</v>
      </c>
      <c r="C5345" s="33">
        <v>2571.3375000000001</v>
      </c>
      <c r="D5345" s="33">
        <v>6472.893</v>
      </c>
      <c r="E5345" s="33">
        <v>3231.2999999999997</v>
      </c>
      <c r="F5345" s="33">
        <v>4312.75</v>
      </c>
      <c r="G5345" s="33">
        <v>7655.2479999999996</v>
      </c>
      <c r="H5345" s="33">
        <v>3521.56</v>
      </c>
      <c r="I5345" s="33">
        <f t="shared" si="91"/>
        <v>27765.088500000002</v>
      </c>
    </row>
    <row r="5346" spans="1:9" x14ac:dyDescent="0.3">
      <c r="A5346" s="32">
        <v>42791.677083333336</v>
      </c>
      <c r="C5346" s="33">
        <v>2334.0974999999999</v>
      </c>
      <c r="D5346" s="33">
        <v>7369.3000000000011</v>
      </c>
      <c r="E5346" s="33">
        <v>3041.77</v>
      </c>
      <c r="F5346" s="33">
        <v>4409.25</v>
      </c>
      <c r="G5346" s="33">
        <v>7080.2839999999997</v>
      </c>
      <c r="H5346" s="33">
        <v>4148.83</v>
      </c>
      <c r="I5346" s="33">
        <f t="shared" si="91"/>
        <v>28383.531500000005</v>
      </c>
    </row>
    <row r="5347" spans="1:9" x14ac:dyDescent="0.3">
      <c r="A5347" s="32">
        <v>42791.6875</v>
      </c>
      <c r="C5347" s="33">
        <v>2588.58</v>
      </c>
      <c r="D5347" s="33">
        <v>7020.737000000001</v>
      </c>
      <c r="E5347" s="33">
        <v>2423.46</v>
      </c>
      <c r="F5347" s="33">
        <v>4497</v>
      </c>
      <c r="G5347" s="33">
        <v>6571.2250000000004</v>
      </c>
      <c r="H5347" s="33">
        <v>3894.1099999999997</v>
      </c>
      <c r="I5347" s="33">
        <f t="shared" si="91"/>
        <v>26995.112000000001</v>
      </c>
    </row>
    <row r="5348" spans="1:9" x14ac:dyDescent="0.3">
      <c r="A5348" s="32">
        <v>42791.697916666664</v>
      </c>
      <c r="C5348" s="33">
        <v>2463.5899999999997</v>
      </c>
      <c r="D5348" s="33">
        <v>6721.72</v>
      </c>
      <c r="E5348" s="33">
        <v>2504.89</v>
      </c>
      <c r="F5348" s="33">
        <v>4842</v>
      </c>
      <c r="G5348" s="33">
        <v>6874.25</v>
      </c>
      <c r="H5348" s="33">
        <v>4130.9674999999997</v>
      </c>
      <c r="I5348" s="33">
        <f t="shared" si="91"/>
        <v>27537.417499999996</v>
      </c>
    </row>
    <row r="5349" spans="1:9" x14ac:dyDescent="0.3">
      <c r="A5349" s="32">
        <v>42791.708333333336</v>
      </c>
      <c r="C5349" s="33">
        <v>2339.0174999999999</v>
      </c>
      <c r="D5349" s="33">
        <v>4989.9439999999995</v>
      </c>
      <c r="E5349" s="33">
        <v>2527.88</v>
      </c>
      <c r="F5349" s="33">
        <v>4775</v>
      </c>
      <c r="G5349" s="33">
        <v>7685.9869999999992</v>
      </c>
      <c r="H5349" s="33">
        <v>5088.07</v>
      </c>
      <c r="I5349" s="33">
        <f t="shared" si="91"/>
        <v>27405.898499999996</v>
      </c>
    </row>
    <row r="5350" spans="1:9" x14ac:dyDescent="0.3">
      <c r="A5350" s="32">
        <v>42791.71875</v>
      </c>
      <c r="C5350" s="33">
        <v>2082.3225000000002</v>
      </c>
      <c r="D5350" s="33">
        <v>5076.5400000000009</v>
      </c>
      <c r="E5350" s="33">
        <v>2868.92</v>
      </c>
      <c r="F5350" s="33">
        <v>5144.25</v>
      </c>
      <c r="G5350" s="33">
        <v>7424.05</v>
      </c>
      <c r="H5350" s="33">
        <v>5161.3250000000007</v>
      </c>
      <c r="I5350" s="33">
        <f t="shared" si="91"/>
        <v>27757.407500000001</v>
      </c>
    </row>
    <row r="5351" spans="1:9" x14ac:dyDescent="0.3">
      <c r="A5351" s="32">
        <v>42791.729166666664</v>
      </c>
      <c r="C5351" s="33">
        <v>3027.6500000000005</v>
      </c>
      <c r="D5351" s="33">
        <v>6334.2820000000002</v>
      </c>
      <c r="E5351" s="33">
        <v>3245.79</v>
      </c>
      <c r="F5351" s="33">
        <v>4627.25</v>
      </c>
      <c r="G5351" s="33">
        <v>7225</v>
      </c>
      <c r="H5351" s="33">
        <v>4054.2500000000005</v>
      </c>
      <c r="I5351" s="33">
        <f t="shared" si="91"/>
        <v>28514.222000000002</v>
      </c>
    </row>
    <row r="5352" spans="1:9" x14ac:dyDescent="0.3">
      <c r="A5352" s="32">
        <v>42791.739583333336</v>
      </c>
      <c r="C5352" s="33">
        <v>2708.7849999999999</v>
      </c>
      <c r="D5352" s="33">
        <v>6409.4219999999987</v>
      </c>
      <c r="E5352" s="33">
        <v>3504.1299999999997</v>
      </c>
      <c r="F5352" s="33">
        <v>5792.5</v>
      </c>
      <c r="G5352" s="33">
        <v>6483.4380000000001</v>
      </c>
      <c r="H5352" s="33">
        <v>5237.1650000000009</v>
      </c>
      <c r="I5352" s="33">
        <f t="shared" si="91"/>
        <v>30135.440000000002</v>
      </c>
    </row>
    <row r="5353" spans="1:9" x14ac:dyDescent="0.3">
      <c r="A5353" s="32">
        <v>42791.75</v>
      </c>
      <c r="C5353" s="33">
        <v>2439.9875000000002</v>
      </c>
      <c r="D5353" s="33">
        <v>6546.0269999999991</v>
      </c>
      <c r="E5353" s="33">
        <v>2930.1400000000003</v>
      </c>
      <c r="F5353" s="33">
        <v>4213</v>
      </c>
      <c r="G5353" s="33">
        <v>6852.4119999999994</v>
      </c>
      <c r="H5353" s="33">
        <v>5348.05</v>
      </c>
      <c r="I5353" s="33">
        <f t="shared" si="91"/>
        <v>28329.6165</v>
      </c>
    </row>
    <row r="5354" spans="1:9" x14ac:dyDescent="0.3">
      <c r="A5354" s="32">
        <v>42791.760416666664</v>
      </c>
      <c r="C5354" s="33">
        <v>2611.66</v>
      </c>
      <c r="D5354" s="33">
        <v>7145.1689999999999</v>
      </c>
      <c r="E5354" s="33">
        <v>2556.8900000000003</v>
      </c>
      <c r="F5354" s="33">
        <v>3902</v>
      </c>
      <c r="G5354" s="33">
        <v>7912.610999999999</v>
      </c>
      <c r="H5354" s="33">
        <v>5119.54</v>
      </c>
      <c r="I5354" s="33">
        <f t="shared" si="91"/>
        <v>29247.870000000003</v>
      </c>
    </row>
    <row r="5355" spans="1:9" x14ac:dyDescent="0.3">
      <c r="A5355" s="32">
        <v>42791.770833333336</v>
      </c>
      <c r="C5355" s="33">
        <v>2341.1424999999999</v>
      </c>
      <c r="D5355" s="33">
        <v>6167.8470000000016</v>
      </c>
      <c r="E5355" s="33">
        <v>3880.82</v>
      </c>
      <c r="F5355" s="33">
        <v>4046</v>
      </c>
      <c r="G5355" s="33">
        <v>7883.4369999999999</v>
      </c>
      <c r="H5355" s="33">
        <v>4284.25</v>
      </c>
      <c r="I5355" s="33">
        <f t="shared" si="91"/>
        <v>28603.496500000001</v>
      </c>
    </row>
    <row r="5356" spans="1:9" x14ac:dyDescent="0.3">
      <c r="A5356" s="32">
        <v>42791.78125</v>
      </c>
      <c r="C5356" s="33">
        <v>2735.7974999999997</v>
      </c>
      <c r="D5356" s="33">
        <v>6533.7349999999997</v>
      </c>
      <c r="E5356" s="33">
        <v>3944.0200000000004</v>
      </c>
      <c r="F5356" s="33">
        <v>5545.5</v>
      </c>
      <c r="G5356" s="33">
        <v>7152.3630000000003</v>
      </c>
      <c r="H5356" s="33">
        <v>4430.1550000000007</v>
      </c>
      <c r="I5356" s="33">
        <f t="shared" si="91"/>
        <v>30341.570500000002</v>
      </c>
    </row>
    <row r="5357" spans="1:9" x14ac:dyDescent="0.3">
      <c r="A5357" s="32">
        <v>42791.791666666664</v>
      </c>
      <c r="C5357" s="33">
        <v>2326.4375</v>
      </c>
      <c r="D5357" s="33">
        <v>5025.1820000000007</v>
      </c>
      <c r="E5357" s="33">
        <v>3784.2699999999995</v>
      </c>
      <c r="F5357" s="33">
        <v>5842.25</v>
      </c>
      <c r="G5357" s="33">
        <v>7102.4489999999996</v>
      </c>
      <c r="H5357" s="33">
        <v>5948.1500000000005</v>
      </c>
      <c r="I5357" s="33">
        <f t="shared" si="91"/>
        <v>30028.738500000003</v>
      </c>
    </row>
    <row r="5358" spans="1:9" x14ac:dyDescent="0.3">
      <c r="A5358" s="32">
        <v>42791.802083333336</v>
      </c>
      <c r="C5358" s="33">
        <v>3561.0299999999997</v>
      </c>
      <c r="D5358" s="33">
        <v>5743.0569999999998</v>
      </c>
      <c r="E5358" s="33">
        <v>4252.68</v>
      </c>
      <c r="F5358" s="33">
        <v>4140</v>
      </c>
      <c r="G5358" s="33">
        <v>7453.2890000000007</v>
      </c>
      <c r="H5358" s="33">
        <v>5508.8074999999999</v>
      </c>
      <c r="I5358" s="33">
        <f t="shared" si="91"/>
        <v>30658.863499999999</v>
      </c>
    </row>
    <row r="5359" spans="1:9" x14ac:dyDescent="0.3">
      <c r="A5359" s="32">
        <v>42791.8125</v>
      </c>
      <c r="C5359" s="33">
        <v>3209.9400000000005</v>
      </c>
      <c r="D5359" s="33">
        <v>6469.1650000000009</v>
      </c>
      <c r="E5359" s="33">
        <v>2908.99</v>
      </c>
      <c r="F5359" s="33">
        <v>4849.5</v>
      </c>
      <c r="G5359" s="33">
        <v>8422.3640000000014</v>
      </c>
      <c r="H5359" s="33">
        <v>5205.8875000000007</v>
      </c>
      <c r="I5359" s="33">
        <f t="shared" si="91"/>
        <v>31065.846500000003</v>
      </c>
    </row>
    <row r="5360" spans="1:9" x14ac:dyDescent="0.3">
      <c r="A5360" s="32">
        <v>42791.822916666664</v>
      </c>
      <c r="C5360" s="33">
        <v>2464.1550000000002</v>
      </c>
      <c r="D5360" s="33">
        <v>7075.58</v>
      </c>
      <c r="E5360" s="33">
        <v>2715.9500000000003</v>
      </c>
      <c r="F5360" s="33">
        <v>4780</v>
      </c>
      <c r="G5360" s="33">
        <v>7008.8739999999998</v>
      </c>
      <c r="H5360" s="33">
        <v>5715.1025</v>
      </c>
      <c r="I5360" s="33">
        <f t="shared" si="91"/>
        <v>29759.661500000002</v>
      </c>
    </row>
    <row r="5361" spans="1:9" x14ac:dyDescent="0.3">
      <c r="A5361" s="32">
        <v>42791.833333333336</v>
      </c>
      <c r="C5361" s="33">
        <v>1973.04</v>
      </c>
      <c r="D5361" s="33">
        <v>6139.95</v>
      </c>
      <c r="E5361" s="33">
        <v>3520.52</v>
      </c>
      <c r="F5361" s="33">
        <v>5374.5</v>
      </c>
      <c r="G5361" s="33">
        <v>7038.3249999999998</v>
      </c>
      <c r="H5361" s="33">
        <v>6094.0624999999991</v>
      </c>
      <c r="I5361" s="33">
        <f t="shared" si="91"/>
        <v>30140.397500000003</v>
      </c>
    </row>
    <row r="5362" spans="1:9" x14ac:dyDescent="0.3">
      <c r="A5362" s="32">
        <v>42791.84375</v>
      </c>
      <c r="C5362" s="33">
        <v>2452.2925</v>
      </c>
      <c r="D5362" s="33">
        <v>6643.7949999999992</v>
      </c>
      <c r="E5362" s="33">
        <v>3428.6299999999997</v>
      </c>
      <c r="F5362" s="33">
        <v>4645</v>
      </c>
      <c r="G5362" s="33">
        <v>6275.6379999999999</v>
      </c>
      <c r="H5362" s="33">
        <v>5864.7199999999993</v>
      </c>
      <c r="I5362" s="33">
        <f t="shared" si="91"/>
        <v>29310.075499999999</v>
      </c>
    </row>
    <row r="5363" spans="1:9" x14ac:dyDescent="0.3">
      <c r="A5363" s="32">
        <v>42791.854166666664</v>
      </c>
      <c r="C5363" s="33">
        <v>3095.2674999999999</v>
      </c>
      <c r="D5363" s="33">
        <v>6132.8009999999995</v>
      </c>
      <c r="E5363" s="33">
        <v>2425.61</v>
      </c>
      <c r="F5363" s="33">
        <v>5453</v>
      </c>
      <c r="G5363" s="33">
        <v>6349.1270000000004</v>
      </c>
      <c r="H5363" s="33">
        <v>5190.2950000000001</v>
      </c>
      <c r="I5363" s="33">
        <f t="shared" si="91"/>
        <v>28646.1005</v>
      </c>
    </row>
    <row r="5364" spans="1:9" x14ac:dyDescent="0.3">
      <c r="A5364" s="32">
        <v>42791.864583333336</v>
      </c>
      <c r="C5364" s="33">
        <v>2574.8825000000002</v>
      </c>
      <c r="D5364" s="33">
        <v>5958.0559999999996</v>
      </c>
      <c r="E5364" s="33">
        <v>2836.4500000000003</v>
      </c>
      <c r="F5364" s="33">
        <v>5135.25</v>
      </c>
      <c r="G5364" s="33">
        <v>6414.2749999999996</v>
      </c>
      <c r="H5364" s="33">
        <v>5448.4775</v>
      </c>
      <c r="I5364" s="33">
        <f t="shared" si="91"/>
        <v>28367.391000000003</v>
      </c>
    </row>
    <row r="5365" spans="1:9" x14ac:dyDescent="0.3">
      <c r="A5365" s="32">
        <v>42791.875</v>
      </c>
      <c r="C5365" s="33">
        <v>2485.5225000000005</v>
      </c>
      <c r="D5365" s="33">
        <v>6652.6689999999999</v>
      </c>
      <c r="E5365" s="33">
        <v>3476.15</v>
      </c>
      <c r="F5365" s="33">
        <v>5131.75</v>
      </c>
      <c r="G5365" s="33">
        <v>6518.5630000000001</v>
      </c>
      <c r="H5365" s="33">
        <v>5843.9400000000005</v>
      </c>
      <c r="I5365" s="33">
        <f t="shared" si="91"/>
        <v>30108.594500000007</v>
      </c>
    </row>
    <row r="5366" spans="1:9" x14ac:dyDescent="0.3">
      <c r="A5366" s="32">
        <v>42791.885416666664</v>
      </c>
      <c r="C5366" s="33">
        <v>2789.45</v>
      </c>
      <c r="D5366" s="33">
        <v>5858.4130000000005</v>
      </c>
      <c r="E5366" s="33">
        <v>4171.43</v>
      </c>
      <c r="F5366" s="33">
        <v>4928.75</v>
      </c>
      <c r="G5366" s="33">
        <v>7120.625</v>
      </c>
      <c r="H5366" s="33">
        <v>5217.0725000000002</v>
      </c>
      <c r="I5366" s="33">
        <f t="shared" si="91"/>
        <v>30085.7405</v>
      </c>
    </row>
    <row r="5367" spans="1:9" x14ac:dyDescent="0.3">
      <c r="A5367" s="32">
        <v>42791.895833333336</v>
      </c>
      <c r="C5367" s="33">
        <v>3071.9250000000002</v>
      </c>
      <c r="D5367" s="33">
        <v>5531.3059999999996</v>
      </c>
      <c r="E5367" s="33">
        <v>4241.41</v>
      </c>
      <c r="F5367" s="33">
        <v>6037</v>
      </c>
      <c r="G5367" s="33">
        <v>6056.5509999999995</v>
      </c>
      <c r="H5367" s="33">
        <v>4683.0775000000003</v>
      </c>
      <c r="I5367" s="33">
        <f t="shared" si="91"/>
        <v>29621.269499999999</v>
      </c>
    </row>
    <row r="5368" spans="1:9" x14ac:dyDescent="0.3">
      <c r="A5368" s="32">
        <v>42791.90625</v>
      </c>
      <c r="C5368" s="33">
        <v>2811.6600000000003</v>
      </c>
      <c r="D5368" s="33">
        <v>5592.3429999999998</v>
      </c>
      <c r="E5368" s="33">
        <v>3783.99</v>
      </c>
      <c r="F5368" s="33">
        <v>5314.5</v>
      </c>
      <c r="G5368" s="33">
        <v>6707.5</v>
      </c>
      <c r="H5368" s="33">
        <v>3449.6925000000001</v>
      </c>
      <c r="I5368" s="33">
        <f t="shared" si="91"/>
        <v>27659.685500000003</v>
      </c>
    </row>
    <row r="5369" spans="1:9" x14ac:dyDescent="0.3">
      <c r="A5369" s="32">
        <v>42791.916666666664</v>
      </c>
      <c r="C5369" s="33">
        <v>2859.5625</v>
      </c>
      <c r="D5369" s="33">
        <v>5481.835</v>
      </c>
      <c r="E5369" s="33">
        <v>2964.9100000000003</v>
      </c>
      <c r="F5369" s="33">
        <v>4673.5</v>
      </c>
      <c r="G5369" s="33">
        <v>7575.25</v>
      </c>
      <c r="H5369" s="33">
        <v>3481.9349999999999</v>
      </c>
      <c r="I5369" s="33">
        <f t="shared" si="91"/>
        <v>27036.9925</v>
      </c>
    </row>
    <row r="5370" spans="1:9" x14ac:dyDescent="0.3">
      <c r="A5370" s="32">
        <v>42791.927083333336</v>
      </c>
      <c r="C5370" s="33">
        <v>2104.5225</v>
      </c>
      <c r="D5370" s="33">
        <v>4541.4120000000003</v>
      </c>
      <c r="E5370" s="33">
        <v>2436.37</v>
      </c>
      <c r="F5370" s="33">
        <v>4734.75</v>
      </c>
      <c r="G5370" s="33">
        <v>6858.125</v>
      </c>
      <c r="H5370" s="33">
        <v>4076.6075000000001</v>
      </c>
      <c r="I5370" s="33">
        <f t="shared" si="91"/>
        <v>24751.786999999997</v>
      </c>
    </row>
    <row r="5371" spans="1:9" x14ac:dyDescent="0.3">
      <c r="A5371" s="32">
        <v>42791.9375</v>
      </c>
      <c r="C5371" s="33">
        <v>2324.2224999999999</v>
      </c>
      <c r="D5371" s="33">
        <v>4245.7420000000002</v>
      </c>
      <c r="E5371" s="33">
        <v>2400.8000000000002</v>
      </c>
      <c r="F5371" s="33">
        <v>5595.5</v>
      </c>
      <c r="G5371" s="33">
        <v>6222.317</v>
      </c>
      <c r="H5371" s="33">
        <v>3561.2275</v>
      </c>
      <c r="I5371" s="33">
        <f t="shared" si="91"/>
        <v>24349.809000000001</v>
      </c>
    </row>
    <row r="5372" spans="1:9" x14ac:dyDescent="0.3">
      <c r="A5372" s="32">
        <v>42791.947916666664</v>
      </c>
      <c r="C5372" s="33">
        <v>2483.2024999999999</v>
      </c>
      <c r="D5372" s="33">
        <v>4656.5919999999996</v>
      </c>
      <c r="E5372" s="33">
        <v>2772.5600000000004</v>
      </c>
      <c r="F5372" s="33">
        <v>5683.5</v>
      </c>
      <c r="G5372" s="33">
        <v>6022.951</v>
      </c>
      <c r="H5372" s="33">
        <v>4004.5874999999996</v>
      </c>
      <c r="I5372" s="33">
        <f t="shared" si="91"/>
        <v>25623.393000000004</v>
      </c>
    </row>
    <row r="5373" spans="1:9" x14ac:dyDescent="0.3">
      <c r="A5373" s="32">
        <v>42791.958333333336</v>
      </c>
      <c r="C5373" s="33">
        <v>2738.05</v>
      </c>
      <c r="D5373" s="33">
        <v>5233.4270000000006</v>
      </c>
      <c r="E5373" s="33">
        <v>3014.11</v>
      </c>
      <c r="F5373" s="33">
        <v>6054.25</v>
      </c>
      <c r="G5373" s="33">
        <v>6360.7880000000005</v>
      </c>
      <c r="H5373" s="33">
        <v>3954.61</v>
      </c>
      <c r="I5373" s="33">
        <f t="shared" si="91"/>
        <v>27355.235000000001</v>
      </c>
    </row>
    <row r="5374" spans="1:9" x14ac:dyDescent="0.3">
      <c r="A5374" s="32">
        <v>42791.96875</v>
      </c>
      <c r="C5374" s="33">
        <v>2552.4299999999998</v>
      </c>
      <c r="D5374" s="33">
        <v>4829.7919999999995</v>
      </c>
      <c r="E5374" s="33">
        <v>3441.16</v>
      </c>
      <c r="F5374" s="33">
        <v>4581.25</v>
      </c>
      <c r="G5374" s="33">
        <v>6043.5380000000005</v>
      </c>
      <c r="H5374" s="33">
        <v>3027.4</v>
      </c>
      <c r="I5374" s="33">
        <f>SUM(C5374:H5374)</f>
        <v>24475.57</v>
      </c>
    </row>
    <row r="5375" spans="1:9" x14ac:dyDescent="0.3">
      <c r="A5375" s="32">
        <v>42791.979166666664</v>
      </c>
      <c r="C5375" s="33">
        <v>2261.1</v>
      </c>
      <c r="D5375" s="33">
        <v>5531.9669999999996</v>
      </c>
      <c r="E5375" s="33">
        <v>2388.52</v>
      </c>
      <c r="F5375" s="33">
        <v>5363.75</v>
      </c>
      <c r="G5375" s="33">
        <v>5410.3630000000003</v>
      </c>
      <c r="H5375" s="33">
        <v>3524.1175000000003</v>
      </c>
      <c r="I5375" s="33">
        <f t="shared" ref="I5375:I5438" si="92">SUM(C5375:H5375)</f>
        <v>24479.817500000001</v>
      </c>
    </row>
    <row r="5376" spans="1:9" x14ac:dyDescent="0.3">
      <c r="A5376" s="32">
        <v>42791.989583333336</v>
      </c>
      <c r="C5376" s="33">
        <v>2718.86</v>
      </c>
      <c r="D5376" s="33">
        <v>4195.0740000000005</v>
      </c>
      <c r="E5376" s="33">
        <v>2334.04</v>
      </c>
      <c r="F5376" s="33">
        <v>6235.5</v>
      </c>
      <c r="G5376" s="33">
        <v>5162</v>
      </c>
      <c r="H5376" s="33">
        <v>3152.0699999999997</v>
      </c>
      <c r="I5376" s="33">
        <f t="shared" si="92"/>
        <v>23797.544000000002</v>
      </c>
    </row>
    <row r="5377" spans="1:9" x14ac:dyDescent="0.3">
      <c r="A5377" s="32">
        <v>42792</v>
      </c>
      <c r="C5377" s="33">
        <v>2218.8325</v>
      </c>
      <c r="D5377" s="33">
        <v>5275.49</v>
      </c>
      <c r="E5377" s="33">
        <v>2205.2399999999998</v>
      </c>
      <c r="F5377" s="33">
        <v>5746.25</v>
      </c>
      <c r="G5377" s="33">
        <v>3814.4680000000003</v>
      </c>
      <c r="H5377" s="33">
        <v>3088.835</v>
      </c>
      <c r="I5377" s="33">
        <f t="shared" si="92"/>
        <v>22349.1155</v>
      </c>
    </row>
    <row r="5378" spans="1:9" x14ac:dyDescent="0.3">
      <c r="A5378" s="32">
        <v>42792.010416666664</v>
      </c>
      <c r="C5378" s="33">
        <v>2303.835</v>
      </c>
      <c r="D5378" s="33">
        <v>5910.6239999999998</v>
      </c>
      <c r="E5378" s="33">
        <v>2876.13</v>
      </c>
      <c r="F5378" s="33">
        <v>6328.25</v>
      </c>
      <c r="G5378" s="33">
        <v>4377.0769999999993</v>
      </c>
      <c r="H5378" s="33">
        <v>2584.9674999999997</v>
      </c>
      <c r="I5378" s="33">
        <f t="shared" si="92"/>
        <v>24380.883499999996</v>
      </c>
    </row>
    <row r="5379" spans="1:9" x14ac:dyDescent="0.3">
      <c r="A5379" s="32">
        <v>42792.020833333336</v>
      </c>
      <c r="C5379" s="33">
        <v>2270.6174999999998</v>
      </c>
      <c r="D5379" s="33">
        <v>5054.5509999999995</v>
      </c>
      <c r="E5379" s="33">
        <v>3313.6899999999996</v>
      </c>
      <c r="F5379" s="33">
        <v>6098.5</v>
      </c>
      <c r="G5379" s="33">
        <v>4520.2270000000008</v>
      </c>
      <c r="H5379" s="33">
        <v>2385.1250000000005</v>
      </c>
      <c r="I5379" s="33">
        <f t="shared" si="92"/>
        <v>23642.710500000001</v>
      </c>
    </row>
    <row r="5380" spans="1:9" x14ac:dyDescent="0.3">
      <c r="A5380" s="32">
        <v>42792.03125</v>
      </c>
      <c r="C5380" s="33">
        <v>1819.3749999999998</v>
      </c>
      <c r="D5380" s="33">
        <v>4714.7249999999995</v>
      </c>
      <c r="E5380" s="33">
        <v>2904.66</v>
      </c>
      <c r="F5380" s="33">
        <v>4293.25</v>
      </c>
      <c r="G5380" s="33">
        <v>5303.8130000000001</v>
      </c>
      <c r="H5380" s="33">
        <v>3253.9900000000002</v>
      </c>
      <c r="I5380" s="33">
        <f t="shared" si="92"/>
        <v>22289.812999999998</v>
      </c>
    </row>
    <row r="5381" spans="1:9" x14ac:dyDescent="0.3">
      <c r="A5381" s="32">
        <v>42792.041666666664</v>
      </c>
      <c r="C5381" s="33">
        <v>1661.4050000000002</v>
      </c>
      <c r="D5381" s="33">
        <v>5450.4090000000006</v>
      </c>
      <c r="E5381" s="33">
        <v>2420.4799999999996</v>
      </c>
      <c r="F5381" s="33">
        <v>4132.75</v>
      </c>
      <c r="G5381" s="33">
        <v>5335.4489999999996</v>
      </c>
      <c r="H5381" s="33">
        <v>3264.6125000000002</v>
      </c>
      <c r="I5381" s="33">
        <f t="shared" si="92"/>
        <v>22265.105499999998</v>
      </c>
    </row>
    <row r="5382" spans="1:9" x14ac:dyDescent="0.3">
      <c r="A5382" s="32">
        <v>42792.052083333336</v>
      </c>
      <c r="C5382" s="33">
        <v>2845.1975000000002</v>
      </c>
      <c r="D5382" s="33">
        <v>5475.4349999999995</v>
      </c>
      <c r="E5382" s="33">
        <v>3197.93</v>
      </c>
      <c r="F5382" s="33">
        <v>5264</v>
      </c>
      <c r="G5382" s="33">
        <v>3874.1619999999998</v>
      </c>
      <c r="H5382" s="33">
        <v>2885.3174999999997</v>
      </c>
      <c r="I5382" s="33">
        <f t="shared" si="92"/>
        <v>23542.042000000001</v>
      </c>
    </row>
    <row r="5383" spans="1:9" x14ac:dyDescent="0.3">
      <c r="A5383" s="32">
        <v>42792.0625</v>
      </c>
      <c r="C5383" s="33">
        <v>2871.4850000000001</v>
      </c>
      <c r="D5383" s="33">
        <v>4809.7310000000007</v>
      </c>
      <c r="E5383" s="33">
        <v>3245.51</v>
      </c>
      <c r="F5383" s="33">
        <v>6133.5</v>
      </c>
      <c r="G5383" s="33">
        <v>3935.0499999999997</v>
      </c>
      <c r="H5383" s="33">
        <v>2855.2749999999996</v>
      </c>
      <c r="I5383" s="33">
        <f t="shared" si="92"/>
        <v>23850.550999999999</v>
      </c>
    </row>
    <row r="5384" spans="1:9" x14ac:dyDescent="0.3">
      <c r="A5384" s="32">
        <v>42792.072916666664</v>
      </c>
      <c r="C5384" s="33">
        <v>3149.44</v>
      </c>
      <c r="D5384" s="33">
        <v>5088.8220000000001</v>
      </c>
      <c r="E5384" s="33">
        <v>2904.96</v>
      </c>
      <c r="F5384" s="33">
        <v>6221.25</v>
      </c>
      <c r="G5384" s="33">
        <v>4362.6860000000006</v>
      </c>
      <c r="H5384" s="33">
        <v>3426.8649999999998</v>
      </c>
      <c r="I5384" s="33">
        <f t="shared" si="92"/>
        <v>25154.023000000001</v>
      </c>
    </row>
    <row r="5385" spans="1:9" x14ac:dyDescent="0.3">
      <c r="A5385" s="32">
        <v>42792.083333333336</v>
      </c>
      <c r="C5385" s="33">
        <v>3061.4800000000005</v>
      </c>
      <c r="D5385" s="33">
        <v>5140.8710000000001</v>
      </c>
      <c r="E5385" s="33">
        <v>2936.63</v>
      </c>
      <c r="F5385" s="33">
        <v>5230</v>
      </c>
      <c r="G5385" s="33">
        <v>4458.7390000000005</v>
      </c>
      <c r="H5385" s="33">
        <v>2796.8975000000005</v>
      </c>
      <c r="I5385" s="33">
        <f t="shared" si="92"/>
        <v>23624.6175</v>
      </c>
    </row>
    <row r="5386" spans="1:9" x14ac:dyDescent="0.3">
      <c r="A5386" s="32">
        <v>42792.09375</v>
      </c>
      <c r="C5386" s="33">
        <v>2942.0174999999999</v>
      </c>
      <c r="D5386" s="33">
        <v>4035.2779999999998</v>
      </c>
      <c r="E5386" s="33">
        <v>2434.2199999999998</v>
      </c>
      <c r="F5386" s="33">
        <v>5270.25</v>
      </c>
      <c r="G5386" s="33">
        <v>4303.2669999999998</v>
      </c>
      <c r="H5386" s="33">
        <v>3252.7975000000001</v>
      </c>
      <c r="I5386" s="33">
        <f t="shared" si="92"/>
        <v>22237.83</v>
      </c>
    </row>
    <row r="5387" spans="1:9" x14ac:dyDescent="0.3">
      <c r="A5387" s="32">
        <v>42792.104166666664</v>
      </c>
      <c r="C5387" s="33">
        <v>2600.3225000000002</v>
      </c>
      <c r="D5387" s="33">
        <v>4840.2240000000002</v>
      </c>
      <c r="E5387" s="33">
        <v>2669.69</v>
      </c>
      <c r="F5387" s="33">
        <v>5239.75</v>
      </c>
      <c r="G5387" s="33">
        <v>4234.8630000000003</v>
      </c>
      <c r="H5387" s="33">
        <v>3270.33</v>
      </c>
      <c r="I5387" s="33">
        <f t="shared" si="92"/>
        <v>22855.179499999998</v>
      </c>
    </row>
    <row r="5388" spans="1:9" x14ac:dyDescent="0.3">
      <c r="A5388" s="32">
        <v>42792.114583333336</v>
      </c>
      <c r="C5388" s="33">
        <v>2634.05</v>
      </c>
      <c r="D5388" s="33">
        <v>4120.37</v>
      </c>
      <c r="E5388" s="33">
        <v>3138.31</v>
      </c>
      <c r="F5388" s="33">
        <v>3921.25</v>
      </c>
      <c r="G5388" s="33">
        <v>4506.1980000000003</v>
      </c>
      <c r="H5388" s="33">
        <v>2607.8825000000002</v>
      </c>
      <c r="I5388" s="33">
        <f t="shared" si="92"/>
        <v>20928.0605</v>
      </c>
    </row>
    <row r="5389" spans="1:9" x14ac:dyDescent="0.3">
      <c r="A5389" s="32">
        <v>42792.125</v>
      </c>
      <c r="C5389" s="33">
        <v>2316.8625000000002</v>
      </c>
      <c r="D5389" s="33">
        <v>4760.0540000000001</v>
      </c>
      <c r="E5389" s="33">
        <v>2707.4599999999996</v>
      </c>
      <c r="F5389" s="33">
        <v>5862</v>
      </c>
      <c r="G5389" s="33">
        <v>4565.2260000000006</v>
      </c>
      <c r="H5389" s="33">
        <v>3730.3999999999996</v>
      </c>
      <c r="I5389" s="33">
        <f t="shared" si="92"/>
        <v>23942.002500000002</v>
      </c>
    </row>
    <row r="5390" spans="1:9" x14ac:dyDescent="0.3">
      <c r="A5390" s="32">
        <v>42792.135416666664</v>
      </c>
      <c r="C5390" s="33">
        <v>2079.4900000000002</v>
      </c>
      <c r="D5390" s="33">
        <v>5410.5750000000007</v>
      </c>
      <c r="E5390" s="33">
        <v>2193.1</v>
      </c>
      <c r="F5390" s="33">
        <v>4470</v>
      </c>
      <c r="G5390" s="33">
        <v>4784.3060000000005</v>
      </c>
      <c r="H5390" s="33">
        <v>4360.6149999999998</v>
      </c>
      <c r="I5390" s="33">
        <f t="shared" si="92"/>
        <v>23298.086000000003</v>
      </c>
    </row>
    <row r="5391" spans="1:9" x14ac:dyDescent="0.3">
      <c r="A5391" s="32">
        <v>42792.145833333336</v>
      </c>
      <c r="C5391" s="33">
        <v>1837.9375</v>
      </c>
      <c r="D5391" s="33">
        <v>3887.3689999999992</v>
      </c>
      <c r="E5391" s="33">
        <v>2894.41</v>
      </c>
      <c r="F5391" s="33">
        <v>3830.75</v>
      </c>
      <c r="G5391" s="33">
        <v>5394.4250000000002</v>
      </c>
      <c r="H5391" s="33">
        <v>3987.1975000000002</v>
      </c>
      <c r="I5391" s="33">
        <f t="shared" si="92"/>
        <v>21832.089</v>
      </c>
    </row>
    <row r="5392" spans="1:9" x14ac:dyDescent="0.3">
      <c r="A5392" s="32">
        <v>42792.15625</v>
      </c>
      <c r="C5392" s="33">
        <v>1778.33</v>
      </c>
      <c r="D5392" s="33">
        <v>3948.201</v>
      </c>
      <c r="E5392" s="33">
        <v>2210.63</v>
      </c>
      <c r="F5392" s="33">
        <v>3801</v>
      </c>
      <c r="G5392" s="33">
        <v>5954.4880000000003</v>
      </c>
      <c r="H5392" s="33">
        <v>3246.49</v>
      </c>
      <c r="I5392" s="33">
        <f t="shared" si="92"/>
        <v>20939.139000000003</v>
      </c>
    </row>
    <row r="5393" spans="1:9" x14ac:dyDescent="0.3">
      <c r="A5393" s="32">
        <v>42792.166666666664</v>
      </c>
      <c r="C5393" s="33">
        <v>1583.1350000000002</v>
      </c>
      <c r="D5393" s="33">
        <v>4434.5070000000005</v>
      </c>
      <c r="E5393" s="33">
        <v>3339.29</v>
      </c>
      <c r="F5393" s="33">
        <v>4147.5</v>
      </c>
      <c r="G5393" s="33">
        <v>4769.05</v>
      </c>
      <c r="H5393" s="33">
        <v>3175.0749999999998</v>
      </c>
      <c r="I5393" s="33">
        <f t="shared" si="92"/>
        <v>21448.557000000001</v>
      </c>
    </row>
    <row r="5394" spans="1:9" x14ac:dyDescent="0.3">
      <c r="A5394" s="32">
        <v>42792.177083333336</v>
      </c>
      <c r="C5394" s="33">
        <v>1740.7449999999999</v>
      </c>
      <c r="D5394" s="33">
        <v>5005.759</v>
      </c>
      <c r="E5394" s="33">
        <v>3348.6800000000003</v>
      </c>
      <c r="F5394" s="33">
        <v>3644.25</v>
      </c>
      <c r="G5394" s="33">
        <v>4987.9189999999999</v>
      </c>
      <c r="H5394" s="33">
        <v>3165.1624999999999</v>
      </c>
      <c r="I5394" s="33">
        <f t="shared" si="92"/>
        <v>21892.515500000001</v>
      </c>
    </row>
    <row r="5395" spans="1:9" x14ac:dyDescent="0.3">
      <c r="A5395" s="32">
        <v>42792.1875</v>
      </c>
      <c r="C5395" s="33">
        <v>1389.6175000000001</v>
      </c>
      <c r="D5395" s="33">
        <v>5150.2620000000006</v>
      </c>
      <c r="E5395" s="33">
        <v>3877.99</v>
      </c>
      <c r="F5395" s="33">
        <v>4286.25</v>
      </c>
      <c r="G5395" s="33">
        <v>5223.3999999999996</v>
      </c>
      <c r="H5395" s="33">
        <v>3338.3875000000003</v>
      </c>
      <c r="I5395" s="33">
        <f t="shared" si="92"/>
        <v>23265.907000000003</v>
      </c>
    </row>
    <row r="5396" spans="1:9" x14ac:dyDescent="0.3">
      <c r="A5396" s="32">
        <v>42792.197916666664</v>
      </c>
      <c r="C5396" s="33">
        <v>1699.86</v>
      </c>
      <c r="D5396" s="33">
        <v>4826.1350000000002</v>
      </c>
      <c r="E5396" s="33">
        <v>4134.59</v>
      </c>
      <c r="F5396" s="33">
        <v>4315.75</v>
      </c>
      <c r="G5396" s="33">
        <v>5127.3359999999993</v>
      </c>
      <c r="H5396" s="33">
        <v>3814.6550000000002</v>
      </c>
      <c r="I5396" s="33">
        <f t="shared" si="92"/>
        <v>23918.325999999997</v>
      </c>
    </row>
    <row r="5397" spans="1:9" x14ac:dyDescent="0.3">
      <c r="A5397" s="32">
        <v>42792.208333333336</v>
      </c>
      <c r="C5397" s="33">
        <v>1817.9275</v>
      </c>
      <c r="D5397" s="33">
        <v>4461.982</v>
      </c>
      <c r="E5397" s="33">
        <v>3480.97</v>
      </c>
      <c r="F5397" s="33">
        <v>6023</v>
      </c>
      <c r="G5397" s="33">
        <v>4940.3739999999998</v>
      </c>
      <c r="H5397" s="33">
        <v>4637.79</v>
      </c>
      <c r="I5397" s="33">
        <f t="shared" si="92"/>
        <v>25362.0435</v>
      </c>
    </row>
    <row r="5398" spans="1:9" x14ac:dyDescent="0.3">
      <c r="A5398" s="32">
        <v>42792.21875</v>
      </c>
      <c r="C5398" s="33">
        <v>2041.2</v>
      </c>
      <c r="D5398" s="33">
        <v>4371.9940000000006</v>
      </c>
      <c r="E5398" s="33">
        <v>3724.39</v>
      </c>
      <c r="F5398" s="33">
        <v>4264.75</v>
      </c>
      <c r="G5398" s="33">
        <v>5460.6610000000001</v>
      </c>
      <c r="H5398" s="33">
        <v>5864.5774999999994</v>
      </c>
      <c r="I5398" s="33">
        <f t="shared" si="92"/>
        <v>25727.572500000002</v>
      </c>
    </row>
    <row r="5399" spans="1:9" x14ac:dyDescent="0.3">
      <c r="A5399" s="32">
        <v>42792.229166666664</v>
      </c>
      <c r="C5399" s="33">
        <v>2309.4700000000003</v>
      </c>
      <c r="D5399" s="33">
        <v>4985.1870000000008</v>
      </c>
      <c r="E5399" s="33">
        <v>2990.85</v>
      </c>
      <c r="F5399" s="33">
        <v>4843.75</v>
      </c>
      <c r="G5399" s="33">
        <v>5212.95</v>
      </c>
      <c r="H5399" s="33">
        <v>5433.0775000000003</v>
      </c>
      <c r="I5399" s="33">
        <f t="shared" si="92"/>
        <v>25775.284500000002</v>
      </c>
    </row>
    <row r="5400" spans="1:9" x14ac:dyDescent="0.3">
      <c r="A5400" s="32">
        <v>42792.239583333336</v>
      </c>
      <c r="C5400" s="33">
        <v>2565.9074999999998</v>
      </c>
      <c r="D5400" s="33">
        <v>6556.9449999999997</v>
      </c>
      <c r="E5400" s="33">
        <v>3441.49</v>
      </c>
      <c r="F5400" s="33">
        <v>4753.25</v>
      </c>
      <c r="G5400" s="33">
        <v>5589.45</v>
      </c>
      <c r="H5400" s="33">
        <v>5153.0524999999998</v>
      </c>
      <c r="I5400" s="33">
        <f t="shared" si="92"/>
        <v>28060.095000000001</v>
      </c>
    </row>
    <row r="5401" spans="1:9" x14ac:dyDescent="0.3">
      <c r="A5401" s="32">
        <v>42792.25</v>
      </c>
      <c r="C5401" s="33">
        <v>1982.2375000000002</v>
      </c>
      <c r="D5401" s="33">
        <v>6342.875</v>
      </c>
      <c r="E5401" s="33">
        <v>2948.1899999999996</v>
      </c>
      <c r="F5401" s="33">
        <v>3987</v>
      </c>
      <c r="G5401" s="33">
        <v>5229.9390000000003</v>
      </c>
      <c r="H5401" s="33">
        <v>4895.0874999999996</v>
      </c>
      <c r="I5401" s="33">
        <f t="shared" si="92"/>
        <v>25385.328999999998</v>
      </c>
    </row>
    <row r="5402" spans="1:9" x14ac:dyDescent="0.3">
      <c r="A5402" s="32">
        <v>42792.260416666664</v>
      </c>
      <c r="C5402" s="33">
        <v>2592.9</v>
      </c>
      <c r="D5402" s="33">
        <v>6270.7510000000002</v>
      </c>
      <c r="E5402" s="33">
        <v>2928.58</v>
      </c>
      <c r="F5402" s="33">
        <v>3370.25</v>
      </c>
      <c r="G5402" s="33">
        <v>5941.0510000000004</v>
      </c>
      <c r="H5402" s="33">
        <v>6024.2325000000001</v>
      </c>
      <c r="I5402" s="33">
        <f t="shared" si="92"/>
        <v>27127.764499999997</v>
      </c>
    </row>
    <row r="5403" spans="1:9" x14ac:dyDescent="0.3">
      <c r="A5403" s="32">
        <v>42792.270833333336</v>
      </c>
      <c r="C5403" s="33">
        <v>2369.0150000000003</v>
      </c>
      <c r="D5403" s="33">
        <v>5090.902000000001</v>
      </c>
      <c r="E5403" s="33">
        <v>3713.95</v>
      </c>
      <c r="F5403" s="33">
        <v>3347.5</v>
      </c>
      <c r="G5403" s="33">
        <v>6318.4639999999999</v>
      </c>
      <c r="H5403" s="33">
        <v>5047.415</v>
      </c>
      <c r="I5403" s="33">
        <f t="shared" si="92"/>
        <v>25887.246000000003</v>
      </c>
    </row>
    <row r="5404" spans="1:9" x14ac:dyDescent="0.3">
      <c r="A5404" s="32">
        <v>42792.28125</v>
      </c>
      <c r="C5404" s="33">
        <v>2233.1799999999998</v>
      </c>
      <c r="D5404" s="33">
        <v>5479.5169999999989</v>
      </c>
      <c r="E5404" s="33">
        <v>2614.7499999999995</v>
      </c>
      <c r="F5404" s="33">
        <v>3357.25</v>
      </c>
      <c r="G5404" s="33">
        <v>6972.4890000000005</v>
      </c>
      <c r="H5404" s="33">
        <v>5946.6375000000007</v>
      </c>
      <c r="I5404" s="33">
        <f t="shared" si="92"/>
        <v>26603.823499999999</v>
      </c>
    </row>
    <row r="5405" spans="1:9" x14ac:dyDescent="0.3">
      <c r="A5405" s="32">
        <v>42792.291666666664</v>
      </c>
      <c r="C5405" s="33">
        <v>2369.335</v>
      </c>
      <c r="D5405" s="33">
        <v>5130.2800000000007</v>
      </c>
      <c r="E5405" s="33">
        <v>3494.44</v>
      </c>
      <c r="F5405" s="33">
        <v>4526.5</v>
      </c>
      <c r="G5405" s="33">
        <v>7021.5509999999995</v>
      </c>
      <c r="H5405" s="33">
        <v>6730.0024999999996</v>
      </c>
      <c r="I5405" s="33">
        <f t="shared" si="92"/>
        <v>29272.108499999998</v>
      </c>
    </row>
    <row r="5406" spans="1:9" x14ac:dyDescent="0.3">
      <c r="A5406" s="32">
        <v>42792.302083333336</v>
      </c>
      <c r="C5406" s="33">
        <v>2611.6624999999999</v>
      </c>
      <c r="D5406" s="33">
        <v>5584.2119999999995</v>
      </c>
      <c r="E5406" s="33">
        <v>4328.01</v>
      </c>
      <c r="F5406" s="33">
        <v>4069.5</v>
      </c>
      <c r="G5406" s="33">
        <v>6803.7260000000006</v>
      </c>
      <c r="H5406" s="33">
        <v>6439.2725</v>
      </c>
      <c r="I5406" s="33">
        <f t="shared" si="92"/>
        <v>29836.383000000002</v>
      </c>
    </row>
    <row r="5407" spans="1:9" x14ac:dyDescent="0.3">
      <c r="A5407" s="32">
        <v>42792.3125</v>
      </c>
      <c r="C5407" s="33">
        <v>2587.7550000000001</v>
      </c>
      <c r="D5407" s="33">
        <v>5631.174</v>
      </c>
      <c r="E5407" s="33">
        <v>3614.2200000000003</v>
      </c>
      <c r="F5407" s="33">
        <v>4488.5</v>
      </c>
      <c r="G5407" s="33">
        <v>6880.5380000000005</v>
      </c>
      <c r="H5407" s="33">
        <v>6131.1875000000009</v>
      </c>
      <c r="I5407" s="33">
        <f t="shared" si="92"/>
        <v>29333.374500000002</v>
      </c>
    </row>
    <row r="5408" spans="1:9" x14ac:dyDescent="0.3">
      <c r="A5408" s="32">
        <v>42792.322916666664</v>
      </c>
      <c r="C5408" s="33">
        <v>2552.3724999999999</v>
      </c>
      <c r="D5408" s="33">
        <v>5717.4439999999995</v>
      </c>
      <c r="E5408" s="33">
        <v>3375.25</v>
      </c>
      <c r="F5408" s="33">
        <v>4498.75</v>
      </c>
      <c r="G5408" s="33">
        <v>7347.2749999999996</v>
      </c>
      <c r="H5408" s="33">
        <v>6591.3950000000004</v>
      </c>
      <c r="I5408" s="33">
        <f t="shared" si="92"/>
        <v>30082.486499999999</v>
      </c>
    </row>
    <row r="5409" spans="1:9" x14ac:dyDescent="0.3">
      <c r="A5409" s="32">
        <v>42792.333333333336</v>
      </c>
      <c r="C5409" s="33">
        <v>2086.9674999999997</v>
      </c>
      <c r="D5409" s="33">
        <v>5364.9939999999997</v>
      </c>
      <c r="E5409" s="33">
        <v>3345.63</v>
      </c>
      <c r="F5409" s="33">
        <v>4965.5</v>
      </c>
      <c r="G5409" s="33">
        <v>7072.5259999999998</v>
      </c>
      <c r="H5409" s="33">
        <v>6151.7075000000004</v>
      </c>
      <c r="I5409" s="33">
        <f t="shared" si="92"/>
        <v>28987.325000000001</v>
      </c>
    </row>
    <row r="5410" spans="1:9" x14ac:dyDescent="0.3">
      <c r="A5410" s="32">
        <v>42792.34375</v>
      </c>
      <c r="C5410" s="33">
        <v>2340.8249999999998</v>
      </c>
      <c r="D5410" s="33">
        <v>5025.380000000001</v>
      </c>
      <c r="E5410" s="33">
        <v>3874.79</v>
      </c>
      <c r="F5410" s="33">
        <v>4028.75</v>
      </c>
      <c r="G5410" s="33">
        <v>7519.2260000000006</v>
      </c>
      <c r="H5410" s="33">
        <v>5750.06</v>
      </c>
      <c r="I5410" s="33">
        <f t="shared" si="92"/>
        <v>28539.031000000003</v>
      </c>
    </row>
    <row r="5411" spans="1:9" x14ac:dyDescent="0.3">
      <c r="A5411" s="32">
        <v>42792.354166666664</v>
      </c>
      <c r="C5411" s="33">
        <v>1994.7399999999998</v>
      </c>
      <c r="D5411" s="33">
        <v>5388.9350000000004</v>
      </c>
      <c r="E5411" s="33">
        <v>4494.1099999999997</v>
      </c>
      <c r="F5411" s="33">
        <v>4405.5</v>
      </c>
      <c r="G5411" s="33">
        <v>7761.3260000000009</v>
      </c>
      <c r="H5411" s="33">
        <v>5608.4800000000005</v>
      </c>
      <c r="I5411" s="33">
        <f t="shared" si="92"/>
        <v>29653.091</v>
      </c>
    </row>
    <row r="5412" spans="1:9" x14ac:dyDescent="0.3">
      <c r="A5412" s="32">
        <v>42792.364583333336</v>
      </c>
      <c r="C5412" s="33">
        <v>1739.6975</v>
      </c>
      <c r="D5412" s="33">
        <v>5551.8710000000001</v>
      </c>
      <c r="E5412" s="33">
        <v>3919.38</v>
      </c>
      <c r="F5412" s="33">
        <v>5047.25</v>
      </c>
      <c r="G5412" s="33">
        <v>8037.45</v>
      </c>
      <c r="H5412" s="33">
        <v>5119.9375</v>
      </c>
      <c r="I5412" s="33">
        <f t="shared" si="92"/>
        <v>29415.585999999999</v>
      </c>
    </row>
    <row r="5413" spans="1:9" x14ac:dyDescent="0.3">
      <c r="A5413" s="32">
        <v>42792.375</v>
      </c>
      <c r="C5413" s="33">
        <v>2257.4299999999998</v>
      </c>
      <c r="D5413" s="33">
        <v>5325.1720000000005</v>
      </c>
      <c r="E5413" s="33">
        <v>4455.8100000000004</v>
      </c>
      <c r="F5413" s="33">
        <v>5151</v>
      </c>
      <c r="G5413" s="33">
        <v>7553.6010000000006</v>
      </c>
      <c r="H5413" s="33">
        <v>5639.08</v>
      </c>
      <c r="I5413" s="33">
        <f t="shared" si="92"/>
        <v>30382.093000000001</v>
      </c>
    </row>
    <row r="5414" spans="1:9" x14ac:dyDescent="0.3">
      <c r="A5414" s="32">
        <v>42792.385416666664</v>
      </c>
      <c r="C5414" s="33">
        <v>2361.36</v>
      </c>
      <c r="D5414" s="33">
        <v>4702.8370000000004</v>
      </c>
      <c r="E5414" s="33">
        <v>3913.1</v>
      </c>
      <c r="F5414" s="33">
        <v>3881.5</v>
      </c>
      <c r="G5414" s="33">
        <v>7358.2870000000003</v>
      </c>
      <c r="H5414" s="33">
        <v>6627.9749999999995</v>
      </c>
      <c r="I5414" s="33">
        <f t="shared" si="92"/>
        <v>28845.059000000001</v>
      </c>
    </row>
    <row r="5415" spans="1:9" x14ac:dyDescent="0.3">
      <c r="A5415" s="32">
        <v>42792.395833333336</v>
      </c>
      <c r="C5415" s="33">
        <v>2705.2</v>
      </c>
      <c r="D5415" s="33">
        <v>4999.1340000000009</v>
      </c>
      <c r="E5415" s="33">
        <v>3879.49</v>
      </c>
      <c r="F5415" s="33">
        <v>4680</v>
      </c>
      <c r="G5415" s="33">
        <v>7233.1120000000001</v>
      </c>
      <c r="H5415" s="33">
        <v>5828.9524999999994</v>
      </c>
      <c r="I5415" s="33">
        <f t="shared" si="92"/>
        <v>29325.888500000001</v>
      </c>
    </row>
    <row r="5416" spans="1:9" x14ac:dyDescent="0.3">
      <c r="A5416" s="32">
        <v>42792.40625</v>
      </c>
      <c r="C5416" s="33">
        <v>2602.6625000000004</v>
      </c>
      <c r="D5416" s="33">
        <v>5983.7990000000009</v>
      </c>
      <c r="E5416" s="33">
        <v>4820.87</v>
      </c>
      <c r="F5416" s="33">
        <v>4944</v>
      </c>
      <c r="G5416" s="33">
        <v>7094.7000000000007</v>
      </c>
      <c r="H5416" s="33">
        <v>5219.2824999999993</v>
      </c>
      <c r="I5416" s="33">
        <f t="shared" si="92"/>
        <v>30665.313999999998</v>
      </c>
    </row>
    <row r="5417" spans="1:9" x14ac:dyDescent="0.3">
      <c r="A5417" s="32">
        <v>42792.416666666664</v>
      </c>
      <c r="C5417" s="33">
        <v>1675.405</v>
      </c>
      <c r="D5417" s="33">
        <v>5690.1570000000002</v>
      </c>
      <c r="E5417" s="33">
        <v>3908.26</v>
      </c>
      <c r="F5417" s="33">
        <v>4894.25</v>
      </c>
      <c r="G5417" s="33">
        <v>7862.3879999999999</v>
      </c>
      <c r="H5417" s="33">
        <v>5173.704999999999</v>
      </c>
      <c r="I5417" s="33">
        <f t="shared" si="92"/>
        <v>29204.164999999997</v>
      </c>
    </row>
    <row r="5418" spans="1:9" x14ac:dyDescent="0.3">
      <c r="A5418" s="32">
        <v>42792.427083333336</v>
      </c>
      <c r="C5418" s="33">
        <v>2132.86</v>
      </c>
      <c r="D5418" s="33">
        <v>5505.3090000000002</v>
      </c>
      <c r="E5418" s="33">
        <v>4465.0899999999992</v>
      </c>
      <c r="F5418" s="33">
        <v>5003.75</v>
      </c>
      <c r="G5418" s="33">
        <v>7312.8879999999999</v>
      </c>
      <c r="H5418" s="33">
        <v>5623.4874999999993</v>
      </c>
      <c r="I5418" s="33">
        <f t="shared" si="92"/>
        <v>30043.384499999996</v>
      </c>
    </row>
    <row r="5419" spans="1:9" x14ac:dyDescent="0.3">
      <c r="A5419" s="32">
        <v>42792.4375</v>
      </c>
      <c r="C5419" s="33">
        <v>1888.6624999999999</v>
      </c>
      <c r="D5419" s="33">
        <v>5052.6030000000001</v>
      </c>
      <c r="E5419" s="33">
        <v>4739.97</v>
      </c>
      <c r="F5419" s="33">
        <v>4827.75</v>
      </c>
      <c r="G5419" s="33">
        <v>6758.2370000000001</v>
      </c>
      <c r="H5419" s="33">
        <v>4588.7074999999995</v>
      </c>
      <c r="I5419" s="33">
        <f t="shared" si="92"/>
        <v>27855.93</v>
      </c>
    </row>
    <row r="5420" spans="1:9" x14ac:dyDescent="0.3">
      <c r="A5420" s="32">
        <v>42792.447916666664</v>
      </c>
      <c r="C5420" s="33">
        <v>1512.4750000000004</v>
      </c>
      <c r="D5420" s="33">
        <v>6049.7740000000003</v>
      </c>
      <c r="E5420" s="33">
        <v>4165.58</v>
      </c>
      <c r="F5420" s="33">
        <v>5001.5</v>
      </c>
      <c r="G5420" s="33">
        <v>6812.5370000000003</v>
      </c>
      <c r="H5420" s="33">
        <v>4824.5399999999991</v>
      </c>
      <c r="I5420" s="33">
        <f t="shared" si="92"/>
        <v>28366.406000000003</v>
      </c>
    </row>
    <row r="5421" spans="1:9" x14ac:dyDescent="0.3">
      <c r="A5421" s="32">
        <v>42792.458333333336</v>
      </c>
      <c r="C5421" s="33">
        <v>1596.9224999999999</v>
      </c>
      <c r="D5421" s="33">
        <v>5650.7469999999994</v>
      </c>
      <c r="E5421" s="33">
        <v>4075.38</v>
      </c>
      <c r="F5421" s="33">
        <v>5853.5</v>
      </c>
      <c r="G5421" s="33">
        <v>5446.201</v>
      </c>
      <c r="H5421" s="33">
        <v>5354.8949999999995</v>
      </c>
      <c r="I5421" s="33">
        <f t="shared" si="92"/>
        <v>27977.645500000002</v>
      </c>
    </row>
    <row r="5422" spans="1:9" x14ac:dyDescent="0.3">
      <c r="A5422" s="32">
        <v>42792.46875</v>
      </c>
      <c r="C5422" s="33">
        <v>1678.6925000000001</v>
      </c>
      <c r="D5422" s="33">
        <v>6008.563000000001</v>
      </c>
      <c r="E5422" s="33">
        <v>3571.46</v>
      </c>
      <c r="F5422" s="33">
        <v>4963.75</v>
      </c>
      <c r="G5422" s="33">
        <v>5751.7</v>
      </c>
      <c r="H5422" s="33">
        <v>5481.7425000000003</v>
      </c>
      <c r="I5422" s="33">
        <f t="shared" si="92"/>
        <v>27455.908000000003</v>
      </c>
    </row>
    <row r="5423" spans="1:9" x14ac:dyDescent="0.3">
      <c r="A5423" s="32">
        <v>42792.479166666664</v>
      </c>
      <c r="C5423" s="33">
        <v>1773.8975</v>
      </c>
      <c r="D5423" s="33">
        <v>5726.1200000000008</v>
      </c>
      <c r="E5423" s="33">
        <v>3430.14</v>
      </c>
      <c r="F5423" s="33">
        <v>4473.75</v>
      </c>
      <c r="G5423" s="33">
        <v>6886.2640000000001</v>
      </c>
      <c r="H5423" s="33">
        <v>4448.7425000000003</v>
      </c>
      <c r="I5423" s="33">
        <f t="shared" si="92"/>
        <v>26738.914000000001</v>
      </c>
    </row>
    <row r="5424" spans="1:9" x14ac:dyDescent="0.3">
      <c r="A5424" s="32">
        <v>42792.489583333336</v>
      </c>
      <c r="C5424" s="33">
        <v>1489.6549999999997</v>
      </c>
      <c r="D5424" s="33">
        <v>6323.549</v>
      </c>
      <c r="E5424" s="33">
        <v>2763.58</v>
      </c>
      <c r="F5424" s="33">
        <v>3674.5</v>
      </c>
      <c r="G5424" s="33">
        <v>7380.1630000000005</v>
      </c>
      <c r="H5424" s="33">
        <v>4032.4124999999995</v>
      </c>
      <c r="I5424" s="33">
        <f t="shared" si="92"/>
        <v>25663.859499999999</v>
      </c>
    </row>
    <row r="5425" spans="1:9" x14ac:dyDescent="0.3">
      <c r="A5425" s="32">
        <v>42792.5</v>
      </c>
      <c r="C5425" s="33">
        <v>846.99</v>
      </c>
      <c r="D5425" s="33">
        <v>5716.4139999999998</v>
      </c>
      <c r="E5425" s="33">
        <v>2764.44</v>
      </c>
      <c r="F5425" s="33">
        <v>5144.5</v>
      </c>
      <c r="G5425" s="33">
        <v>6968.5879999999997</v>
      </c>
      <c r="H5425" s="33">
        <v>5115.8024999999998</v>
      </c>
      <c r="I5425" s="33">
        <f t="shared" si="92"/>
        <v>26556.734499999999</v>
      </c>
    </row>
    <row r="5426" spans="1:9" x14ac:dyDescent="0.3">
      <c r="A5426" s="32">
        <v>42792.510416666664</v>
      </c>
      <c r="C5426" s="33">
        <v>1479.3975</v>
      </c>
      <c r="D5426" s="33">
        <v>6201.9160000000011</v>
      </c>
      <c r="E5426" s="33">
        <v>3000.3</v>
      </c>
      <c r="F5426" s="33">
        <v>4501.5</v>
      </c>
      <c r="G5426" s="33">
        <v>6209.6489999999994</v>
      </c>
      <c r="H5426" s="33">
        <v>5283.0199999999995</v>
      </c>
      <c r="I5426" s="33">
        <f t="shared" si="92"/>
        <v>26675.782500000001</v>
      </c>
    </row>
    <row r="5427" spans="1:9" x14ac:dyDescent="0.3">
      <c r="A5427" s="32">
        <v>42792.520833333336</v>
      </c>
      <c r="C5427" s="33">
        <v>2037.9925000000001</v>
      </c>
      <c r="D5427" s="33">
        <v>5633.3770000000004</v>
      </c>
      <c r="E5427" s="33">
        <v>3064.81</v>
      </c>
      <c r="F5427" s="33">
        <v>5896</v>
      </c>
      <c r="G5427" s="33">
        <v>6719.8760000000002</v>
      </c>
      <c r="H5427" s="33">
        <v>4606.1324999999997</v>
      </c>
      <c r="I5427" s="33">
        <f t="shared" si="92"/>
        <v>27958.187999999998</v>
      </c>
    </row>
    <row r="5428" spans="1:9" x14ac:dyDescent="0.3">
      <c r="A5428" s="32">
        <v>42792.53125</v>
      </c>
      <c r="C5428" s="33">
        <v>1825.61</v>
      </c>
      <c r="D5428" s="33">
        <v>5731.4319999999998</v>
      </c>
      <c r="E5428" s="33">
        <v>3653.11</v>
      </c>
      <c r="F5428" s="33">
        <v>6313.75</v>
      </c>
      <c r="G5428" s="33">
        <v>6301.3130000000001</v>
      </c>
      <c r="H5428" s="33">
        <v>4115.9375</v>
      </c>
      <c r="I5428" s="33">
        <f t="shared" si="92"/>
        <v>27941.152500000004</v>
      </c>
    </row>
    <row r="5429" spans="1:9" x14ac:dyDescent="0.3">
      <c r="A5429" s="32">
        <v>42792.541666666664</v>
      </c>
      <c r="C5429" s="33">
        <v>1897.02</v>
      </c>
      <c r="D5429" s="33">
        <v>5209.594000000001</v>
      </c>
      <c r="E5429" s="33">
        <v>3186.53</v>
      </c>
      <c r="F5429" s="33">
        <v>7562</v>
      </c>
      <c r="G5429" s="33">
        <v>7825.0130000000008</v>
      </c>
      <c r="H5429" s="33">
        <v>4916.6824999999999</v>
      </c>
      <c r="I5429" s="33">
        <f t="shared" si="92"/>
        <v>30596.839499999998</v>
      </c>
    </row>
    <row r="5430" spans="1:9" x14ac:dyDescent="0.3">
      <c r="A5430" s="32">
        <v>42792.552083333336</v>
      </c>
      <c r="C5430" s="33">
        <v>2699.26</v>
      </c>
      <c r="D5430" s="33">
        <v>4123.1109999999999</v>
      </c>
      <c r="E5430" s="33">
        <v>3114.0299999999997</v>
      </c>
      <c r="F5430" s="33">
        <v>5644.75</v>
      </c>
      <c r="G5430" s="33">
        <v>7907.7609999999995</v>
      </c>
      <c r="H5430" s="33">
        <v>5669.5325000000003</v>
      </c>
      <c r="I5430" s="33">
        <f t="shared" si="92"/>
        <v>29158.444500000001</v>
      </c>
    </row>
    <row r="5431" spans="1:9" x14ac:dyDescent="0.3">
      <c r="A5431" s="32">
        <v>42792.5625</v>
      </c>
      <c r="C5431" s="33">
        <v>2766.06</v>
      </c>
      <c r="D5431" s="33">
        <v>5129.6370000000006</v>
      </c>
      <c r="E5431" s="33">
        <v>3253.8499999999995</v>
      </c>
      <c r="F5431" s="33">
        <v>6038.25</v>
      </c>
      <c r="G5431" s="33">
        <v>7493.1260000000002</v>
      </c>
      <c r="H5431" s="33">
        <v>5101.4825000000001</v>
      </c>
      <c r="I5431" s="33">
        <f t="shared" si="92"/>
        <v>29782.405500000001</v>
      </c>
    </row>
    <row r="5432" spans="1:9" x14ac:dyDescent="0.3">
      <c r="A5432" s="32">
        <v>42792.572916666664</v>
      </c>
      <c r="C5432" s="33">
        <v>1733.7225000000001</v>
      </c>
      <c r="D5432" s="33">
        <v>5629.7439999999997</v>
      </c>
      <c r="E5432" s="33">
        <v>2873.41</v>
      </c>
      <c r="F5432" s="33">
        <v>5744.75</v>
      </c>
      <c r="G5432" s="33">
        <v>7665.6509999999998</v>
      </c>
      <c r="H5432" s="33">
        <v>5546.7950000000001</v>
      </c>
      <c r="I5432" s="33">
        <f t="shared" si="92"/>
        <v>29194.072499999995</v>
      </c>
    </row>
    <row r="5433" spans="1:9" x14ac:dyDescent="0.3">
      <c r="A5433" s="32">
        <v>42792.583333333336</v>
      </c>
      <c r="C5433" s="33">
        <v>1519.2524999999998</v>
      </c>
      <c r="D5433" s="33">
        <v>5373.2069999999994</v>
      </c>
      <c r="E5433" s="33">
        <v>3555.9900000000002</v>
      </c>
      <c r="F5433" s="33">
        <v>5696.5</v>
      </c>
      <c r="G5433" s="33">
        <v>7067.6630000000005</v>
      </c>
      <c r="H5433" s="33">
        <v>5237.0499999999993</v>
      </c>
      <c r="I5433" s="33">
        <f t="shared" si="92"/>
        <v>28449.662499999999</v>
      </c>
    </row>
    <row r="5434" spans="1:9" x14ac:dyDescent="0.3">
      <c r="A5434" s="32">
        <v>42792.59375</v>
      </c>
      <c r="C5434" s="33">
        <v>1860.4850000000001</v>
      </c>
      <c r="D5434" s="33">
        <v>6609.0830000000005</v>
      </c>
      <c r="E5434" s="33">
        <v>3007.3799999999997</v>
      </c>
      <c r="F5434" s="33">
        <v>4625.75</v>
      </c>
      <c r="G5434" s="33">
        <v>8395.7119999999995</v>
      </c>
      <c r="H5434" s="33">
        <v>5187.6149999999998</v>
      </c>
      <c r="I5434" s="33">
        <f t="shared" si="92"/>
        <v>29686.025000000001</v>
      </c>
    </row>
    <row r="5435" spans="1:9" x14ac:dyDescent="0.3">
      <c r="A5435" s="32">
        <v>42792.604166666664</v>
      </c>
      <c r="C5435" s="33">
        <v>2141.5</v>
      </c>
      <c r="D5435" s="33">
        <v>5472.4989999999998</v>
      </c>
      <c r="E5435" s="33">
        <v>3311.44</v>
      </c>
      <c r="F5435" s="33">
        <v>5514.25</v>
      </c>
      <c r="G5435" s="33">
        <v>7829.4130000000005</v>
      </c>
      <c r="H5435" s="33">
        <v>4946.7775000000001</v>
      </c>
      <c r="I5435" s="33">
        <f t="shared" si="92"/>
        <v>29215.879499999999</v>
      </c>
    </row>
    <row r="5436" spans="1:9" x14ac:dyDescent="0.3">
      <c r="A5436" s="32">
        <v>42792.614583333336</v>
      </c>
      <c r="C5436" s="33">
        <v>2409.5424999999996</v>
      </c>
      <c r="D5436" s="33">
        <v>5937.8370000000004</v>
      </c>
      <c r="E5436" s="33">
        <v>3998.5099999999998</v>
      </c>
      <c r="F5436" s="33">
        <v>6066.25</v>
      </c>
      <c r="G5436" s="33">
        <v>7482.1630000000005</v>
      </c>
      <c r="H5436" s="33">
        <v>4823.3874999999998</v>
      </c>
      <c r="I5436" s="33">
        <f t="shared" si="92"/>
        <v>30717.69</v>
      </c>
    </row>
    <row r="5437" spans="1:9" x14ac:dyDescent="0.3">
      <c r="A5437" s="32">
        <v>42792.625</v>
      </c>
      <c r="C5437" s="33">
        <v>2599.9125000000004</v>
      </c>
      <c r="D5437" s="33">
        <v>6882.9600000000009</v>
      </c>
      <c r="E5437" s="33">
        <v>3616.33</v>
      </c>
      <c r="F5437" s="33">
        <v>6348.25</v>
      </c>
      <c r="G5437" s="33">
        <v>7504.3880000000008</v>
      </c>
      <c r="H5437" s="33">
        <v>5528.6949999999997</v>
      </c>
      <c r="I5437" s="33">
        <f t="shared" si="92"/>
        <v>32480.535499999998</v>
      </c>
    </row>
    <row r="5438" spans="1:9" x14ac:dyDescent="0.3">
      <c r="A5438" s="32">
        <v>42792.635416666664</v>
      </c>
      <c r="C5438" s="33">
        <v>2600.81</v>
      </c>
      <c r="D5438" s="33">
        <v>6209.7370000000001</v>
      </c>
      <c r="E5438" s="33">
        <v>3070.79</v>
      </c>
      <c r="F5438" s="33">
        <v>6717.25</v>
      </c>
      <c r="G5438" s="33">
        <v>8427.85</v>
      </c>
      <c r="H5438" s="33">
        <v>5769.3924999999999</v>
      </c>
      <c r="I5438" s="33">
        <f t="shared" si="92"/>
        <v>32795.8295</v>
      </c>
    </row>
    <row r="5439" spans="1:9" x14ac:dyDescent="0.3">
      <c r="A5439" s="32">
        <v>42792.645833333336</v>
      </c>
      <c r="C5439" s="33">
        <v>2232.2275</v>
      </c>
      <c r="D5439" s="33">
        <v>6278.2369999999992</v>
      </c>
      <c r="E5439" s="33">
        <v>3213.9500000000003</v>
      </c>
      <c r="F5439" s="33">
        <v>5188</v>
      </c>
      <c r="G5439" s="33">
        <v>7457.7759999999998</v>
      </c>
      <c r="H5439" s="33">
        <v>4855.1400000000003</v>
      </c>
      <c r="I5439" s="33">
        <f t="shared" ref="I5439:I5469" si="93">SUM(C5439:H5439)</f>
        <v>29225.330499999996</v>
      </c>
    </row>
    <row r="5440" spans="1:9" x14ac:dyDescent="0.3">
      <c r="A5440" s="32">
        <v>42792.65625</v>
      </c>
      <c r="C5440" s="33">
        <v>2625.7750000000001</v>
      </c>
      <c r="D5440" s="33">
        <v>5197.7510000000002</v>
      </c>
      <c r="E5440" s="33">
        <v>3675.36</v>
      </c>
      <c r="F5440" s="33">
        <v>5530.5</v>
      </c>
      <c r="G5440" s="33">
        <v>8203.7010000000009</v>
      </c>
      <c r="H5440" s="33">
        <v>4773.3600000000006</v>
      </c>
      <c r="I5440" s="33">
        <f t="shared" si="93"/>
        <v>30006.447</v>
      </c>
    </row>
    <row r="5441" spans="1:9" x14ac:dyDescent="0.3">
      <c r="A5441" s="32">
        <v>42792.666666666664</v>
      </c>
      <c r="C5441" s="33">
        <v>2695.9624999999996</v>
      </c>
      <c r="D5441" s="33">
        <v>5850.6869999999999</v>
      </c>
      <c r="E5441" s="33">
        <v>3507.8800000000006</v>
      </c>
      <c r="F5441" s="33">
        <v>4704.75</v>
      </c>
      <c r="G5441" s="33">
        <v>7707.7880000000005</v>
      </c>
      <c r="H5441" s="33">
        <v>4978.8625000000002</v>
      </c>
      <c r="I5441" s="33">
        <f t="shared" si="93"/>
        <v>29445.93</v>
      </c>
    </row>
    <row r="5442" spans="1:9" x14ac:dyDescent="0.3">
      <c r="A5442" s="32">
        <v>42792.677083333336</v>
      </c>
      <c r="C5442" s="33">
        <v>3063.74</v>
      </c>
      <c r="D5442" s="33">
        <v>6387.7820000000002</v>
      </c>
      <c r="E5442" s="33">
        <v>3378.92</v>
      </c>
      <c r="F5442" s="33">
        <v>5874</v>
      </c>
      <c r="G5442" s="33">
        <v>7415.65</v>
      </c>
      <c r="H5442" s="33">
        <v>4816.96</v>
      </c>
      <c r="I5442" s="33">
        <f t="shared" si="93"/>
        <v>30937.052000000003</v>
      </c>
    </row>
    <row r="5443" spans="1:9" x14ac:dyDescent="0.3">
      <c r="A5443" s="32">
        <v>42792.6875</v>
      </c>
      <c r="C5443" s="33">
        <v>3361.2725</v>
      </c>
      <c r="D5443" s="33">
        <v>5483.8020000000006</v>
      </c>
      <c r="E5443" s="33">
        <v>3664.1099999999997</v>
      </c>
      <c r="F5443" s="33">
        <v>5259</v>
      </c>
      <c r="G5443" s="33">
        <v>7596.2130000000006</v>
      </c>
      <c r="H5443" s="33">
        <v>5255.7325000000001</v>
      </c>
      <c r="I5443" s="33">
        <f t="shared" si="93"/>
        <v>30620.129999999997</v>
      </c>
    </row>
    <row r="5444" spans="1:9" x14ac:dyDescent="0.3">
      <c r="A5444" s="32">
        <v>42792.697916666664</v>
      </c>
      <c r="C5444" s="33">
        <v>2996.5775000000003</v>
      </c>
      <c r="D5444" s="33">
        <v>5420.5590000000011</v>
      </c>
      <c r="E5444" s="33">
        <v>3922.44</v>
      </c>
      <c r="F5444" s="33">
        <v>6647.75</v>
      </c>
      <c r="G5444" s="33">
        <v>8099.1379999999999</v>
      </c>
      <c r="H5444" s="33">
        <v>4843.7800000000007</v>
      </c>
      <c r="I5444" s="33">
        <f t="shared" si="93"/>
        <v>31930.244500000001</v>
      </c>
    </row>
    <row r="5445" spans="1:9" x14ac:dyDescent="0.3">
      <c r="A5445" s="32">
        <v>42792.708333333336</v>
      </c>
      <c r="C5445" s="33">
        <v>3631.4875000000002</v>
      </c>
      <c r="D5445" s="33">
        <v>5315.0619999999999</v>
      </c>
      <c r="E5445" s="33">
        <v>3629.8999999999996</v>
      </c>
      <c r="F5445" s="33">
        <v>6395.25</v>
      </c>
      <c r="G5445" s="33">
        <v>7191.2370000000001</v>
      </c>
      <c r="H5445" s="33">
        <v>6081.4949999999999</v>
      </c>
      <c r="I5445" s="33">
        <f t="shared" si="93"/>
        <v>32244.431500000002</v>
      </c>
    </row>
    <row r="5446" spans="1:9" x14ac:dyDescent="0.3">
      <c r="A5446" s="32">
        <v>42792.71875</v>
      </c>
      <c r="C5446" s="33">
        <v>2945.3775000000005</v>
      </c>
      <c r="D5446" s="33">
        <v>5127.8559999999998</v>
      </c>
      <c r="E5446" s="33">
        <v>4181.82</v>
      </c>
      <c r="F5446" s="33">
        <v>5230.25</v>
      </c>
      <c r="G5446" s="33">
        <v>7572.1630000000005</v>
      </c>
      <c r="H5446" s="33">
        <v>5514.5574999999999</v>
      </c>
      <c r="I5446" s="33">
        <f t="shared" si="93"/>
        <v>30572.024000000001</v>
      </c>
    </row>
    <row r="5447" spans="1:9" x14ac:dyDescent="0.3">
      <c r="A5447" s="32">
        <v>42792.729166666664</v>
      </c>
      <c r="C5447" s="33">
        <v>2648.8549999999996</v>
      </c>
      <c r="D5447" s="33">
        <v>5633.9439999999995</v>
      </c>
      <c r="E5447" s="33">
        <v>3734.39</v>
      </c>
      <c r="F5447" s="33">
        <v>5860.75</v>
      </c>
      <c r="G5447" s="33">
        <v>8197.7020000000011</v>
      </c>
      <c r="H5447" s="33">
        <v>4775.7224999999999</v>
      </c>
      <c r="I5447" s="33">
        <f t="shared" si="93"/>
        <v>30851.363499999999</v>
      </c>
    </row>
    <row r="5448" spans="1:9" x14ac:dyDescent="0.3">
      <c r="A5448" s="32">
        <v>42792.739583333336</v>
      </c>
      <c r="C5448" s="33">
        <v>2651.2575000000002</v>
      </c>
      <c r="D5448" s="33">
        <v>6278.0110000000004</v>
      </c>
      <c r="E5448" s="33">
        <v>5100.9000000000005</v>
      </c>
      <c r="F5448" s="33">
        <v>6719.5</v>
      </c>
      <c r="G5448" s="33">
        <v>6560.5630000000001</v>
      </c>
      <c r="H5448" s="33">
        <v>4040.0125000000003</v>
      </c>
      <c r="I5448" s="33">
        <f t="shared" si="93"/>
        <v>31350.244000000002</v>
      </c>
    </row>
    <row r="5449" spans="1:9" x14ac:dyDescent="0.3">
      <c r="A5449" s="32">
        <v>42792.75</v>
      </c>
      <c r="C5449" s="33">
        <v>2772.4700000000003</v>
      </c>
      <c r="D5449" s="33">
        <v>5480.6669999999995</v>
      </c>
      <c r="E5449" s="33">
        <v>3859.66</v>
      </c>
      <c r="F5449" s="33">
        <v>6237</v>
      </c>
      <c r="G5449" s="33">
        <v>6673.826</v>
      </c>
      <c r="H5449" s="33">
        <v>5063.3649999999998</v>
      </c>
      <c r="I5449" s="33">
        <f t="shared" si="93"/>
        <v>30086.987999999998</v>
      </c>
    </row>
    <row r="5450" spans="1:9" x14ac:dyDescent="0.3">
      <c r="A5450" s="32">
        <v>42792.760416666664</v>
      </c>
      <c r="C5450" s="33">
        <v>3363.1174999999998</v>
      </c>
      <c r="D5450" s="33">
        <v>6101.6970000000001</v>
      </c>
      <c r="E5450" s="33">
        <v>2966.76</v>
      </c>
      <c r="F5450" s="33">
        <v>4551.25</v>
      </c>
      <c r="G5450" s="33">
        <v>6682.7129999999997</v>
      </c>
      <c r="H5450" s="33">
        <v>5899.5199999999995</v>
      </c>
      <c r="I5450" s="33">
        <f t="shared" si="93"/>
        <v>29565.057500000003</v>
      </c>
    </row>
    <row r="5451" spans="1:9" x14ac:dyDescent="0.3">
      <c r="A5451" s="32">
        <v>42792.770833333336</v>
      </c>
      <c r="C5451" s="33">
        <v>2943.3325</v>
      </c>
      <c r="D5451" s="33">
        <v>5535.7439999999988</v>
      </c>
      <c r="E5451" s="33">
        <v>2855.0299999999997</v>
      </c>
      <c r="F5451" s="33">
        <v>4751.75</v>
      </c>
      <c r="G5451" s="33">
        <v>7768.9390000000003</v>
      </c>
      <c r="H5451" s="33">
        <v>6128.9124999999995</v>
      </c>
      <c r="I5451" s="33">
        <f t="shared" si="93"/>
        <v>29983.707999999999</v>
      </c>
    </row>
    <row r="5452" spans="1:9" x14ac:dyDescent="0.3">
      <c r="A5452" s="32">
        <v>42792.78125</v>
      </c>
      <c r="C5452" s="33">
        <v>2747.9650000000001</v>
      </c>
      <c r="D5452" s="33">
        <v>4918.2340000000004</v>
      </c>
      <c r="E5452" s="33">
        <v>2834.1099999999997</v>
      </c>
      <c r="F5452" s="33">
        <v>5120.75</v>
      </c>
      <c r="G5452" s="33">
        <v>8192.487000000001</v>
      </c>
      <c r="H5452" s="33">
        <v>5664.9874999999993</v>
      </c>
      <c r="I5452" s="33">
        <f t="shared" si="93"/>
        <v>29478.533500000001</v>
      </c>
    </row>
    <row r="5453" spans="1:9" x14ac:dyDescent="0.3">
      <c r="A5453" s="32">
        <v>42792.791666666664</v>
      </c>
      <c r="C5453" s="33">
        <v>2562.895</v>
      </c>
      <c r="D5453" s="33">
        <v>5268.4250000000002</v>
      </c>
      <c r="E5453" s="33">
        <v>3036.15</v>
      </c>
      <c r="F5453" s="33">
        <v>5052.25</v>
      </c>
      <c r="G5453" s="33">
        <v>7062.7139999999999</v>
      </c>
      <c r="H5453" s="33">
        <v>7236.0725000000011</v>
      </c>
      <c r="I5453" s="33">
        <f t="shared" si="93"/>
        <v>30218.506500000003</v>
      </c>
    </row>
    <row r="5454" spans="1:9" x14ac:dyDescent="0.3">
      <c r="A5454" s="32">
        <v>42792.802083333336</v>
      </c>
      <c r="C5454" s="33">
        <v>2706.665</v>
      </c>
      <c r="D5454" s="33">
        <v>5624.04</v>
      </c>
      <c r="E5454" s="33">
        <v>2765.7</v>
      </c>
      <c r="F5454" s="33">
        <v>5812.75</v>
      </c>
      <c r="G5454" s="33">
        <v>6888.8859999999995</v>
      </c>
      <c r="H5454" s="33">
        <v>7289.0225000000009</v>
      </c>
      <c r="I5454" s="33">
        <f t="shared" si="93"/>
        <v>31087.063499999997</v>
      </c>
    </row>
    <row r="5455" spans="1:9" x14ac:dyDescent="0.3">
      <c r="A5455" s="32">
        <v>42792.8125</v>
      </c>
      <c r="C5455" s="33">
        <v>2648.2025000000003</v>
      </c>
      <c r="D5455" s="33">
        <v>5799.3020000000006</v>
      </c>
      <c r="E5455" s="33">
        <v>3590.59</v>
      </c>
      <c r="F5455" s="33">
        <v>5660</v>
      </c>
      <c r="G5455" s="33">
        <v>7392.1239999999998</v>
      </c>
      <c r="H5455" s="33">
        <v>6420.23</v>
      </c>
      <c r="I5455" s="33">
        <f t="shared" si="93"/>
        <v>31510.448499999999</v>
      </c>
    </row>
    <row r="5456" spans="1:9" x14ac:dyDescent="0.3">
      <c r="A5456" s="32">
        <v>42792.822916666664</v>
      </c>
      <c r="C5456" s="33">
        <v>2637.9849999999997</v>
      </c>
      <c r="D5456" s="33">
        <v>5671.061999999999</v>
      </c>
      <c r="E5456" s="33">
        <v>3843.6</v>
      </c>
      <c r="F5456" s="33">
        <v>5210.5</v>
      </c>
      <c r="G5456" s="33">
        <v>8696.4500000000007</v>
      </c>
      <c r="H5456" s="33">
        <v>5687.6849999999995</v>
      </c>
      <c r="I5456" s="33">
        <f t="shared" si="93"/>
        <v>31747.281999999999</v>
      </c>
    </row>
    <row r="5457" spans="1:9" x14ac:dyDescent="0.3">
      <c r="A5457" s="32">
        <v>42792.833333333336</v>
      </c>
      <c r="C5457" s="33">
        <v>2327.4974999999999</v>
      </c>
      <c r="D5457" s="33">
        <v>6109.6020000000008</v>
      </c>
      <c r="E5457" s="33">
        <v>4486.6899999999996</v>
      </c>
      <c r="F5457" s="33">
        <v>6414.5</v>
      </c>
      <c r="G5457" s="33">
        <v>8265.012999999999</v>
      </c>
      <c r="H5457" s="33">
        <v>5630.6450000000004</v>
      </c>
      <c r="I5457" s="33">
        <f t="shared" si="93"/>
        <v>33233.947499999995</v>
      </c>
    </row>
    <row r="5458" spans="1:9" x14ac:dyDescent="0.3">
      <c r="A5458" s="32">
        <v>42792.84375</v>
      </c>
      <c r="C5458" s="33">
        <v>2486.4875000000002</v>
      </c>
      <c r="D5458" s="33">
        <v>5851.64</v>
      </c>
      <c r="E5458" s="33">
        <v>4642.5499999999993</v>
      </c>
      <c r="F5458" s="33">
        <v>5967.75</v>
      </c>
      <c r="G5458" s="33">
        <v>7447.7269999999999</v>
      </c>
      <c r="H5458" s="33">
        <v>5872.2325000000001</v>
      </c>
      <c r="I5458" s="33">
        <f t="shared" si="93"/>
        <v>32268.386999999995</v>
      </c>
    </row>
    <row r="5459" spans="1:9" x14ac:dyDescent="0.3">
      <c r="A5459" s="32">
        <v>42792.854166666664</v>
      </c>
      <c r="C5459" s="33">
        <v>3388.2674999999999</v>
      </c>
      <c r="D5459" s="33">
        <v>8163.8950000000004</v>
      </c>
      <c r="E5459" s="33">
        <v>3113.21</v>
      </c>
      <c r="F5459" s="33">
        <v>6581.75</v>
      </c>
      <c r="G5459" s="33">
        <v>7289.7380000000003</v>
      </c>
      <c r="H5459" s="33">
        <v>5609.5649999999996</v>
      </c>
      <c r="I5459" s="33">
        <f t="shared" si="93"/>
        <v>34146.425500000005</v>
      </c>
    </row>
    <row r="5460" spans="1:9" x14ac:dyDescent="0.3">
      <c r="A5460" s="32">
        <v>42792.864583333336</v>
      </c>
      <c r="C5460" s="33">
        <v>2834.5574999999999</v>
      </c>
      <c r="D5460" s="33">
        <v>6823.7939999999999</v>
      </c>
      <c r="E5460" s="33">
        <v>3718</v>
      </c>
      <c r="F5460" s="33">
        <v>7197.75</v>
      </c>
      <c r="G5460" s="33">
        <v>7671.6010000000006</v>
      </c>
      <c r="H5460" s="33">
        <v>4708.6225000000004</v>
      </c>
      <c r="I5460" s="33">
        <f t="shared" si="93"/>
        <v>32954.324999999997</v>
      </c>
    </row>
    <row r="5461" spans="1:9" x14ac:dyDescent="0.3">
      <c r="A5461" s="32">
        <v>42792.875</v>
      </c>
      <c r="C5461" s="33">
        <v>2808.2725</v>
      </c>
      <c r="D5461" s="33">
        <v>6463.6669999999995</v>
      </c>
      <c r="E5461" s="33">
        <v>3507.0000000000005</v>
      </c>
      <c r="F5461" s="33">
        <v>6614.25</v>
      </c>
      <c r="G5461" s="33">
        <v>7810.65</v>
      </c>
      <c r="H5461" s="33">
        <v>5329.2174999999997</v>
      </c>
      <c r="I5461" s="33">
        <f t="shared" si="93"/>
        <v>32533.057000000001</v>
      </c>
    </row>
    <row r="5462" spans="1:9" x14ac:dyDescent="0.3">
      <c r="A5462" s="32">
        <v>42792.885416666664</v>
      </c>
      <c r="C5462" s="33">
        <v>3459.8125</v>
      </c>
      <c r="D5462" s="33">
        <v>6097.8369999999995</v>
      </c>
      <c r="E5462" s="33">
        <v>3568.02</v>
      </c>
      <c r="F5462" s="33">
        <v>5899.25</v>
      </c>
      <c r="G5462" s="33">
        <v>8246.4369999999999</v>
      </c>
      <c r="H5462" s="33">
        <v>5334</v>
      </c>
      <c r="I5462" s="33">
        <f t="shared" si="93"/>
        <v>32605.356500000002</v>
      </c>
    </row>
    <row r="5463" spans="1:9" x14ac:dyDescent="0.3">
      <c r="A5463" s="32">
        <v>42792.895833333336</v>
      </c>
      <c r="C5463" s="33">
        <v>3530.5425000000005</v>
      </c>
      <c r="D5463" s="33">
        <v>5505.2690000000002</v>
      </c>
      <c r="E5463" s="33">
        <v>2859.12</v>
      </c>
      <c r="F5463" s="33">
        <v>5384.75</v>
      </c>
      <c r="G5463" s="33">
        <v>8424.5380000000005</v>
      </c>
      <c r="H5463" s="33">
        <v>4947.99</v>
      </c>
      <c r="I5463" s="33">
        <f t="shared" si="93"/>
        <v>30652.209499999997</v>
      </c>
    </row>
    <row r="5464" spans="1:9" x14ac:dyDescent="0.3">
      <c r="A5464" s="32">
        <v>42792.90625</v>
      </c>
      <c r="C5464" s="33">
        <v>3876.4399999999996</v>
      </c>
      <c r="D5464" s="33">
        <v>5468.5409999999993</v>
      </c>
      <c r="E5464" s="33">
        <v>3958.1600000000003</v>
      </c>
      <c r="F5464" s="33">
        <v>5781.5</v>
      </c>
      <c r="G5464" s="33">
        <v>7823.9920000000002</v>
      </c>
      <c r="H5464" s="33">
        <v>3944.6525000000001</v>
      </c>
      <c r="I5464" s="33">
        <f t="shared" si="93"/>
        <v>30853.285500000002</v>
      </c>
    </row>
    <row r="5465" spans="1:9" x14ac:dyDescent="0.3">
      <c r="A5465" s="32">
        <v>42792.916666666664</v>
      </c>
      <c r="C5465" s="33">
        <v>2350.1999999999998</v>
      </c>
      <c r="D5465" s="33">
        <v>5879.2870000000003</v>
      </c>
      <c r="E5465" s="33">
        <v>3053.4200000000005</v>
      </c>
      <c r="F5465" s="33">
        <v>7287</v>
      </c>
      <c r="G5465" s="33">
        <v>7231.1509999999998</v>
      </c>
      <c r="H5465" s="33">
        <v>3543.17</v>
      </c>
      <c r="I5465" s="33">
        <f t="shared" si="93"/>
        <v>29344.227999999996</v>
      </c>
    </row>
    <row r="5466" spans="1:9" x14ac:dyDescent="0.3">
      <c r="A5466" s="32">
        <v>42792.927083333336</v>
      </c>
      <c r="C5466" s="33">
        <v>2477.4699999999998</v>
      </c>
      <c r="D5466" s="33">
        <v>5218.2040000000006</v>
      </c>
      <c r="E5466" s="33">
        <v>3540.94</v>
      </c>
      <c r="F5466" s="33">
        <v>5655</v>
      </c>
      <c r="G5466" s="33">
        <v>6209.2240000000002</v>
      </c>
      <c r="H5466" s="33">
        <v>3586.7325000000005</v>
      </c>
      <c r="I5466" s="33">
        <f t="shared" si="93"/>
        <v>26687.570500000005</v>
      </c>
    </row>
    <row r="5467" spans="1:9" x14ac:dyDescent="0.3">
      <c r="A5467" s="32">
        <v>42792.9375</v>
      </c>
      <c r="C5467" s="33">
        <v>2798.8674999999998</v>
      </c>
      <c r="D5467" s="33">
        <v>5345.8440000000001</v>
      </c>
      <c r="E5467" s="33">
        <v>3039.25</v>
      </c>
      <c r="F5467" s="33">
        <v>4537.25</v>
      </c>
      <c r="G5467" s="33">
        <v>5384.165</v>
      </c>
      <c r="H5467" s="33">
        <v>3728.8675000000003</v>
      </c>
      <c r="I5467" s="33">
        <f t="shared" si="93"/>
        <v>24834.243999999999</v>
      </c>
    </row>
    <row r="5468" spans="1:9" x14ac:dyDescent="0.3">
      <c r="A5468" s="32">
        <v>42792.947916666664</v>
      </c>
      <c r="C5468" s="33">
        <v>2547.625</v>
      </c>
      <c r="D5468" s="33">
        <v>5433.2439999999997</v>
      </c>
      <c r="E5468" s="33">
        <v>2916.1600000000003</v>
      </c>
      <c r="F5468" s="33">
        <v>5555</v>
      </c>
      <c r="G5468" s="33">
        <v>5250.0869999999995</v>
      </c>
      <c r="H5468" s="33">
        <v>4366.6475000000009</v>
      </c>
      <c r="I5468" s="33">
        <f t="shared" si="93"/>
        <v>26068.763500000001</v>
      </c>
    </row>
    <row r="5469" spans="1:9" x14ac:dyDescent="0.3">
      <c r="A5469" s="32">
        <v>42792.958333333336</v>
      </c>
      <c r="C5469" s="33">
        <v>1931.92</v>
      </c>
      <c r="D5469" s="33">
        <v>5448.5700000000006</v>
      </c>
      <c r="E5469" s="33">
        <v>1917.67</v>
      </c>
      <c r="F5469" s="33">
        <v>5211.75</v>
      </c>
      <c r="G5469" s="33">
        <v>6566.3510000000006</v>
      </c>
      <c r="H5469" s="33">
        <v>4856.8724999999995</v>
      </c>
      <c r="I5469" s="33">
        <f t="shared" si="93"/>
        <v>25933.133499999996</v>
      </c>
    </row>
    <row r="5470" spans="1:9" x14ac:dyDescent="0.3">
      <c r="A5470" s="32">
        <v>42792.96875</v>
      </c>
      <c r="C5470" s="33">
        <v>1840.905</v>
      </c>
      <c r="D5470" s="33">
        <v>4454.7420000000002</v>
      </c>
      <c r="E5470" s="33">
        <v>1204</v>
      </c>
      <c r="F5470" s="33">
        <v>5845</v>
      </c>
      <c r="G5470" s="33">
        <v>8323.652</v>
      </c>
      <c r="H5470" s="33">
        <v>4642.8999999999996</v>
      </c>
      <c r="I5470" s="33">
        <f>SUM(C5470:H5470)</f>
        <v>26311.199000000001</v>
      </c>
    </row>
    <row r="5471" spans="1:9" x14ac:dyDescent="0.3">
      <c r="A5471" s="32">
        <v>42792.979166666664</v>
      </c>
      <c r="C5471" s="33">
        <v>2629.49</v>
      </c>
      <c r="D5471" s="33">
        <v>4869.9570000000003</v>
      </c>
      <c r="E5471" s="33">
        <v>2432.4900000000002</v>
      </c>
      <c r="F5471" s="33">
        <v>5483.25</v>
      </c>
      <c r="G5471" s="33">
        <v>7816.2510000000002</v>
      </c>
      <c r="H5471" s="33">
        <v>3992.9000000000005</v>
      </c>
      <c r="I5471" s="33">
        <f t="shared" ref="I5471:I5534" si="94">SUM(C5471:H5471)</f>
        <v>27224.338000000003</v>
      </c>
    </row>
    <row r="5472" spans="1:9" x14ac:dyDescent="0.3">
      <c r="A5472" s="32">
        <v>42792.989583333336</v>
      </c>
      <c r="C5472" s="33">
        <v>2056.9749999999999</v>
      </c>
      <c r="D5472" s="33">
        <v>4877.7119999999995</v>
      </c>
      <c r="E5472" s="33">
        <v>2015.44</v>
      </c>
      <c r="F5472" s="33">
        <v>5700.5</v>
      </c>
      <c r="G5472" s="33">
        <v>7543.4259999999995</v>
      </c>
      <c r="H5472" s="33">
        <v>3508.7750000000001</v>
      </c>
      <c r="I5472" s="33">
        <f t="shared" si="94"/>
        <v>25702.828000000001</v>
      </c>
    </row>
    <row r="5473" spans="1:9" x14ac:dyDescent="0.3">
      <c r="A5473" s="32">
        <v>42793</v>
      </c>
      <c r="C5473" s="33">
        <v>2244.0075000000002</v>
      </c>
      <c r="D5473" s="33">
        <v>5050.4720000000007</v>
      </c>
      <c r="E5473" s="33">
        <v>2695.33</v>
      </c>
      <c r="F5473" s="33">
        <v>5601.5</v>
      </c>
      <c r="G5473" s="33">
        <v>7743.3460000000005</v>
      </c>
      <c r="H5473" s="33">
        <v>2155.0149999999999</v>
      </c>
      <c r="I5473" s="33">
        <f t="shared" si="94"/>
        <v>25489.6705</v>
      </c>
    </row>
    <row r="5474" spans="1:9" x14ac:dyDescent="0.3">
      <c r="A5474" s="32">
        <v>42793.010416666664</v>
      </c>
      <c r="C5474" s="33">
        <v>2836.12</v>
      </c>
      <c r="D5474" s="33">
        <v>4351.5969999999998</v>
      </c>
      <c r="E5474" s="33">
        <v>1750.47</v>
      </c>
      <c r="F5474" s="33">
        <v>4891.75</v>
      </c>
      <c r="G5474" s="33">
        <v>5348.2250000000004</v>
      </c>
      <c r="H5474" s="33">
        <v>2745.31</v>
      </c>
      <c r="I5474" s="33">
        <f t="shared" si="94"/>
        <v>21923.472000000002</v>
      </c>
    </row>
    <row r="5475" spans="1:9" x14ac:dyDescent="0.3">
      <c r="A5475" s="32">
        <v>42793.020833333336</v>
      </c>
      <c r="C5475" s="33">
        <v>2993.5275000000001</v>
      </c>
      <c r="D5475" s="33">
        <v>4901.4970000000003</v>
      </c>
      <c r="E5475" s="33">
        <v>1832.47</v>
      </c>
      <c r="F5475" s="33">
        <v>5111.5</v>
      </c>
      <c r="G5475" s="33">
        <v>6580.9630000000006</v>
      </c>
      <c r="H5475" s="33">
        <v>3215.1800000000003</v>
      </c>
      <c r="I5475" s="33">
        <f t="shared" si="94"/>
        <v>24635.137500000001</v>
      </c>
    </row>
    <row r="5476" spans="1:9" x14ac:dyDescent="0.3">
      <c r="A5476" s="32">
        <v>42793.03125</v>
      </c>
      <c r="C5476" s="33">
        <v>2685.1324999999997</v>
      </c>
      <c r="D5476" s="33">
        <v>5229.8439999999991</v>
      </c>
      <c r="E5476" s="33">
        <v>2021.3600000000001</v>
      </c>
      <c r="F5476" s="33">
        <v>7035</v>
      </c>
      <c r="G5476" s="33">
        <v>6583.05</v>
      </c>
      <c r="H5476" s="33">
        <v>3941.8249999999998</v>
      </c>
      <c r="I5476" s="33">
        <f t="shared" si="94"/>
        <v>27496.211499999998</v>
      </c>
    </row>
    <row r="5477" spans="1:9" x14ac:dyDescent="0.3">
      <c r="A5477" s="32">
        <v>42793.041666666664</v>
      </c>
      <c r="C5477" s="33">
        <v>3168.7825000000003</v>
      </c>
      <c r="D5477" s="33">
        <v>4877.1000000000004</v>
      </c>
      <c r="E5477" s="33">
        <v>2937.44</v>
      </c>
      <c r="F5477" s="33">
        <v>8031.25</v>
      </c>
      <c r="G5477" s="33">
        <v>5469.1760000000004</v>
      </c>
      <c r="H5477" s="33">
        <v>3733.6675</v>
      </c>
      <c r="I5477" s="33">
        <f t="shared" si="94"/>
        <v>28217.416000000001</v>
      </c>
    </row>
    <row r="5478" spans="1:9" x14ac:dyDescent="0.3">
      <c r="A5478" s="32">
        <v>42793.052083333336</v>
      </c>
      <c r="C5478" s="33">
        <v>2013.2325000000001</v>
      </c>
      <c r="D5478" s="33">
        <v>5312.9120000000003</v>
      </c>
      <c r="E5478" s="33">
        <v>3408.6499999999996</v>
      </c>
      <c r="F5478" s="33">
        <v>7163.75</v>
      </c>
      <c r="G5478" s="33">
        <v>4840.1480000000001</v>
      </c>
      <c r="H5478" s="33">
        <v>3909.9725000000003</v>
      </c>
      <c r="I5478" s="33">
        <f t="shared" si="94"/>
        <v>26648.665000000001</v>
      </c>
    </row>
    <row r="5479" spans="1:9" x14ac:dyDescent="0.3">
      <c r="A5479" s="32">
        <v>42793.0625</v>
      </c>
      <c r="C5479" s="33">
        <v>1986.0300000000002</v>
      </c>
      <c r="D5479" s="33">
        <v>4613.4190000000008</v>
      </c>
      <c r="E5479" s="33">
        <v>3961.0000000000005</v>
      </c>
      <c r="F5479" s="33">
        <v>5413.25</v>
      </c>
      <c r="G5479" s="33">
        <v>5224.7759999999998</v>
      </c>
      <c r="H5479" s="33">
        <v>3541.6275000000001</v>
      </c>
      <c r="I5479" s="33">
        <f t="shared" si="94"/>
        <v>24740.102499999997</v>
      </c>
    </row>
    <row r="5480" spans="1:9" x14ac:dyDescent="0.3">
      <c r="A5480" s="32">
        <v>42793.072916666664</v>
      </c>
      <c r="C5480" s="33">
        <v>2407.8000000000002</v>
      </c>
      <c r="D5480" s="33">
        <v>4472.2289999999994</v>
      </c>
      <c r="E5480" s="33">
        <v>3423.29</v>
      </c>
      <c r="F5480" s="33">
        <v>3771.5</v>
      </c>
      <c r="G5480" s="33">
        <v>5870.3020000000006</v>
      </c>
      <c r="H5480" s="33">
        <v>4173.8525</v>
      </c>
      <c r="I5480" s="33">
        <f t="shared" si="94"/>
        <v>24118.9735</v>
      </c>
    </row>
    <row r="5481" spans="1:9" x14ac:dyDescent="0.3">
      <c r="A5481" s="32">
        <v>42793.083333333336</v>
      </c>
      <c r="C5481" s="33">
        <v>2415.7674999999999</v>
      </c>
      <c r="D5481" s="33">
        <v>3838.3840000000005</v>
      </c>
      <c r="E5481" s="33">
        <v>2063.11</v>
      </c>
      <c r="F5481" s="33">
        <v>4230.25</v>
      </c>
      <c r="G5481" s="33">
        <v>4902.0140000000001</v>
      </c>
      <c r="H5481" s="33">
        <v>3880.9699999999993</v>
      </c>
      <c r="I5481" s="33">
        <f t="shared" si="94"/>
        <v>21330.495499999997</v>
      </c>
    </row>
    <row r="5482" spans="1:9" x14ac:dyDescent="0.3">
      <c r="A5482" s="32">
        <v>42793.09375</v>
      </c>
      <c r="C5482" s="33">
        <v>1984.47</v>
      </c>
      <c r="D5482" s="33">
        <v>4469.3839999999991</v>
      </c>
      <c r="E5482" s="33">
        <v>2691.45</v>
      </c>
      <c r="F5482" s="33">
        <v>3245.75</v>
      </c>
      <c r="G5482" s="33">
        <v>4945.9530000000004</v>
      </c>
      <c r="H5482" s="33">
        <v>3472.5275000000001</v>
      </c>
      <c r="I5482" s="33">
        <f t="shared" si="94"/>
        <v>20809.534500000002</v>
      </c>
    </row>
    <row r="5483" spans="1:9" x14ac:dyDescent="0.3">
      <c r="A5483" s="32">
        <v>42793.104166666664</v>
      </c>
      <c r="C5483" s="33">
        <v>2142.5475000000001</v>
      </c>
      <c r="D5483" s="33">
        <v>5170.7169999999996</v>
      </c>
      <c r="E5483" s="33">
        <v>3022.9</v>
      </c>
      <c r="F5483" s="33">
        <v>2418.25</v>
      </c>
      <c r="G5483" s="33">
        <v>3577.252</v>
      </c>
      <c r="H5483" s="33">
        <v>2933.4749999999999</v>
      </c>
      <c r="I5483" s="33">
        <f t="shared" si="94"/>
        <v>19265.141499999998</v>
      </c>
    </row>
    <row r="5484" spans="1:9" x14ac:dyDescent="0.3">
      <c r="A5484" s="32">
        <v>42793.114583333336</v>
      </c>
      <c r="C5484" s="33">
        <v>1902.5975000000001</v>
      </c>
      <c r="D5484" s="33">
        <v>4250.5560000000005</v>
      </c>
      <c r="E5484" s="33">
        <v>3419.7000000000003</v>
      </c>
      <c r="F5484" s="33">
        <v>2931.75</v>
      </c>
      <c r="G5484" s="33">
        <v>3605.413</v>
      </c>
      <c r="H5484" s="33">
        <v>3112.0299999999997</v>
      </c>
      <c r="I5484" s="33">
        <f t="shared" si="94"/>
        <v>19222.0465</v>
      </c>
    </row>
    <row r="5485" spans="1:9" x14ac:dyDescent="0.3">
      <c r="A5485" s="32">
        <v>42793.125</v>
      </c>
      <c r="C5485" s="33">
        <v>1567.7525000000001</v>
      </c>
      <c r="D5485" s="33">
        <v>4086.7759999999998</v>
      </c>
      <c r="E5485" s="33">
        <v>2446.7800000000002</v>
      </c>
      <c r="F5485" s="33">
        <v>3338</v>
      </c>
      <c r="G5485" s="33">
        <v>5439.2540000000008</v>
      </c>
      <c r="H5485" s="33">
        <v>3869.5924999999997</v>
      </c>
      <c r="I5485" s="33">
        <f t="shared" si="94"/>
        <v>20748.154999999999</v>
      </c>
    </row>
    <row r="5486" spans="1:9" x14ac:dyDescent="0.3">
      <c r="A5486" s="32">
        <v>42793.135416666664</v>
      </c>
      <c r="C5486" s="33">
        <v>2191.2874999999999</v>
      </c>
      <c r="D5486" s="33">
        <v>4295.5259999999989</v>
      </c>
      <c r="E5486" s="33">
        <v>2092.5</v>
      </c>
      <c r="F5486" s="33">
        <v>2832.75</v>
      </c>
      <c r="G5486" s="33">
        <v>4744.3890000000001</v>
      </c>
      <c r="H5486" s="33">
        <v>4272.4875000000002</v>
      </c>
      <c r="I5486" s="33">
        <f t="shared" si="94"/>
        <v>20428.939999999999</v>
      </c>
    </row>
    <row r="5487" spans="1:9" x14ac:dyDescent="0.3">
      <c r="A5487" s="32">
        <v>42793.145833333336</v>
      </c>
      <c r="C5487" s="33">
        <v>2453.1150000000002</v>
      </c>
      <c r="D5487" s="33">
        <v>4984.0519999999988</v>
      </c>
      <c r="E5487" s="33">
        <v>3557.5200000000004</v>
      </c>
      <c r="F5487" s="33">
        <v>2249.5</v>
      </c>
      <c r="G5487" s="33">
        <v>3477.915</v>
      </c>
      <c r="H5487" s="33">
        <v>4142.1224999999995</v>
      </c>
      <c r="I5487" s="33">
        <f t="shared" si="94"/>
        <v>20864.224499999997</v>
      </c>
    </row>
    <row r="5488" spans="1:9" x14ac:dyDescent="0.3">
      <c r="A5488" s="32">
        <v>42793.15625</v>
      </c>
      <c r="C5488" s="33">
        <v>2461.0875000000001</v>
      </c>
      <c r="D5488" s="33">
        <v>5043.9040000000005</v>
      </c>
      <c r="E5488" s="33">
        <v>3054.77</v>
      </c>
      <c r="F5488" s="33">
        <v>2321</v>
      </c>
      <c r="G5488" s="33">
        <v>2791.502</v>
      </c>
      <c r="H5488" s="33">
        <v>4659.3125</v>
      </c>
      <c r="I5488" s="33">
        <f t="shared" si="94"/>
        <v>20331.576000000001</v>
      </c>
    </row>
    <row r="5489" spans="1:9" x14ac:dyDescent="0.3">
      <c r="A5489" s="32">
        <v>42793.166666666664</v>
      </c>
      <c r="C5489" s="33">
        <v>2714.2449999999999</v>
      </c>
      <c r="D5489" s="33">
        <v>4820.311999999999</v>
      </c>
      <c r="E5489" s="33">
        <v>3252.7299999999996</v>
      </c>
      <c r="F5489" s="33">
        <v>3654.25</v>
      </c>
      <c r="G5489" s="33">
        <v>4276.6270000000004</v>
      </c>
      <c r="H5489" s="33">
        <v>5688.9975000000004</v>
      </c>
      <c r="I5489" s="33">
        <f t="shared" si="94"/>
        <v>24407.161499999998</v>
      </c>
    </row>
    <row r="5490" spans="1:9" x14ac:dyDescent="0.3">
      <c r="A5490" s="32">
        <v>42793.177083333336</v>
      </c>
      <c r="C5490" s="33">
        <v>2987.625</v>
      </c>
      <c r="D5490" s="33">
        <v>6015.2790000000005</v>
      </c>
      <c r="E5490" s="33">
        <v>3750.83</v>
      </c>
      <c r="F5490" s="33">
        <v>2963.75</v>
      </c>
      <c r="G5490" s="33">
        <v>5707.1880000000001</v>
      </c>
      <c r="H5490" s="33">
        <v>5647.1174999999994</v>
      </c>
      <c r="I5490" s="33">
        <f t="shared" si="94"/>
        <v>27071.789499999999</v>
      </c>
    </row>
    <row r="5491" spans="1:9" x14ac:dyDescent="0.3">
      <c r="A5491" s="32">
        <v>42793.1875</v>
      </c>
      <c r="C5491" s="33">
        <v>3257.9925000000003</v>
      </c>
      <c r="D5491" s="33">
        <v>6481.0750000000007</v>
      </c>
      <c r="E5491" s="33">
        <v>4605.8599999999997</v>
      </c>
      <c r="F5491" s="33">
        <v>3865.25</v>
      </c>
      <c r="G5491" s="33">
        <v>6092.3379999999997</v>
      </c>
      <c r="H5491" s="33">
        <v>5613.5124999999998</v>
      </c>
      <c r="I5491" s="33">
        <f t="shared" si="94"/>
        <v>29916.028000000002</v>
      </c>
    </row>
    <row r="5492" spans="1:9" x14ac:dyDescent="0.3">
      <c r="A5492" s="32">
        <v>42793.197916666664</v>
      </c>
      <c r="C5492" s="33">
        <v>3944.7125000000001</v>
      </c>
      <c r="D5492" s="33">
        <v>5926.5829999999996</v>
      </c>
      <c r="E5492" s="33">
        <v>4905.2800000000007</v>
      </c>
      <c r="F5492" s="33">
        <v>3567</v>
      </c>
      <c r="G5492" s="33">
        <v>7289.8379999999997</v>
      </c>
      <c r="H5492" s="33">
        <v>5652.625</v>
      </c>
      <c r="I5492" s="33">
        <f t="shared" si="94"/>
        <v>31286.038499999999</v>
      </c>
    </row>
    <row r="5493" spans="1:9" x14ac:dyDescent="0.3">
      <c r="A5493" s="32">
        <v>42793.208333333336</v>
      </c>
      <c r="C5493" s="33">
        <v>3632.6475</v>
      </c>
      <c r="D5493" s="33">
        <v>5703.3719999999994</v>
      </c>
      <c r="E5493" s="33">
        <v>3622.9500000000003</v>
      </c>
      <c r="F5493" s="33">
        <v>4844.75</v>
      </c>
      <c r="G5493" s="33">
        <v>6961.3</v>
      </c>
      <c r="H5493" s="33">
        <v>6312.7974999999997</v>
      </c>
      <c r="I5493" s="33">
        <f t="shared" si="94"/>
        <v>31077.816999999999</v>
      </c>
    </row>
    <row r="5494" spans="1:9" x14ac:dyDescent="0.3">
      <c r="A5494" s="32">
        <v>42793.21875</v>
      </c>
      <c r="C5494" s="33">
        <v>4055.4699999999993</v>
      </c>
      <c r="D5494" s="33">
        <v>6946.5169999999998</v>
      </c>
      <c r="E5494" s="33">
        <v>3829.26</v>
      </c>
      <c r="F5494" s="33">
        <v>4210.25</v>
      </c>
      <c r="G5494" s="33">
        <v>7047.1109999999999</v>
      </c>
      <c r="H5494" s="33">
        <v>7098.0375000000004</v>
      </c>
      <c r="I5494" s="33">
        <f t="shared" si="94"/>
        <v>33186.645499999999</v>
      </c>
    </row>
    <row r="5495" spans="1:9" x14ac:dyDescent="0.3">
      <c r="A5495" s="32">
        <v>42793.229166666664</v>
      </c>
      <c r="C5495" s="33">
        <v>3576.2950000000001</v>
      </c>
      <c r="D5495" s="33">
        <v>6775.3120000000008</v>
      </c>
      <c r="E5495" s="33">
        <v>3908.23</v>
      </c>
      <c r="F5495" s="33">
        <v>4716.5</v>
      </c>
      <c r="G5495" s="33">
        <v>8071.9879999999994</v>
      </c>
      <c r="H5495" s="33">
        <v>6864.0474999999997</v>
      </c>
      <c r="I5495" s="33">
        <f t="shared" si="94"/>
        <v>33912.372499999998</v>
      </c>
    </row>
    <row r="5496" spans="1:9" x14ac:dyDescent="0.3">
      <c r="A5496" s="32">
        <v>42793.239583333336</v>
      </c>
      <c r="C5496" s="33">
        <v>3886.2200000000003</v>
      </c>
      <c r="D5496" s="33">
        <v>7882.7199999999993</v>
      </c>
      <c r="E5496" s="33">
        <v>4180.1500000000005</v>
      </c>
      <c r="F5496" s="33">
        <v>4467</v>
      </c>
      <c r="G5496" s="33">
        <v>8905.5869999999995</v>
      </c>
      <c r="H5496" s="33">
        <v>7775.52</v>
      </c>
      <c r="I5496" s="33">
        <f t="shared" si="94"/>
        <v>37097.197</v>
      </c>
    </row>
    <row r="5497" spans="1:9" x14ac:dyDescent="0.3">
      <c r="A5497" s="32">
        <v>42793.25</v>
      </c>
      <c r="C5497" s="33">
        <v>2984.2974999999997</v>
      </c>
      <c r="D5497" s="33">
        <v>7999.8020000000006</v>
      </c>
      <c r="E5497" s="33">
        <v>3996.9700000000003</v>
      </c>
      <c r="F5497" s="33">
        <v>5339.25</v>
      </c>
      <c r="G5497" s="33">
        <v>9706.5010000000002</v>
      </c>
      <c r="H5497" s="33">
        <v>8736.6149999999998</v>
      </c>
      <c r="I5497" s="33">
        <f t="shared" si="94"/>
        <v>38763.4355</v>
      </c>
    </row>
    <row r="5498" spans="1:9" x14ac:dyDescent="0.3">
      <c r="A5498" s="32">
        <v>42793.260416666664</v>
      </c>
      <c r="C5498" s="33">
        <v>2838.5074999999997</v>
      </c>
      <c r="D5498" s="33">
        <v>7344.8890000000001</v>
      </c>
      <c r="E5498" s="33">
        <v>3581.0199999999995</v>
      </c>
      <c r="F5498" s="33">
        <v>5069</v>
      </c>
      <c r="G5498" s="33">
        <v>9837.6490000000013</v>
      </c>
      <c r="H5498" s="33">
        <v>8687.1075000000001</v>
      </c>
      <c r="I5498" s="33">
        <f t="shared" si="94"/>
        <v>37358.173000000003</v>
      </c>
    </row>
    <row r="5499" spans="1:9" x14ac:dyDescent="0.3">
      <c r="A5499" s="32">
        <v>42793.270833333336</v>
      </c>
      <c r="C5499" s="33">
        <v>3545.2424999999998</v>
      </c>
      <c r="D5499" s="33">
        <v>7402.3790000000008</v>
      </c>
      <c r="E5499" s="33">
        <v>4074.9500000000003</v>
      </c>
      <c r="F5499" s="33">
        <v>5316</v>
      </c>
      <c r="G5499" s="33">
        <v>10824.814</v>
      </c>
      <c r="H5499" s="33">
        <v>6727.7924999999996</v>
      </c>
      <c r="I5499" s="33">
        <f t="shared" si="94"/>
        <v>37891.178</v>
      </c>
    </row>
    <row r="5500" spans="1:9" x14ac:dyDescent="0.3">
      <c r="A5500" s="32">
        <v>42793.28125</v>
      </c>
      <c r="C5500" s="33">
        <v>2994.4549999999999</v>
      </c>
      <c r="D5500" s="33">
        <v>8256.9269999999997</v>
      </c>
      <c r="E5500" s="33">
        <v>4201.29</v>
      </c>
      <c r="F5500" s="33">
        <v>4640.5</v>
      </c>
      <c r="G5500" s="33">
        <v>12150.174999999999</v>
      </c>
      <c r="H5500" s="33">
        <v>6408.5399999999991</v>
      </c>
      <c r="I5500" s="33">
        <f t="shared" si="94"/>
        <v>38651.886999999995</v>
      </c>
    </row>
    <row r="5501" spans="1:9" x14ac:dyDescent="0.3">
      <c r="A5501" s="32">
        <v>42793.291666666664</v>
      </c>
      <c r="C5501" s="33">
        <v>3154.2649999999999</v>
      </c>
      <c r="D5501" s="33">
        <v>6821.4369999999999</v>
      </c>
      <c r="E5501" s="33">
        <v>3449.6700000000005</v>
      </c>
      <c r="F5501" s="33">
        <v>5527.5</v>
      </c>
      <c r="G5501" s="33">
        <v>12132.1</v>
      </c>
      <c r="H5501" s="33">
        <v>6649.6775000000007</v>
      </c>
      <c r="I5501" s="33">
        <f t="shared" si="94"/>
        <v>37734.6495</v>
      </c>
    </row>
    <row r="5502" spans="1:9" x14ac:dyDescent="0.3">
      <c r="A5502" s="32">
        <v>42793.302083333336</v>
      </c>
      <c r="C5502" s="33">
        <v>3889.0224999999996</v>
      </c>
      <c r="D5502" s="33">
        <v>7357.81</v>
      </c>
      <c r="E5502" s="33">
        <v>3745.12</v>
      </c>
      <c r="F5502" s="33">
        <v>4789.5</v>
      </c>
      <c r="G5502" s="33">
        <v>12484.911</v>
      </c>
      <c r="H5502" s="33">
        <v>6470.33</v>
      </c>
      <c r="I5502" s="33">
        <f t="shared" si="94"/>
        <v>38736.693500000001</v>
      </c>
    </row>
    <row r="5503" spans="1:9" x14ac:dyDescent="0.3">
      <c r="A5503" s="32">
        <v>42793.3125</v>
      </c>
      <c r="C5503" s="33">
        <v>2559.0225000000005</v>
      </c>
      <c r="D5503" s="33">
        <v>7226.6289999999999</v>
      </c>
      <c r="E5503" s="33">
        <v>2884.37</v>
      </c>
      <c r="F5503" s="33">
        <v>5386.5</v>
      </c>
      <c r="G5503" s="33">
        <v>11569.262999999999</v>
      </c>
      <c r="H5503" s="33">
        <v>6281.0749999999998</v>
      </c>
      <c r="I5503" s="33">
        <f t="shared" si="94"/>
        <v>35906.859499999999</v>
      </c>
    </row>
    <row r="5504" spans="1:9" x14ac:dyDescent="0.3">
      <c r="A5504" s="32">
        <v>42793.322916666664</v>
      </c>
      <c r="C5504" s="33">
        <v>3084.9075000000003</v>
      </c>
      <c r="D5504" s="33">
        <v>8167.5370000000003</v>
      </c>
      <c r="E5504" s="33">
        <v>2895.05</v>
      </c>
      <c r="F5504" s="33">
        <v>5763.25</v>
      </c>
      <c r="G5504" s="33">
        <v>11584.674999999999</v>
      </c>
      <c r="H5504" s="33">
        <v>5672.9825000000001</v>
      </c>
      <c r="I5504" s="33">
        <f t="shared" si="94"/>
        <v>37168.402000000002</v>
      </c>
    </row>
    <row r="5505" spans="1:9" x14ac:dyDescent="0.3">
      <c r="A5505" s="32">
        <v>42793.333333333336</v>
      </c>
      <c r="C5505" s="33">
        <v>2189.4825000000001</v>
      </c>
      <c r="D5505" s="33">
        <v>6836.9210000000003</v>
      </c>
      <c r="E5505" s="33">
        <v>3363.6100000000006</v>
      </c>
      <c r="F5505" s="33">
        <v>6193</v>
      </c>
      <c r="G5505" s="33">
        <v>11984.151</v>
      </c>
      <c r="H5505" s="33">
        <v>6100.3624999999993</v>
      </c>
      <c r="I5505" s="33">
        <f t="shared" si="94"/>
        <v>36667.527000000002</v>
      </c>
    </row>
    <row r="5506" spans="1:9" x14ac:dyDescent="0.3">
      <c r="A5506" s="32">
        <v>42793.34375</v>
      </c>
      <c r="C5506" s="33">
        <v>2376.2775000000001</v>
      </c>
      <c r="D5506" s="33">
        <v>6711.7370000000001</v>
      </c>
      <c r="E5506" s="33">
        <v>3214.4300000000003</v>
      </c>
      <c r="F5506" s="33">
        <v>4636</v>
      </c>
      <c r="G5506" s="33">
        <v>11068.975</v>
      </c>
      <c r="H5506" s="33">
        <v>5551.3275000000003</v>
      </c>
      <c r="I5506" s="33">
        <f t="shared" si="94"/>
        <v>33558.747000000003</v>
      </c>
    </row>
    <row r="5507" spans="1:9" x14ac:dyDescent="0.3">
      <c r="A5507" s="32">
        <v>42793.354166666664</v>
      </c>
      <c r="C5507" s="33">
        <v>2504.2125000000001</v>
      </c>
      <c r="D5507" s="33">
        <v>6191.21</v>
      </c>
      <c r="E5507" s="33">
        <v>3219.02</v>
      </c>
      <c r="F5507" s="33">
        <v>4711.25</v>
      </c>
      <c r="G5507" s="33">
        <v>10033.325999999999</v>
      </c>
      <c r="H5507" s="33">
        <v>5317.2725</v>
      </c>
      <c r="I5507" s="33">
        <f t="shared" si="94"/>
        <v>31976.290999999997</v>
      </c>
    </row>
    <row r="5508" spans="1:9" x14ac:dyDescent="0.3">
      <c r="A5508" s="32">
        <v>42793.364583333336</v>
      </c>
      <c r="C5508" s="33">
        <v>2333.1125000000002</v>
      </c>
      <c r="D5508" s="33">
        <v>6910.6119999999992</v>
      </c>
      <c r="E5508" s="33">
        <v>3301.51</v>
      </c>
      <c r="F5508" s="33">
        <v>5651.25</v>
      </c>
      <c r="G5508" s="33">
        <v>9681.6</v>
      </c>
      <c r="H5508" s="33">
        <v>5098.2375000000002</v>
      </c>
      <c r="I5508" s="33">
        <f t="shared" si="94"/>
        <v>32976.322</v>
      </c>
    </row>
    <row r="5509" spans="1:9" x14ac:dyDescent="0.3">
      <c r="A5509" s="32">
        <v>42793.375</v>
      </c>
      <c r="C5509" s="33">
        <v>2399.8175000000001</v>
      </c>
      <c r="D5509" s="33">
        <v>4970.2869999999994</v>
      </c>
      <c r="E5509" s="33">
        <v>3714.79</v>
      </c>
      <c r="F5509" s="33">
        <v>5936.5</v>
      </c>
      <c r="G5509" s="33">
        <v>8517.5640000000003</v>
      </c>
      <c r="H5509" s="33">
        <v>6028.125</v>
      </c>
      <c r="I5509" s="33">
        <f t="shared" si="94"/>
        <v>31567.083500000001</v>
      </c>
    </row>
    <row r="5510" spans="1:9" x14ac:dyDescent="0.3">
      <c r="A5510" s="32">
        <v>42793.385416666664</v>
      </c>
      <c r="C5510" s="33">
        <v>2297.8525</v>
      </c>
      <c r="D5510" s="33">
        <v>5082.9769999999999</v>
      </c>
      <c r="E5510" s="33">
        <v>3091.4</v>
      </c>
      <c r="F5510" s="33">
        <v>3830.75</v>
      </c>
      <c r="G5510" s="33">
        <v>9472.125</v>
      </c>
      <c r="H5510" s="33">
        <v>5871.0750000000007</v>
      </c>
      <c r="I5510" s="33">
        <f t="shared" si="94"/>
        <v>29646.179500000002</v>
      </c>
    </row>
    <row r="5511" spans="1:9" x14ac:dyDescent="0.3">
      <c r="A5511" s="32">
        <v>42793.395833333336</v>
      </c>
      <c r="C5511" s="33">
        <v>2034.9475</v>
      </c>
      <c r="D5511" s="33">
        <v>5261.7389999999996</v>
      </c>
      <c r="E5511" s="33">
        <v>2918.26</v>
      </c>
      <c r="F5511" s="33">
        <v>4694.5</v>
      </c>
      <c r="G5511" s="33">
        <v>8700.375</v>
      </c>
      <c r="H5511" s="33">
        <v>4307.9799999999996</v>
      </c>
      <c r="I5511" s="33">
        <f t="shared" si="94"/>
        <v>27917.801499999998</v>
      </c>
    </row>
    <row r="5512" spans="1:9" x14ac:dyDescent="0.3">
      <c r="A5512" s="32">
        <v>42793.40625</v>
      </c>
      <c r="C5512" s="33">
        <v>2823.665</v>
      </c>
      <c r="D5512" s="33">
        <v>5667.8569999999991</v>
      </c>
      <c r="E5512" s="33">
        <v>2829.89</v>
      </c>
      <c r="F5512" s="33">
        <v>5068</v>
      </c>
      <c r="G5512" s="33">
        <v>8166.8379999999997</v>
      </c>
      <c r="H5512" s="33">
        <v>4414.8625000000002</v>
      </c>
      <c r="I5512" s="33">
        <f t="shared" si="94"/>
        <v>28971.112499999996</v>
      </c>
    </row>
    <row r="5513" spans="1:9" x14ac:dyDescent="0.3">
      <c r="A5513" s="32">
        <v>42793.416666666664</v>
      </c>
      <c r="C5513" s="33">
        <v>2046.3175000000001</v>
      </c>
      <c r="D5513" s="33">
        <v>4955.3190000000004</v>
      </c>
      <c r="E5513" s="33">
        <v>2953.4199999999996</v>
      </c>
      <c r="F5513" s="33">
        <v>4546.25</v>
      </c>
      <c r="G5513" s="33">
        <v>7628.1379999999999</v>
      </c>
      <c r="H5513" s="33">
        <v>4634.0949999999993</v>
      </c>
      <c r="I5513" s="33">
        <f t="shared" si="94"/>
        <v>26763.539499999999</v>
      </c>
    </row>
    <row r="5514" spans="1:9" x14ac:dyDescent="0.3">
      <c r="A5514" s="32">
        <v>42793.427083333336</v>
      </c>
      <c r="C5514" s="33">
        <v>1701.0749999999998</v>
      </c>
      <c r="D5514" s="33">
        <v>5329.91</v>
      </c>
      <c r="E5514" s="33">
        <v>3208.5</v>
      </c>
      <c r="F5514" s="33">
        <v>3805.5</v>
      </c>
      <c r="G5514" s="33">
        <v>7226.7880000000005</v>
      </c>
      <c r="H5514" s="33">
        <v>4650.875</v>
      </c>
      <c r="I5514" s="33">
        <f t="shared" si="94"/>
        <v>25922.648000000001</v>
      </c>
    </row>
    <row r="5515" spans="1:9" x14ac:dyDescent="0.3">
      <c r="A5515" s="32">
        <v>42793.4375</v>
      </c>
      <c r="C5515" s="33">
        <v>2200.1350000000002</v>
      </c>
      <c r="D5515" s="33">
        <v>4282.1940000000004</v>
      </c>
      <c r="E5515" s="33">
        <v>2695.72</v>
      </c>
      <c r="F5515" s="33">
        <v>3865</v>
      </c>
      <c r="G5515" s="33">
        <v>7761.6109999999999</v>
      </c>
      <c r="H5515" s="33">
        <v>4029.2824999999993</v>
      </c>
      <c r="I5515" s="33">
        <f t="shared" si="94"/>
        <v>24833.942499999997</v>
      </c>
    </row>
    <row r="5516" spans="1:9" x14ac:dyDescent="0.3">
      <c r="A5516" s="32">
        <v>42793.447916666664</v>
      </c>
      <c r="C5516" s="33">
        <v>2425.1675</v>
      </c>
      <c r="D5516" s="33">
        <v>4547.915</v>
      </c>
      <c r="E5516" s="33">
        <v>2701.5</v>
      </c>
      <c r="F5516" s="33">
        <v>4184.75</v>
      </c>
      <c r="G5516" s="33">
        <v>8115.0510000000004</v>
      </c>
      <c r="H5516" s="33">
        <v>4044.9649999999997</v>
      </c>
      <c r="I5516" s="33">
        <f t="shared" si="94"/>
        <v>26019.3485</v>
      </c>
    </row>
    <row r="5517" spans="1:9" x14ac:dyDescent="0.3">
      <c r="A5517" s="32">
        <v>42793.458333333336</v>
      </c>
      <c r="C5517" s="33">
        <v>2602.605</v>
      </c>
      <c r="D5517" s="33">
        <v>4260.9750000000004</v>
      </c>
      <c r="E5517" s="33">
        <v>2619.8100000000004</v>
      </c>
      <c r="F5517" s="33">
        <v>3834</v>
      </c>
      <c r="G5517" s="33">
        <v>7468.9870000000001</v>
      </c>
      <c r="H5517" s="33">
        <v>4866.7150000000001</v>
      </c>
      <c r="I5517" s="33">
        <f t="shared" si="94"/>
        <v>25653.092000000001</v>
      </c>
    </row>
    <row r="5518" spans="1:9" x14ac:dyDescent="0.3">
      <c r="A5518" s="32">
        <v>42793.46875</v>
      </c>
      <c r="C5518" s="33">
        <v>2367.165</v>
      </c>
      <c r="D5518" s="33">
        <v>5219.5720000000001</v>
      </c>
      <c r="E5518" s="33">
        <v>3289.49</v>
      </c>
      <c r="F5518" s="33">
        <v>4258.5</v>
      </c>
      <c r="G5518" s="33">
        <v>6183.3119999999999</v>
      </c>
      <c r="H5518" s="33">
        <v>4852.1075000000001</v>
      </c>
      <c r="I5518" s="33">
        <f t="shared" si="94"/>
        <v>26170.146499999995</v>
      </c>
    </row>
    <row r="5519" spans="1:9" x14ac:dyDescent="0.3">
      <c r="A5519" s="32">
        <v>42793.479166666664</v>
      </c>
      <c r="C5519" s="33">
        <v>3007.82</v>
      </c>
      <c r="D5519" s="33">
        <v>4523.5419999999995</v>
      </c>
      <c r="E5519" s="33">
        <v>3282.73</v>
      </c>
      <c r="F5519" s="33">
        <v>4659.25</v>
      </c>
      <c r="G5519" s="33">
        <v>7172.1869999999999</v>
      </c>
      <c r="H5519" s="33">
        <v>3639.5899999999997</v>
      </c>
      <c r="I5519" s="33">
        <f t="shared" si="94"/>
        <v>26285.118999999999</v>
      </c>
    </row>
    <row r="5520" spans="1:9" x14ac:dyDescent="0.3">
      <c r="A5520" s="32">
        <v>42793.489583333336</v>
      </c>
      <c r="C5520" s="33">
        <v>3682.3150000000005</v>
      </c>
      <c r="D5520" s="33">
        <v>5949.3099999999995</v>
      </c>
      <c r="E5520" s="33">
        <v>3036.5699999999997</v>
      </c>
      <c r="F5520" s="33">
        <v>4008.5</v>
      </c>
      <c r="G5520" s="33">
        <v>7536.3760000000002</v>
      </c>
      <c r="H5520" s="33">
        <v>3613.2175000000002</v>
      </c>
      <c r="I5520" s="33">
        <f t="shared" si="94"/>
        <v>27826.288499999999</v>
      </c>
    </row>
    <row r="5521" spans="1:9" x14ac:dyDescent="0.3">
      <c r="A5521" s="32">
        <v>42793.5</v>
      </c>
      <c r="C5521" s="33">
        <v>2478.2350000000001</v>
      </c>
      <c r="D5521" s="33">
        <v>5223.6279999999997</v>
      </c>
      <c r="E5521" s="33">
        <v>3450.72</v>
      </c>
      <c r="F5521" s="33">
        <v>3992</v>
      </c>
      <c r="G5521" s="33">
        <v>7186</v>
      </c>
      <c r="H5521" s="33">
        <v>3998.3649999999998</v>
      </c>
      <c r="I5521" s="33">
        <f t="shared" si="94"/>
        <v>26328.947999999997</v>
      </c>
    </row>
    <row r="5522" spans="1:9" x14ac:dyDescent="0.3">
      <c r="A5522" s="32">
        <v>42793.510416666664</v>
      </c>
      <c r="C5522" s="33">
        <v>2024.425</v>
      </c>
      <c r="D5522" s="33">
        <v>5825.4920000000011</v>
      </c>
      <c r="E5522" s="33">
        <v>2076.87</v>
      </c>
      <c r="F5522" s="33">
        <v>4143.5</v>
      </c>
      <c r="G5522" s="33">
        <v>6992.9510000000009</v>
      </c>
      <c r="H5522" s="33">
        <v>4194.7024999999994</v>
      </c>
      <c r="I5522" s="33">
        <f t="shared" si="94"/>
        <v>25257.940500000001</v>
      </c>
    </row>
    <row r="5523" spans="1:9" x14ac:dyDescent="0.3">
      <c r="A5523" s="32">
        <v>42793.520833333336</v>
      </c>
      <c r="C5523" s="33">
        <v>2090.3825000000002</v>
      </c>
      <c r="D5523" s="33">
        <v>5485.8420000000006</v>
      </c>
      <c r="E5523" s="33">
        <v>3139.85</v>
      </c>
      <c r="F5523" s="33">
        <v>5981.5</v>
      </c>
      <c r="G5523" s="33">
        <v>7840.3369999999995</v>
      </c>
      <c r="H5523" s="33">
        <v>3957.2825000000003</v>
      </c>
      <c r="I5523" s="33">
        <f t="shared" si="94"/>
        <v>28495.194000000003</v>
      </c>
    </row>
    <row r="5524" spans="1:9" x14ac:dyDescent="0.3">
      <c r="A5524" s="32">
        <v>42793.53125</v>
      </c>
      <c r="C5524" s="33">
        <v>1911.9425000000001</v>
      </c>
      <c r="D5524" s="33">
        <v>5618.1770000000006</v>
      </c>
      <c r="E5524" s="33">
        <v>2565.9100000000003</v>
      </c>
      <c r="F5524" s="33">
        <v>5796.25</v>
      </c>
      <c r="G5524" s="33">
        <v>8057.7</v>
      </c>
      <c r="H5524" s="33">
        <v>4080.0975000000003</v>
      </c>
      <c r="I5524" s="33">
        <f t="shared" si="94"/>
        <v>28030.077000000001</v>
      </c>
    </row>
    <row r="5525" spans="1:9" x14ac:dyDescent="0.3">
      <c r="A5525" s="32">
        <v>42793.541666666664</v>
      </c>
      <c r="C5525" s="33">
        <v>2554.895</v>
      </c>
      <c r="D5525" s="33">
        <v>4718.3450000000003</v>
      </c>
      <c r="E5525" s="33">
        <v>2353.1</v>
      </c>
      <c r="F5525" s="33">
        <v>4256.75</v>
      </c>
      <c r="G5525" s="33">
        <v>7884.299</v>
      </c>
      <c r="H5525" s="33">
        <v>4992.1324999999997</v>
      </c>
      <c r="I5525" s="33">
        <f t="shared" si="94"/>
        <v>26759.521499999999</v>
      </c>
    </row>
    <row r="5526" spans="1:9" x14ac:dyDescent="0.3">
      <c r="A5526" s="32">
        <v>42793.552083333336</v>
      </c>
      <c r="C5526" s="33">
        <v>2900.5825</v>
      </c>
      <c r="D5526" s="33">
        <v>4903.5470000000005</v>
      </c>
      <c r="E5526" s="33">
        <v>3486.5499999999997</v>
      </c>
      <c r="F5526" s="33">
        <v>4519.25</v>
      </c>
      <c r="G5526" s="33">
        <v>6356.8249999999998</v>
      </c>
      <c r="H5526" s="33">
        <v>5017.29</v>
      </c>
      <c r="I5526" s="33">
        <f t="shared" si="94"/>
        <v>27184.0445</v>
      </c>
    </row>
    <row r="5527" spans="1:9" x14ac:dyDescent="0.3">
      <c r="A5527" s="32">
        <v>42793.5625</v>
      </c>
      <c r="C5527" s="33">
        <v>2123.1950000000002</v>
      </c>
      <c r="D5527" s="33">
        <v>5653.8200000000006</v>
      </c>
      <c r="E5527" s="33">
        <v>3802.23</v>
      </c>
      <c r="F5527" s="33">
        <v>4901.25</v>
      </c>
      <c r="G5527" s="33">
        <v>7351.674</v>
      </c>
      <c r="H5527" s="33">
        <v>4012.2150000000001</v>
      </c>
      <c r="I5527" s="33">
        <f t="shared" si="94"/>
        <v>27844.384000000002</v>
      </c>
    </row>
    <row r="5528" spans="1:9" x14ac:dyDescent="0.3">
      <c r="A5528" s="32">
        <v>42793.572916666664</v>
      </c>
      <c r="C5528" s="33">
        <v>1896.24</v>
      </c>
      <c r="D5528" s="33">
        <v>6735.6</v>
      </c>
      <c r="E5528" s="33">
        <v>2252.2100000000005</v>
      </c>
      <c r="F5528" s="33">
        <v>4657.75</v>
      </c>
      <c r="G5528" s="33">
        <v>8415.7739999999994</v>
      </c>
      <c r="H5528" s="33">
        <v>4453.1924999999992</v>
      </c>
      <c r="I5528" s="33">
        <f t="shared" si="94"/>
        <v>28410.766499999998</v>
      </c>
    </row>
    <row r="5529" spans="1:9" x14ac:dyDescent="0.3">
      <c r="A5529" s="32">
        <v>42793.583333333336</v>
      </c>
      <c r="C5529" s="33">
        <v>1594.8349999999998</v>
      </c>
      <c r="D5529" s="33">
        <v>5383.0520000000006</v>
      </c>
      <c r="E5529" s="33">
        <v>2969.56</v>
      </c>
      <c r="F5529" s="33">
        <v>5883.5</v>
      </c>
      <c r="G5529" s="33">
        <v>9167.762999999999</v>
      </c>
      <c r="H5529" s="33">
        <v>5715.16</v>
      </c>
      <c r="I5529" s="33">
        <f t="shared" si="94"/>
        <v>30713.87</v>
      </c>
    </row>
    <row r="5530" spans="1:9" x14ac:dyDescent="0.3">
      <c r="A5530" s="32">
        <v>42793.59375</v>
      </c>
      <c r="C5530" s="33">
        <v>1536.2525000000001</v>
      </c>
      <c r="D5530" s="33">
        <v>5793.7789999999995</v>
      </c>
      <c r="E5530" s="33">
        <v>3869.82</v>
      </c>
      <c r="F5530" s="33">
        <v>5349.25</v>
      </c>
      <c r="G5530" s="33">
        <v>8073.076</v>
      </c>
      <c r="H5530" s="33">
        <v>6549.5025000000005</v>
      </c>
      <c r="I5530" s="33">
        <f t="shared" si="94"/>
        <v>31171.68</v>
      </c>
    </row>
    <row r="5531" spans="1:9" x14ac:dyDescent="0.3">
      <c r="A5531" s="32">
        <v>42793.604166666664</v>
      </c>
      <c r="C5531" s="33">
        <v>2243.3775000000001</v>
      </c>
      <c r="D5531" s="33">
        <v>7438.8440000000001</v>
      </c>
      <c r="E5531" s="33">
        <v>3695.6900000000005</v>
      </c>
      <c r="F5531" s="33">
        <v>6288.5</v>
      </c>
      <c r="G5531" s="33">
        <v>8011.2379999999994</v>
      </c>
      <c r="H5531" s="33">
        <v>5598.6050000000005</v>
      </c>
      <c r="I5531" s="33">
        <f t="shared" si="94"/>
        <v>33276.254500000003</v>
      </c>
    </row>
    <row r="5532" spans="1:9" x14ac:dyDescent="0.3">
      <c r="A5532" s="32">
        <v>42793.614583333336</v>
      </c>
      <c r="C5532" s="33">
        <v>1893.2350000000001</v>
      </c>
      <c r="D5532" s="33">
        <v>7107.7300000000005</v>
      </c>
      <c r="E5532" s="33">
        <v>3510.8300000000004</v>
      </c>
      <c r="F5532" s="33">
        <v>5494</v>
      </c>
      <c r="G5532" s="33">
        <v>8832.3619999999992</v>
      </c>
      <c r="H5532" s="33">
        <v>6053.2649999999994</v>
      </c>
      <c r="I5532" s="33">
        <f t="shared" si="94"/>
        <v>32891.421999999999</v>
      </c>
    </row>
    <row r="5533" spans="1:9" x14ac:dyDescent="0.3">
      <c r="A5533" s="32">
        <v>42793.625</v>
      </c>
      <c r="C5533" s="33">
        <v>1704.8799999999999</v>
      </c>
      <c r="D5533" s="33">
        <v>6889.6819999999998</v>
      </c>
      <c r="E5533" s="33">
        <v>4417.13</v>
      </c>
      <c r="F5533" s="33">
        <v>4431.5</v>
      </c>
      <c r="G5533" s="33">
        <v>8730.2010000000009</v>
      </c>
      <c r="H5533" s="33">
        <v>6039.7624999999998</v>
      </c>
      <c r="I5533" s="33">
        <f t="shared" si="94"/>
        <v>32213.155500000001</v>
      </c>
    </row>
    <row r="5534" spans="1:9" x14ac:dyDescent="0.3">
      <c r="A5534" s="32">
        <v>42793.635416666664</v>
      </c>
      <c r="C5534" s="33">
        <v>1813.31</v>
      </c>
      <c r="D5534" s="33">
        <v>6235.9539999999997</v>
      </c>
      <c r="E5534" s="33">
        <v>3870.86</v>
      </c>
      <c r="F5534" s="33">
        <v>5974.25</v>
      </c>
      <c r="G5534" s="33">
        <v>10218.475</v>
      </c>
      <c r="H5534" s="33">
        <v>5910.6050000000005</v>
      </c>
      <c r="I5534" s="33">
        <f t="shared" si="94"/>
        <v>34023.454000000005</v>
      </c>
    </row>
    <row r="5535" spans="1:9" x14ac:dyDescent="0.3">
      <c r="A5535" s="32">
        <v>42793.645833333336</v>
      </c>
      <c r="C5535" s="33">
        <v>1726.1274999999998</v>
      </c>
      <c r="D5535" s="33">
        <v>6829.0970000000007</v>
      </c>
      <c r="E5535" s="33">
        <v>3848.21</v>
      </c>
      <c r="F5535" s="33">
        <v>5822</v>
      </c>
      <c r="G5535" s="33">
        <v>10512.437</v>
      </c>
      <c r="H5535" s="33">
        <v>5334.9949999999999</v>
      </c>
      <c r="I5535" s="33">
        <f t="shared" ref="I5535:I5565" si="95">SUM(C5535:H5535)</f>
        <v>34072.866500000004</v>
      </c>
    </row>
    <row r="5536" spans="1:9" x14ac:dyDescent="0.3">
      <c r="A5536" s="32">
        <v>42793.65625</v>
      </c>
      <c r="C5536" s="33">
        <v>1813.7125000000001</v>
      </c>
      <c r="D5536" s="33">
        <v>7807.4030000000002</v>
      </c>
      <c r="E5536" s="33">
        <v>4027.5699999999997</v>
      </c>
      <c r="F5536" s="33">
        <v>5718.25</v>
      </c>
      <c r="G5536" s="33">
        <v>11068.325000000001</v>
      </c>
      <c r="H5536" s="33">
        <v>6109.3924999999999</v>
      </c>
      <c r="I5536" s="33">
        <f t="shared" si="95"/>
        <v>36544.652999999998</v>
      </c>
    </row>
    <row r="5537" spans="1:9" x14ac:dyDescent="0.3">
      <c r="A5537" s="32">
        <v>42793.666666666664</v>
      </c>
      <c r="C5537" s="33">
        <v>1955.1575</v>
      </c>
      <c r="D5537" s="33">
        <v>7548.8259999999991</v>
      </c>
      <c r="E5537" s="33">
        <v>4223.0600000000004</v>
      </c>
      <c r="F5537" s="33">
        <v>5481.75</v>
      </c>
      <c r="G5537" s="33">
        <v>9651.4140000000007</v>
      </c>
      <c r="H5537" s="33">
        <v>5730.2775000000001</v>
      </c>
      <c r="I5537" s="33">
        <f t="shared" si="95"/>
        <v>34590.485000000001</v>
      </c>
    </row>
    <row r="5538" spans="1:9" x14ac:dyDescent="0.3">
      <c r="A5538" s="32">
        <v>42793.677083333336</v>
      </c>
      <c r="C5538" s="33">
        <v>2338.8000000000002</v>
      </c>
      <c r="D5538" s="33">
        <v>8369.8369999999995</v>
      </c>
      <c r="E5538" s="33">
        <v>3731.8</v>
      </c>
      <c r="F5538" s="33">
        <v>4030.75</v>
      </c>
      <c r="G5538" s="33">
        <v>9494.9750000000004</v>
      </c>
      <c r="H5538" s="33">
        <v>6423.1924999999992</v>
      </c>
      <c r="I5538" s="33">
        <f t="shared" si="95"/>
        <v>34389.354499999994</v>
      </c>
    </row>
    <row r="5539" spans="1:9" x14ac:dyDescent="0.3">
      <c r="A5539" s="32">
        <v>42793.6875</v>
      </c>
      <c r="C5539" s="33">
        <v>2909.23</v>
      </c>
      <c r="D5539" s="33">
        <v>5995.4319999999998</v>
      </c>
      <c r="E5539" s="33">
        <v>3593.1900000000005</v>
      </c>
      <c r="F5539" s="33">
        <v>4498.5</v>
      </c>
      <c r="G5539" s="33">
        <v>9033.875</v>
      </c>
      <c r="H5539" s="33">
        <v>6145.4274999999998</v>
      </c>
      <c r="I5539" s="33">
        <f t="shared" si="95"/>
        <v>32175.654499999997</v>
      </c>
    </row>
    <row r="5540" spans="1:9" x14ac:dyDescent="0.3">
      <c r="A5540" s="32">
        <v>42793.697916666664</v>
      </c>
      <c r="C5540" s="33">
        <v>2610.0825</v>
      </c>
      <c r="D5540" s="33">
        <v>5904.1729999999989</v>
      </c>
      <c r="E5540" s="33">
        <v>4122.32</v>
      </c>
      <c r="F5540" s="33">
        <v>4538.75</v>
      </c>
      <c r="G5540" s="33">
        <v>10135.762999999999</v>
      </c>
      <c r="H5540" s="33">
        <v>5646.1875</v>
      </c>
      <c r="I5540" s="33">
        <f t="shared" si="95"/>
        <v>32957.275999999998</v>
      </c>
    </row>
    <row r="5541" spans="1:9" x14ac:dyDescent="0.3">
      <c r="A5541" s="32">
        <v>42793.708333333336</v>
      </c>
      <c r="C5541" s="33">
        <v>2937.9825000000001</v>
      </c>
      <c r="D5541" s="33">
        <v>6419.1720000000005</v>
      </c>
      <c r="E5541" s="33">
        <v>3724.67</v>
      </c>
      <c r="F5541" s="33">
        <v>5694.25</v>
      </c>
      <c r="G5541" s="33">
        <v>9628.375</v>
      </c>
      <c r="H5541" s="33">
        <v>5368.8225000000002</v>
      </c>
      <c r="I5541" s="33">
        <f t="shared" si="95"/>
        <v>33773.272000000004</v>
      </c>
    </row>
    <row r="5542" spans="1:9" x14ac:dyDescent="0.3">
      <c r="A5542" s="32">
        <v>42793.71875</v>
      </c>
      <c r="C5542" s="33">
        <v>2448.92</v>
      </c>
      <c r="D5542" s="33">
        <v>6532.6189999999997</v>
      </c>
      <c r="E5542" s="33">
        <v>4162.8900000000003</v>
      </c>
      <c r="F5542" s="33">
        <v>5559.25</v>
      </c>
      <c r="G5542" s="33">
        <v>9544.762999999999</v>
      </c>
      <c r="H5542" s="33">
        <v>6182.5599999999995</v>
      </c>
      <c r="I5542" s="33">
        <f t="shared" si="95"/>
        <v>34431.002</v>
      </c>
    </row>
    <row r="5543" spans="1:9" x14ac:dyDescent="0.3">
      <c r="A5543" s="32">
        <v>42793.729166666664</v>
      </c>
      <c r="C5543" s="33">
        <v>1927.1725000000001</v>
      </c>
      <c r="D5543" s="33">
        <v>6447.1270000000013</v>
      </c>
      <c r="E5543" s="33">
        <v>3448.17</v>
      </c>
      <c r="F5543" s="33">
        <v>5025.25</v>
      </c>
      <c r="G5543" s="33">
        <v>9859.6260000000002</v>
      </c>
      <c r="H5543" s="33">
        <v>5161.6274999999996</v>
      </c>
      <c r="I5543" s="33">
        <f t="shared" si="95"/>
        <v>31868.972999999998</v>
      </c>
    </row>
    <row r="5544" spans="1:9" x14ac:dyDescent="0.3">
      <c r="A5544" s="32">
        <v>42793.739583333336</v>
      </c>
      <c r="C5544" s="33">
        <v>2563.605</v>
      </c>
      <c r="D5544" s="33">
        <v>7182.371000000001</v>
      </c>
      <c r="E5544" s="33">
        <v>3976.88</v>
      </c>
      <c r="F5544" s="33">
        <v>6569.75</v>
      </c>
      <c r="G5544" s="33">
        <v>9184.3130000000001</v>
      </c>
      <c r="H5544" s="33">
        <v>4375.3875000000007</v>
      </c>
      <c r="I5544" s="33">
        <f t="shared" si="95"/>
        <v>33852.306500000006</v>
      </c>
    </row>
    <row r="5545" spans="1:9" x14ac:dyDescent="0.3">
      <c r="A5545" s="32">
        <v>42793.75</v>
      </c>
      <c r="C5545" s="33">
        <v>2370.5425</v>
      </c>
      <c r="D5545" s="33">
        <v>6831.9090000000006</v>
      </c>
      <c r="E5545" s="33">
        <v>3480.16</v>
      </c>
      <c r="F5545" s="33">
        <v>5148</v>
      </c>
      <c r="G5545" s="33">
        <v>9014.0879999999997</v>
      </c>
      <c r="H5545" s="33">
        <v>4868.7299999999996</v>
      </c>
      <c r="I5545" s="33">
        <f t="shared" si="95"/>
        <v>31713.429499999998</v>
      </c>
    </row>
    <row r="5546" spans="1:9" x14ac:dyDescent="0.3">
      <c r="A5546" s="32">
        <v>42793.760416666664</v>
      </c>
      <c r="C5546" s="33">
        <v>2722.9450000000002</v>
      </c>
      <c r="D5546" s="33">
        <v>6826.4470000000001</v>
      </c>
      <c r="E5546" s="33">
        <v>3355.9500000000003</v>
      </c>
      <c r="F5546" s="33">
        <v>4595</v>
      </c>
      <c r="G5546" s="33">
        <v>8762.7010000000009</v>
      </c>
      <c r="H5546" s="33">
        <v>5208.33</v>
      </c>
      <c r="I5546" s="33">
        <f t="shared" si="95"/>
        <v>31471.373</v>
      </c>
    </row>
    <row r="5547" spans="1:9" x14ac:dyDescent="0.3">
      <c r="A5547" s="32">
        <v>42793.770833333336</v>
      </c>
      <c r="C5547" s="33">
        <v>2335.9850000000001</v>
      </c>
      <c r="D5547" s="33">
        <v>6550.6020000000008</v>
      </c>
      <c r="E5547" s="33">
        <v>2711.72</v>
      </c>
      <c r="F5547" s="33">
        <v>5619.5</v>
      </c>
      <c r="G5547" s="33">
        <v>9000.2139999999999</v>
      </c>
      <c r="H5547" s="33">
        <v>4135.83</v>
      </c>
      <c r="I5547" s="33">
        <f t="shared" si="95"/>
        <v>30353.851000000002</v>
      </c>
    </row>
    <row r="5548" spans="1:9" x14ac:dyDescent="0.3">
      <c r="A5548" s="32">
        <v>42793.78125</v>
      </c>
      <c r="C5548" s="33">
        <v>2329.1124999999997</v>
      </c>
      <c r="D5548" s="33">
        <v>7206.8819999999996</v>
      </c>
      <c r="E5548" s="33">
        <v>3260.14</v>
      </c>
      <c r="F5548" s="33">
        <v>5129</v>
      </c>
      <c r="G5548" s="33">
        <v>8676.6630000000005</v>
      </c>
      <c r="H5548" s="33">
        <v>4655.4150000000009</v>
      </c>
      <c r="I5548" s="33">
        <f t="shared" si="95"/>
        <v>31257.212500000001</v>
      </c>
    </row>
    <row r="5549" spans="1:9" x14ac:dyDescent="0.3">
      <c r="A5549" s="32">
        <v>42793.791666666664</v>
      </c>
      <c r="C5549" s="33">
        <v>2813.3450000000003</v>
      </c>
      <c r="D5549" s="33">
        <v>5835.8130000000001</v>
      </c>
      <c r="E5549" s="33">
        <v>3240.2400000000002</v>
      </c>
      <c r="F5549" s="33">
        <v>5477.25</v>
      </c>
      <c r="G5549" s="33">
        <v>9391.2999999999993</v>
      </c>
      <c r="H5549" s="33">
        <v>4764.7550000000001</v>
      </c>
      <c r="I5549" s="33">
        <f t="shared" si="95"/>
        <v>31522.703000000001</v>
      </c>
    </row>
    <row r="5550" spans="1:9" x14ac:dyDescent="0.3">
      <c r="A5550" s="32">
        <v>42793.802083333336</v>
      </c>
      <c r="C5550" s="33">
        <v>3019.1850000000004</v>
      </c>
      <c r="D5550" s="33">
        <v>6025.4489999999996</v>
      </c>
      <c r="E5550" s="33">
        <v>3047.33</v>
      </c>
      <c r="F5550" s="33">
        <v>5235.5</v>
      </c>
      <c r="G5550" s="33">
        <v>8950.4249999999993</v>
      </c>
      <c r="H5550" s="33">
        <v>5069.2674999999999</v>
      </c>
      <c r="I5550" s="33">
        <f t="shared" si="95"/>
        <v>31347.156499999997</v>
      </c>
    </row>
    <row r="5551" spans="1:9" x14ac:dyDescent="0.3">
      <c r="A5551" s="32">
        <v>42793.8125</v>
      </c>
      <c r="C5551" s="33">
        <v>2367.8924999999999</v>
      </c>
      <c r="D5551" s="33">
        <v>5929.469000000001</v>
      </c>
      <c r="E5551" s="33">
        <v>2715.31</v>
      </c>
      <c r="F5551" s="33">
        <v>5715</v>
      </c>
      <c r="G5551" s="33">
        <v>9718.2890000000007</v>
      </c>
      <c r="H5551" s="33">
        <v>5612.21</v>
      </c>
      <c r="I5551" s="33">
        <f t="shared" si="95"/>
        <v>32058.1705</v>
      </c>
    </row>
    <row r="5552" spans="1:9" x14ac:dyDescent="0.3">
      <c r="A5552" s="32">
        <v>42793.822916666664</v>
      </c>
      <c r="C5552" s="33">
        <v>2536.085</v>
      </c>
      <c r="D5552" s="33">
        <v>6950.893</v>
      </c>
      <c r="E5552" s="33">
        <v>3329.7400000000002</v>
      </c>
      <c r="F5552" s="33">
        <v>5297.75</v>
      </c>
      <c r="G5552" s="33">
        <v>8450.7369999999992</v>
      </c>
      <c r="H5552" s="33">
        <v>5058.37</v>
      </c>
      <c r="I5552" s="33">
        <f t="shared" si="95"/>
        <v>31623.575000000001</v>
      </c>
    </row>
    <row r="5553" spans="1:9" x14ac:dyDescent="0.3">
      <c r="A5553" s="32">
        <v>42793.833333333336</v>
      </c>
      <c r="C5553" s="33">
        <v>1973.0175000000004</v>
      </c>
      <c r="D5553" s="33">
        <v>6913.688000000001</v>
      </c>
      <c r="E5553" s="33">
        <v>4292.04</v>
      </c>
      <c r="F5553" s="33">
        <v>5366.25</v>
      </c>
      <c r="G5553" s="33">
        <v>7703.7859999999991</v>
      </c>
      <c r="H5553" s="33">
        <v>5334.3924999999999</v>
      </c>
      <c r="I5553" s="33">
        <f t="shared" si="95"/>
        <v>31583.173999999999</v>
      </c>
    </row>
    <row r="5554" spans="1:9" x14ac:dyDescent="0.3">
      <c r="A5554" s="32">
        <v>42793.84375</v>
      </c>
      <c r="C5554" s="33">
        <v>2491.8199999999997</v>
      </c>
      <c r="D5554" s="33">
        <v>6282.799</v>
      </c>
      <c r="E5554" s="33">
        <v>3401.8</v>
      </c>
      <c r="F5554" s="33">
        <v>3664.25</v>
      </c>
      <c r="G5554" s="33">
        <v>6646.5</v>
      </c>
      <c r="H5554" s="33">
        <v>5722.08</v>
      </c>
      <c r="I5554" s="33">
        <f t="shared" si="95"/>
        <v>28209.248999999996</v>
      </c>
    </row>
    <row r="5555" spans="1:9" x14ac:dyDescent="0.3">
      <c r="A5555" s="32">
        <v>42793.854166666664</v>
      </c>
      <c r="C5555" s="33">
        <v>3360.0125000000003</v>
      </c>
      <c r="D5555" s="33">
        <v>5695.2550000000001</v>
      </c>
      <c r="E5555" s="33">
        <v>3623.1200000000003</v>
      </c>
      <c r="F5555" s="33">
        <v>3262</v>
      </c>
      <c r="G5555" s="33">
        <v>7284.0889999999999</v>
      </c>
      <c r="H5555" s="33">
        <v>7260.9400000000005</v>
      </c>
      <c r="I5555" s="33">
        <f t="shared" si="95"/>
        <v>30485.416499999999</v>
      </c>
    </row>
    <row r="5556" spans="1:9" x14ac:dyDescent="0.3">
      <c r="A5556" s="32">
        <v>42793.864583333336</v>
      </c>
      <c r="C5556" s="33">
        <v>2915.7450000000003</v>
      </c>
      <c r="D5556" s="33">
        <v>6546.5019999999995</v>
      </c>
      <c r="E5556" s="33">
        <v>3466.4700000000003</v>
      </c>
      <c r="F5556" s="33">
        <v>4231.75</v>
      </c>
      <c r="G5556" s="33">
        <v>6660.4140000000007</v>
      </c>
      <c r="H5556" s="33">
        <v>6121.9025000000001</v>
      </c>
      <c r="I5556" s="33">
        <f t="shared" si="95"/>
        <v>29942.783500000001</v>
      </c>
    </row>
    <row r="5557" spans="1:9" x14ac:dyDescent="0.3">
      <c r="A5557" s="32">
        <v>42793.875</v>
      </c>
      <c r="C5557" s="33">
        <v>2652.3924999999999</v>
      </c>
      <c r="D5557" s="33">
        <v>4476.99</v>
      </c>
      <c r="E5557" s="33">
        <v>3409.2</v>
      </c>
      <c r="F5557" s="33">
        <v>4533.5</v>
      </c>
      <c r="G5557" s="33">
        <v>6781.3379999999997</v>
      </c>
      <c r="H5557" s="33">
        <v>6759.1674999999996</v>
      </c>
      <c r="I5557" s="33">
        <f t="shared" si="95"/>
        <v>28612.588</v>
      </c>
    </row>
    <row r="5558" spans="1:9" x14ac:dyDescent="0.3">
      <c r="A5558" s="32">
        <v>42793.885416666664</v>
      </c>
      <c r="C5558" s="33">
        <v>2719.5775000000003</v>
      </c>
      <c r="D5558" s="33">
        <v>4457.5820000000003</v>
      </c>
      <c r="E5558" s="33">
        <v>2569.14</v>
      </c>
      <c r="F5558" s="33">
        <v>3402.75</v>
      </c>
      <c r="G5558" s="33">
        <v>7745.527</v>
      </c>
      <c r="H5558" s="33">
        <v>6089.5075000000006</v>
      </c>
      <c r="I5558" s="33">
        <f t="shared" si="95"/>
        <v>26984.084000000003</v>
      </c>
    </row>
    <row r="5559" spans="1:9" x14ac:dyDescent="0.3">
      <c r="A5559" s="32">
        <v>42793.895833333336</v>
      </c>
      <c r="C5559" s="33">
        <v>2422.4475000000002</v>
      </c>
      <c r="D5559" s="33">
        <v>4925.9670000000006</v>
      </c>
      <c r="E5559" s="33">
        <v>2459.4</v>
      </c>
      <c r="F5559" s="33">
        <v>3806.5</v>
      </c>
      <c r="G5559" s="33">
        <v>6692.6379999999999</v>
      </c>
      <c r="H5559" s="33">
        <v>6684.02</v>
      </c>
      <c r="I5559" s="33">
        <f t="shared" si="95"/>
        <v>26990.9725</v>
      </c>
    </row>
    <row r="5560" spans="1:9" x14ac:dyDescent="0.3">
      <c r="A5560" s="32">
        <v>42793.90625</v>
      </c>
      <c r="C5560" s="33">
        <v>2767.7024999999999</v>
      </c>
      <c r="D5560" s="33">
        <v>5219.8869999999988</v>
      </c>
      <c r="E5560" s="33">
        <v>2909.43</v>
      </c>
      <c r="F5560" s="33">
        <v>5349.75</v>
      </c>
      <c r="G5560" s="33">
        <v>5414.1379999999999</v>
      </c>
      <c r="H5560" s="33">
        <v>5356.182499999999</v>
      </c>
      <c r="I5560" s="33">
        <f t="shared" si="95"/>
        <v>27017.089999999997</v>
      </c>
    </row>
    <row r="5561" spans="1:9" x14ac:dyDescent="0.3">
      <c r="A5561" s="32">
        <v>42793.916666666664</v>
      </c>
      <c r="C5561" s="33">
        <v>2856.4524999999999</v>
      </c>
      <c r="D5561" s="33">
        <v>4270.0349999999999</v>
      </c>
      <c r="E5561" s="33">
        <v>3210.4799999999996</v>
      </c>
      <c r="F5561" s="33">
        <v>5341.5</v>
      </c>
      <c r="G5561" s="33">
        <v>5865.7759999999998</v>
      </c>
      <c r="H5561" s="33">
        <v>6135.0725000000002</v>
      </c>
      <c r="I5561" s="33">
        <f t="shared" si="95"/>
        <v>27679.315999999999</v>
      </c>
    </row>
    <row r="5562" spans="1:9" x14ac:dyDescent="0.3">
      <c r="A5562" s="32">
        <v>42793.927083333336</v>
      </c>
      <c r="C5562" s="33">
        <v>2099.0075000000002</v>
      </c>
      <c r="D5562" s="33">
        <v>4309.732</v>
      </c>
      <c r="E5562" s="33">
        <v>3540.5499999999997</v>
      </c>
      <c r="F5562" s="33">
        <v>4226.25</v>
      </c>
      <c r="G5562" s="33">
        <v>5234.2510000000002</v>
      </c>
      <c r="H5562" s="33">
        <v>5477.4649999999992</v>
      </c>
      <c r="I5562" s="33">
        <f t="shared" si="95"/>
        <v>24887.255499999999</v>
      </c>
    </row>
    <row r="5563" spans="1:9" x14ac:dyDescent="0.3">
      <c r="A5563" s="32">
        <v>42793.9375</v>
      </c>
      <c r="C5563" s="33">
        <v>2513.4650000000001</v>
      </c>
      <c r="D5563" s="33">
        <v>4701.9340000000002</v>
      </c>
      <c r="E5563" s="33">
        <v>2794.2799999999997</v>
      </c>
      <c r="F5563" s="33">
        <v>4611.75</v>
      </c>
      <c r="G5563" s="33">
        <v>5153.5790000000006</v>
      </c>
      <c r="H5563" s="33">
        <v>5487.82</v>
      </c>
      <c r="I5563" s="33">
        <f t="shared" si="95"/>
        <v>25262.828000000001</v>
      </c>
    </row>
    <row r="5564" spans="1:9" x14ac:dyDescent="0.3">
      <c r="A5564" s="32">
        <v>42793.947916666664</v>
      </c>
      <c r="C5564" s="33">
        <v>2698.1324999999997</v>
      </c>
      <c r="D5564" s="33">
        <v>3683.364</v>
      </c>
      <c r="E5564" s="33">
        <v>2184.25</v>
      </c>
      <c r="F5564" s="33">
        <v>3233.25</v>
      </c>
      <c r="G5564" s="33">
        <v>6083.402</v>
      </c>
      <c r="H5564" s="33">
        <v>4522.4825000000001</v>
      </c>
      <c r="I5564" s="33">
        <f t="shared" si="95"/>
        <v>22404.881000000001</v>
      </c>
    </row>
    <row r="5565" spans="1:9" x14ac:dyDescent="0.3">
      <c r="A5565" s="32">
        <v>42793.958333333336</v>
      </c>
      <c r="C5565" s="33">
        <v>2332.81</v>
      </c>
      <c r="D5565" s="33">
        <v>3963.7499999999995</v>
      </c>
      <c r="E5565" s="33">
        <v>2926.59</v>
      </c>
      <c r="F5565" s="33">
        <v>5932.75</v>
      </c>
      <c r="G5565" s="33">
        <v>6060.8879999999999</v>
      </c>
      <c r="H5565" s="33">
        <v>5022.7650000000003</v>
      </c>
      <c r="I5565" s="33">
        <f t="shared" si="95"/>
        <v>26239.553</v>
      </c>
    </row>
    <row r="5566" spans="1:9" x14ac:dyDescent="0.3">
      <c r="A5566" s="32">
        <v>42793.96875</v>
      </c>
      <c r="C5566" s="33">
        <v>1699.3574999999998</v>
      </c>
      <c r="D5566" s="33">
        <v>3327.9490000000001</v>
      </c>
      <c r="E5566" s="33">
        <v>2703.44</v>
      </c>
      <c r="F5566" s="33">
        <v>5158.5</v>
      </c>
      <c r="G5566" s="33">
        <v>5969.5380000000005</v>
      </c>
      <c r="H5566" s="33">
        <v>4457.835</v>
      </c>
      <c r="I5566" s="33">
        <f>SUM(C5566:H5566)</f>
        <v>23316.619500000001</v>
      </c>
    </row>
    <row r="5567" spans="1:9" x14ac:dyDescent="0.3">
      <c r="A5567" s="32">
        <v>42793.979166666664</v>
      </c>
      <c r="C5567" s="33">
        <v>3262.25</v>
      </c>
      <c r="D5567" s="33">
        <v>3340.0409999999997</v>
      </c>
      <c r="E5567" s="33">
        <v>2947.13</v>
      </c>
      <c r="F5567" s="33">
        <v>3328.5</v>
      </c>
      <c r="G5567" s="33">
        <v>4758.0879999999997</v>
      </c>
      <c r="H5567" s="33">
        <v>4934.7774999999992</v>
      </c>
      <c r="I5567" s="33">
        <f t="shared" ref="I5567:I5630" si="96">SUM(C5567:H5567)</f>
        <v>22570.786499999998</v>
      </c>
    </row>
    <row r="5568" spans="1:9" x14ac:dyDescent="0.3">
      <c r="A5568" s="32">
        <v>42793.989583333336</v>
      </c>
      <c r="C5568" s="33">
        <v>3077.6275000000001</v>
      </c>
      <c r="D5568" s="33">
        <v>4673.2089999999998</v>
      </c>
      <c r="E5568" s="33">
        <v>3663.0399999999995</v>
      </c>
      <c r="F5568" s="33">
        <v>3867.25</v>
      </c>
      <c r="G5568" s="33">
        <v>4790.4059999999999</v>
      </c>
      <c r="H5568" s="33">
        <v>3832.5650000000001</v>
      </c>
      <c r="I5568" s="33">
        <f t="shared" si="96"/>
        <v>23904.097499999996</v>
      </c>
    </row>
    <row r="5569" spans="1:9" x14ac:dyDescent="0.3">
      <c r="A5569" s="32">
        <v>42794</v>
      </c>
      <c r="C5569" s="33">
        <v>2722.0925000000002</v>
      </c>
      <c r="D5569" s="33">
        <v>5495.2029999999995</v>
      </c>
      <c r="E5569" s="33">
        <v>2655.0999999999995</v>
      </c>
      <c r="F5569" s="33">
        <v>4802.5</v>
      </c>
      <c r="G5569" s="33">
        <v>4687.8389999999999</v>
      </c>
      <c r="H5569" s="33">
        <v>3782.5275000000001</v>
      </c>
      <c r="I5569" s="33">
        <f t="shared" si="96"/>
        <v>24145.261999999999</v>
      </c>
    </row>
    <row r="5570" spans="1:9" x14ac:dyDescent="0.3">
      <c r="A5570" s="32">
        <v>42794.010416666664</v>
      </c>
      <c r="C5570" s="33">
        <v>3380.7650000000003</v>
      </c>
      <c r="D5570" s="33">
        <v>5011.1410000000005</v>
      </c>
      <c r="E5570" s="33">
        <v>2916.3600000000006</v>
      </c>
      <c r="F5570" s="33">
        <v>3560.75</v>
      </c>
      <c r="G5570" s="33">
        <v>4839.1360000000004</v>
      </c>
      <c r="H5570" s="33">
        <v>3852.6699999999992</v>
      </c>
      <c r="I5570" s="33">
        <f t="shared" si="96"/>
        <v>23560.822</v>
      </c>
    </row>
    <row r="5571" spans="1:9" x14ac:dyDescent="0.3">
      <c r="A5571" s="32">
        <v>42794.020833333336</v>
      </c>
      <c r="C5571" s="33">
        <v>3076.4575000000004</v>
      </c>
      <c r="D5571" s="33">
        <v>3192.8119999999999</v>
      </c>
      <c r="E5571" s="33">
        <v>3395.7000000000003</v>
      </c>
      <c r="F5571" s="33">
        <v>3442.25</v>
      </c>
      <c r="G5571" s="33">
        <v>6180.4660000000003</v>
      </c>
      <c r="H5571" s="33">
        <v>3540.6750000000002</v>
      </c>
      <c r="I5571" s="33">
        <f t="shared" si="96"/>
        <v>22828.360499999999</v>
      </c>
    </row>
    <row r="5572" spans="1:9" x14ac:dyDescent="0.3">
      <c r="A5572" s="32">
        <v>42794.03125</v>
      </c>
      <c r="C5572" s="33">
        <v>3049.4425000000001</v>
      </c>
      <c r="D5572" s="33">
        <v>4082.7190000000001</v>
      </c>
      <c r="E5572" s="33">
        <v>3868.9300000000003</v>
      </c>
      <c r="F5572" s="33">
        <v>2803.75</v>
      </c>
      <c r="G5572" s="33">
        <v>4345.3500000000004</v>
      </c>
      <c r="H5572" s="33">
        <v>3888.7725</v>
      </c>
      <c r="I5572" s="33">
        <f t="shared" si="96"/>
        <v>22038.964</v>
      </c>
    </row>
    <row r="5573" spans="1:9" x14ac:dyDescent="0.3">
      <c r="A5573" s="32">
        <v>42794.041666666664</v>
      </c>
      <c r="C5573" s="33">
        <v>2730.8525</v>
      </c>
      <c r="D5573" s="33">
        <v>4998.6689999999999</v>
      </c>
      <c r="E5573" s="33">
        <v>3595.8199999999997</v>
      </c>
      <c r="F5573" s="33">
        <v>1775.5</v>
      </c>
      <c r="G5573" s="33">
        <v>4115.4130000000005</v>
      </c>
      <c r="H5573" s="33">
        <v>3763.5249999999996</v>
      </c>
      <c r="I5573" s="33">
        <f t="shared" si="96"/>
        <v>20979.779499999997</v>
      </c>
    </row>
    <row r="5574" spans="1:9" x14ac:dyDescent="0.3">
      <c r="A5574" s="32">
        <v>42794.052083333336</v>
      </c>
      <c r="C5574" s="33">
        <v>2334.1325000000002</v>
      </c>
      <c r="D5574" s="33">
        <v>4596.3490000000002</v>
      </c>
      <c r="E5574" s="33">
        <v>3504.84</v>
      </c>
      <c r="F5574" s="33">
        <v>2604.25</v>
      </c>
      <c r="G5574" s="33">
        <v>3925.6090000000004</v>
      </c>
      <c r="H5574" s="33">
        <v>3584.9675000000002</v>
      </c>
      <c r="I5574" s="33">
        <f t="shared" si="96"/>
        <v>20550.148000000001</v>
      </c>
    </row>
    <row r="5575" spans="1:9" x14ac:dyDescent="0.3">
      <c r="A5575" s="32">
        <v>42794.0625</v>
      </c>
      <c r="C5575" s="33">
        <v>2168.0299999999997</v>
      </c>
      <c r="D5575" s="33">
        <v>3951.2490000000003</v>
      </c>
      <c r="E5575" s="33">
        <v>3702.05</v>
      </c>
      <c r="F5575" s="33">
        <v>2896</v>
      </c>
      <c r="G5575" s="33">
        <v>4271.3710000000001</v>
      </c>
      <c r="H5575" s="33">
        <v>3241.915</v>
      </c>
      <c r="I5575" s="33">
        <f t="shared" si="96"/>
        <v>20230.615000000002</v>
      </c>
    </row>
    <row r="5576" spans="1:9" x14ac:dyDescent="0.3">
      <c r="A5576" s="32">
        <v>42794.072916666664</v>
      </c>
      <c r="C5576" s="33">
        <v>1921.8474999999999</v>
      </c>
      <c r="D5576" s="33">
        <v>3451.2240000000002</v>
      </c>
      <c r="E5576" s="33">
        <v>3685.0699999999997</v>
      </c>
      <c r="F5576" s="33">
        <v>2650</v>
      </c>
      <c r="G5576" s="33">
        <v>4079.0880000000002</v>
      </c>
      <c r="H5576" s="33">
        <v>3522.0000000000005</v>
      </c>
      <c r="I5576" s="33">
        <f t="shared" si="96"/>
        <v>19309.229500000001</v>
      </c>
    </row>
    <row r="5577" spans="1:9" x14ac:dyDescent="0.3">
      <c r="A5577" s="32">
        <v>42794.083333333336</v>
      </c>
      <c r="C5577" s="33">
        <v>1793.6675</v>
      </c>
      <c r="D5577" s="33">
        <v>3132.6219999999998</v>
      </c>
      <c r="E5577" s="33">
        <v>3477.9800000000005</v>
      </c>
      <c r="F5577" s="33">
        <v>1842.75</v>
      </c>
      <c r="G5577" s="33">
        <v>3902.6810000000005</v>
      </c>
      <c r="H5577" s="33">
        <v>3535.0374999999995</v>
      </c>
      <c r="I5577" s="33">
        <f t="shared" si="96"/>
        <v>17684.738000000001</v>
      </c>
    </row>
    <row r="5578" spans="1:9" x14ac:dyDescent="0.3">
      <c r="A5578" s="32">
        <v>42794.09375</v>
      </c>
      <c r="C5578" s="33">
        <v>1267.1675</v>
      </c>
      <c r="D5578" s="33">
        <v>3766.9520000000002</v>
      </c>
      <c r="E5578" s="33">
        <v>3300.74</v>
      </c>
      <c r="F5578" s="33">
        <v>2755.5</v>
      </c>
      <c r="G5578" s="33">
        <v>2774.451</v>
      </c>
      <c r="H5578" s="33">
        <v>2919.2774999999997</v>
      </c>
      <c r="I5578" s="33">
        <f t="shared" si="96"/>
        <v>16784.088</v>
      </c>
    </row>
    <row r="5579" spans="1:9" x14ac:dyDescent="0.3">
      <c r="A5579" s="32">
        <v>42794.104166666664</v>
      </c>
      <c r="C5579" s="33">
        <v>1746.5</v>
      </c>
      <c r="D5579" s="33">
        <v>3581.049</v>
      </c>
      <c r="E5579" s="33">
        <v>3360.63</v>
      </c>
      <c r="F5579" s="33">
        <v>2152.75</v>
      </c>
      <c r="G5579" s="33">
        <v>2499.0370000000003</v>
      </c>
      <c r="H5579" s="33">
        <v>2491.0224999999996</v>
      </c>
      <c r="I5579" s="33">
        <f t="shared" si="96"/>
        <v>15830.988499999999</v>
      </c>
    </row>
    <row r="5580" spans="1:9" x14ac:dyDescent="0.3">
      <c r="A5580" s="32">
        <v>42794.114583333336</v>
      </c>
      <c r="C5580" s="33">
        <v>1690.4450000000002</v>
      </c>
      <c r="D5580" s="33">
        <v>3492.2669999999998</v>
      </c>
      <c r="E5580" s="33">
        <v>2770.2400000000002</v>
      </c>
      <c r="F5580" s="33">
        <v>2467.5</v>
      </c>
      <c r="G5580" s="33">
        <v>2203.1010000000001</v>
      </c>
      <c r="H5580" s="33">
        <v>2986.44</v>
      </c>
      <c r="I5580" s="33">
        <f t="shared" si="96"/>
        <v>15609.993</v>
      </c>
    </row>
    <row r="5581" spans="1:9" x14ac:dyDescent="0.3">
      <c r="A5581" s="32">
        <v>42794.125</v>
      </c>
      <c r="C5581" s="33">
        <v>1898.4399999999998</v>
      </c>
      <c r="D5581" s="33">
        <v>3083.3989999999999</v>
      </c>
      <c r="E5581" s="33">
        <v>1825.3200000000002</v>
      </c>
      <c r="F5581" s="33">
        <v>2617.75</v>
      </c>
      <c r="G5581" s="33">
        <v>2719.55</v>
      </c>
      <c r="H5581" s="33">
        <v>3190.07</v>
      </c>
      <c r="I5581" s="33">
        <f t="shared" si="96"/>
        <v>15334.528999999999</v>
      </c>
    </row>
    <row r="5582" spans="1:9" x14ac:dyDescent="0.3">
      <c r="A5582" s="32">
        <v>42794.135416666664</v>
      </c>
      <c r="C5582" s="33">
        <v>1817.4950000000001</v>
      </c>
      <c r="D5582" s="33">
        <v>2650.6109999999999</v>
      </c>
      <c r="E5582" s="33">
        <v>1851.79</v>
      </c>
      <c r="F5582" s="33">
        <v>2974.25</v>
      </c>
      <c r="G5582" s="33">
        <v>3085.1540000000005</v>
      </c>
      <c r="H5582" s="33">
        <v>3546.1475</v>
      </c>
      <c r="I5582" s="33">
        <f t="shared" si="96"/>
        <v>15925.447500000002</v>
      </c>
    </row>
    <row r="5583" spans="1:9" x14ac:dyDescent="0.3">
      <c r="A5583" s="32">
        <v>42794.145833333336</v>
      </c>
      <c r="C5583" s="33">
        <v>1715.1100000000001</v>
      </c>
      <c r="D5583" s="33">
        <v>3371.3009999999995</v>
      </c>
      <c r="E5583" s="33">
        <v>1547.08</v>
      </c>
      <c r="F5583" s="33">
        <v>2863.25</v>
      </c>
      <c r="G5583" s="33">
        <v>4200.1260000000002</v>
      </c>
      <c r="H5583" s="33">
        <v>3703.1000000000004</v>
      </c>
      <c r="I5583" s="33">
        <f t="shared" si="96"/>
        <v>17399.967000000001</v>
      </c>
    </row>
    <row r="5584" spans="1:9" x14ac:dyDescent="0.3">
      <c r="A5584" s="32">
        <v>42794.15625</v>
      </c>
      <c r="C5584" s="33">
        <v>1748.2674999999999</v>
      </c>
      <c r="D5584" s="33">
        <v>4122.3159999999998</v>
      </c>
      <c r="E5584" s="33">
        <v>1963.77</v>
      </c>
      <c r="F5584" s="33">
        <v>2727.75</v>
      </c>
      <c r="G5584" s="33">
        <v>3364.3760000000002</v>
      </c>
      <c r="H5584" s="33">
        <v>4093.35</v>
      </c>
      <c r="I5584" s="33">
        <f t="shared" si="96"/>
        <v>18019.8295</v>
      </c>
    </row>
    <row r="5585" spans="1:9" x14ac:dyDescent="0.3">
      <c r="A5585" s="32">
        <v>42794.166666666664</v>
      </c>
      <c r="C5585" s="33">
        <v>1759.0875000000001</v>
      </c>
      <c r="D5585" s="33">
        <v>4054.1619999999998</v>
      </c>
      <c r="E5585" s="33">
        <v>2424.5699999999997</v>
      </c>
      <c r="F5585" s="33">
        <v>3970.75</v>
      </c>
      <c r="G5585" s="33">
        <v>3837.413</v>
      </c>
      <c r="H5585" s="33">
        <v>3687.7275</v>
      </c>
      <c r="I5585" s="33">
        <f t="shared" si="96"/>
        <v>19733.71</v>
      </c>
    </row>
    <row r="5586" spans="1:9" x14ac:dyDescent="0.3">
      <c r="A5586" s="32">
        <v>42794.177083333336</v>
      </c>
      <c r="C5586" s="33">
        <v>2194.4675000000002</v>
      </c>
      <c r="D5586" s="33">
        <v>4604.6490000000003</v>
      </c>
      <c r="E5586" s="33">
        <v>2424.3200000000002</v>
      </c>
      <c r="F5586" s="33">
        <v>2833.25</v>
      </c>
      <c r="G5586" s="33">
        <v>5372.7179999999998</v>
      </c>
      <c r="H5586" s="33">
        <v>4234.692500000001</v>
      </c>
      <c r="I5586" s="33">
        <f t="shared" si="96"/>
        <v>21664.097000000002</v>
      </c>
    </row>
    <row r="5587" spans="1:9" x14ac:dyDescent="0.3">
      <c r="A5587" s="32">
        <v>42794.1875</v>
      </c>
      <c r="C5587" s="33">
        <v>2539.3199999999997</v>
      </c>
      <c r="D5587" s="33">
        <v>4620.7870000000003</v>
      </c>
      <c r="E5587" s="33">
        <v>2044.5100000000002</v>
      </c>
      <c r="F5587" s="33">
        <v>2726.75</v>
      </c>
      <c r="G5587" s="33">
        <v>5838.875</v>
      </c>
      <c r="H5587" s="33">
        <v>4546.71</v>
      </c>
      <c r="I5587" s="33">
        <f t="shared" si="96"/>
        <v>22316.951999999997</v>
      </c>
    </row>
    <row r="5588" spans="1:9" x14ac:dyDescent="0.3">
      <c r="A5588" s="32">
        <v>42794.197916666664</v>
      </c>
      <c r="C5588" s="33">
        <v>2814.0425</v>
      </c>
      <c r="D5588" s="33">
        <v>5479.3540000000003</v>
      </c>
      <c r="E5588" s="33">
        <v>2640.06</v>
      </c>
      <c r="F5588" s="33">
        <v>3601.5</v>
      </c>
      <c r="G5588" s="33">
        <v>7065.8140000000003</v>
      </c>
      <c r="H5588" s="33">
        <v>5168.3424999999997</v>
      </c>
      <c r="I5588" s="33">
        <f t="shared" si="96"/>
        <v>26769.112999999998</v>
      </c>
    </row>
    <row r="5589" spans="1:9" x14ac:dyDescent="0.3">
      <c r="A5589" s="32">
        <v>42794.208333333336</v>
      </c>
      <c r="C5589" s="33">
        <v>3255.4924999999998</v>
      </c>
      <c r="D5589" s="33">
        <v>4898.1819999999998</v>
      </c>
      <c r="E5589" s="33">
        <v>2951.59</v>
      </c>
      <c r="F5589" s="33">
        <v>4121.75</v>
      </c>
      <c r="G5589" s="33">
        <v>6958.4119999999994</v>
      </c>
      <c r="H5589" s="33">
        <v>5148.1774999999998</v>
      </c>
      <c r="I5589" s="33">
        <f t="shared" si="96"/>
        <v>27333.603999999999</v>
      </c>
    </row>
    <row r="5590" spans="1:9" x14ac:dyDescent="0.3">
      <c r="A5590" s="32">
        <v>42794.21875</v>
      </c>
      <c r="C5590" s="33">
        <v>3064.5125000000007</v>
      </c>
      <c r="D5590" s="33">
        <v>5880.3410000000003</v>
      </c>
      <c r="E5590" s="33">
        <v>3707.58</v>
      </c>
      <c r="F5590" s="33">
        <v>3942.5</v>
      </c>
      <c r="G5590" s="33">
        <v>6579.7119999999995</v>
      </c>
      <c r="H5590" s="33">
        <v>5583.3024999999998</v>
      </c>
      <c r="I5590" s="33">
        <f t="shared" si="96"/>
        <v>28757.947999999997</v>
      </c>
    </row>
    <row r="5591" spans="1:9" x14ac:dyDescent="0.3">
      <c r="A5591" s="32">
        <v>42794.229166666664</v>
      </c>
      <c r="C5591" s="33">
        <v>3291.2075000000004</v>
      </c>
      <c r="D5591" s="33">
        <v>6293.0090000000009</v>
      </c>
      <c r="E5591" s="33">
        <v>4454.29</v>
      </c>
      <c r="F5591" s="33">
        <v>4645.25</v>
      </c>
      <c r="G5591" s="33">
        <v>7593.3369999999995</v>
      </c>
      <c r="H5591" s="33">
        <v>4486.4399999999996</v>
      </c>
      <c r="I5591" s="33">
        <f t="shared" si="96"/>
        <v>30763.533500000001</v>
      </c>
    </row>
    <row r="5592" spans="1:9" x14ac:dyDescent="0.3">
      <c r="A5592" s="32">
        <v>42794.239583333336</v>
      </c>
      <c r="C5592" s="33">
        <v>3802.9924999999998</v>
      </c>
      <c r="D5592" s="33">
        <v>7692.521999999999</v>
      </c>
      <c r="E5592" s="33">
        <v>3315.7599999999998</v>
      </c>
      <c r="F5592" s="33">
        <v>5140.75</v>
      </c>
      <c r="G5592" s="33">
        <v>8264.9619999999995</v>
      </c>
      <c r="H5592" s="33">
        <v>5518.8249999999998</v>
      </c>
      <c r="I5592" s="33">
        <f t="shared" si="96"/>
        <v>33735.811499999996</v>
      </c>
    </row>
    <row r="5593" spans="1:9" x14ac:dyDescent="0.3">
      <c r="A5593" s="32">
        <v>42794.25</v>
      </c>
      <c r="C5593" s="33">
        <v>2898.6525000000001</v>
      </c>
      <c r="D5593" s="33">
        <v>7156.4389999999994</v>
      </c>
      <c r="E5593" s="33">
        <v>2633.25</v>
      </c>
      <c r="F5593" s="33">
        <v>5282.25</v>
      </c>
      <c r="G5593" s="33">
        <v>8760.7119999999995</v>
      </c>
      <c r="H5593" s="33">
        <v>6971.5375000000004</v>
      </c>
      <c r="I5593" s="33">
        <f t="shared" si="96"/>
        <v>33702.841</v>
      </c>
    </row>
    <row r="5594" spans="1:9" x14ac:dyDescent="0.3">
      <c r="A5594" s="32">
        <v>42794.260416666664</v>
      </c>
      <c r="C5594" s="33">
        <v>3356.26</v>
      </c>
      <c r="D5594" s="33">
        <v>7844.8119999999999</v>
      </c>
      <c r="E5594" s="33">
        <v>3036.9900000000002</v>
      </c>
      <c r="F5594" s="33">
        <v>4630.25</v>
      </c>
      <c r="G5594" s="33">
        <v>9312.625</v>
      </c>
      <c r="H5594" s="33">
        <v>7919.5725000000002</v>
      </c>
      <c r="I5594" s="33">
        <f t="shared" si="96"/>
        <v>36100.5095</v>
      </c>
    </row>
    <row r="5595" spans="1:9" x14ac:dyDescent="0.3">
      <c r="A5595" s="32">
        <v>42794.270833333336</v>
      </c>
      <c r="C5595" s="33">
        <v>3656.9725000000003</v>
      </c>
      <c r="D5595" s="33">
        <v>7183.7470000000003</v>
      </c>
      <c r="E5595" s="33">
        <v>3429.36</v>
      </c>
      <c r="F5595" s="33">
        <v>4989.5</v>
      </c>
      <c r="G5595" s="33">
        <v>8955.9750000000004</v>
      </c>
      <c r="H5595" s="33">
        <v>5666.4174999999996</v>
      </c>
      <c r="I5595" s="33">
        <f t="shared" si="96"/>
        <v>33881.971999999994</v>
      </c>
    </row>
    <row r="5596" spans="1:9" x14ac:dyDescent="0.3">
      <c r="A5596" s="32">
        <v>42794.28125</v>
      </c>
      <c r="C5596" s="33">
        <v>2415.3825000000002</v>
      </c>
      <c r="D5596" s="33">
        <v>7326.2190000000001</v>
      </c>
      <c r="E5596" s="33">
        <v>3138.5799999999995</v>
      </c>
      <c r="F5596" s="33">
        <v>4232.75</v>
      </c>
      <c r="G5596" s="33">
        <v>10525.626</v>
      </c>
      <c r="H5596" s="33">
        <v>5940.5675000000001</v>
      </c>
      <c r="I5596" s="33">
        <f t="shared" si="96"/>
        <v>33579.125</v>
      </c>
    </row>
    <row r="5597" spans="1:9" x14ac:dyDescent="0.3">
      <c r="A5597" s="32">
        <v>42794.291666666664</v>
      </c>
      <c r="C5597" s="33">
        <v>3273.1299999999997</v>
      </c>
      <c r="D5597" s="33">
        <v>6493.9949999999999</v>
      </c>
      <c r="E5597" s="33">
        <v>3191.05</v>
      </c>
      <c r="F5597" s="33">
        <v>5876.75</v>
      </c>
      <c r="G5597" s="33">
        <v>11040.199000000001</v>
      </c>
      <c r="H5597" s="33">
        <v>6445.6224999999995</v>
      </c>
      <c r="I5597" s="33">
        <f t="shared" si="96"/>
        <v>36320.746500000001</v>
      </c>
    </row>
    <row r="5598" spans="1:9" x14ac:dyDescent="0.3">
      <c r="A5598" s="32">
        <v>42794.302083333336</v>
      </c>
      <c r="C5598" s="33">
        <v>2407.0974999999999</v>
      </c>
      <c r="D5598" s="33">
        <v>6845.4120000000003</v>
      </c>
      <c r="E5598" s="33">
        <v>3345.0000000000005</v>
      </c>
      <c r="F5598" s="33">
        <v>5955</v>
      </c>
      <c r="G5598" s="33">
        <v>10577.5</v>
      </c>
      <c r="H5598" s="33">
        <v>6673.369999999999</v>
      </c>
      <c r="I5598" s="33">
        <f t="shared" si="96"/>
        <v>35803.379499999995</v>
      </c>
    </row>
    <row r="5599" spans="1:9" x14ac:dyDescent="0.3">
      <c r="A5599" s="32">
        <v>42794.3125</v>
      </c>
      <c r="C5599" s="33">
        <v>2550.5049999999997</v>
      </c>
      <c r="D5599" s="33">
        <v>6292.8669999999993</v>
      </c>
      <c r="E5599" s="33">
        <v>3568.03</v>
      </c>
      <c r="F5599" s="33">
        <v>6942</v>
      </c>
      <c r="G5599" s="33">
        <v>10701.362999999999</v>
      </c>
      <c r="H5599" s="33">
        <v>5076.46</v>
      </c>
      <c r="I5599" s="33">
        <f t="shared" si="96"/>
        <v>35131.224999999999</v>
      </c>
    </row>
    <row r="5600" spans="1:9" x14ac:dyDescent="0.3">
      <c r="A5600" s="32">
        <v>42794.322916666664</v>
      </c>
      <c r="C5600" s="33">
        <v>2754.7925</v>
      </c>
      <c r="D5600" s="33">
        <v>7663.706000000001</v>
      </c>
      <c r="E5600" s="33">
        <v>2982.7599999999998</v>
      </c>
      <c r="F5600" s="33">
        <v>5981</v>
      </c>
      <c r="G5600" s="33">
        <v>10630.513000000001</v>
      </c>
      <c r="H5600" s="33">
        <v>4440.165</v>
      </c>
      <c r="I5600" s="33">
        <f t="shared" si="96"/>
        <v>34452.936500000003</v>
      </c>
    </row>
    <row r="5601" spans="1:9" x14ac:dyDescent="0.3">
      <c r="A5601" s="32">
        <v>42794.333333333336</v>
      </c>
      <c r="C5601" s="33">
        <v>2112.7549999999997</v>
      </c>
      <c r="D5601" s="33">
        <v>6615.1289999999999</v>
      </c>
      <c r="E5601" s="33">
        <v>3002.1499999999996</v>
      </c>
      <c r="F5601" s="33">
        <v>6278.25</v>
      </c>
      <c r="G5601" s="33">
        <v>10055.762000000001</v>
      </c>
      <c r="H5601" s="33">
        <v>5896.58</v>
      </c>
      <c r="I5601" s="33">
        <f t="shared" si="96"/>
        <v>33960.626000000004</v>
      </c>
    </row>
    <row r="5602" spans="1:9" x14ac:dyDescent="0.3">
      <c r="A5602" s="32">
        <v>42794.34375</v>
      </c>
      <c r="C5602" s="33">
        <v>2532.4674999999997</v>
      </c>
      <c r="D5602" s="33">
        <v>5755.915</v>
      </c>
      <c r="E5602" s="33">
        <v>3543.1299999999997</v>
      </c>
      <c r="F5602" s="33">
        <v>4579.75</v>
      </c>
      <c r="G5602" s="33">
        <v>9543.4989999999998</v>
      </c>
      <c r="H5602" s="33">
        <v>6929.3775000000005</v>
      </c>
      <c r="I5602" s="33">
        <f t="shared" si="96"/>
        <v>32884.138999999996</v>
      </c>
    </row>
    <row r="5603" spans="1:9" x14ac:dyDescent="0.3">
      <c r="A5603" s="32">
        <v>42794.354166666664</v>
      </c>
      <c r="C5603" s="33">
        <v>2960.0725000000002</v>
      </c>
      <c r="D5603" s="33">
        <v>5693.7650000000003</v>
      </c>
      <c r="E5603" s="33">
        <v>2350.92</v>
      </c>
      <c r="F5603" s="33">
        <v>4734.75</v>
      </c>
      <c r="G5603" s="33">
        <v>9456.15</v>
      </c>
      <c r="H5603" s="33">
        <v>6070.5125000000007</v>
      </c>
      <c r="I5603" s="33">
        <f t="shared" si="96"/>
        <v>31266.170000000002</v>
      </c>
    </row>
    <row r="5604" spans="1:9" x14ac:dyDescent="0.3">
      <c r="A5604" s="32">
        <v>42794.364583333336</v>
      </c>
      <c r="C5604" s="33">
        <v>2192.335</v>
      </c>
      <c r="D5604" s="33">
        <v>6112.7789999999995</v>
      </c>
      <c r="E5604" s="33">
        <v>2391.8399999999997</v>
      </c>
      <c r="F5604" s="33">
        <v>6257.5</v>
      </c>
      <c r="G5604" s="33">
        <v>9061.137999999999</v>
      </c>
      <c r="H5604" s="33">
        <v>6519.1875</v>
      </c>
      <c r="I5604" s="33">
        <f t="shared" si="96"/>
        <v>32534.779499999997</v>
      </c>
    </row>
    <row r="5605" spans="1:9" x14ac:dyDescent="0.3">
      <c r="A5605" s="32">
        <v>42794.375</v>
      </c>
      <c r="C5605" s="33">
        <v>2148.79</v>
      </c>
      <c r="D5605" s="33">
        <v>4348.0529999999999</v>
      </c>
      <c r="E5605" s="33">
        <v>2945.79</v>
      </c>
      <c r="F5605" s="33">
        <v>5231.25</v>
      </c>
      <c r="G5605" s="33">
        <v>7340.2250000000004</v>
      </c>
      <c r="H5605" s="33">
        <v>6280.9650000000001</v>
      </c>
      <c r="I5605" s="33">
        <f t="shared" si="96"/>
        <v>28295.073</v>
      </c>
    </row>
    <row r="5606" spans="1:9" x14ac:dyDescent="0.3">
      <c r="A5606" s="32">
        <v>42794.385416666664</v>
      </c>
      <c r="C5606" s="33">
        <v>2131.6800000000003</v>
      </c>
      <c r="D5606" s="33">
        <v>5723.3939999999993</v>
      </c>
      <c r="E5606" s="33">
        <v>2575.8200000000002</v>
      </c>
      <c r="F5606" s="33">
        <v>4817.5</v>
      </c>
      <c r="G5606" s="33">
        <v>6831.3089999999993</v>
      </c>
      <c r="H5606" s="33">
        <v>6020.2375000000002</v>
      </c>
      <c r="I5606" s="33">
        <f t="shared" si="96"/>
        <v>28099.940500000001</v>
      </c>
    </row>
    <row r="5607" spans="1:9" x14ac:dyDescent="0.3">
      <c r="A5607" s="32">
        <v>42794.395833333336</v>
      </c>
      <c r="C5607" s="33">
        <v>2207.5950000000003</v>
      </c>
      <c r="D5607" s="33">
        <v>6404.1529999999993</v>
      </c>
      <c r="E5607" s="33">
        <v>2636.26</v>
      </c>
      <c r="F5607" s="33">
        <v>4979.5</v>
      </c>
      <c r="G5607" s="33">
        <v>7379.8509999999997</v>
      </c>
      <c r="H5607" s="33">
        <v>5057.1400000000003</v>
      </c>
      <c r="I5607" s="33">
        <f t="shared" si="96"/>
        <v>28664.499</v>
      </c>
    </row>
    <row r="5608" spans="1:9" x14ac:dyDescent="0.3">
      <c r="A5608" s="32">
        <v>42794.40625</v>
      </c>
      <c r="C5608" s="33">
        <v>1885.1250000000002</v>
      </c>
      <c r="D5608" s="33">
        <v>7034.1659999999993</v>
      </c>
      <c r="E5608" s="33">
        <v>2915.6800000000003</v>
      </c>
      <c r="F5608" s="33">
        <v>4921</v>
      </c>
      <c r="G5608" s="33">
        <v>9418.9259999999995</v>
      </c>
      <c r="H5608" s="33">
        <v>3835.6775000000002</v>
      </c>
      <c r="I5608" s="33">
        <f t="shared" si="96"/>
        <v>30010.574499999999</v>
      </c>
    </row>
    <row r="5609" spans="1:9" x14ac:dyDescent="0.3">
      <c r="A5609" s="32">
        <v>42794.416666666664</v>
      </c>
      <c r="C5609" s="33">
        <v>1146.0825</v>
      </c>
      <c r="D5609" s="33">
        <v>6307.277</v>
      </c>
      <c r="E5609" s="33">
        <v>3366.66</v>
      </c>
      <c r="F5609" s="33">
        <v>4959</v>
      </c>
      <c r="G5609" s="33">
        <v>8911.9639999999999</v>
      </c>
      <c r="H5609" s="33">
        <v>4382.6275000000005</v>
      </c>
      <c r="I5609" s="33">
        <f t="shared" si="96"/>
        <v>29073.611000000004</v>
      </c>
    </row>
    <row r="5610" spans="1:9" x14ac:dyDescent="0.3">
      <c r="A5610" s="32">
        <v>42794.427083333336</v>
      </c>
      <c r="C5610" s="33">
        <v>1506.6975</v>
      </c>
      <c r="D5610" s="33">
        <v>5755.32</v>
      </c>
      <c r="E5610" s="33">
        <v>3796.0499999999997</v>
      </c>
      <c r="F5610" s="33">
        <v>5024</v>
      </c>
      <c r="G5610" s="33">
        <v>7150.7380000000003</v>
      </c>
      <c r="H5610" s="33">
        <v>3893.0374999999999</v>
      </c>
      <c r="I5610" s="33">
        <f t="shared" si="96"/>
        <v>27125.842999999997</v>
      </c>
    </row>
    <row r="5611" spans="1:9" x14ac:dyDescent="0.3">
      <c r="A5611" s="32">
        <v>42794.4375</v>
      </c>
      <c r="C5611" s="33">
        <v>2170.5950000000003</v>
      </c>
      <c r="D5611" s="33">
        <v>5366.527</v>
      </c>
      <c r="E5611" s="33">
        <v>3840.1800000000003</v>
      </c>
      <c r="F5611" s="33">
        <v>4279.25</v>
      </c>
      <c r="G5611" s="33">
        <v>6235.7380000000003</v>
      </c>
      <c r="H5611" s="33">
        <v>3641.1974999999998</v>
      </c>
      <c r="I5611" s="33">
        <f t="shared" si="96"/>
        <v>25533.487499999999</v>
      </c>
    </row>
    <row r="5612" spans="1:9" x14ac:dyDescent="0.3">
      <c r="A5612" s="32">
        <v>42794.447916666664</v>
      </c>
      <c r="C5612" s="33">
        <v>2006.2025000000001</v>
      </c>
      <c r="D5612" s="33">
        <v>6010.5720000000001</v>
      </c>
      <c r="E5612" s="33">
        <v>3881.39</v>
      </c>
      <c r="F5612" s="33">
        <v>5182.75</v>
      </c>
      <c r="G5612" s="33">
        <v>6378.2759999999998</v>
      </c>
      <c r="H5612" s="33">
        <v>3653.22</v>
      </c>
      <c r="I5612" s="33">
        <f t="shared" si="96"/>
        <v>27112.410499999998</v>
      </c>
    </row>
    <row r="5613" spans="1:9" x14ac:dyDescent="0.3">
      <c r="A5613" s="32">
        <v>42794.458333333336</v>
      </c>
      <c r="C5613" s="33">
        <v>2193.2225000000003</v>
      </c>
      <c r="D5613" s="33">
        <v>3859.1010000000001</v>
      </c>
      <c r="E5613" s="33">
        <v>4452.9299999999994</v>
      </c>
      <c r="F5613" s="33">
        <v>4669.25</v>
      </c>
      <c r="G5613" s="33">
        <v>5429.076</v>
      </c>
      <c r="H5613" s="33">
        <v>5010.68</v>
      </c>
      <c r="I5613" s="33">
        <f t="shared" si="96"/>
        <v>25614.2595</v>
      </c>
    </row>
    <row r="5614" spans="1:9" x14ac:dyDescent="0.3">
      <c r="A5614" s="32">
        <v>42794.46875</v>
      </c>
      <c r="C5614" s="33">
        <v>2107.4549999999999</v>
      </c>
      <c r="D5614" s="33">
        <v>3847.7159999999999</v>
      </c>
      <c r="E5614" s="33">
        <v>3623.6400000000003</v>
      </c>
      <c r="F5614" s="33">
        <v>3432</v>
      </c>
      <c r="G5614" s="33">
        <v>6192.7629999999999</v>
      </c>
      <c r="H5614" s="33">
        <v>5594.2975000000006</v>
      </c>
      <c r="I5614" s="33">
        <f t="shared" si="96"/>
        <v>24797.871500000001</v>
      </c>
    </row>
    <row r="5615" spans="1:9" x14ac:dyDescent="0.3">
      <c r="A5615" s="32">
        <v>42794.479166666664</v>
      </c>
      <c r="C5615" s="33">
        <v>2940.3175000000001</v>
      </c>
      <c r="D5615" s="33">
        <v>4446.4589999999998</v>
      </c>
      <c r="E5615" s="33">
        <v>4091.6499999999996</v>
      </c>
      <c r="F5615" s="33">
        <v>4227.5</v>
      </c>
      <c r="G5615" s="33">
        <v>7319.0619999999999</v>
      </c>
      <c r="H5615" s="33">
        <v>4607.5199999999995</v>
      </c>
      <c r="I5615" s="33">
        <f t="shared" si="96"/>
        <v>27632.5085</v>
      </c>
    </row>
    <row r="5616" spans="1:9" x14ac:dyDescent="0.3">
      <c r="A5616" s="32">
        <v>42794.489583333336</v>
      </c>
      <c r="C5616" s="33">
        <v>2467.0574999999999</v>
      </c>
      <c r="D5616" s="33">
        <v>6007.4669999999987</v>
      </c>
      <c r="E5616" s="33">
        <v>3395.24</v>
      </c>
      <c r="F5616" s="33">
        <v>4778.25</v>
      </c>
      <c r="G5616" s="33">
        <v>8830.128999999999</v>
      </c>
      <c r="H5616" s="33">
        <v>5160.795000000001</v>
      </c>
      <c r="I5616" s="33">
        <f t="shared" si="96"/>
        <v>30638.9385</v>
      </c>
    </row>
    <row r="5617" spans="1:9" x14ac:dyDescent="0.3">
      <c r="A5617" s="32">
        <v>42794.5</v>
      </c>
      <c r="C5617" s="33">
        <v>1545.04</v>
      </c>
      <c r="D5617" s="33">
        <v>6413.6720000000005</v>
      </c>
      <c r="E5617" s="33">
        <v>3823.7299999999996</v>
      </c>
      <c r="F5617" s="33">
        <v>3795.5</v>
      </c>
      <c r="G5617" s="33">
        <v>7393.2119999999995</v>
      </c>
      <c r="H5617" s="33">
        <v>5895.7349999999997</v>
      </c>
      <c r="I5617" s="33">
        <f t="shared" si="96"/>
        <v>28866.888999999999</v>
      </c>
    </row>
    <row r="5618" spans="1:9" x14ac:dyDescent="0.3">
      <c r="A5618" s="32">
        <v>42794.510416666664</v>
      </c>
      <c r="C5618" s="33">
        <v>1822.4524999999999</v>
      </c>
      <c r="D5618" s="33">
        <v>6470.2120000000004</v>
      </c>
      <c r="E5618" s="33">
        <v>2956.92</v>
      </c>
      <c r="F5618" s="33">
        <v>3596</v>
      </c>
      <c r="G5618" s="33">
        <v>6725.2420000000002</v>
      </c>
      <c r="H5618" s="33">
        <v>4672.4049999999997</v>
      </c>
      <c r="I5618" s="33">
        <f t="shared" si="96"/>
        <v>26243.231500000002</v>
      </c>
    </row>
    <row r="5619" spans="1:9" x14ac:dyDescent="0.3">
      <c r="A5619" s="32">
        <v>42794.520833333336</v>
      </c>
      <c r="C5619" s="33">
        <v>2693.4925000000003</v>
      </c>
      <c r="D5619" s="33">
        <v>6142.442</v>
      </c>
      <c r="E5619" s="33">
        <v>4113.2700000000004</v>
      </c>
      <c r="F5619" s="33">
        <v>4237.25</v>
      </c>
      <c r="G5619" s="33">
        <v>7273.3239999999996</v>
      </c>
      <c r="H5619" s="33">
        <v>4874.21</v>
      </c>
      <c r="I5619" s="33">
        <f t="shared" si="96"/>
        <v>29333.988499999999</v>
      </c>
    </row>
    <row r="5620" spans="1:9" x14ac:dyDescent="0.3">
      <c r="A5620" s="32">
        <v>42794.53125</v>
      </c>
      <c r="C5620" s="33">
        <v>1971.9849999999999</v>
      </c>
      <c r="D5620" s="33">
        <v>5398.2129999999997</v>
      </c>
      <c r="E5620" s="33">
        <v>3650.02</v>
      </c>
      <c r="F5620" s="33">
        <v>6290</v>
      </c>
      <c r="G5620" s="33">
        <v>7680.8630000000003</v>
      </c>
      <c r="H5620" s="33">
        <v>4506.0024999999996</v>
      </c>
      <c r="I5620" s="33">
        <f t="shared" si="96"/>
        <v>29497.083500000001</v>
      </c>
    </row>
    <row r="5621" spans="1:9" x14ac:dyDescent="0.3">
      <c r="A5621" s="32">
        <v>42794.541666666664</v>
      </c>
      <c r="C5621" s="33">
        <v>1963.9825000000001</v>
      </c>
      <c r="D5621" s="33">
        <v>4800.8889999999992</v>
      </c>
      <c r="E5621" s="33">
        <v>3623.8799999999997</v>
      </c>
      <c r="F5621" s="33">
        <v>5089.25</v>
      </c>
      <c r="G5621" s="33">
        <v>7842.7880000000005</v>
      </c>
      <c r="H5621" s="33">
        <v>5776.9449999999997</v>
      </c>
      <c r="I5621" s="33">
        <f t="shared" si="96"/>
        <v>29097.734499999999</v>
      </c>
    </row>
    <row r="5622" spans="1:9" x14ac:dyDescent="0.3">
      <c r="A5622" s="32">
        <v>42794.552083333336</v>
      </c>
      <c r="C5622" s="33">
        <v>2033.33</v>
      </c>
      <c r="D5622" s="33">
        <v>5266.2119999999995</v>
      </c>
      <c r="E5622" s="33">
        <v>2925.9000000000005</v>
      </c>
      <c r="F5622" s="33">
        <v>4492</v>
      </c>
      <c r="G5622" s="33">
        <v>7335.7380000000003</v>
      </c>
      <c r="H5622" s="33">
        <v>5931.9274999999998</v>
      </c>
      <c r="I5622" s="33">
        <f t="shared" si="96"/>
        <v>27985.107499999998</v>
      </c>
    </row>
    <row r="5623" spans="1:9" x14ac:dyDescent="0.3">
      <c r="A5623" s="32">
        <v>42794.5625</v>
      </c>
      <c r="C5623" s="33">
        <v>2032.08</v>
      </c>
      <c r="D5623" s="33">
        <v>5344.7850000000008</v>
      </c>
      <c r="E5623" s="33">
        <v>4369.18</v>
      </c>
      <c r="F5623" s="33">
        <v>6285.5</v>
      </c>
      <c r="G5623" s="33">
        <v>7522.2760000000007</v>
      </c>
      <c r="H5623" s="33">
        <v>4810.29</v>
      </c>
      <c r="I5623" s="33">
        <f t="shared" si="96"/>
        <v>30364.111000000004</v>
      </c>
    </row>
    <row r="5624" spans="1:9" x14ac:dyDescent="0.3">
      <c r="A5624" s="32">
        <v>42794.572916666664</v>
      </c>
      <c r="C5624" s="33">
        <v>1984.4225000000001</v>
      </c>
      <c r="D5624" s="33">
        <v>5475.0370000000003</v>
      </c>
      <c r="E5624" s="33">
        <v>3198.3700000000003</v>
      </c>
      <c r="F5624" s="33">
        <v>4987</v>
      </c>
      <c r="G5624" s="33">
        <v>9284.5249999999996</v>
      </c>
      <c r="H5624" s="33">
        <v>4477.7800000000007</v>
      </c>
      <c r="I5624" s="33">
        <f t="shared" si="96"/>
        <v>29407.1345</v>
      </c>
    </row>
    <row r="5625" spans="1:9" x14ac:dyDescent="0.3">
      <c r="A5625" s="32">
        <v>42794.583333333336</v>
      </c>
      <c r="C5625" s="33">
        <v>1708.4699999999998</v>
      </c>
      <c r="D5625" s="33">
        <v>5707.2569999999996</v>
      </c>
      <c r="E5625" s="33">
        <v>2982.11</v>
      </c>
      <c r="F5625" s="33">
        <v>4677.5</v>
      </c>
      <c r="G5625" s="33">
        <v>8873.6859999999997</v>
      </c>
      <c r="H5625" s="33">
        <v>5894.9299999999994</v>
      </c>
      <c r="I5625" s="33">
        <f t="shared" si="96"/>
        <v>29843.953000000001</v>
      </c>
    </row>
    <row r="5626" spans="1:9" x14ac:dyDescent="0.3">
      <c r="A5626" s="32">
        <v>42794.59375</v>
      </c>
      <c r="C5626" s="33">
        <v>2150.6849999999999</v>
      </c>
      <c r="D5626" s="33">
        <v>6156.5789999999988</v>
      </c>
      <c r="E5626" s="33">
        <v>2970.3500000000004</v>
      </c>
      <c r="F5626" s="33">
        <v>3898</v>
      </c>
      <c r="G5626" s="33">
        <v>8326.6370000000006</v>
      </c>
      <c r="H5626" s="33">
        <v>6518.9500000000007</v>
      </c>
      <c r="I5626" s="33">
        <f t="shared" si="96"/>
        <v>30021.201000000001</v>
      </c>
    </row>
    <row r="5627" spans="1:9" x14ac:dyDescent="0.3">
      <c r="A5627" s="32">
        <v>42794.604166666664</v>
      </c>
      <c r="C5627" s="33">
        <v>2235.3575000000001</v>
      </c>
      <c r="D5627" s="33">
        <v>6977.9549999999999</v>
      </c>
      <c r="E5627" s="33">
        <v>3100.9</v>
      </c>
      <c r="F5627" s="33">
        <v>4963.5</v>
      </c>
      <c r="G5627" s="33">
        <v>9766.5499999999993</v>
      </c>
      <c r="H5627" s="33">
        <v>5454.5749999999989</v>
      </c>
      <c r="I5627" s="33">
        <f t="shared" si="96"/>
        <v>32498.837500000001</v>
      </c>
    </row>
    <row r="5628" spans="1:9" x14ac:dyDescent="0.3">
      <c r="A5628" s="32">
        <v>42794.614583333336</v>
      </c>
      <c r="C5628" s="33">
        <v>2134.92</v>
      </c>
      <c r="D5628" s="33">
        <v>7779.6459999999997</v>
      </c>
      <c r="E5628" s="33">
        <v>2924.35</v>
      </c>
      <c r="F5628" s="33">
        <v>6923</v>
      </c>
      <c r="G5628" s="33">
        <v>9592.6880000000001</v>
      </c>
      <c r="H5628" s="33">
        <v>5532.4075000000003</v>
      </c>
      <c r="I5628" s="33">
        <f t="shared" si="96"/>
        <v>34887.011500000001</v>
      </c>
    </row>
    <row r="5629" spans="1:9" x14ac:dyDescent="0.3">
      <c r="A5629" s="32">
        <v>42794.625</v>
      </c>
      <c r="C5629" s="33">
        <v>2402.9450000000002</v>
      </c>
      <c r="D5629" s="33">
        <v>7021.9609999999993</v>
      </c>
      <c r="E5629" s="33">
        <v>3961.71</v>
      </c>
      <c r="F5629" s="33">
        <v>7204.25</v>
      </c>
      <c r="G5629" s="33">
        <v>9054.9639999999999</v>
      </c>
      <c r="H5629" s="33">
        <v>6149.74</v>
      </c>
      <c r="I5629" s="33">
        <f t="shared" si="96"/>
        <v>35795.57</v>
      </c>
    </row>
    <row r="5630" spans="1:9" x14ac:dyDescent="0.3">
      <c r="A5630" s="32">
        <v>42794.635416666664</v>
      </c>
      <c r="C5630" s="33">
        <v>2701.5825</v>
      </c>
      <c r="D5630" s="33">
        <v>5690.3969999999999</v>
      </c>
      <c r="E5630" s="33">
        <v>3784.9399999999996</v>
      </c>
      <c r="F5630" s="33">
        <v>5425.75</v>
      </c>
      <c r="G5630" s="33">
        <v>9947.9879999999994</v>
      </c>
      <c r="H5630" s="33">
        <v>6297.7849999999999</v>
      </c>
      <c r="I5630" s="33">
        <f t="shared" si="96"/>
        <v>33848.442500000005</v>
      </c>
    </row>
    <row r="5631" spans="1:9" x14ac:dyDescent="0.3">
      <c r="A5631" s="32">
        <v>42794.645833333336</v>
      </c>
      <c r="C5631" s="33">
        <v>2687.41</v>
      </c>
      <c r="D5631" s="33">
        <v>6255.4269999999997</v>
      </c>
      <c r="E5631" s="33">
        <v>4295.53</v>
      </c>
      <c r="F5631" s="33">
        <v>5369.25</v>
      </c>
      <c r="G5631" s="33">
        <v>10310.251</v>
      </c>
      <c r="H5631" s="33">
        <v>5617.0825000000004</v>
      </c>
      <c r="I5631" s="33">
        <f t="shared" ref="I5631:I5661" si="97">SUM(C5631:H5631)</f>
        <v>34534.950499999999</v>
      </c>
    </row>
    <row r="5632" spans="1:9" x14ac:dyDescent="0.3">
      <c r="A5632" s="32">
        <v>42794.65625</v>
      </c>
      <c r="C5632" s="33">
        <v>2547.0975000000003</v>
      </c>
      <c r="D5632" s="33">
        <v>6854.759</v>
      </c>
      <c r="E5632" s="33">
        <v>4522.1299999999992</v>
      </c>
      <c r="F5632" s="33">
        <v>5085.5</v>
      </c>
      <c r="G5632" s="33">
        <v>11204.300999999999</v>
      </c>
      <c r="H5632" s="33">
        <v>6494.7624999999998</v>
      </c>
      <c r="I5632" s="33">
        <f t="shared" si="97"/>
        <v>36708.549999999996</v>
      </c>
    </row>
    <row r="5633" spans="1:9" x14ac:dyDescent="0.3">
      <c r="A5633" s="32">
        <v>42794.666666666664</v>
      </c>
      <c r="C5633" s="33">
        <v>2228.5374999999999</v>
      </c>
      <c r="D5633" s="33">
        <v>6884.25</v>
      </c>
      <c r="E5633" s="33">
        <v>4020.6400000000003</v>
      </c>
      <c r="F5633" s="33">
        <v>4945.75</v>
      </c>
      <c r="G5633" s="33">
        <v>10368.189</v>
      </c>
      <c r="H5633" s="33">
        <v>6491.9125000000004</v>
      </c>
      <c r="I5633" s="33">
        <f t="shared" si="97"/>
        <v>34939.279000000002</v>
      </c>
    </row>
    <row r="5634" spans="1:9" x14ac:dyDescent="0.3">
      <c r="A5634" s="32">
        <v>42794.677083333336</v>
      </c>
      <c r="C5634" s="33">
        <v>2102.71</v>
      </c>
      <c r="D5634" s="33">
        <v>7411.6299999999992</v>
      </c>
      <c r="E5634" s="33">
        <v>3827.58</v>
      </c>
      <c r="F5634" s="33">
        <v>4956.25</v>
      </c>
      <c r="G5634" s="33">
        <v>10310.325000000001</v>
      </c>
      <c r="H5634" s="33">
        <v>6482.9274999999998</v>
      </c>
      <c r="I5634" s="33">
        <f t="shared" si="97"/>
        <v>35091.422500000001</v>
      </c>
    </row>
    <row r="5635" spans="1:9" x14ac:dyDescent="0.3">
      <c r="A5635" s="32">
        <v>42794.6875</v>
      </c>
      <c r="C5635" s="33">
        <v>3341.9025000000001</v>
      </c>
      <c r="D5635" s="33">
        <v>6970.6150000000007</v>
      </c>
      <c r="E5635" s="33">
        <v>3872.3399999999997</v>
      </c>
      <c r="F5635" s="33">
        <v>4947.25</v>
      </c>
      <c r="G5635" s="33">
        <v>9408.4270000000015</v>
      </c>
      <c r="H5635" s="33">
        <v>5671.8</v>
      </c>
      <c r="I5635" s="33">
        <f t="shared" si="97"/>
        <v>34212.334500000004</v>
      </c>
    </row>
    <row r="5636" spans="1:9" x14ac:dyDescent="0.3">
      <c r="A5636" s="32">
        <v>42794.697916666664</v>
      </c>
      <c r="C5636" s="33">
        <v>2459.6725000000001</v>
      </c>
      <c r="D5636" s="33">
        <v>6379.3040000000001</v>
      </c>
      <c r="E5636" s="33">
        <v>4233.91</v>
      </c>
      <c r="F5636" s="33">
        <v>4923.25</v>
      </c>
      <c r="G5636" s="33">
        <v>10488.251</v>
      </c>
      <c r="H5636" s="33">
        <v>5071.74</v>
      </c>
      <c r="I5636" s="33">
        <f t="shared" si="97"/>
        <v>33556.127500000002</v>
      </c>
    </row>
    <row r="5637" spans="1:9" x14ac:dyDescent="0.3">
      <c r="A5637" s="32">
        <v>42794.708333333336</v>
      </c>
      <c r="C5637" s="33">
        <v>2589.2275</v>
      </c>
      <c r="D5637" s="33">
        <v>6224.5349999999989</v>
      </c>
      <c r="E5637" s="33">
        <v>3847.3499999999995</v>
      </c>
      <c r="F5637" s="33">
        <v>5200.75</v>
      </c>
      <c r="G5637" s="33">
        <v>9403.25</v>
      </c>
      <c r="H5637" s="33">
        <v>5696.0074999999997</v>
      </c>
      <c r="I5637" s="33">
        <f t="shared" si="97"/>
        <v>32961.119999999995</v>
      </c>
    </row>
    <row r="5638" spans="1:9" x14ac:dyDescent="0.3">
      <c r="A5638" s="32">
        <v>42794.71875</v>
      </c>
      <c r="C5638" s="33">
        <v>2917.0749999999998</v>
      </c>
      <c r="D5638" s="33">
        <v>5694.9839999999995</v>
      </c>
      <c r="E5638" s="33">
        <v>3527.21</v>
      </c>
      <c r="F5638" s="33">
        <v>5001.5</v>
      </c>
      <c r="G5638" s="33">
        <v>8911.2619999999988</v>
      </c>
      <c r="H5638" s="33">
        <v>6084.6850000000004</v>
      </c>
      <c r="I5638" s="33">
        <f t="shared" si="97"/>
        <v>32136.716</v>
      </c>
    </row>
    <row r="5639" spans="1:9" x14ac:dyDescent="0.3">
      <c r="A5639" s="32">
        <v>42794.729166666664</v>
      </c>
      <c r="C5639" s="33">
        <v>2517.8724999999999</v>
      </c>
      <c r="D5639" s="33">
        <v>5818.8819999999996</v>
      </c>
      <c r="E5639" s="33">
        <v>3235.9900000000002</v>
      </c>
      <c r="F5639" s="33">
        <v>4932.75</v>
      </c>
      <c r="G5639" s="33">
        <v>9524.2260000000006</v>
      </c>
      <c r="H5639" s="33">
        <v>4954.4774999999991</v>
      </c>
      <c r="I5639" s="33">
        <f t="shared" si="97"/>
        <v>30984.198000000004</v>
      </c>
    </row>
    <row r="5640" spans="1:9" x14ac:dyDescent="0.3">
      <c r="A5640" s="32">
        <v>42794.739583333336</v>
      </c>
      <c r="C5640" s="33">
        <v>2125.0475000000001</v>
      </c>
      <c r="D5640" s="33">
        <v>6537.9260000000004</v>
      </c>
      <c r="E5640" s="33">
        <v>3535.9</v>
      </c>
      <c r="F5640" s="33">
        <v>5626.75</v>
      </c>
      <c r="G5640" s="33">
        <v>8927.5490000000009</v>
      </c>
      <c r="H5640" s="33">
        <v>4255.8625000000002</v>
      </c>
      <c r="I5640" s="33">
        <f t="shared" si="97"/>
        <v>31009.035</v>
      </c>
    </row>
    <row r="5641" spans="1:9" x14ac:dyDescent="0.3">
      <c r="A5641" s="32">
        <v>42794.75</v>
      </c>
      <c r="C5641" s="33">
        <v>2227.7950000000001</v>
      </c>
      <c r="D5641" s="33">
        <v>6539.2619999999997</v>
      </c>
      <c r="E5641" s="33">
        <v>3463.4599999999996</v>
      </c>
      <c r="F5641" s="33">
        <v>4042.25</v>
      </c>
      <c r="G5641" s="33">
        <v>9197.7369999999992</v>
      </c>
      <c r="H5641" s="33">
        <v>4615.9825000000001</v>
      </c>
      <c r="I5641" s="33">
        <f t="shared" si="97"/>
        <v>30086.486499999999</v>
      </c>
    </row>
    <row r="5642" spans="1:9" x14ac:dyDescent="0.3">
      <c r="A5642" s="32">
        <v>42794.760416666664</v>
      </c>
      <c r="C5642" s="33">
        <v>2277.4825000000001</v>
      </c>
      <c r="D5642" s="33">
        <v>6437.6</v>
      </c>
      <c r="E5642" s="33">
        <v>4158.2</v>
      </c>
      <c r="F5642" s="33">
        <v>5303.25</v>
      </c>
      <c r="G5642" s="33">
        <v>8695.3990000000013</v>
      </c>
      <c r="H5642" s="33">
        <v>4910.0024999999996</v>
      </c>
      <c r="I5642" s="33">
        <f t="shared" si="97"/>
        <v>31781.934000000001</v>
      </c>
    </row>
    <row r="5643" spans="1:9" x14ac:dyDescent="0.3">
      <c r="A5643" s="32">
        <v>42794.770833333336</v>
      </c>
      <c r="C5643" s="33">
        <v>2695.3725000000004</v>
      </c>
      <c r="D5643" s="33">
        <v>6300.1619999999994</v>
      </c>
      <c r="E5643" s="33">
        <v>4523.4599999999991</v>
      </c>
      <c r="F5643" s="33">
        <v>6906.25</v>
      </c>
      <c r="G5643" s="33">
        <v>9261.2890000000007</v>
      </c>
      <c r="H5643" s="33">
        <v>4394.5275000000001</v>
      </c>
      <c r="I5643" s="33">
        <f t="shared" si="97"/>
        <v>34081.061000000002</v>
      </c>
    </row>
    <row r="5644" spans="1:9" x14ac:dyDescent="0.3">
      <c r="A5644" s="32">
        <v>42794.78125</v>
      </c>
      <c r="C5644" s="33">
        <v>2390.8175000000001</v>
      </c>
      <c r="D5644" s="33">
        <v>5787.5069999999996</v>
      </c>
      <c r="E5644" s="33">
        <v>4334.9400000000005</v>
      </c>
      <c r="F5644" s="33">
        <v>6327.75</v>
      </c>
      <c r="G5644" s="33">
        <v>10536.414000000001</v>
      </c>
      <c r="H5644" s="33">
        <v>4311.8074999999999</v>
      </c>
      <c r="I5644" s="33">
        <f t="shared" si="97"/>
        <v>33689.236000000004</v>
      </c>
    </row>
    <row r="5645" spans="1:9" x14ac:dyDescent="0.3">
      <c r="A5645" s="32">
        <v>42794.791666666664</v>
      </c>
      <c r="C5645" s="33">
        <v>2261.415</v>
      </c>
      <c r="D5645" s="33">
        <v>5949.3469999999998</v>
      </c>
      <c r="E5645" s="33">
        <v>3397.7900000000004</v>
      </c>
      <c r="F5645" s="33">
        <v>6798.5</v>
      </c>
      <c r="G5645" s="33">
        <v>8389.7489999999998</v>
      </c>
      <c r="H5645" s="33">
        <v>4724.4375</v>
      </c>
      <c r="I5645" s="33">
        <f t="shared" si="97"/>
        <v>31521.238499999999</v>
      </c>
    </row>
    <row r="5646" spans="1:9" x14ac:dyDescent="0.3">
      <c r="A5646" s="32">
        <v>42794.802083333336</v>
      </c>
      <c r="C5646" s="33">
        <v>2524.25</v>
      </c>
      <c r="D5646" s="33">
        <v>6066.0220000000008</v>
      </c>
      <c r="E5646" s="33">
        <v>3402.4799999999996</v>
      </c>
      <c r="F5646" s="33">
        <v>5352.75</v>
      </c>
      <c r="G5646" s="33">
        <v>8417.2999999999993</v>
      </c>
      <c r="H5646" s="33">
        <v>5928.2075000000004</v>
      </c>
      <c r="I5646" s="33">
        <f t="shared" si="97"/>
        <v>31691.0095</v>
      </c>
    </row>
    <row r="5647" spans="1:9" x14ac:dyDescent="0.3">
      <c r="A5647" s="32">
        <v>42794.8125</v>
      </c>
      <c r="C5647" s="33">
        <v>2189.1624999999999</v>
      </c>
      <c r="D5647" s="33">
        <v>5837.9939999999988</v>
      </c>
      <c r="E5647" s="33">
        <v>2705.98</v>
      </c>
      <c r="F5647" s="33">
        <v>5111.75</v>
      </c>
      <c r="G5647" s="33">
        <v>8513.1509999999998</v>
      </c>
      <c r="H5647" s="33">
        <v>4911.2724999999991</v>
      </c>
      <c r="I5647" s="33">
        <f t="shared" si="97"/>
        <v>29269.309999999998</v>
      </c>
    </row>
    <row r="5648" spans="1:9" x14ac:dyDescent="0.3">
      <c r="A5648" s="32">
        <v>42794.822916666664</v>
      </c>
      <c r="C5648" s="33">
        <v>2250.6475</v>
      </c>
      <c r="D5648" s="33">
        <v>7030.6369999999997</v>
      </c>
      <c r="E5648" s="33">
        <v>2809.2999999999997</v>
      </c>
      <c r="F5648" s="33">
        <v>4867.5</v>
      </c>
      <c r="G5648" s="33">
        <v>8621.2250000000004</v>
      </c>
      <c r="H5648" s="33">
        <v>5951.5324999999993</v>
      </c>
      <c r="I5648" s="33">
        <f t="shared" si="97"/>
        <v>31530.841999999997</v>
      </c>
    </row>
    <row r="5649" spans="1:9" x14ac:dyDescent="0.3">
      <c r="A5649" s="32">
        <v>42794.833333333336</v>
      </c>
      <c r="C5649" s="33">
        <v>1458.44</v>
      </c>
      <c r="D5649" s="33">
        <v>7116.2620000000006</v>
      </c>
      <c r="E5649" s="33">
        <v>2366.44</v>
      </c>
      <c r="F5649" s="33">
        <v>7014</v>
      </c>
      <c r="G5649" s="33">
        <v>9229.9</v>
      </c>
      <c r="H5649" s="33">
        <v>6091.8600000000006</v>
      </c>
      <c r="I5649" s="33">
        <f t="shared" si="97"/>
        <v>33276.902000000002</v>
      </c>
    </row>
    <row r="5650" spans="1:9" x14ac:dyDescent="0.3">
      <c r="A5650" s="32">
        <v>42794.84375</v>
      </c>
      <c r="C5650" s="33">
        <v>2570.7275</v>
      </c>
      <c r="D5650" s="33">
        <v>6734.2099999999991</v>
      </c>
      <c r="E5650" s="33">
        <v>2294.67</v>
      </c>
      <c r="F5650" s="33">
        <v>5715</v>
      </c>
      <c r="G5650" s="33">
        <v>7482.6859999999997</v>
      </c>
      <c r="H5650" s="33">
        <v>6581.8050000000003</v>
      </c>
      <c r="I5650" s="33">
        <f t="shared" si="97"/>
        <v>31379.0985</v>
      </c>
    </row>
    <row r="5651" spans="1:9" x14ac:dyDescent="0.3">
      <c r="A5651" s="32">
        <v>42794.854166666664</v>
      </c>
      <c r="C5651" s="33">
        <v>2900.4900000000002</v>
      </c>
      <c r="D5651" s="33">
        <v>6097.5130000000008</v>
      </c>
      <c r="E5651" s="33">
        <v>3008.66</v>
      </c>
      <c r="F5651" s="33">
        <v>5846</v>
      </c>
      <c r="G5651" s="33">
        <v>6721.6880000000001</v>
      </c>
      <c r="H5651" s="33">
        <v>5681.33</v>
      </c>
      <c r="I5651" s="33">
        <f t="shared" si="97"/>
        <v>30255.681000000004</v>
      </c>
    </row>
    <row r="5652" spans="1:9" x14ac:dyDescent="0.3">
      <c r="A5652" s="32">
        <v>42794.864583333336</v>
      </c>
      <c r="C5652" s="33">
        <v>2638.6075000000001</v>
      </c>
      <c r="D5652" s="33">
        <v>5159.6309999999994</v>
      </c>
      <c r="E5652" s="33">
        <v>3707.8599999999997</v>
      </c>
      <c r="F5652" s="33">
        <v>5570</v>
      </c>
      <c r="G5652" s="33">
        <v>6330.0370000000003</v>
      </c>
      <c r="H5652" s="33">
        <v>4878.6750000000002</v>
      </c>
      <c r="I5652" s="33">
        <f t="shared" si="97"/>
        <v>28284.8105</v>
      </c>
    </row>
    <row r="5653" spans="1:9" x14ac:dyDescent="0.3">
      <c r="A5653" s="32">
        <v>42794.875</v>
      </c>
      <c r="C5653" s="33">
        <v>2466.9225000000001</v>
      </c>
      <c r="D5653" s="33">
        <v>4261.652</v>
      </c>
      <c r="E5653" s="33">
        <v>3490.8500000000004</v>
      </c>
      <c r="F5653" s="33">
        <v>6088.5</v>
      </c>
      <c r="G5653" s="33">
        <v>7109.4390000000003</v>
      </c>
      <c r="H5653" s="33">
        <v>5886.5450000000001</v>
      </c>
      <c r="I5653" s="33">
        <f t="shared" si="97"/>
        <v>29303.908499999998</v>
      </c>
    </row>
    <row r="5654" spans="1:9" x14ac:dyDescent="0.3">
      <c r="A5654" s="32">
        <v>42794.885416666664</v>
      </c>
      <c r="C5654" s="33">
        <v>2834.0349999999999</v>
      </c>
      <c r="D5654" s="33">
        <v>4314.2309999999998</v>
      </c>
      <c r="E5654" s="33">
        <v>2302.5599999999995</v>
      </c>
      <c r="F5654" s="33">
        <v>5799.5</v>
      </c>
      <c r="G5654" s="33">
        <v>7544.424</v>
      </c>
      <c r="H5654" s="33">
        <v>5731.1449999999995</v>
      </c>
      <c r="I5654" s="33">
        <f t="shared" si="97"/>
        <v>28525.895</v>
      </c>
    </row>
    <row r="5655" spans="1:9" x14ac:dyDescent="0.3">
      <c r="A5655" s="32">
        <v>42794.895833333336</v>
      </c>
      <c r="C5655" s="33">
        <v>2430.125</v>
      </c>
      <c r="D5655" s="33">
        <v>4615.7910000000002</v>
      </c>
      <c r="E5655" s="33">
        <v>2666.63</v>
      </c>
      <c r="F5655" s="33">
        <v>4950.25</v>
      </c>
      <c r="G5655" s="33">
        <v>6392.4</v>
      </c>
      <c r="H5655" s="33">
        <v>4973.07</v>
      </c>
      <c r="I5655" s="33">
        <f t="shared" si="97"/>
        <v>26028.266</v>
      </c>
    </row>
    <row r="5656" spans="1:9" x14ac:dyDescent="0.3">
      <c r="A5656" s="32">
        <v>42794.90625</v>
      </c>
      <c r="C5656" s="33">
        <v>1889.3150000000001</v>
      </c>
      <c r="D5656" s="33">
        <v>5406.8989999999994</v>
      </c>
      <c r="E5656" s="33">
        <v>1838.67</v>
      </c>
      <c r="F5656" s="33">
        <v>5498.5</v>
      </c>
      <c r="G5656" s="33">
        <v>5698.6120000000001</v>
      </c>
      <c r="H5656" s="33">
        <v>3746.2874999999999</v>
      </c>
      <c r="I5656" s="33">
        <f t="shared" si="97"/>
        <v>24078.283499999998</v>
      </c>
    </row>
    <row r="5657" spans="1:9" x14ac:dyDescent="0.3">
      <c r="A5657" s="32">
        <v>42794.916666666664</v>
      </c>
      <c r="C5657" s="33">
        <v>1482.9724999999999</v>
      </c>
      <c r="D5657" s="33">
        <v>6131.1119999999992</v>
      </c>
      <c r="E5657" s="33">
        <v>2641.78</v>
      </c>
      <c r="F5657" s="33">
        <v>5977.25</v>
      </c>
      <c r="G5657" s="33">
        <v>5832.6130000000003</v>
      </c>
      <c r="H5657" s="33">
        <v>4582.9750000000004</v>
      </c>
      <c r="I5657" s="33">
        <f t="shared" si="97"/>
        <v>26648.702499999999</v>
      </c>
    </row>
    <row r="5658" spans="1:9" x14ac:dyDescent="0.3">
      <c r="A5658" s="32">
        <v>42794.927083333336</v>
      </c>
      <c r="C5658" s="33">
        <v>1914.6025</v>
      </c>
      <c r="D5658" s="33">
        <v>5324.0040000000008</v>
      </c>
      <c r="E5658" s="33">
        <v>1856.49</v>
      </c>
      <c r="F5658" s="33">
        <v>5739</v>
      </c>
      <c r="G5658" s="33">
        <v>5624.1260000000002</v>
      </c>
      <c r="H5658" s="33">
        <v>5067.3700000000008</v>
      </c>
      <c r="I5658" s="33">
        <f t="shared" si="97"/>
        <v>25525.592500000006</v>
      </c>
    </row>
    <row r="5659" spans="1:9" x14ac:dyDescent="0.3">
      <c r="A5659" s="32">
        <v>42794.9375</v>
      </c>
      <c r="C5659" s="33">
        <v>2277.3074999999999</v>
      </c>
      <c r="D5659" s="33">
        <v>4418.0120000000006</v>
      </c>
      <c r="E5659" s="33">
        <v>1963.62</v>
      </c>
      <c r="F5659" s="33">
        <v>4877</v>
      </c>
      <c r="G5659" s="33">
        <v>5007.5349999999999</v>
      </c>
      <c r="H5659" s="33">
        <v>5232.2550000000001</v>
      </c>
      <c r="I5659" s="33">
        <f t="shared" si="97"/>
        <v>23775.729500000001</v>
      </c>
    </row>
    <row r="5660" spans="1:9" x14ac:dyDescent="0.3">
      <c r="A5660" s="32">
        <v>42794.947916666664</v>
      </c>
      <c r="C5660" s="33">
        <v>1295.56</v>
      </c>
      <c r="D5660" s="33">
        <v>3708.2559999999999</v>
      </c>
      <c r="E5660" s="33">
        <v>2535.0100000000002</v>
      </c>
      <c r="F5660" s="33">
        <v>4585.75</v>
      </c>
      <c r="G5660" s="33">
        <v>5340.5839999999998</v>
      </c>
      <c r="H5660" s="33">
        <v>4563.7250000000004</v>
      </c>
      <c r="I5660" s="33">
        <f t="shared" si="97"/>
        <v>22028.885000000002</v>
      </c>
    </row>
    <row r="5661" spans="1:9" x14ac:dyDescent="0.3">
      <c r="A5661" s="32">
        <v>42794.958333333336</v>
      </c>
      <c r="C5661" s="33">
        <v>1450.1349999999998</v>
      </c>
      <c r="D5661" s="33">
        <v>4943.0370000000003</v>
      </c>
      <c r="E5661" s="33">
        <v>2247.66</v>
      </c>
      <c r="F5661" s="33">
        <v>5105.75</v>
      </c>
      <c r="G5661" s="33">
        <v>5536.4750000000004</v>
      </c>
      <c r="H5661" s="33">
        <v>4393.5550000000003</v>
      </c>
      <c r="I5661" s="33">
        <f t="shared" si="97"/>
        <v>23676.612000000001</v>
      </c>
    </row>
    <row r="5662" spans="1:9" x14ac:dyDescent="0.3">
      <c r="A5662" s="32">
        <v>42794.96875</v>
      </c>
      <c r="C5662" s="33">
        <v>2128.0225</v>
      </c>
      <c r="D5662" s="33">
        <v>5315.5319999999992</v>
      </c>
      <c r="E5662" s="33">
        <v>2716.8199999999997</v>
      </c>
      <c r="F5662" s="33">
        <v>4472.25</v>
      </c>
      <c r="G5662" s="33">
        <v>5215.8879999999999</v>
      </c>
      <c r="H5662" s="33">
        <v>4896.7924999999996</v>
      </c>
      <c r="I5662" s="33">
        <f>SUM(C5662:H5662)</f>
        <v>24745.304999999997</v>
      </c>
    </row>
    <row r="5663" spans="1:9" x14ac:dyDescent="0.3">
      <c r="A5663" s="32">
        <v>42794.979166666664</v>
      </c>
      <c r="C5663" s="33">
        <v>2403.2974999999997</v>
      </c>
      <c r="D5663" s="33">
        <v>4568.6989999999996</v>
      </c>
      <c r="E5663" s="33">
        <v>3498.9700000000003</v>
      </c>
      <c r="F5663" s="33">
        <v>3843.75</v>
      </c>
      <c r="G5663" s="33">
        <v>4766.5619999999999</v>
      </c>
      <c r="H5663" s="33">
        <v>4809.09</v>
      </c>
      <c r="I5663" s="33">
        <f t="shared" ref="I5663:I5726" si="98">SUM(C5663:H5663)</f>
        <v>23890.3685</v>
      </c>
    </row>
    <row r="5664" spans="1:9" x14ac:dyDescent="0.3">
      <c r="A5664" s="32">
        <v>42794.989583333336</v>
      </c>
      <c r="C5664" s="33">
        <v>2067.8674999999998</v>
      </c>
      <c r="D5664" s="33">
        <v>3594.5</v>
      </c>
      <c r="E5664" s="33">
        <v>3687.4099999999994</v>
      </c>
      <c r="F5664" s="33">
        <v>3570</v>
      </c>
      <c r="G5664" s="33">
        <v>4467.7019999999993</v>
      </c>
      <c r="H5664" s="33">
        <v>3983.7799999999997</v>
      </c>
      <c r="I5664" s="33">
        <f t="shared" si="98"/>
        <v>21371.2595</v>
      </c>
    </row>
    <row r="5665" spans="1:9" x14ac:dyDescent="0.3">
      <c r="A5665" s="32">
        <v>42795</v>
      </c>
      <c r="C5665" s="33">
        <v>1681.615</v>
      </c>
      <c r="D5665" s="33">
        <v>4996.3870000000006</v>
      </c>
      <c r="E5665" s="33">
        <v>3484.6</v>
      </c>
      <c r="F5665" s="33">
        <v>3825.25</v>
      </c>
      <c r="G5665" s="33">
        <v>3806.5460000000003</v>
      </c>
      <c r="H5665" s="33">
        <v>3563.4850000000001</v>
      </c>
      <c r="I5665" s="33">
        <f t="shared" si="98"/>
        <v>21357.883000000002</v>
      </c>
    </row>
    <row r="5666" spans="1:9" x14ac:dyDescent="0.3">
      <c r="A5666" s="32">
        <v>42795.010416666664</v>
      </c>
      <c r="C5666" s="33">
        <v>1346.0875000000001</v>
      </c>
      <c r="D5666" s="33">
        <v>5506.0120000000006</v>
      </c>
      <c r="E5666" s="33">
        <v>3503.48</v>
      </c>
      <c r="F5666" s="33">
        <v>2780</v>
      </c>
      <c r="G5666" s="33">
        <v>4600.7370000000001</v>
      </c>
      <c r="H5666" s="33">
        <v>3481.1849999999999</v>
      </c>
      <c r="I5666" s="33">
        <f t="shared" si="98"/>
        <v>21217.501500000002</v>
      </c>
    </row>
    <row r="5667" spans="1:9" x14ac:dyDescent="0.3">
      <c r="A5667" s="32">
        <v>42795.020833333336</v>
      </c>
      <c r="C5667" s="33">
        <v>1885.7975000000001</v>
      </c>
      <c r="D5667" s="33">
        <v>5397.929000000001</v>
      </c>
      <c r="E5667" s="33">
        <v>2707.28</v>
      </c>
      <c r="F5667" s="33">
        <v>3511.25</v>
      </c>
      <c r="G5667" s="33">
        <v>4409.5050000000001</v>
      </c>
      <c r="H5667" s="33">
        <v>3979.1525000000001</v>
      </c>
      <c r="I5667" s="33">
        <f t="shared" si="98"/>
        <v>21890.914000000001</v>
      </c>
    </row>
    <row r="5668" spans="1:9" x14ac:dyDescent="0.3">
      <c r="A5668" s="32">
        <v>42795.03125</v>
      </c>
      <c r="C5668" s="33">
        <v>2628.0625</v>
      </c>
      <c r="D5668" s="33">
        <v>4296.12</v>
      </c>
      <c r="E5668" s="33">
        <v>2563.85</v>
      </c>
      <c r="F5668" s="33">
        <v>2690</v>
      </c>
      <c r="G5668" s="33">
        <v>4148.9760000000006</v>
      </c>
      <c r="H5668" s="33">
        <v>4655.9174999999996</v>
      </c>
      <c r="I5668" s="33">
        <f t="shared" si="98"/>
        <v>20982.925999999999</v>
      </c>
    </row>
    <row r="5669" spans="1:9" x14ac:dyDescent="0.3">
      <c r="A5669" s="32">
        <v>42795.041666666664</v>
      </c>
      <c r="C5669" s="33">
        <v>1881.625</v>
      </c>
      <c r="D5669" s="33">
        <v>5158.0769999999993</v>
      </c>
      <c r="E5669" s="33">
        <v>2144.62</v>
      </c>
      <c r="F5669" s="33">
        <v>1970.25</v>
      </c>
      <c r="G5669" s="33">
        <v>3023.1760000000004</v>
      </c>
      <c r="H5669" s="33">
        <v>5009.6750000000002</v>
      </c>
      <c r="I5669" s="33">
        <f t="shared" si="98"/>
        <v>19187.422999999999</v>
      </c>
    </row>
    <row r="5670" spans="1:9" x14ac:dyDescent="0.3">
      <c r="A5670" s="32">
        <v>42795.052083333336</v>
      </c>
      <c r="C5670" s="33">
        <v>2567.0250000000001</v>
      </c>
      <c r="D5670" s="33">
        <v>3988.4070000000002</v>
      </c>
      <c r="E5670" s="33">
        <v>2831.17</v>
      </c>
      <c r="F5670" s="33">
        <v>2529</v>
      </c>
      <c r="G5670" s="33">
        <v>3757.6260000000002</v>
      </c>
      <c r="H5670" s="33">
        <v>4659.6225000000004</v>
      </c>
      <c r="I5670" s="33">
        <f t="shared" si="98"/>
        <v>20332.8505</v>
      </c>
    </row>
    <row r="5671" spans="1:9" x14ac:dyDescent="0.3">
      <c r="A5671" s="32">
        <v>42795.0625</v>
      </c>
      <c r="C5671" s="33">
        <v>2204.2574999999997</v>
      </c>
      <c r="D5671" s="33">
        <v>4699.2060000000001</v>
      </c>
      <c r="E5671" s="33">
        <v>1800.74</v>
      </c>
      <c r="F5671" s="33">
        <v>2527</v>
      </c>
      <c r="G5671" s="33">
        <v>4244.92</v>
      </c>
      <c r="H5671" s="33">
        <v>4053.125</v>
      </c>
      <c r="I5671" s="33">
        <f t="shared" si="98"/>
        <v>19529.248500000002</v>
      </c>
    </row>
    <row r="5672" spans="1:9" x14ac:dyDescent="0.3">
      <c r="A5672" s="32">
        <v>42795.072916666664</v>
      </c>
      <c r="C5672" s="33">
        <v>2555.3975</v>
      </c>
      <c r="D5672" s="33">
        <v>4218.3720000000003</v>
      </c>
      <c r="E5672" s="33">
        <v>1676.4199999999998</v>
      </c>
      <c r="F5672" s="33">
        <v>2542.25</v>
      </c>
      <c r="G5672" s="33">
        <v>3702.5730000000003</v>
      </c>
      <c r="H5672" s="33">
        <v>2901.125</v>
      </c>
      <c r="I5672" s="33">
        <f t="shared" si="98"/>
        <v>17596.137500000001</v>
      </c>
    </row>
    <row r="5673" spans="1:9" x14ac:dyDescent="0.3">
      <c r="A5673" s="32">
        <v>42795.083333333336</v>
      </c>
      <c r="C5673" s="33">
        <v>1566.73</v>
      </c>
      <c r="D5673" s="33">
        <v>4131.5740000000005</v>
      </c>
      <c r="E5673" s="33">
        <v>2581.7399999999998</v>
      </c>
      <c r="F5673" s="33">
        <v>2472</v>
      </c>
      <c r="G5673" s="33">
        <v>3626.97</v>
      </c>
      <c r="H5673" s="33">
        <v>2642.8675000000003</v>
      </c>
      <c r="I5673" s="33">
        <f t="shared" si="98"/>
        <v>17021.8815</v>
      </c>
    </row>
    <row r="5674" spans="1:9" x14ac:dyDescent="0.3">
      <c r="A5674" s="32">
        <v>42795.09375</v>
      </c>
      <c r="C5674" s="33">
        <v>2189.9674999999997</v>
      </c>
      <c r="D5674" s="33">
        <v>3676.7470000000003</v>
      </c>
      <c r="E5674" s="33">
        <v>2634.67</v>
      </c>
      <c r="F5674" s="33">
        <v>1993.5</v>
      </c>
      <c r="G5674" s="33">
        <v>2654.239</v>
      </c>
      <c r="H5674" s="33">
        <v>2091.9349999999999</v>
      </c>
      <c r="I5674" s="33">
        <f t="shared" si="98"/>
        <v>15241.058499999999</v>
      </c>
    </row>
    <row r="5675" spans="1:9" x14ac:dyDescent="0.3">
      <c r="A5675" s="32">
        <v>42795.104166666664</v>
      </c>
      <c r="C5675" s="33">
        <v>2198.2849999999999</v>
      </c>
      <c r="D5675" s="33">
        <v>3227.346</v>
      </c>
      <c r="E5675" s="33">
        <v>3526.3500000000004</v>
      </c>
      <c r="F5675" s="33">
        <v>2410.75</v>
      </c>
      <c r="G5675" s="33">
        <v>2877.4059999999999</v>
      </c>
      <c r="H5675" s="33">
        <v>2284.3975</v>
      </c>
      <c r="I5675" s="33">
        <f t="shared" si="98"/>
        <v>16524.534499999998</v>
      </c>
    </row>
    <row r="5676" spans="1:9" x14ac:dyDescent="0.3">
      <c r="A5676" s="32">
        <v>42795.114583333336</v>
      </c>
      <c r="C5676" s="33">
        <v>1471.1025</v>
      </c>
      <c r="D5676" s="33">
        <v>3692.944</v>
      </c>
      <c r="E5676" s="33">
        <v>1768.94</v>
      </c>
      <c r="F5676" s="33">
        <v>2527.75</v>
      </c>
      <c r="G5676" s="33">
        <v>2520.076</v>
      </c>
      <c r="H5676" s="33">
        <v>2634.4274999999998</v>
      </c>
      <c r="I5676" s="33">
        <f t="shared" si="98"/>
        <v>14615.24</v>
      </c>
    </row>
    <row r="5677" spans="1:9" x14ac:dyDescent="0.3">
      <c r="A5677" s="32">
        <v>42795.125</v>
      </c>
      <c r="C5677" s="33">
        <v>1066.5374999999999</v>
      </c>
      <c r="D5677" s="33">
        <v>3565.192</v>
      </c>
      <c r="E5677" s="33">
        <v>1317.77</v>
      </c>
      <c r="F5677" s="33">
        <v>2510</v>
      </c>
      <c r="G5677" s="33">
        <v>2994.8879999999999</v>
      </c>
      <c r="H5677" s="33">
        <v>2879.0425</v>
      </c>
      <c r="I5677" s="33">
        <f t="shared" si="98"/>
        <v>14333.43</v>
      </c>
    </row>
    <row r="5678" spans="1:9" x14ac:dyDescent="0.3">
      <c r="A5678" s="32">
        <v>42795.135416666664</v>
      </c>
      <c r="C5678" s="33">
        <v>1379.7349999999999</v>
      </c>
      <c r="D5678" s="33">
        <v>4488.3289999999997</v>
      </c>
      <c r="E5678" s="33">
        <v>1696.17</v>
      </c>
      <c r="F5678" s="33">
        <v>3058.25</v>
      </c>
      <c r="G5678" s="33">
        <v>3318.3</v>
      </c>
      <c r="H5678" s="33">
        <v>2996.5625000000005</v>
      </c>
      <c r="I5678" s="33">
        <f t="shared" si="98"/>
        <v>16937.3465</v>
      </c>
    </row>
    <row r="5679" spans="1:9" x14ac:dyDescent="0.3">
      <c r="A5679" s="32">
        <v>42795.145833333336</v>
      </c>
      <c r="C5679" s="33">
        <v>1248.2624999999998</v>
      </c>
      <c r="D5679" s="33">
        <v>4010.62</v>
      </c>
      <c r="E5679" s="33">
        <v>2309.9</v>
      </c>
      <c r="F5679" s="33">
        <v>2474.75</v>
      </c>
      <c r="G5679" s="33">
        <v>4914.6059999999998</v>
      </c>
      <c r="H5679" s="33">
        <v>2544.7925</v>
      </c>
      <c r="I5679" s="33">
        <f t="shared" si="98"/>
        <v>17502.931</v>
      </c>
    </row>
    <row r="5680" spans="1:9" x14ac:dyDescent="0.3">
      <c r="A5680" s="32">
        <v>42795.15625</v>
      </c>
      <c r="C5680" s="33">
        <v>1583.79</v>
      </c>
      <c r="D5680" s="33">
        <v>5079.5500000000011</v>
      </c>
      <c r="E5680" s="33">
        <v>1813.2399999999998</v>
      </c>
      <c r="F5680" s="33">
        <v>2628.25</v>
      </c>
      <c r="G5680" s="33">
        <v>5667.7</v>
      </c>
      <c r="H5680" s="33">
        <v>2886.8224999999998</v>
      </c>
      <c r="I5680" s="33">
        <f t="shared" si="98"/>
        <v>19659.352500000001</v>
      </c>
    </row>
    <row r="5681" spans="1:9" x14ac:dyDescent="0.3">
      <c r="A5681" s="32">
        <v>42795.166666666664</v>
      </c>
      <c r="C5681" s="33">
        <v>1563.8674999999998</v>
      </c>
      <c r="D5681" s="33">
        <v>4898.5289999999995</v>
      </c>
      <c r="E5681" s="33">
        <v>2272.48</v>
      </c>
      <c r="F5681" s="33">
        <v>2657.25</v>
      </c>
      <c r="G5681" s="33">
        <v>5973.6130000000003</v>
      </c>
      <c r="H5681" s="33">
        <v>3513.2750000000005</v>
      </c>
      <c r="I5681" s="33">
        <f t="shared" si="98"/>
        <v>20879.014500000001</v>
      </c>
    </row>
    <row r="5682" spans="1:9" x14ac:dyDescent="0.3">
      <c r="A5682" s="32">
        <v>42795.177083333336</v>
      </c>
      <c r="C5682" s="33">
        <v>2079.6325000000002</v>
      </c>
      <c r="D5682" s="33">
        <v>5334.9819999999991</v>
      </c>
      <c r="E5682" s="33">
        <v>2754.5899999999997</v>
      </c>
      <c r="F5682" s="33">
        <v>3647.75</v>
      </c>
      <c r="G5682" s="33">
        <v>6183.7510000000002</v>
      </c>
      <c r="H5682" s="33">
        <v>3920.5600000000004</v>
      </c>
      <c r="I5682" s="33">
        <f t="shared" si="98"/>
        <v>23921.265500000001</v>
      </c>
    </row>
    <row r="5683" spans="1:9" x14ac:dyDescent="0.3">
      <c r="A5683" s="32">
        <v>42795.1875</v>
      </c>
      <c r="C5683" s="33">
        <v>2639.1750000000002</v>
      </c>
      <c r="D5683" s="33">
        <v>6273.6610000000001</v>
      </c>
      <c r="E5683" s="33">
        <v>2688.5299999999997</v>
      </c>
      <c r="F5683" s="33">
        <v>5274</v>
      </c>
      <c r="G5683" s="33">
        <v>5032.1499999999996</v>
      </c>
      <c r="H5683" s="33">
        <v>4066.0324999999998</v>
      </c>
      <c r="I5683" s="33">
        <f t="shared" si="98"/>
        <v>25973.548499999997</v>
      </c>
    </row>
    <row r="5684" spans="1:9" x14ac:dyDescent="0.3">
      <c r="A5684" s="32">
        <v>42795.197916666664</v>
      </c>
      <c r="C5684" s="33">
        <v>2986.6125000000002</v>
      </c>
      <c r="D5684" s="33">
        <v>5842.6549999999997</v>
      </c>
      <c r="E5684" s="33">
        <v>2380.04</v>
      </c>
      <c r="F5684" s="33">
        <v>4611.5</v>
      </c>
      <c r="G5684" s="33">
        <v>7073.326</v>
      </c>
      <c r="H5684" s="33">
        <v>5491.1375000000007</v>
      </c>
      <c r="I5684" s="33">
        <f t="shared" si="98"/>
        <v>28385.271000000001</v>
      </c>
    </row>
    <row r="5685" spans="1:9" x14ac:dyDescent="0.3">
      <c r="A5685" s="32">
        <v>42795.208333333336</v>
      </c>
      <c r="C5685" s="33">
        <v>3327.9800000000005</v>
      </c>
      <c r="D5685" s="33">
        <v>5529.4700000000012</v>
      </c>
      <c r="E5685" s="33">
        <v>2564.12</v>
      </c>
      <c r="F5685" s="33">
        <v>5515</v>
      </c>
      <c r="G5685" s="33">
        <v>7778.6379999999999</v>
      </c>
      <c r="H5685" s="33">
        <v>6220.5049999999992</v>
      </c>
      <c r="I5685" s="33">
        <f t="shared" si="98"/>
        <v>30935.712999999996</v>
      </c>
    </row>
    <row r="5686" spans="1:9" x14ac:dyDescent="0.3">
      <c r="A5686" s="32">
        <v>42795.21875</v>
      </c>
      <c r="C5686" s="33">
        <v>3173.0874999999996</v>
      </c>
      <c r="D5686" s="33">
        <v>6670.71</v>
      </c>
      <c r="E5686" s="33">
        <v>2963.28</v>
      </c>
      <c r="F5686" s="33">
        <v>4058.75</v>
      </c>
      <c r="G5686" s="33">
        <v>6526.0380000000005</v>
      </c>
      <c r="H5686" s="33">
        <v>6740.0050000000001</v>
      </c>
      <c r="I5686" s="33">
        <f t="shared" si="98"/>
        <v>30131.870500000001</v>
      </c>
    </row>
    <row r="5687" spans="1:9" x14ac:dyDescent="0.3">
      <c r="A5687" s="32">
        <v>42795.229166666664</v>
      </c>
      <c r="C5687" s="33">
        <v>3059.51</v>
      </c>
      <c r="D5687" s="33">
        <v>6830.7490000000007</v>
      </c>
      <c r="E5687" s="33">
        <v>3070.28</v>
      </c>
      <c r="F5687" s="33">
        <v>4531.25</v>
      </c>
      <c r="G5687" s="33">
        <v>7210.7369999999992</v>
      </c>
      <c r="H5687" s="33">
        <v>6268.9250000000002</v>
      </c>
      <c r="I5687" s="33">
        <f t="shared" si="98"/>
        <v>30971.451000000005</v>
      </c>
    </row>
    <row r="5688" spans="1:9" x14ac:dyDescent="0.3">
      <c r="A5688" s="32">
        <v>42795.239583333336</v>
      </c>
      <c r="C5688" s="33">
        <v>3265.4175</v>
      </c>
      <c r="D5688" s="33">
        <v>8396.4819999999982</v>
      </c>
      <c r="E5688" s="33">
        <v>4065.47</v>
      </c>
      <c r="F5688" s="33">
        <v>4509.75</v>
      </c>
      <c r="G5688" s="33">
        <v>7203.1239999999998</v>
      </c>
      <c r="H5688" s="33">
        <v>6224.182499999999</v>
      </c>
      <c r="I5688" s="33">
        <f t="shared" si="98"/>
        <v>33664.425999999992</v>
      </c>
    </row>
    <row r="5689" spans="1:9" x14ac:dyDescent="0.3">
      <c r="A5689" s="32">
        <v>42795.25</v>
      </c>
      <c r="C5689" s="33">
        <v>3035.33</v>
      </c>
      <c r="D5689" s="33">
        <v>8536.9639999999999</v>
      </c>
      <c r="E5689" s="33">
        <v>3407.04</v>
      </c>
      <c r="F5689" s="33">
        <v>4385.75</v>
      </c>
      <c r="G5689" s="33">
        <v>8401.6740000000009</v>
      </c>
      <c r="H5689" s="33">
        <v>7098.45</v>
      </c>
      <c r="I5689" s="33">
        <f t="shared" si="98"/>
        <v>34865.207999999999</v>
      </c>
    </row>
    <row r="5690" spans="1:9" x14ac:dyDescent="0.3">
      <c r="A5690" s="32">
        <v>42795.260416666664</v>
      </c>
      <c r="C5690" s="33">
        <v>2638.6849999999999</v>
      </c>
      <c r="D5690" s="33">
        <v>7176.8289999999997</v>
      </c>
      <c r="E5690" s="33">
        <v>3304.7799999999997</v>
      </c>
      <c r="F5690" s="33">
        <v>3782.5</v>
      </c>
      <c r="G5690" s="33">
        <v>10042.487000000001</v>
      </c>
      <c r="H5690" s="33">
        <v>6846.24</v>
      </c>
      <c r="I5690" s="33">
        <f t="shared" si="98"/>
        <v>33791.521000000001</v>
      </c>
    </row>
    <row r="5691" spans="1:9" x14ac:dyDescent="0.3">
      <c r="A5691" s="32">
        <v>42795.270833333336</v>
      </c>
      <c r="C5691" s="33">
        <v>3021.7975000000001</v>
      </c>
      <c r="D5691" s="33">
        <v>8145.5740000000005</v>
      </c>
      <c r="E5691" s="33">
        <v>3340.71</v>
      </c>
      <c r="F5691" s="33">
        <v>3917.25</v>
      </c>
      <c r="G5691" s="33">
        <v>9695.0760000000009</v>
      </c>
      <c r="H5691" s="33">
        <v>5621.9025000000001</v>
      </c>
      <c r="I5691" s="33">
        <f t="shared" si="98"/>
        <v>33742.31</v>
      </c>
    </row>
    <row r="5692" spans="1:9" x14ac:dyDescent="0.3">
      <c r="A5692" s="32">
        <v>42795.28125</v>
      </c>
      <c r="C5692" s="33">
        <v>2717.4675000000002</v>
      </c>
      <c r="D5692" s="33">
        <v>8960.0199999999986</v>
      </c>
      <c r="E5692" s="33">
        <v>3418.79</v>
      </c>
      <c r="F5692" s="33">
        <v>3794.75</v>
      </c>
      <c r="G5692" s="33">
        <v>10368.002</v>
      </c>
      <c r="H5692" s="33">
        <v>5884.2950000000001</v>
      </c>
      <c r="I5692" s="33">
        <f t="shared" si="98"/>
        <v>35143.324500000002</v>
      </c>
    </row>
    <row r="5693" spans="1:9" x14ac:dyDescent="0.3">
      <c r="A5693" s="32">
        <v>42795.291666666664</v>
      </c>
      <c r="C5693" s="33">
        <v>2614.5950000000003</v>
      </c>
      <c r="D5693" s="33">
        <v>6829.253999999999</v>
      </c>
      <c r="E5693" s="33">
        <v>3183.0899999999997</v>
      </c>
      <c r="F5693" s="33">
        <v>5469</v>
      </c>
      <c r="G5693" s="33">
        <v>10200.262999999999</v>
      </c>
      <c r="H5693" s="33">
        <v>5855.2150000000001</v>
      </c>
      <c r="I5693" s="33">
        <f t="shared" si="98"/>
        <v>34151.417000000001</v>
      </c>
    </row>
    <row r="5694" spans="1:9" x14ac:dyDescent="0.3">
      <c r="A5694" s="32">
        <v>42795.302083333336</v>
      </c>
      <c r="C5694" s="33">
        <v>2280.9924999999998</v>
      </c>
      <c r="D5694" s="33">
        <v>6520.2650000000003</v>
      </c>
      <c r="E5694" s="33">
        <v>3507.6499999999996</v>
      </c>
      <c r="F5694" s="33">
        <v>3943</v>
      </c>
      <c r="G5694" s="33">
        <v>11050.777</v>
      </c>
      <c r="H5694" s="33">
        <v>6638.1024999999991</v>
      </c>
      <c r="I5694" s="33">
        <f t="shared" si="98"/>
        <v>33940.786999999997</v>
      </c>
    </row>
    <row r="5695" spans="1:9" x14ac:dyDescent="0.3">
      <c r="A5695" s="32">
        <v>42795.3125</v>
      </c>
      <c r="C5695" s="33">
        <v>2815.7849999999999</v>
      </c>
      <c r="D5695" s="33">
        <v>6583.7420000000002</v>
      </c>
      <c r="E5695" s="33">
        <v>3030.9199999999996</v>
      </c>
      <c r="F5695" s="33">
        <v>5668.75</v>
      </c>
      <c r="G5695" s="33">
        <v>11999.75</v>
      </c>
      <c r="H5695" s="33">
        <v>5805.4475000000002</v>
      </c>
      <c r="I5695" s="33">
        <f t="shared" si="98"/>
        <v>35904.394500000002</v>
      </c>
    </row>
    <row r="5696" spans="1:9" x14ac:dyDescent="0.3">
      <c r="A5696" s="32">
        <v>42795.322916666664</v>
      </c>
      <c r="C5696" s="33">
        <v>2695.42</v>
      </c>
      <c r="D5696" s="33">
        <v>7464.2689999999993</v>
      </c>
      <c r="E5696" s="33">
        <v>3338.7999999999997</v>
      </c>
      <c r="F5696" s="33">
        <v>5545.75</v>
      </c>
      <c r="G5696" s="33">
        <v>11011.088</v>
      </c>
      <c r="H5696" s="33">
        <v>4900.5949999999993</v>
      </c>
      <c r="I5696" s="33">
        <f t="shared" si="98"/>
        <v>34955.921999999999</v>
      </c>
    </row>
    <row r="5697" spans="1:9" x14ac:dyDescent="0.3">
      <c r="A5697" s="32">
        <v>42795.333333333336</v>
      </c>
      <c r="C5697" s="33">
        <v>1432.4875</v>
      </c>
      <c r="D5697" s="33">
        <v>6709.3310000000001</v>
      </c>
      <c r="E5697" s="33">
        <v>4028.2900000000004</v>
      </c>
      <c r="F5697" s="33">
        <v>5375.25</v>
      </c>
      <c r="G5697" s="33">
        <v>10627.513999999999</v>
      </c>
      <c r="H5697" s="33">
        <v>5369.9674999999997</v>
      </c>
      <c r="I5697" s="33">
        <f t="shared" si="98"/>
        <v>33542.840000000004</v>
      </c>
    </row>
    <row r="5698" spans="1:9" x14ac:dyDescent="0.3">
      <c r="A5698" s="32">
        <v>42795.34375</v>
      </c>
      <c r="C5698" s="33">
        <v>1986.175</v>
      </c>
      <c r="D5698" s="33">
        <v>6729.6589999999997</v>
      </c>
      <c r="E5698" s="33">
        <v>3778.4</v>
      </c>
      <c r="F5698" s="33">
        <v>5928.5</v>
      </c>
      <c r="G5698" s="33">
        <v>10749.501</v>
      </c>
      <c r="H5698" s="33">
        <v>6112.5774999999994</v>
      </c>
      <c r="I5698" s="33">
        <f t="shared" si="98"/>
        <v>35284.8125</v>
      </c>
    </row>
    <row r="5699" spans="1:9" x14ac:dyDescent="0.3">
      <c r="A5699" s="32">
        <v>42795.354166666664</v>
      </c>
      <c r="C5699" s="33">
        <v>2481.7375000000002</v>
      </c>
      <c r="D5699" s="33">
        <v>7237.5400000000009</v>
      </c>
      <c r="E5699" s="33">
        <v>3633.7299999999996</v>
      </c>
      <c r="F5699" s="33">
        <v>6662</v>
      </c>
      <c r="G5699" s="33">
        <v>10578.762999999999</v>
      </c>
      <c r="H5699" s="33">
        <v>5029.3349999999991</v>
      </c>
      <c r="I5699" s="33">
        <f t="shared" si="98"/>
        <v>35623.105499999998</v>
      </c>
    </row>
    <row r="5700" spans="1:9" x14ac:dyDescent="0.3">
      <c r="A5700" s="32">
        <v>42795.364583333336</v>
      </c>
      <c r="C5700" s="33">
        <v>2106.6975000000002</v>
      </c>
      <c r="D5700" s="33">
        <v>7735.7340000000004</v>
      </c>
      <c r="E5700" s="33">
        <v>2920.1400000000003</v>
      </c>
      <c r="F5700" s="33">
        <v>7701.25</v>
      </c>
      <c r="G5700" s="33">
        <v>10247.062</v>
      </c>
      <c r="H5700" s="33">
        <v>5405.5749999999998</v>
      </c>
      <c r="I5700" s="33">
        <f t="shared" si="98"/>
        <v>36116.458500000001</v>
      </c>
    </row>
    <row r="5701" spans="1:9" x14ac:dyDescent="0.3">
      <c r="A5701" s="32">
        <v>42795.375</v>
      </c>
      <c r="C5701" s="33">
        <v>2797.88</v>
      </c>
      <c r="D5701" s="33">
        <v>5600.0470000000005</v>
      </c>
      <c r="E5701" s="33">
        <v>3592.91</v>
      </c>
      <c r="F5701" s="33">
        <v>7283.25</v>
      </c>
      <c r="G5701" s="33">
        <v>9050.4130000000005</v>
      </c>
      <c r="H5701" s="33">
        <v>5519.3074999999999</v>
      </c>
      <c r="I5701" s="33">
        <f t="shared" si="98"/>
        <v>33843.807500000003</v>
      </c>
    </row>
    <row r="5702" spans="1:9" x14ac:dyDescent="0.3">
      <c r="A5702" s="32">
        <v>42795.385416666664</v>
      </c>
      <c r="C5702" s="33">
        <v>2112.8924999999999</v>
      </c>
      <c r="D5702" s="33">
        <v>5622.9270000000006</v>
      </c>
      <c r="E5702" s="33">
        <v>3021.48</v>
      </c>
      <c r="F5702" s="33">
        <v>6574.25</v>
      </c>
      <c r="G5702" s="33">
        <v>8000.5129999999999</v>
      </c>
      <c r="H5702" s="33">
        <v>6160.5625</v>
      </c>
      <c r="I5702" s="33">
        <f t="shared" si="98"/>
        <v>31492.625</v>
      </c>
    </row>
    <row r="5703" spans="1:9" x14ac:dyDescent="0.3">
      <c r="A5703" s="32">
        <v>42795.395833333336</v>
      </c>
      <c r="C5703" s="33">
        <v>2488.0825000000004</v>
      </c>
      <c r="D5703" s="33">
        <v>6112.8990000000003</v>
      </c>
      <c r="E5703" s="33">
        <v>3205.6199999999994</v>
      </c>
      <c r="F5703" s="33">
        <v>6289</v>
      </c>
      <c r="G5703" s="33">
        <v>9285.2260000000006</v>
      </c>
      <c r="H5703" s="33">
        <v>4461.4425000000001</v>
      </c>
      <c r="I5703" s="33">
        <f t="shared" si="98"/>
        <v>31842.27</v>
      </c>
    </row>
    <row r="5704" spans="1:9" x14ac:dyDescent="0.3">
      <c r="A5704" s="32">
        <v>42795.40625</v>
      </c>
      <c r="C5704" s="33">
        <v>2196.81</v>
      </c>
      <c r="D5704" s="33">
        <v>5900.7780000000002</v>
      </c>
      <c r="E5704" s="33">
        <v>3358.6200000000003</v>
      </c>
      <c r="F5704" s="33">
        <v>6577</v>
      </c>
      <c r="G5704" s="33">
        <v>10455.776</v>
      </c>
      <c r="H5704" s="33">
        <v>4183.4475000000002</v>
      </c>
      <c r="I5704" s="33">
        <f t="shared" si="98"/>
        <v>32672.431499999999</v>
      </c>
    </row>
    <row r="5705" spans="1:9" x14ac:dyDescent="0.3">
      <c r="A5705" s="32">
        <v>42795.416666666664</v>
      </c>
      <c r="C5705" s="33">
        <v>1668.88</v>
      </c>
      <c r="D5705" s="33">
        <v>6387.652</v>
      </c>
      <c r="E5705" s="33">
        <v>4870.12</v>
      </c>
      <c r="F5705" s="33">
        <v>5839</v>
      </c>
      <c r="G5705" s="33">
        <v>8412.6739999999991</v>
      </c>
      <c r="H5705" s="33">
        <v>4205.2025000000003</v>
      </c>
      <c r="I5705" s="33">
        <f t="shared" si="98"/>
        <v>31383.5285</v>
      </c>
    </row>
    <row r="5706" spans="1:9" x14ac:dyDescent="0.3">
      <c r="A5706" s="32">
        <v>42795.427083333336</v>
      </c>
      <c r="C5706" s="33">
        <v>2335.4924999999998</v>
      </c>
      <c r="D5706" s="33">
        <v>6421.378999999999</v>
      </c>
      <c r="E5706" s="33">
        <v>4255.2300000000005</v>
      </c>
      <c r="F5706" s="33">
        <v>5259.5</v>
      </c>
      <c r="G5706" s="33">
        <v>7559.8630000000003</v>
      </c>
      <c r="H5706" s="33">
        <v>4501.2524999999996</v>
      </c>
      <c r="I5706" s="33">
        <f t="shared" si="98"/>
        <v>30332.717000000001</v>
      </c>
    </row>
    <row r="5707" spans="1:9" x14ac:dyDescent="0.3">
      <c r="A5707" s="32">
        <v>42795.4375</v>
      </c>
      <c r="C5707" s="33">
        <v>2995.3074999999999</v>
      </c>
      <c r="D5707" s="33">
        <v>7112.2219999999998</v>
      </c>
      <c r="E5707" s="33">
        <v>3725.32</v>
      </c>
      <c r="F5707" s="33">
        <v>5251.25</v>
      </c>
      <c r="G5707" s="33">
        <v>7534.3859999999995</v>
      </c>
      <c r="H5707" s="33">
        <v>4175.34</v>
      </c>
      <c r="I5707" s="33">
        <f t="shared" si="98"/>
        <v>30793.825499999999</v>
      </c>
    </row>
    <row r="5708" spans="1:9" x14ac:dyDescent="0.3">
      <c r="A5708" s="32">
        <v>42795.447916666664</v>
      </c>
      <c r="C5708" s="33">
        <v>2718.91</v>
      </c>
      <c r="D5708" s="33">
        <v>6030.6290000000008</v>
      </c>
      <c r="E5708" s="33">
        <v>2270.7200000000003</v>
      </c>
      <c r="F5708" s="33">
        <v>5512.75</v>
      </c>
      <c r="G5708" s="33">
        <v>7642.7929999999997</v>
      </c>
      <c r="H5708" s="33">
        <v>4813.4425000000001</v>
      </c>
      <c r="I5708" s="33">
        <f t="shared" si="98"/>
        <v>28989.244500000004</v>
      </c>
    </row>
    <row r="5709" spans="1:9" x14ac:dyDescent="0.3">
      <c r="A5709" s="32">
        <v>42795.458333333336</v>
      </c>
      <c r="C5709" s="33">
        <v>3248.5274999999997</v>
      </c>
      <c r="D5709" s="33">
        <v>6265.92</v>
      </c>
      <c r="E5709" s="33">
        <v>2983.96</v>
      </c>
      <c r="F5709" s="33">
        <v>7239.75</v>
      </c>
      <c r="G5709" s="33">
        <v>7564.7630000000008</v>
      </c>
      <c r="H5709" s="33">
        <v>5735.5</v>
      </c>
      <c r="I5709" s="33">
        <f t="shared" si="98"/>
        <v>33038.4205</v>
      </c>
    </row>
    <row r="5710" spans="1:9" x14ac:dyDescent="0.3">
      <c r="A5710" s="32">
        <v>42795.46875</v>
      </c>
      <c r="C5710" s="33">
        <v>2865.8975</v>
      </c>
      <c r="D5710" s="33">
        <v>6240.436999999999</v>
      </c>
      <c r="E5710" s="33">
        <v>3249.7999999999997</v>
      </c>
      <c r="F5710" s="33">
        <v>6421.25</v>
      </c>
      <c r="G5710" s="33">
        <v>7863.875</v>
      </c>
      <c r="H5710" s="33">
        <v>5056.9124999999995</v>
      </c>
      <c r="I5710" s="33">
        <f t="shared" si="98"/>
        <v>31698.171999999999</v>
      </c>
    </row>
    <row r="5711" spans="1:9" x14ac:dyDescent="0.3">
      <c r="A5711" s="32">
        <v>42795.479166666664</v>
      </c>
      <c r="C5711" s="33">
        <v>2953.16</v>
      </c>
      <c r="D5711" s="33">
        <v>6353.9169999999995</v>
      </c>
      <c r="E5711" s="33">
        <v>2434.9300000000003</v>
      </c>
      <c r="F5711" s="33">
        <v>7943.75</v>
      </c>
      <c r="G5711" s="33">
        <v>9064.7999999999993</v>
      </c>
      <c r="H5711" s="33">
        <v>3719.03</v>
      </c>
      <c r="I5711" s="33">
        <f t="shared" si="98"/>
        <v>32469.586999999996</v>
      </c>
    </row>
    <row r="5712" spans="1:9" x14ac:dyDescent="0.3">
      <c r="A5712" s="32">
        <v>42795.489583333336</v>
      </c>
      <c r="C5712" s="33">
        <v>2971.4650000000001</v>
      </c>
      <c r="D5712" s="33">
        <v>6544.3519999999999</v>
      </c>
      <c r="E5712" s="33">
        <v>2780.25</v>
      </c>
      <c r="F5712" s="33">
        <v>6733.25</v>
      </c>
      <c r="G5712" s="33">
        <v>8365.0020000000004</v>
      </c>
      <c r="H5712" s="33">
        <v>3997.0324999999998</v>
      </c>
      <c r="I5712" s="33">
        <f t="shared" si="98"/>
        <v>31391.351500000001</v>
      </c>
    </row>
    <row r="5713" spans="1:9" x14ac:dyDescent="0.3">
      <c r="A5713" s="32">
        <v>42795.5</v>
      </c>
      <c r="C5713" s="33">
        <v>2451.5325000000003</v>
      </c>
      <c r="D5713" s="33">
        <v>5881.2340000000004</v>
      </c>
      <c r="E5713" s="33">
        <v>3735.4800000000005</v>
      </c>
      <c r="F5713" s="33">
        <v>5332.75</v>
      </c>
      <c r="G5713" s="33">
        <v>8021.7870000000003</v>
      </c>
      <c r="H5713" s="33">
        <v>4850.04</v>
      </c>
      <c r="I5713" s="33">
        <f t="shared" si="98"/>
        <v>30272.823500000002</v>
      </c>
    </row>
    <row r="5714" spans="1:9" x14ac:dyDescent="0.3">
      <c r="A5714" s="32">
        <v>42795.510416666664</v>
      </c>
      <c r="C5714" s="33">
        <v>2078.6950000000002</v>
      </c>
      <c r="D5714" s="33">
        <v>5767.0169999999998</v>
      </c>
      <c r="E5714" s="33">
        <v>3174.61</v>
      </c>
      <c r="F5714" s="33">
        <v>3783</v>
      </c>
      <c r="G5714" s="33">
        <v>7994.8050000000003</v>
      </c>
      <c r="H5714" s="33">
        <v>4331.0225</v>
      </c>
      <c r="I5714" s="33">
        <f t="shared" si="98"/>
        <v>27129.1495</v>
      </c>
    </row>
    <row r="5715" spans="1:9" x14ac:dyDescent="0.3">
      <c r="A5715" s="32">
        <v>42795.520833333336</v>
      </c>
      <c r="C5715" s="33">
        <v>2381.3049999999998</v>
      </c>
      <c r="D5715" s="33">
        <v>5389.3819999999996</v>
      </c>
      <c r="E5715" s="33">
        <v>3444.85</v>
      </c>
      <c r="F5715" s="33">
        <v>5397</v>
      </c>
      <c r="G5715" s="33">
        <v>8281.5750000000007</v>
      </c>
      <c r="H5715" s="33">
        <v>4795.8874999999998</v>
      </c>
      <c r="I5715" s="33">
        <f t="shared" si="98"/>
        <v>29689.999500000002</v>
      </c>
    </row>
    <row r="5716" spans="1:9" x14ac:dyDescent="0.3">
      <c r="A5716" s="32">
        <v>42795.53125</v>
      </c>
      <c r="C5716" s="33">
        <v>2089.8775000000001</v>
      </c>
      <c r="D5716" s="33">
        <v>5968.3389999999999</v>
      </c>
      <c r="E5716" s="33">
        <v>2428.5199999999995</v>
      </c>
      <c r="F5716" s="33">
        <v>4666.25</v>
      </c>
      <c r="G5716" s="33">
        <v>8163.3879999999999</v>
      </c>
      <c r="H5716" s="33">
        <v>5237.8625000000002</v>
      </c>
      <c r="I5716" s="33">
        <f t="shared" si="98"/>
        <v>28554.236999999997</v>
      </c>
    </row>
    <row r="5717" spans="1:9" x14ac:dyDescent="0.3">
      <c r="A5717" s="32">
        <v>42795.541666666664</v>
      </c>
      <c r="C5717" s="33">
        <v>2420.8325</v>
      </c>
      <c r="D5717" s="33">
        <v>5210.2220000000007</v>
      </c>
      <c r="E5717" s="33">
        <v>3338.5400000000004</v>
      </c>
      <c r="F5717" s="33">
        <v>5489</v>
      </c>
      <c r="G5717" s="33">
        <v>7444.8879999999999</v>
      </c>
      <c r="H5717" s="33">
        <v>5574.9575000000004</v>
      </c>
      <c r="I5717" s="33">
        <f t="shared" si="98"/>
        <v>29478.44</v>
      </c>
    </row>
    <row r="5718" spans="1:9" x14ac:dyDescent="0.3">
      <c r="A5718" s="32">
        <v>42795.552083333336</v>
      </c>
      <c r="C5718" s="33">
        <v>2137.3525</v>
      </c>
      <c r="D5718" s="33">
        <v>5358.3119999999999</v>
      </c>
      <c r="E5718" s="33">
        <v>3213.0599999999995</v>
      </c>
      <c r="F5718" s="33">
        <v>5393</v>
      </c>
      <c r="G5718" s="33">
        <v>6649.0259999999998</v>
      </c>
      <c r="H5718" s="33">
        <v>5409.0924999999997</v>
      </c>
      <c r="I5718" s="33">
        <f t="shared" si="98"/>
        <v>28159.843000000001</v>
      </c>
    </row>
    <row r="5719" spans="1:9" x14ac:dyDescent="0.3">
      <c r="A5719" s="32">
        <v>42795.5625</v>
      </c>
      <c r="C5719" s="33">
        <v>2684.9425000000001</v>
      </c>
      <c r="D5719" s="33">
        <v>5547.4669999999996</v>
      </c>
      <c r="E5719" s="33">
        <v>3120.9</v>
      </c>
      <c r="F5719" s="33">
        <v>4761.25</v>
      </c>
      <c r="G5719" s="33">
        <v>7509.7119999999995</v>
      </c>
      <c r="H5719" s="33">
        <v>4723.7924999999996</v>
      </c>
      <c r="I5719" s="33">
        <f t="shared" si="98"/>
        <v>28348.063999999998</v>
      </c>
    </row>
    <row r="5720" spans="1:9" x14ac:dyDescent="0.3">
      <c r="A5720" s="32">
        <v>42795.572916666664</v>
      </c>
      <c r="C5720" s="33">
        <v>1733.4424999999999</v>
      </c>
      <c r="D5720" s="33">
        <v>6328.6319999999996</v>
      </c>
      <c r="E5720" s="33">
        <v>3149.24</v>
      </c>
      <c r="F5720" s="33">
        <v>6179</v>
      </c>
      <c r="G5720" s="33">
        <v>8441.8880000000008</v>
      </c>
      <c r="H5720" s="33">
        <v>4499.38</v>
      </c>
      <c r="I5720" s="33">
        <f t="shared" si="98"/>
        <v>30331.5825</v>
      </c>
    </row>
    <row r="5721" spans="1:9" x14ac:dyDescent="0.3">
      <c r="A5721" s="32">
        <v>42795.583333333336</v>
      </c>
      <c r="C5721" s="33">
        <v>1835.6350000000002</v>
      </c>
      <c r="D5721" s="33">
        <v>6815.1289999999999</v>
      </c>
      <c r="E5721" s="33">
        <v>4226.7699999999995</v>
      </c>
      <c r="F5721" s="33">
        <v>5426.75</v>
      </c>
      <c r="G5721" s="33">
        <v>9014.5990000000002</v>
      </c>
      <c r="H5721" s="33">
        <v>5379.6324999999997</v>
      </c>
      <c r="I5721" s="33">
        <f t="shared" si="98"/>
        <v>32698.515500000001</v>
      </c>
    </row>
    <row r="5722" spans="1:9" x14ac:dyDescent="0.3">
      <c r="A5722" s="32">
        <v>42795.59375</v>
      </c>
      <c r="C5722" s="33">
        <v>1916.9449999999999</v>
      </c>
      <c r="D5722" s="33">
        <v>6471.3019999999988</v>
      </c>
      <c r="E5722" s="33">
        <v>4686.6400000000003</v>
      </c>
      <c r="F5722" s="33">
        <v>5526.75</v>
      </c>
      <c r="G5722" s="33">
        <v>8670.5760000000009</v>
      </c>
      <c r="H5722" s="33">
        <v>5811.75</v>
      </c>
      <c r="I5722" s="33">
        <f t="shared" si="98"/>
        <v>33083.963000000003</v>
      </c>
    </row>
    <row r="5723" spans="1:9" x14ac:dyDescent="0.3">
      <c r="A5723" s="32">
        <v>42795.604166666664</v>
      </c>
      <c r="C5723" s="33">
        <v>2498.2525000000001</v>
      </c>
      <c r="D5723" s="33">
        <v>7249.7630000000008</v>
      </c>
      <c r="E5723" s="33">
        <v>5771.61</v>
      </c>
      <c r="F5723" s="33">
        <v>6099.5</v>
      </c>
      <c r="G5723" s="33">
        <v>8715.1749999999993</v>
      </c>
      <c r="H5723" s="33">
        <v>5804.8924999999999</v>
      </c>
      <c r="I5723" s="33">
        <f t="shared" si="98"/>
        <v>36139.192999999999</v>
      </c>
    </row>
    <row r="5724" spans="1:9" x14ac:dyDescent="0.3">
      <c r="A5724" s="32">
        <v>42795.614583333336</v>
      </c>
      <c r="C5724" s="33">
        <v>2170.3175000000001</v>
      </c>
      <c r="D5724" s="33">
        <v>7428.1220000000003</v>
      </c>
      <c r="E5724" s="33">
        <v>5599.7300000000005</v>
      </c>
      <c r="F5724" s="33">
        <v>5453.25</v>
      </c>
      <c r="G5724" s="33">
        <v>10522.175999999999</v>
      </c>
      <c r="H5724" s="33">
        <v>5881.9825000000001</v>
      </c>
      <c r="I5724" s="33">
        <f t="shared" si="98"/>
        <v>37055.578000000001</v>
      </c>
    </row>
    <row r="5725" spans="1:9" x14ac:dyDescent="0.3">
      <c r="A5725" s="32">
        <v>42795.625</v>
      </c>
      <c r="C5725" s="33">
        <v>2130.4575</v>
      </c>
      <c r="D5725" s="33">
        <v>6604.4920000000002</v>
      </c>
      <c r="E5725" s="33">
        <v>4355.4799999999996</v>
      </c>
      <c r="F5725" s="33">
        <v>5802</v>
      </c>
      <c r="G5725" s="33">
        <v>10587.989</v>
      </c>
      <c r="H5725" s="33">
        <v>6279.5725000000002</v>
      </c>
      <c r="I5725" s="33">
        <f t="shared" si="98"/>
        <v>35759.991000000002</v>
      </c>
    </row>
    <row r="5726" spans="1:9" x14ac:dyDescent="0.3">
      <c r="A5726" s="32">
        <v>42795.635416666664</v>
      </c>
      <c r="C5726" s="33">
        <v>2515.2650000000003</v>
      </c>
      <c r="D5726" s="33">
        <v>6148.63</v>
      </c>
      <c r="E5726" s="33">
        <v>3849.2</v>
      </c>
      <c r="F5726" s="33">
        <v>4355.25</v>
      </c>
      <c r="G5726" s="33">
        <v>9723.4269999999997</v>
      </c>
      <c r="H5726" s="33">
        <v>7040.4099999999989</v>
      </c>
      <c r="I5726" s="33">
        <f t="shared" si="98"/>
        <v>33632.182000000001</v>
      </c>
    </row>
    <row r="5727" spans="1:9" x14ac:dyDescent="0.3">
      <c r="A5727" s="32">
        <v>42795.645833333336</v>
      </c>
      <c r="C5727" s="33">
        <v>1868.0099999999998</v>
      </c>
      <c r="D5727" s="33">
        <v>7287.973</v>
      </c>
      <c r="E5727" s="33">
        <v>3669.1800000000003</v>
      </c>
      <c r="F5727" s="33">
        <v>5120.5</v>
      </c>
      <c r="G5727" s="33">
        <v>11184.550000000001</v>
      </c>
      <c r="H5727" s="33">
        <v>6815.37</v>
      </c>
      <c r="I5727" s="33">
        <f t="shared" ref="I5727:I5790" si="99">SUM(C5727:H5727)</f>
        <v>35945.583000000006</v>
      </c>
    </row>
    <row r="5728" spans="1:9" x14ac:dyDescent="0.3">
      <c r="A5728" s="32">
        <v>42795.65625</v>
      </c>
      <c r="C5728" s="33">
        <v>1766.1899999999998</v>
      </c>
      <c r="D5728" s="33">
        <v>7880.9920000000002</v>
      </c>
      <c r="E5728" s="33">
        <v>3711.9700000000003</v>
      </c>
      <c r="F5728" s="33">
        <v>4953</v>
      </c>
      <c r="G5728" s="33">
        <v>11748.05</v>
      </c>
      <c r="H5728" s="33">
        <v>6499.2724999999991</v>
      </c>
      <c r="I5728" s="33">
        <f t="shared" si="99"/>
        <v>36559.474499999997</v>
      </c>
    </row>
    <row r="5729" spans="1:9" x14ac:dyDescent="0.3">
      <c r="A5729" s="32">
        <v>42795.666666666664</v>
      </c>
      <c r="C5729" s="33">
        <v>1379.5425</v>
      </c>
      <c r="D5729" s="33">
        <v>7955.2720000000008</v>
      </c>
      <c r="E5729" s="33">
        <v>3988.01</v>
      </c>
      <c r="F5729" s="33">
        <v>4416.75</v>
      </c>
      <c r="G5729" s="33">
        <v>10716.288</v>
      </c>
      <c r="H5729" s="33">
        <v>6239.83</v>
      </c>
      <c r="I5729" s="33">
        <f t="shared" si="99"/>
        <v>34695.692500000005</v>
      </c>
    </row>
    <row r="5730" spans="1:9" x14ac:dyDescent="0.3">
      <c r="A5730" s="32">
        <v>42795.677083333336</v>
      </c>
      <c r="C5730" s="33">
        <v>2126.6675</v>
      </c>
      <c r="D5730" s="33">
        <v>9243.4170000000013</v>
      </c>
      <c r="E5730" s="33">
        <v>3726.08</v>
      </c>
      <c r="F5730" s="33">
        <v>4604.75</v>
      </c>
      <c r="G5730" s="33">
        <v>10844.263000000001</v>
      </c>
      <c r="H5730" s="33">
        <v>6336.1224999999995</v>
      </c>
      <c r="I5730" s="33">
        <f t="shared" si="99"/>
        <v>36881.299999999996</v>
      </c>
    </row>
    <row r="5731" spans="1:9" x14ac:dyDescent="0.3">
      <c r="A5731" s="32">
        <v>42795.6875</v>
      </c>
      <c r="C5731" s="33">
        <v>2667.0924999999997</v>
      </c>
      <c r="D5731" s="33">
        <v>8822.8900000000012</v>
      </c>
      <c r="E5731" s="33">
        <v>3823.71</v>
      </c>
      <c r="F5731" s="33">
        <v>4614.25</v>
      </c>
      <c r="G5731" s="33">
        <v>10493.302</v>
      </c>
      <c r="H5731" s="33">
        <v>6044.8374999999996</v>
      </c>
      <c r="I5731" s="33">
        <f t="shared" si="99"/>
        <v>36466.082000000002</v>
      </c>
    </row>
    <row r="5732" spans="1:9" x14ac:dyDescent="0.3">
      <c r="A5732" s="32">
        <v>42795.697916666664</v>
      </c>
      <c r="C5732" s="33">
        <v>2312.9850000000001</v>
      </c>
      <c r="D5732" s="33">
        <v>8254.3919999999998</v>
      </c>
      <c r="E5732" s="33">
        <v>3733.62</v>
      </c>
      <c r="F5732" s="33">
        <v>4750.75</v>
      </c>
      <c r="G5732" s="33">
        <v>11128.412</v>
      </c>
      <c r="H5732" s="33">
        <v>6615.44</v>
      </c>
      <c r="I5732" s="33">
        <f t="shared" si="99"/>
        <v>36795.599000000002</v>
      </c>
    </row>
    <row r="5733" spans="1:9" x14ac:dyDescent="0.3">
      <c r="A5733" s="32">
        <v>42795.708333333336</v>
      </c>
      <c r="C5733" s="33">
        <v>2548.5924999999997</v>
      </c>
      <c r="D5733" s="33">
        <v>7003.7779999999993</v>
      </c>
      <c r="E5733" s="33">
        <v>3415.07</v>
      </c>
      <c r="F5733" s="33">
        <v>5053.75</v>
      </c>
      <c r="G5733" s="33">
        <v>10732.838</v>
      </c>
      <c r="H5733" s="33">
        <v>6380.23</v>
      </c>
      <c r="I5733" s="33">
        <f t="shared" si="99"/>
        <v>35134.258499999996</v>
      </c>
    </row>
    <row r="5734" spans="1:9" x14ac:dyDescent="0.3">
      <c r="A5734" s="32">
        <v>42795.71875</v>
      </c>
      <c r="C5734" s="33">
        <v>3033.2699999999995</v>
      </c>
      <c r="D5734" s="33">
        <v>6657.2750000000005</v>
      </c>
      <c r="E5734" s="33">
        <v>3565.7700000000004</v>
      </c>
      <c r="F5734" s="33">
        <v>5309.75</v>
      </c>
      <c r="G5734" s="33">
        <v>11743.651</v>
      </c>
      <c r="H5734" s="33">
        <v>6713.37</v>
      </c>
      <c r="I5734" s="33">
        <f t="shared" si="99"/>
        <v>37023.086000000003</v>
      </c>
    </row>
    <row r="5735" spans="1:9" x14ac:dyDescent="0.3">
      <c r="A5735" s="32">
        <v>42795.729166666664</v>
      </c>
      <c r="C5735" s="33">
        <v>3825.0150000000003</v>
      </c>
      <c r="D5735" s="33">
        <v>6422.02</v>
      </c>
      <c r="E5735" s="33">
        <v>4239.9400000000005</v>
      </c>
      <c r="F5735" s="33">
        <v>6378</v>
      </c>
      <c r="G5735" s="33">
        <v>11274.674999999999</v>
      </c>
      <c r="H5735" s="33">
        <v>5860.55</v>
      </c>
      <c r="I5735" s="33">
        <f t="shared" si="99"/>
        <v>38000.199999999997</v>
      </c>
    </row>
    <row r="5736" spans="1:9" x14ac:dyDescent="0.3">
      <c r="A5736" s="32">
        <v>42795.739583333336</v>
      </c>
      <c r="C5736" s="33">
        <v>3169.2</v>
      </c>
      <c r="D5736" s="33">
        <v>6632.491</v>
      </c>
      <c r="E5736" s="33">
        <v>4910.54</v>
      </c>
      <c r="F5736" s="33">
        <v>6600.25</v>
      </c>
      <c r="G5736" s="33">
        <v>11582.826000000001</v>
      </c>
      <c r="H5736" s="33">
        <v>4742.9174999999996</v>
      </c>
      <c r="I5736" s="33">
        <f t="shared" si="99"/>
        <v>37638.224499999997</v>
      </c>
    </row>
    <row r="5737" spans="1:9" x14ac:dyDescent="0.3">
      <c r="A5737" s="32">
        <v>42795.75</v>
      </c>
      <c r="C5737" s="33">
        <v>3336.8225000000002</v>
      </c>
      <c r="D5737" s="33">
        <v>7095.4969999999985</v>
      </c>
      <c r="E5737" s="33">
        <v>3565.9300000000003</v>
      </c>
      <c r="F5737" s="33">
        <v>7071.25</v>
      </c>
      <c r="G5737" s="33">
        <v>11355.438</v>
      </c>
      <c r="H5737" s="33">
        <v>5654.0424999999996</v>
      </c>
      <c r="I5737" s="33">
        <f t="shared" si="99"/>
        <v>38078.979999999996</v>
      </c>
    </row>
    <row r="5738" spans="1:9" x14ac:dyDescent="0.3">
      <c r="A5738" s="32">
        <v>42795.760416666664</v>
      </c>
      <c r="C5738" s="33">
        <v>3397.17</v>
      </c>
      <c r="D5738" s="33">
        <v>5925.5340000000006</v>
      </c>
      <c r="E5738" s="33">
        <v>4170.3599999999997</v>
      </c>
      <c r="F5738" s="33">
        <v>5568.25</v>
      </c>
      <c r="G5738" s="33">
        <v>9898.262999999999</v>
      </c>
      <c r="H5738" s="33">
        <v>6318.6075000000001</v>
      </c>
      <c r="I5738" s="33">
        <f t="shared" si="99"/>
        <v>35278.184500000003</v>
      </c>
    </row>
    <row r="5739" spans="1:9" x14ac:dyDescent="0.3">
      <c r="A5739" s="32">
        <v>42795.770833333336</v>
      </c>
      <c r="C5739" s="33">
        <v>3259.0224999999996</v>
      </c>
      <c r="D5739" s="33">
        <v>6776.0010000000002</v>
      </c>
      <c r="E5739" s="33">
        <v>3353.6399999999994</v>
      </c>
      <c r="F5739" s="33">
        <v>5908</v>
      </c>
      <c r="G5739" s="33">
        <v>10395.788</v>
      </c>
      <c r="H5739" s="33">
        <v>5410.9174999999996</v>
      </c>
      <c r="I5739" s="33">
        <f t="shared" si="99"/>
        <v>35103.368999999999</v>
      </c>
    </row>
    <row r="5740" spans="1:9" x14ac:dyDescent="0.3">
      <c r="A5740" s="32">
        <v>42795.78125</v>
      </c>
      <c r="C5740" s="33">
        <v>3361.9324999999999</v>
      </c>
      <c r="D5740" s="33">
        <v>7231.49</v>
      </c>
      <c r="E5740" s="33">
        <v>3213.3</v>
      </c>
      <c r="F5740" s="33">
        <v>5881.75</v>
      </c>
      <c r="G5740" s="33">
        <v>10720.1</v>
      </c>
      <c r="H5740" s="33">
        <v>5814.1750000000002</v>
      </c>
      <c r="I5740" s="33">
        <f t="shared" si="99"/>
        <v>36222.747500000005</v>
      </c>
    </row>
    <row r="5741" spans="1:9" x14ac:dyDescent="0.3">
      <c r="A5741" s="32">
        <v>42795.791666666664</v>
      </c>
      <c r="C5741" s="33">
        <v>3611.6549999999997</v>
      </c>
      <c r="D5741" s="33">
        <v>6071.7360000000008</v>
      </c>
      <c r="E5741" s="33">
        <v>3904.9199999999996</v>
      </c>
      <c r="F5741" s="33">
        <v>6328.75</v>
      </c>
      <c r="G5741" s="33">
        <v>9752.5630000000001</v>
      </c>
      <c r="H5741" s="33">
        <v>6023.767499999999</v>
      </c>
      <c r="I5741" s="33">
        <f t="shared" si="99"/>
        <v>35693.391500000005</v>
      </c>
    </row>
    <row r="5742" spans="1:9" x14ac:dyDescent="0.3">
      <c r="A5742" s="32">
        <v>42795.802083333336</v>
      </c>
      <c r="C5742" s="33">
        <v>4024.4125000000004</v>
      </c>
      <c r="D5742" s="33">
        <v>6536.2349999999988</v>
      </c>
      <c r="E5742" s="33">
        <v>4182.7699999999995</v>
      </c>
      <c r="F5742" s="33">
        <v>5319.25</v>
      </c>
      <c r="G5742" s="33">
        <v>9411</v>
      </c>
      <c r="H5742" s="33">
        <v>6357.1500000000005</v>
      </c>
      <c r="I5742" s="33">
        <f t="shared" si="99"/>
        <v>35830.817499999997</v>
      </c>
    </row>
    <row r="5743" spans="1:9" x14ac:dyDescent="0.3">
      <c r="A5743" s="32">
        <v>42795.8125</v>
      </c>
      <c r="C5743" s="33">
        <v>4097.1450000000004</v>
      </c>
      <c r="D5743" s="33">
        <v>6211.143</v>
      </c>
      <c r="E5743" s="33">
        <v>3961.32</v>
      </c>
      <c r="F5743" s="33">
        <v>5735.75</v>
      </c>
      <c r="G5743" s="33">
        <v>8828.4</v>
      </c>
      <c r="H5743" s="33">
        <v>5559.1024999999991</v>
      </c>
      <c r="I5743" s="33">
        <f t="shared" si="99"/>
        <v>34392.860500000003</v>
      </c>
    </row>
    <row r="5744" spans="1:9" x14ac:dyDescent="0.3">
      <c r="A5744" s="32">
        <v>42795.822916666664</v>
      </c>
      <c r="C5744" s="33">
        <v>3779.2124999999996</v>
      </c>
      <c r="D5744" s="33">
        <v>7567.5349999999999</v>
      </c>
      <c r="E5744" s="33">
        <v>3634.4700000000003</v>
      </c>
      <c r="F5744" s="33">
        <v>4760.75</v>
      </c>
      <c r="G5744" s="33">
        <v>9711.4239999999991</v>
      </c>
      <c r="H5744" s="33">
        <v>5203.6475</v>
      </c>
      <c r="I5744" s="33">
        <f t="shared" si="99"/>
        <v>34657.038999999997</v>
      </c>
    </row>
    <row r="5745" spans="1:9" x14ac:dyDescent="0.3">
      <c r="A5745" s="32">
        <v>42795.833333333336</v>
      </c>
      <c r="C5745" s="33">
        <v>2626.2900000000004</v>
      </c>
      <c r="D5745" s="33">
        <v>6601.2310000000007</v>
      </c>
      <c r="E5745" s="33">
        <v>3965.4900000000002</v>
      </c>
      <c r="F5745" s="33">
        <v>5545.75</v>
      </c>
      <c r="G5745" s="33">
        <v>8974.3510000000006</v>
      </c>
      <c r="H5745" s="33">
        <v>6718.8949999999995</v>
      </c>
      <c r="I5745" s="33">
        <f t="shared" si="99"/>
        <v>34432.006999999998</v>
      </c>
    </row>
    <row r="5746" spans="1:9" x14ac:dyDescent="0.3">
      <c r="A5746" s="32">
        <v>42795.84375</v>
      </c>
      <c r="C5746" s="33">
        <v>3377.09</v>
      </c>
      <c r="D5746" s="33">
        <v>7534.5020000000004</v>
      </c>
      <c r="E5746" s="33">
        <v>3733.8</v>
      </c>
      <c r="F5746" s="33">
        <v>3953.25</v>
      </c>
      <c r="G5746" s="33">
        <v>7950.1379999999999</v>
      </c>
      <c r="H5746" s="33">
        <v>6822.85</v>
      </c>
      <c r="I5746" s="33">
        <f t="shared" si="99"/>
        <v>33371.629999999997</v>
      </c>
    </row>
    <row r="5747" spans="1:9" x14ac:dyDescent="0.3">
      <c r="A5747" s="32">
        <v>42795.854166666664</v>
      </c>
      <c r="C5747" s="33">
        <v>3289.79</v>
      </c>
      <c r="D5747" s="33">
        <v>6531.6719999999987</v>
      </c>
      <c r="E5747" s="33">
        <v>3087.7999999999997</v>
      </c>
      <c r="F5747" s="33">
        <v>4538.25</v>
      </c>
      <c r="G5747" s="33">
        <v>8503.0879999999997</v>
      </c>
      <c r="H5747" s="33">
        <v>5899.7375000000002</v>
      </c>
      <c r="I5747" s="33">
        <f t="shared" si="99"/>
        <v>31850.337499999998</v>
      </c>
    </row>
    <row r="5748" spans="1:9" x14ac:dyDescent="0.3">
      <c r="A5748" s="32">
        <v>42795.864583333336</v>
      </c>
      <c r="C5748" s="33">
        <v>2390.1875</v>
      </c>
      <c r="D5748" s="33">
        <v>6370.7449999999999</v>
      </c>
      <c r="E5748" s="33">
        <v>3189.06</v>
      </c>
      <c r="F5748" s="33">
        <v>4557.25</v>
      </c>
      <c r="G5748" s="33">
        <v>7355.6629999999996</v>
      </c>
      <c r="H5748" s="33">
        <v>6242.07</v>
      </c>
      <c r="I5748" s="33">
        <f t="shared" si="99"/>
        <v>30104.9755</v>
      </c>
    </row>
    <row r="5749" spans="1:9" x14ac:dyDescent="0.3">
      <c r="A5749" s="32">
        <v>42795.875</v>
      </c>
      <c r="C5749" s="33">
        <v>3709.2275000000004</v>
      </c>
      <c r="D5749" s="33">
        <v>5975.4179999999997</v>
      </c>
      <c r="E5749" s="33">
        <v>3115.12</v>
      </c>
      <c r="F5749" s="33">
        <v>5610</v>
      </c>
      <c r="G5749" s="33">
        <v>7024.5879999999997</v>
      </c>
      <c r="H5749" s="33">
        <v>7115.8374999999996</v>
      </c>
      <c r="I5749" s="33">
        <f t="shared" si="99"/>
        <v>32550.190999999999</v>
      </c>
    </row>
    <row r="5750" spans="1:9" x14ac:dyDescent="0.3">
      <c r="A5750" s="32">
        <v>42795.885416666664</v>
      </c>
      <c r="C5750" s="33">
        <v>3800.1575000000003</v>
      </c>
      <c r="D5750" s="33">
        <v>6014.1419999999998</v>
      </c>
      <c r="E5750" s="33">
        <v>2820.88</v>
      </c>
      <c r="F5750" s="33">
        <v>5398</v>
      </c>
      <c r="G5750" s="33">
        <v>7413.7619999999997</v>
      </c>
      <c r="H5750" s="33">
        <v>6348.09</v>
      </c>
      <c r="I5750" s="33">
        <f t="shared" si="99"/>
        <v>31795.031500000001</v>
      </c>
    </row>
    <row r="5751" spans="1:9" x14ac:dyDescent="0.3">
      <c r="A5751" s="32">
        <v>42795.895833333336</v>
      </c>
      <c r="C5751" s="33">
        <v>4182.9674999999997</v>
      </c>
      <c r="D5751" s="33">
        <v>7314.8610000000008</v>
      </c>
      <c r="E5751" s="33">
        <v>3102.72</v>
      </c>
      <c r="F5751" s="33">
        <v>5628.5</v>
      </c>
      <c r="G5751" s="33">
        <v>6753.0129999999999</v>
      </c>
      <c r="H5751" s="33">
        <v>6137.1675000000005</v>
      </c>
      <c r="I5751" s="33">
        <f t="shared" si="99"/>
        <v>33119.228999999999</v>
      </c>
    </row>
    <row r="5752" spans="1:9" x14ac:dyDescent="0.3">
      <c r="A5752" s="32">
        <v>42795.90625</v>
      </c>
      <c r="C5752" s="33">
        <v>3159.11</v>
      </c>
      <c r="D5752" s="33">
        <v>7232.3729999999996</v>
      </c>
      <c r="E5752" s="33">
        <v>2725.98</v>
      </c>
      <c r="F5752" s="33">
        <v>5895.5</v>
      </c>
      <c r="G5752" s="33">
        <v>6387.4750000000004</v>
      </c>
      <c r="H5752" s="33">
        <v>5767.0224999999991</v>
      </c>
      <c r="I5752" s="33">
        <f t="shared" si="99"/>
        <v>31167.460500000001</v>
      </c>
    </row>
    <row r="5753" spans="1:9" x14ac:dyDescent="0.3">
      <c r="A5753" s="32">
        <v>42795.916666666664</v>
      </c>
      <c r="C5753" s="33">
        <v>2216.165</v>
      </c>
      <c r="D5753" s="33">
        <v>6035.2289999999994</v>
      </c>
      <c r="E5753" s="33">
        <v>2031.63</v>
      </c>
      <c r="F5753" s="33">
        <v>6119.5</v>
      </c>
      <c r="G5753" s="33">
        <v>7091.0390000000007</v>
      </c>
      <c r="H5753" s="33">
        <v>5027.1900000000005</v>
      </c>
      <c r="I5753" s="33">
        <f t="shared" si="99"/>
        <v>28520.753000000004</v>
      </c>
    </row>
    <row r="5754" spans="1:9" x14ac:dyDescent="0.3">
      <c r="A5754" s="32">
        <v>42795.927083333336</v>
      </c>
      <c r="C5754" s="33">
        <v>2403.0325000000003</v>
      </c>
      <c r="D5754" s="33">
        <v>4959.7269999999999</v>
      </c>
      <c r="E5754" s="33">
        <v>2758.01</v>
      </c>
      <c r="F5754" s="33">
        <v>5256.25</v>
      </c>
      <c r="G5754" s="33">
        <v>7150.1750000000002</v>
      </c>
      <c r="H5754" s="33">
        <v>4739.335</v>
      </c>
      <c r="I5754" s="33">
        <f t="shared" si="99"/>
        <v>27266.529500000001</v>
      </c>
    </row>
    <row r="5755" spans="1:9" x14ac:dyDescent="0.3">
      <c r="A5755" s="32">
        <v>42795.9375</v>
      </c>
      <c r="C5755" s="33">
        <v>2857.4649999999997</v>
      </c>
      <c r="D5755" s="33">
        <v>5365.2169999999996</v>
      </c>
      <c r="E5755" s="33">
        <v>2165.39</v>
      </c>
      <c r="F5755" s="33">
        <v>4344.75</v>
      </c>
      <c r="G5755" s="33">
        <v>5962.6759999999995</v>
      </c>
      <c r="H5755" s="33">
        <v>4650.8200000000006</v>
      </c>
      <c r="I5755" s="33">
        <f t="shared" si="99"/>
        <v>25346.317999999999</v>
      </c>
    </row>
    <row r="5756" spans="1:9" x14ac:dyDescent="0.3">
      <c r="A5756" s="32">
        <v>42795.947916666664</v>
      </c>
      <c r="C5756" s="33">
        <v>2456.9299999999998</v>
      </c>
      <c r="D5756" s="33">
        <v>5908.1310000000003</v>
      </c>
      <c r="E5756" s="33">
        <v>2438.88</v>
      </c>
      <c r="F5756" s="33">
        <v>4404.75</v>
      </c>
      <c r="G5756" s="33">
        <v>5753.4130000000005</v>
      </c>
      <c r="H5756" s="33">
        <v>3077.9949999999999</v>
      </c>
      <c r="I5756" s="33">
        <f t="shared" si="99"/>
        <v>24040.098999999998</v>
      </c>
    </row>
    <row r="5757" spans="1:9" x14ac:dyDescent="0.3">
      <c r="A5757" s="32">
        <v>42795.958333333336</v>
      </c>
      <c r="C5757" s="33">
        <v>1714.6925000000001</v>
      </c>
      <c r="D5757" s="33">
        <v>5567.1540000000005</v>
      </c>
      <c r="E5757" s="33">
        <v>2862.27</v>
      </c>
      <c r="F5757" s="33">
        <v>5605.25</v>
      </c>
      <c r="G5757" s="33">
        <v>6795.2260000000006</v>
      </c>
      <c r="H5757" s="33">
        <v>3135.3850000000002</v>
      </c>
      <c r="I5757" s="33">
        <f t="shared" si="99"/>
        <v>25679.977500000001</v>
      </c>
    </row>
    <row r="5758" spans="1:9" x14ac:dyDescent="0.3">
      <c r="A5758" s="32">
        <v>42795.96875</v>
      </c>
      <c r="C5758" s="33">
        <v>2308.105</v>
      </c>
      <c r="D5758" s="33">
        <v>5337.3409999999994</v>
      </c>
      <c r="E5758" s="33">
        <v>2155.9100000000003</v>
      </c>
      <c r="F5758" s="33">
        <v>4787.75</v>
      </c>
      <c r="G5758" s="33">
        <v>5631.6130000000003</v>
      </c>
      <c r="H5758" s="33">
        <v>3855.4349999999999</v>
      </c>
      <c r="I5758" s="33">
        <f t="shared" si="99"/>
        <v>24076.154000000002</v>
      </c>
    </row>
    <row r="5759" spans="1:9" x14ac:dyDescent="0.3">
      <c r="A5759" s="32">
        <v>42795.979166666664</v>
      </c>
      <c r="C5759" s="33">
        <v>3148.0450000000001</v>
      </c>
      <c r="D5759" s="33">
        <v>6087.1120000000001</v>
      </c>
      <c r="E5759" s="33">
        <v>3203.5299999999997</v>
      </c>
      <c r="F5759" s="33">
        <v>5760.5</v>
      </c>
      <c r="G5759" s="33">
        <v>5872.1869999999999</v>
      </c>
      <c r="H5759" s="33">
        <v>3448.2325000000001</v>
      </c>
      <c r="I5759" s="33">
        <f t="shared" si="99"/>
        <v>27519.606499999994</v>
      </c>
    </row>
    <row r="5760" spans="1:9" x14ac:dyDescent="0.3">
      <c r="A5760" s="32">
        <v>42795.989583333336</v>
      </c>
      <c r="C5760" s="33">
        <v>2391.0725000000002</v>
      </c>
      <c r="D5760" s="33">
        <v>6990.1849999999995</v>
      </c>
      <c r="E5760" s="33">
        <v>1993.0300000000002</v>
      </c>
      <c r="F5760" s="33">
        <v>6116.25</v>
      </c>
      <c r="G5760" s="33">
        <v>6918.2139999999999</v>
      </c>
      <c r="H5760" s="33">
        <v>2725.2</v>
      </c>
      <c r="I5760" s="33">
        <f t="shared" si="99"/>
        <v>27133.951499999999</v>
      </c>
    </row>
    <row r="5761" spans="1:9" x14ac:dyDescent="0.3">
      <c r="A5761" s="32">
        <v>42796</v>
      </c>
      <c r="C5761" s="33">
        <v>2014.9324999999999</v>
      </c>
      <c r="D5761" s="33">
        <v>6219.7870000000003</v>
      </c>
      <c r="E5761" s="33">
        <v>2029.42</v>
      </c>
      <c r="F5761" s="33">
        <v>4890.75</v>
      </c>
      <c r="G5761" s="33">
        <v>6370.5190000000002</v>
      </c>
      <c r="H5761" s="33">
        <v>3085.2275</v>
      </c>
      <c r="I5761" s="33">
        <f t="shared" si="99"/>
        <v>24610.635999999999</v>
      </c>
    </row>
    <row r="5762" spans="1:9" x14ac:dyDescent="0.3">
      <c r="A5762" s="32">
        <v>42796.010416666664</v>
      </c>
      <c r="C5762" s="33">
        <v>1684.9199999999998</v>
      </c>
      <c r="D5762" s="33">
        <v>6557.9089999999997</v>
      </c>
      <c r="E5762" s="33">
        <v>1721.3400000000001</v>
      </c>
      <c r="F5762" s="33">
        <v>5669.5</v>
      </c>
      <c r="G5762" s="33">
        <v>6248.7110000000002</v>
      </c>
      <c r="H5762" s="33">
        <v>3419.1150000000002</v>
      </c>
      <c r="I5762" s="33">
        <f t="shared" si="99"/>
        <v>25301.495000000003</v>
      </c>
    </row>
    <row r="5763" spans="1:9" x14ac:dyDescent="0.3">
      <c r="A5763" s="32">
        <v>42796.020833333336</v>
      </c>
      <c r="C5763" s="33">
        <v>2117.19</v>
      </c>
      <c r="D5763" s="33">
        <v>6118.6060000000007</v>
      </c>
      <c r="E5763" s="33">
        <v>2513.6999999999998</v>
      </c>
      <c r="F5763" s="33">
        <v>5770.25</v>
      </c>
      <c r="G5763" s="33">
        <v>4824.701</v>
      </c>
      <c r="H5763" s="33">
        <v>2975.5825000000004</v>
      </c>
      <c r="I5763" s="33">
        <f t="shared" si="99"/>
        <v>24320.029500000001</v>
      </c>
    </row>
    <row r="5764" spans="1:9" x14ac:dyDescent="0.3">
      <c r="A5764" s="32">
        <v>42796.03125</v>
      </c>
      <c r="C5764" s="33">
        <v>2424.3150000000001</v>
      </c>
      <c r="D5764" s="33">
        <v>5118.8330000000005</v>
      </c>
      <c r="E5764" s="33">
        <v>2074.44</v>
      </c>
      <c r="F5764" s="33">
        <v>4936</v>
      </c>
      <c r="G5764" s="33">
        <v>5118.3389999999999</v>
      </c>
      <c r="H5764" s="33">
        <v>3233.4975000000004</v>
      </c>
      <c r="I5764" s="33">
        <f t="shared" si="99"/>
        <v>22905.424500000005</v>
      </c>
    </row>
    <row r="5765" spans="1:9" x14ac:dyDescent="0.3">
      <c r="A5765" s="32">
        <v>42796.041666666664</v>
      </c>
      <c r="C5765" s="33">
        <v>2424.6</v>
      </c>
      <c r="D5765" s="33">
        <v>4784.9619999999995</v>
      </c>
      <c r="E5765" s="33">
        <v>1855.2800000000002</v>
      </c>
      <c r="F5765" s="33">
        <v>3238.5</v>
      </c>
      <c r="G5765" s="33">
        <v>4534.4009999999998</v>
      </c>
      <c r="H5765" s="33">
        <v>4536.1174999999994</v>
      </c>
      <c r="I5765" s="33">
        <f t="shared" si="99"/>
        <v>21373.860500000003</v>
      </c>
    </row>
    <row r="5766" spans="1:9" x14ac:dyDescent="0.3">
      <c r="A5766" s="32">
        <v>42796.052083333336</v>
      </c>
      <c r="C5766" s="33">
        <v>2241.6499999999996</v>
      </c>
      <c r="D5766" s="33">
        <v>4975.9619999999995</v>
      </c>
      <c r="E5766" s="33">
        <v>1806.68</v>
      </c>
      <c r="F5766" s="33">
        <v>4072.75</v>
      </c>
      <c r="G5766" s="33">
        <v>4890.357</v>
      </c>
      <c r="H5766" s="33">
        <v>5080.1750000000002</v>
      </c>
      <c r="I5766" s="33">
        <f t="shared" si="99"/>
        <v>23067.573999999997</v>
      </c>
    </row>
    <row r="5767" spans="1:9" x14ac:dyDescent="0.3">
      <c r="A5767" s="32">
        <v>42796.0625</v>
      </c>
      <c r="C5767" s="33">
        <v>2868.9049999999997</v>
      </c>
      <c r="D5767" s="33">
        <v>3948.4580000000001</v>
      </c>
      <c r="E5767" s="33">
        <v>2203.4100000000003</v>
      </c>
      <c r="F5767" s="33">
        <v>3912.75</v>
      </c>
      <c r="G5767" s="33">
        <v>5406.3010000000004</v>
      </c>
      <c r="H5767" s="33">
        <v>5626.6975000000002</v>
      </c>
      <c r="I5767" s="33">
        <f t="shared" si="99"/>
        <v>23966.521500000003</v>
      </c>
    </row>
    <row r="5768" spans="1:9" x14ac:dyDescent="0.3">
      <c r="A5768" s="32">
        <v>42796.072916666664</v>
      </c>
      <c r="C5768" s="33">
        <v>1983.9375</v>
      </c>
      <c r="D5768" s="33">
        <v>4131.0280000000002</v>
      </c>
      <c r="E5768" s="33">
        <v>3227.5699999999997</v>
      </c>
      <c r="F5768" s="33">
        <v>4479</v>
      </c>
      <c r="G5768" s="33">
        <v>4095.1460000000002</v>
      </c>
      <c r="H5768" s="33">
        <v>5359.58</v>
      </c>
      <c r="I5768" s="33">
        <f t="shared" si="99"/>
        <v>23276.261500000001</v>
      </c>
    </row>
    <row r="5769" spans="1:9" x14ac:dyDescent="0.3">
      <c r="A5769" s="32">
        <v>42796.083333333336</v>
      </c>
      <c r="C5769" s="33">
        <v>1768.3375000000001</v>
      </c>
      <c r="D5769" s="33">
        <v>4021.6980000000003</v>
      </c>
      <c r="E5769" s="33">
        <v>2339.46</v>
      </c>
      <c r="F5769" s="33">
        <v>4100</v>
      </c>
      <c r="G5769" s="33">
        <v>5341.0830000000005</v>
      </c>
      <c r="H5769" s="33">
        <v>5457.2049999999999</v>
      </c>
      <c r="I5769" s="33">
        <f t="shared" si="99"/>
        <v>23027.783500000005</v>
      </c>
    </row>
    <row r="5770" spans="1:9" x14ac:dyDescent="0.3">
      <c r="A5770" s="32">
        <v>42796.09375</v>
      </c>
      <c r="C5770" s="33">
        <v>1664.8275000000003</v>
      </c>
      <c r="D5770" s="33">
        <v>3480.962</v>
      </c>
      <c r="E5770" s="33">
        <v>3051.27</v>
      </c>
      <c r="F5770" s="33">
        <v>4912</v>
      </c>
      <c r="G5770" s="33">
        <v>4882.5010000000002</v>
      </c>
      <c r="H5770" s="33">
        <v>4490.3099999999995</v>
      </c>
      <c r="I5770" s="33">
        <f t="shared" si="99"/>
        <v>22481.870499999997</v>
      </c>
    </row>
    <row r="5771" spans="1:9" x14ac:dyDescent="0.3">
      <c r="A5771" s="32">
        <v>42796.104166666664</v>
      </c>
      <c r="C5771" s="33">
        <v>1798.4775</v>
      </c>
      <c r="D5771" s="33">
        <v>3528.7919999999999</v>
      </c>
      <c r="E5771" s="33">
        <v>3810.7999999999997</v>
      </c>
      <c r="F5771" s="33">
        <v>5234.25</v>
      </c>
      <c r="G5771" s="33">
        <v>4199.9840000000004</v>
      </c>
      <c r="H5771" s="33">
        <v>3794.6200000000003</v>
      </c>
      <c r="I5771" s="33">
        <f t="shared" si="99"/>
        <v>22366.923500000001</v>
      </c>
    </row>
    <row r="5772" spans="1:9" x14ac:dyDescent="0.3">
      <c r="A5772" s="32">
        <v>42796.114583333336</v>
      </c>
      <c r="C5772" s="33">
        <v>1768.7425000000001</v>
      </c>
      <c r="D5772" s="33">
        <v>3410.2590000000005</v>
      </c>
      <c r="E5772" s="33">
        <v>2940.91</v>
      </c>
      <c r="F5772" s="33">
        <v>4628.75</v>
      </c>
      <c r="G5772" s="33">
        <v>3895.2780000000002</v>
      </c>
      <c r="H5772" s="33">
        <v>4165.8150000000005</v>
      </c>
      <c r="I5772" s="33">
        <f t="shared" si="99"/>
        <v>20809.754500000003</v>
      </c>
    </row>
    <row r="5773" spans="1:9" x14ac:dyDescent="0.3">
      <c r="A5773" s="32">
        <v>42796.125</v>
      </c>
      <c r="C5773" s="33">
        <v>1824.0925</v>
      </c>
      <c r="D5773" s="33">
        <v>3908.2740000000003</v>
      </c>
      <c r="E5773" s="33">
        <v>2693.5099999999998</v>
      </c>
      <c r="F5773" s="33">
        <v>3890.5</v>
      </c>
      <c r="G5773" s="33">
        <v>5497.45</v>
      </c>
      <c r="H5773" s="33">
        <v>4400.9850000000006</v>
      </c>
      <c r="I5773" s="33">
        <f t="shared" si="99"/>
        <v>22214.8115</v>
      </c>
    </row>
    <row r="5774" spans="1:9" x14ac:dyDescent="0.3">
      <c r="A5774" s="32">
        <v>42796.135416666664</v>
      </c>
      <c r="C5774" s="33">
        <v>2259.8050000000003</v>
      </c>
      <c r="D5774" s="33">
        <v>3954.57</v>
      </c>
      <c r="E5774" s="33">
        <v>2923.5399999999995</v>
      </c>
      <c r="F5774" s="33">
        <v>3281.75</v>
      </c>
      <c r="G5774" s="33">
        <v>5864.8710000000001</v>
      </c>
      <c r="H5774" s="33">
        <v>4360.3074999999999</v>
      </c>
      <c r="I5774" s="33">
        <f t="shared" si="99"/>
        <v>22644.843499999999</v>
      </c>
    </row>
    <row r="5775" spans="1:9" x14ac:dyDescent="0.3">
      <c r="A5775" s="32">
        <v>42796.145833333336</v>
      </c>
      <c r="C5775" s="33">
        <v>1957.3375000000001</v>
      </c>
      <c r="D5775" s="33">
        <v>4421.982</v>
      </c>
      <c r="E5775" s="33">
        <v>3449.61</v>
      </c>
      <c r="F5775" s="33">
        <v>4237.25</v>
      </c>
      <c r="G5775" s="33">
        <v>5355.2759999999998</v>
      </c>
      <c r="H5775" s="33">
        <v>4044.2349999999997</v>
      </c>
      <c r="I5775" s="33">
        <f t="shared" si="99"/>
        <v>23465.690500000001</v>
      </c>
    </row>
    <row r="5776" spans="1:9" x14ac:dyDescent="0.3">
      <c r="A5776" s="32">
        <v>42796.15625</v>
      </c>
      <c r="C5776" s="33">
        <v>2090.6950000000002</v>
      </c>
      <c r="D5776" s="33">
        <v>5082.3009999999995</v>
      </c>
      <c r="E5776" s="33">
        <v>3378.6800000000003</v>
      </c>
      <c r="F5776" s="33">
        <v>3388</v>
      </c>
      <c r="G5776" s="33">
        <v>3581.1189999999997</v>
      </c>
      <c r="H5776" s="33">
        <v>4651.51</v>
      </c>
      <c r="I5776" s="33">
        <f t="shared" si="99"/>
        <v>22172.305</v>
      </c>
    </row>
    <row r="5777" spans="1:9" x14ac:dyDescent="0.3">
      <c r="A5777" s="32">
        <v>42796.166666666664</v>
      </c>
      <c r="C5777" s="33">
        <v>2433.8224999999998</v>
      </c>
      <c r="D5777" s="33">
        <v>4704.5240000000003</v>
      </c>
      <c r="E5777" s="33">
        <v>3582.67</v>
      </c>
      <c r="F5777" s="33">
        <v>3412.25</v>
      </c>
      <c r="G5777" s="33">
        <v>4689.0119999999997</v>
      </c>
      <c r="H5777" s="33">
        <v>4506.4799999999996</v>
      </c>
      <c r="I5777" s="33">
        <f t="shared" si="99"/>
        <v>23328.7585</v>
      </c>
    </row>
    <row r="5778" spans="1:9" x14ac:dyDescent="0.3">
      <c r="A5778" s="32">
        <v>42796.177083333336</v>
      </c>
      <c r="C5778" s="33">
        <v>3297.2799999999997</v>
      </c>
      <c r="D5778" s="33">
        <v>5467.9979999999996</v>
      </c>
      <c r="E5778" s="33">
        <v>3674.92</v>
      </c>
      <c r="F5778" s="33">
        <v>5174.25</v>
      </c>
      <c r="G5778" s="33">
        <v>5611.1010000000006</v>
      </c>
      <c r="H5778" s="33">
        <v>4756.2749999999996</v>
      </c>
      <c r="I5778" s="33">
        <f t="shared" si="99"/>
        <v>27981.824000000001</v>
      </c>
    </row>
    <row r="5779" spans="1:9" x14ac:dyDescent="0.3">
      <c r="A5779" s="32">
        <v>42796.1875</v>
      </c>
      <c r="C5779" s="33">
        <v>4326.8050000000003</v>
      </c>
      <c r="D5779" s="33">
        <v>5979.6410000000005</v>
      </c>
      <c r="E5779" s="33">
        <v>4066.91</v>
      </c>
      <c r="F5779" s="33">
        <v>5209.25</v>
      </c>
      <c r="G5779" s="33">
        <v>6320.2629999999999</v>
      </c>
      <c r="H5779" s="33">
        <v>5531.2325000000001</v>
      </c>
      <c r="I5779" s="33">
        <f t="shared" si="99"/>
        <v>31434.101499999997</v>
      </c>
    </row>
    <row r="5780" spans="1:9" x14ac:dyDescent="0.3">
      <c r="A5780" s="32">
        <v>42796.197916666664</v>
      </c>
      <c r="C5780" s="33">
        <v>4138.1525000000001</v>
      </c>
      <c r="D5780" s="33">
        <v>6090.6239999999998</v>
      </c>
      <c r="E5780" s="33">
        <v>3903.47</v>
      </c>
      <c r="F5780" s="33">
        <v>5596.5</v>
      </c>
      <c r="G5780" s="33">
        <v>7312.7629999999999</v>
      </c>
      <c r="H5780" s="33">
        <v>5298.6674999999996</v>
      </c>
      <c r="I5780" s="33">
        <f t="shared" si="99"/>
        <v>32340.177</v>
      </c>
    </row>
    <row r="5781" spans="1:9" x14ac:dyDescent="0.3">
      <c r="A5781" s="32">
        <v>42796.208333333336</v>
      </c>
      <c r="C5781" s="33">
        <v>4398.5749999999998</v>
      </c>
      <c r="D5781" s="33">
        <v>5820.0150000000003</v>
      </c>
      <c r="E5781" s="33">
        <v>3428.21</v>
      </c>
      <c r="F5781" s="33">
        <v>4772.25</v>
      </c>
      <c r="G5781" s="33">
        <v>7014.9750000000004</v>
      </c>
      <c r="H5781" s="33">
        <v>5803.4549999999999</v>
      </c>
      <c r="I5781" s="33">
        <f t="shared" si="99"/>
        <v>31237.480000000003</v>
      </c>
    </row>
    <row r="5782" spans="1:9" x14ac:dyDescent="0.3">
      <c r="A5782" s="32">
        <v>42796.21875</v>
      </c>
      <c r="C5782" s="33">
        <v>3636.24</v>
      </c>
      <c r="D5782" s="33">
        <v>6718.2489999999998</v>
      </c>
      <c r="E5782" s="33">
        <v>3702.13</v>
      </c>
      <c r="F5782" s="33">
        <v>5001</v>
      </c>
      <c r="G5782" s="33">
        <v>7217.0129999999999</v>
      </c>
      <c r="H5782" s="33">
        <v>6807.1824999999999</v>
      </c>
      <c r="I5782" s="33">
        <f t="shared" si="99"/>
        <v>33081.8145</v>
      </c>
    </row>
    <row r="5783" spans="1:9" x14ac:dyDescent="0.3">
      <c r="A5783" s="32">
        <v>42796.229166666664</v>
      </c>
      <c r="C5783" s="33">
        <v>3829.7850000000008</v>
      </c>
      <c r="D5783" s="33">
        <v>6866.4409999999998</v>
      </c>
      <c r="E5783" s="33">
        <v>3766.6600000000003</v>
      </c>
      <c r="F5783" s="33">
        <v>4920.75</v>
      </c>
      <c r="G5783" s="33">
        <v>8961.7129999999997</v>
      </c>
      <c r="H5783" s="33">
        <v>6295.3924999999999</v>
      </c>
      <c r="I5783" s="33">
        <f t="shared" si="99"/>
        <v>34640.741499999996</v>
      </c>
    </row>
    <row r="5784" spans="1:9" x14ac:dyDescent="0.3">
      <c r="A5784" s="32">
        <v>42796.239583333336</v>
      </c>
      <c r="C5784" s="33">
        <v>3548.3624999999997</v>
      </c>
      <c r="D5784" s="33">
        <v>8253.1190000000006</v>
      </c>
      <c r="E5784" s="33">
        <v>3724.45</v>
      </c>
      <c r="F5784" s="33">
        <v>4998.25</v>
      </c>
      <c r="G5784" s="33">
        <v>9348.5</v>
      </c>
      <c r="H5784" s="33">
        <v>7429.4025000000001</v>
      </c>
      <c r="I5784" s="33">
        <f t="shared" si="99"/>
        <v>37302.084000000003</v>
      </c>
    </row>
    <row r="5785" spans="1:9" x14ac:dyDescent="0.3">
      <c r="A5785" s="32">
        <v>42796.25</v>
      </c>
      <c r="C5785" s="33">
        <v>3269.4175000000005</v>
      </c>
      <c r="D5785" s="33">
        <v>7390.0070000000005</v>
      </c>
      <c r="E5785" s="33">
        <v>3890.2999999999997</v>
      </c>
      <c r="F5785" s="33">
        <v>4314</v>
      </c>
      <c r="G5785" s="33">
        <v>9672.6010000000006</v>
      </c>
      <c r="H5785" s="33">
        <v>7561.1375000000007</v>
      </c>
      <c r="I5785" s="33">
        <f t="shared" si="99"/>
        <v>36097.463000000003</v>
      </c>
    </row>
    <row r="5786" spans="1:9" x14ac:dyDescent="0.3">
      <c r="A5786" s="32">
        <v>42796.260416666664</v>
      </c>
      <c r="C5786" s="33">
        <v>2996.0174999999999</v>
      </c>
      <c r="D5786" s="33">
        <v>7050.4519999999993</v>
      </c>
      <c r="E5786" s="33">
        <v>3811.35</v>
      </c>
      <c r="F5786" s="33">
        <v>4349.75</v>
      </c>
      <c r="G5786" s="33">
        <v>9683.1880000000001</v>
      </c>
      <c r="H5786" s="33">
        <v>7524.32</v>
      </c>
      <c r="I5786" s="33">
        <f t="shared" si="99"/>
        <v>35415.077499999999</v>
      </c>
    </row>
    <row r="5787" spans="1:9" x14ac:dyDescent="0.3">
      <c r="A5787" s="32">
        <v>42796.270833333336</v>
      </c>
      <c r="C5787" s="33">
        <v>3742.33</v>
      </c>
      <c r="D5787" s="33">
        <v>7394.1789999999992</v>
      </c>
      <c r="E5787" s="33">
        <v>3497.95</v>
      </c>
      <c r="F5787" s="33">
        <v>5089.75</v>
      </c>
      <c r="G5787" s="33">
        <v>10736.914000000001</v>
      </c>
      <c r="H5787" s="33">
        <v>6660.4825000000001</v>
      </c>
      <c r="I5787" s="33">
        <f t="shared" si="99"/>
        <v>37121.605499999998</v>
      </c>
    </row>
    <row r="5788" spans="1:9" x14ac:dyDescent="0.3">
      <c r="A5788" s="32">
        <v>42796.28125</v>
      </c>
      <c r="C5788" s="33">
        <v>3125.8425000000002</v>
      </c>
      <c r="D5788" s="33">
        <v>8458.902</v>
      </c>
      <c r="E5788" s="33">
        <v>4308.08</v>
      </c>
      <c r="F5788" s="33">
        <v>5066.5</v>
      </c>
      <c r="G5788" s="33">
        <v>12426.174999999999</v>
      </c>
      <c r="H5788" s="33">
        <v>7030.0075000000006</v>
      </c>
      <c r="I5788" s="33">
        <f t="shared" si="99"/>
        <v>40415.507000000005</v>
      </c>
    </row>
    <row r="5789" spans="1:9" x14ac:dyDescent="0.3">
      <c r="A5789" s="32">
        <v>42796.291666666664</v>
      </c>
      <c r="C5789" s="33">
        <v>3216.7175000000002</v>
      </c>
      <c r="D5789" s="33">
        <v>7671.06</v>
      </c>
      <c r="E5789" s="33">
        <v>4771.0400000000009</v>
      </c>
      <c r="F5789" s="33">
        <v>7180.25</v>
      </c>
      <c r="G5789" s="33">
        <v>12128.787</v>
      </c>
      <c r="H5789" s="33">
        <v>6687.33</v>
      </c>
      <c r="I5789" s="33">
        <f t="shared" si="99"/>
        <v>41655.184500000003</v>
      </c>
    </row>
    <row r="5790" spans="1:9" x14ac:dyDescent="0.3">
      <c r="A5790" s="32">
        <v>42796.302083333336</v>
      </c>
      <c r="C5790" s="33">
        <v>3060.1550000000002</v>
      </c>
      <c r="D5790" s="33">
        <v>7247.4740000000011</v>
      </c>
      <c r="E5790" s="33">
        <v>5300.7199999999993</v>
      </c>
      <c r="F5790" s="33">
        <v>5584.5</v>
      </c>
      <c r="G5790" s="33">
        <v>12256.862000000001</v>
      </c>
      <c r="H5790" s="33">
        <v>6538.7450000000008</v>
      </c>
      <c r="I5790" s="33">
        <f t="shared" si="99"/>
        <v>39988.456000000006</v>
      </c>
    </row>
    <row r="5791" spans="1:9" x14ac:dyDescent="0.3">
      <c r="A5791" s="32">
        <v>42796.3125</v>
      </c>
      <c r="C5791" s="33">
        <v>3023.665</v>
      </c>
      <c r="D5791" s="33">
        <v>7431.7890000000007</v>
      </c>
      <c r="E5791" s="33">
        <v>3443.6000000000004</v>
      </c>
      <c r="F5791" s="33">
        <v>4487.5</v>
      </c>
      <c r="G5791" s="33">
        <v>12472.124</v>
      </c>
      <c r="H5791" s="33">
        <v>5911.9850000000006</v>
      </c>
      <c r="I5791" s="33">
        <f t="shared" ref="I5791:I5854" si="100">SUM(C5791:H5791)</f>
        <v>36770.663</v>
      </c>
    </row>
    <row r="5792" spans="1:9" x14ac:dyDescent="0.3">
      <c r="A5792" s="32">
        <v>42796.322916666664</v>
      </c>
      <c r="C5792" s="33">
        <v>2943.26</v>
      </c>
      <c r="D5792" s="33">
        <v>8710.8140000000003</v>
      </c>
      <c r="E5792" s="33">
        <v>4410.4100000000008</v>
      </c>
      <c r="F5792" s="33">
        <v>4638.75</v>
      </c>
      <c r="G5792" s="33">
        <v>12468.325000000001</v>
      </c>
      <c r="H5792" s="33">
        <v>5439.9875000000002</v>
      </c>
      <c r="I5792" s="33">
        <f t="shared" si="100"/>
        <v>38611.546500000004</v>
      </c>
    </row>
    <row r="5793" spans="1:9" x14ac:dyDescent="0.3">
      <c r="A5793" s="32">
        <v>42796.333333333336</v>
      </c>
      <c r="C5793" s="33">
        <v>2889.0574999999999</v>
      </c>
      <c r="D5793" s="33">
        <v>6414.2570000000005</v>
      </c>
      <c r="E5793" s="33">
        <v>3728.37</v>
      </c>
      <c r="F5793" s="33">
        <v>4502.5</v>
      </c>
      <c r="G5793" s="33">
        <v>12725.987999999999</v>
      </c>
      <c r="H5793" s="33">
        <v>6126.1749999999993</v>
      </c>
      <c r="I5793" s="33">
        <f t="shared" si="100"/>
        <v>36386.347500000003</v>
      </c>
    </row>
    <row r="5794" spans="1:9" x14ac:dyDescent="0.3">
      <c r="A5794" s="32">
        <v>42796.34375</v>
      </c>
      <c r="C5794" s="33">
        <v>2748.8399999999997</v>
      </c>
      <c r="D5794" s="33">
        <v>6186.3310000000001</v>
      </c>
      <c r="E5794" s="33">
        <v>3062.61</v>
      </c>
      <c r="F5794" s="33">
        <v>5833.75</v>
      </c>
      <c r="G5794" s="33">
        <v>11172.013000000001</v>
      </c>
      <c r="H5794" s="33">
        <v>6012.6699999999992</v>
      </c>
      <c r="I5794" s="33">
        <f t="shared" si="100"/>
        <v>35016.214</v>
      </c>
    </row>
    <row r="5795" spans="1:9" x14ac:dyDescent="0.3">
      <c r="A5795" s="32">
        <v>42796.354166666664</v>
      </c>
      <c r="C5795" s="33">
        <v>2561.7225000000003</v>
      </c>
      <c r="D5795" s="33">
        <v>6178.5720000000001</v>
      </c>
      <c r="E5795" s="33">
        <v>3327.1899999999996</v>
      </c>
      <c r="F5795" s="33">
        <v>5944.5</v>
      </c>
      <c r="G5795" s="33">
        <v>11493.511999999999</v>
      </c>
      <c r="H5795" s="33">
        <v>5002.4649999999992</v>
      </c>
      <c r="I5795" s="33">
        <f t="shared" si="100"/>
        <v>34507.961499999998</v>
      </c>
    </row>
    <row r="5796" spans="1:9" x14ac:dyDescent="0.3">
      <c r="A5796" s="32">
        <v>42796.364583333336</v>
      </c>
      <c r="C5796" s="33">
        <v>2036.1699999999998</v>
      </c>
      <c r="D5796" s="33">
        <v>5630.19</v>
      </c>
      <c r="E5796" s="33">
        <v>4717.3499999999995</v>
      </c>
      <c r="F5796" s="33">
        <v>7257</v>
      </c>
      <c r="G5796" s="33">
        <v>11019.538</v>
      </c>
      <c r="H5796" s="33">
        <v>4980.84</v>
      </c>
      <c r="I5796" s="33">
        <f t="shared" si="100"/>
        <v>35641.088000000003</v>
      </c>
    </row>
    <row r="5797" spans="1:9" x14ac:dyDescent="0.3">
      <c r="A5797" s="32">
        <v>42796.375</v>
      </c>
      <c r="C5797" s="33">
        <v>2265.8474999999999</v>
      </c>
      <c r="D5797" s="33">
        <v>5384.6770000000006</v>
      </c>
      <c r="E5797" s="33">
        <v>4718.58</v>
      </c>
      <c r="F5797" s="33">
        <v>7755.5</v>
      </c>
      <c r="G5797" s="33">
        <v>9223.4120000000003</v>
      </c>
      <c r="H5797" s="33">
        <v>6436.7749999999996</v>
      </c>
      <c r="I5797" s="33">
        <f t="shared" si="100"/>
        <v>35784.791499999999</v>
      </c>
    </row>
    <row r="5798" spans="1:9" x14ac:dyDescent="0.3">
      <c r="A5798" s="32">
        <v>42796.385416666664</v>
      </c>
      <c r="C5798" s="33">
        <v>1819.9025000000001</v>
      </c>
      <c r="D5798" s="33">
        <v>5188.232</v>
      </c>
      <c r="E5798" s="33">
        <v>4669.8499999999995</v>
      </c>
      <c r="F5798" s="33">
        <v>7913</v>
      </c>
      <c r="G5798" s="33">
        <v>8463.2749999999996</v>
      </c>
      <c r="H5798" s="33">
        <v>5890.8975</v>
      </c>
      <c r="I5798" s="33">
        <f t="shared" si="100"/>
        <v>33945.156999999999</v>
      </c>
    </row>
    <row r="5799" spans="1:9" x14ac:dyDescent="0.3">
      <c r="A5799" s="32">
        <v>42796.395833333336</v>
      </c>
      <c r="C5799" s="33">
        <v>2824.45</v>
      </c>
      <c r="D5799" s="33">
        <v>5358.732</v>
      </c>
      <c r="E5799" s="33">
        <v>3137.96</v>
      </c>
      <c r="F5799" s="33">
        <v>6855.5</v>
      </c>
      <c r="G5799" s="33">
        <v>8304.4239999999991</v>
      </c>
      <c r="H5799" s="33">
        <v>4924.1649999999991</v>
      </c>
      <c r="I5799" s="33">
        <f t="shared" si="100"/>
        <v>31405.231</v>
      </c>
    </row>
    <row r="5800" spans="1:9" x14ac:dyDescent="0.3">
      <c r="A5800" s="32">
        <v>42796.40625</v>
      </c>
      <c r="C5800" s="33">
        <v>2098.4449999999997</v>
      </c>
      <c r="D5800" s="33">
        <v>5883.1940000000004</v>
      </c>
      <c r="E5800" s="33">
        <v>3648.85</v>
      </c>
      <c r="F5800" s="33">
        <v>5402</v>
      </c>
      <c r="G5800" s="33">
        <v>8698.6759999999995</v>
      </c>
      <c r="H5800" s="33">
        <v>5163.6125000000011</v>
      </c>
      <c r="I5800" s="33">
        <f t="shared" si="100"/>
        <v>30894.777500000004</v>
      </c>
    </row>
    <row r="5801" spans="1:9" x14ac:dyDescent="0.3">
      <c r="A5801" s="32">
        <v>42796.416666666664</v>
      </c>
      <c r="C5801" s="33">
        <v>3530.6099999999997</v>
      </c>
      <c r="D5801" s="33">
        <v>5984.0150000000003</v>
      </c>
      <c r="E5801" s="33">
        <v>3393.98</v>
      </c>
      <c r="F5801" s="33">
        <v>4679.25</v>
      </c>
      <c r="G5801" s="33">
        <v>8305.2379999999994</v>
      </c>
      <c r="H5801" s="33">
        <v>6105.3925000000008</v>
      </c>
      <c r="I5801" s="33">
        <f t="shared" si="100"/>
        <v>31998.485500000003</v>
      </c>
    </row>
    <row r="5802" spans="1:9" x14ac:dyDescent="0.3">
      <c r="A5802" s="32">
        <v>42796.427083333336</v>
      </c>
      <c r="C5802" s="33">
        <v>3358.8549999999996</v>
      </c>
      <c r="D5802" s="33">
        <v>6771.6120000000001</v>
      </c>
      <c r="E5802" s="33">
        <v>3441.4900000000002</v>
      </c>
      <c r="F5802" s="33">
        <v>4490.75</v>
      </c>
      <c r="G5802" s="33">
        <v>6977.4880000000003</v>
      </c>
      <c r="H5802" s="33">
        <v>6092.9024999999992</v>
      </c>
      <c r="I5802" s="33">
        <f t="shared" si="100"/>
        <v>31133.097500000003</v>
      </c>
    </row>
    <row r="5803" spans="1:9" x14ac:dyDescent="0.3">
      <c r="A5803" s="32">
        <v>42796.4375</v>
      </c>
      <c r="C5803" s="33">
        <v>3054.4024999999997</v>
      </c>
      <c r="D5803" s="33">
        <v>5498.6670000000004</v>
      </c>
      <c r="E5803" s="33">
        <v>3803.8599999999997</v>
      </c>
      <c r="F5803" s="33">
        <v>4311.25</v>
      </c>
      <c r="G5803" s="33">
        <v>7646.6620000000003</v>
      </c>
      <c r="H5803" s="33">
        <v>5622.56</v>
      </c>
      <c r="I5803" s="33">
        <f t="shared" si="100"/>
        <v>29937.4015</v>
      </c>
    </row>
    <row r="5804" spans="1:9" x14ac:dyDescent="0.3">
      <c r="A5804" s="32">
        <v>42796.447916666664</v>
      </c>
      <c r="C5804" s="33">
        <v>2756.7974999999997</v>
      </c>
      <c r="D5804" s="33">
        <v>6231.3219999999992</v>
      </c>
      <c r="E5804" s="33">
        <v>3128.0499999999997</v>
      </c>
      <c r="F5804" s="33">
        <v>5836</v>
      </c>
      <c r="G5804" s="33">
        <v>8900.2510000000002</v>
      </c>
      <c r="H5804" s="33">
        <v>5963.9675000000007</v>
      </c>
      <c r="I5804" s="33">
        <f t="shared" si="100"/>
        <v>32816.387999999999</v>
      </c>
    </row>
    <row r="5805" spans="1:9" x14ac:dyDescent="0.3">
      <c r="A5805" s="32">
        <v>42796.458333333336</v>
      </c>
      <c r="C5805" s="33">
        <v>2716.625</v>
      </c>
      <c r="D5805" s="33">
        <v>5332.9179999999997</v>
      </c>
      <c r="E5805" s="33">
        <v>4086.9900000000002</v>
      </c>
      <c r="F5805" s="33">
        <v>5703</v>
      </c>
      <c r="G5805" s="33">
        <v>7155.6</v>
      </c>
      <c r="H5805" s="33">
        <v>5815.7249999999995</v>
      </c>
      <c r="I5805" s="33">
        <f t="shared" si="100"/>
        <v>30810.858</v>
      </c>
    </row>
    <row r="5806" spans="1:9" x14ac:dyDescent="0.3">
      <c r="A5806" s="32">
        <v>42796.46875</v>
      </c>
      <c r="C5806" s="33">
        <v>2863.6450000000004</v>
      </c>
      <c r="D5806" s="33">
        <v>5732.4309999999996</v>
      </c>
      <c r="E5806" s="33">
        <v>3968.32</v>
      </c>
      <c r="F5806" s="33">
        <v>5828</v>
      </c>
      <c r="G5806" s="33">
        <v>7325.5129999999999</v>
      </c>
      <c r="H5806" s="33">
        <v>6273.0075000000006</v>
      </c>
      <c r="I5806" s="33">
        <f t="shared" si="100"/>
        <v>31990.916499999999</v>
      </c>
    </row>
    <row r="5807" spans="1:9" x14ac:dyDescent="0.3">
      <c r="A5807" s="32">
        <v>42796.479166666664</v>
      </c>
      <c r="C5807" s="33">
        <v>2766.4275000000002</v>
      </c>
      <c r="D5807" s="33">
        <v>5908.2549999999992</v>
      </c>
      <c r="E5807" s="33">
        <v>3647.26</v>
      </c>
      <c r="F5807" s="33">
        <v>5439.25</v>
      </c>
      <c r="G5807" s="33">
        <v>7355.7380000000003</v>
      </c>
      <c r="H5807" s="33">
        <v>5258.7250000000004</v>
      </c>
      <c r="I5807" s="33">
        <f t="shared" si="100"/>
        <v>30375.655500000001</v>
      </c>
    </row>
    <row r="5808" spans="1:9" x14ac:dyDescent="0.3">
      <c r="A5808" s="32">
        <v>42796.489583333336</v>
      </c>
      <c r="C5808" s="33">
        <v>1951.9099999999999</v>
      </c>
      <c r="D5808" s="33">
        <v>6354.7990000000009</v>
      </c>
      <c r="E5808" s="33">
        <v>3390.04</v>
      </c>
      <c r="F5808" s="33">
        <v>5892.75</v>
      </c>
      <c r="G5808" s="33">
        <v>8122.2880000000005</v>
      </c>
      <c r="H5808" s="33">
        <v>5845.7649999999994</v>
      </c>
      <c r="I5808" s="33">
        <f t="shared" si="100"/>
        <v>31557.552</v>
      </c>
    </row>
    <row r="5809" spans="1:9" x14ac:dyDescent="0.3">
      <c r="A5809" s="32">
        <v>42796.5</v>
      </c>
      <c r="C5809" s="33">
        <v>2260.9675000000002</v>
      </c>
      <c r="D5809" s="33">
        <v>5683.4989999999998</v>
      </c>
      <c r="E5809" s="33">
        <v>2489.2000000000003</v>
      </c>
      <c r="F5809" s="33">
        <v>4936.75</v>
      </c>
      <c r="G5809" s="33">
        <v>7351.7629999999999</v>
      </c>
      <c r="H5809" s="33">
        <v>6648.0774999999994</v>
      </c>
      <c r="I5809" s="33">
        <f t="shared" si="100"/>
        <v>29370.257000000001</v>
      </c>
    </row>
    <row r="5810" spans="1:9" x14ac:dyDescent="0.3">
      <c r="A5810" s="32">
        <v>42796.510416666664</v>
      </c>
      <c r="C5810" s="33">
        <v>2067.16</v>
      </c>
      <c r="D5810" s="33">
        <v>5530.2460000000001</v>
      </c>
      <c r="E5810" s="33">
        <v>2360.38</v>
      </c>
      <c r="F5810" s="33">
        <v>3781.75</v>
      </c>
      <c r="G5810" s="33">
        <v>8416.1380000000008</v>
      </c>
      <c r="H5810" s="33">
        <v>6392.0349999999999</v>
      </c>
      <c r="I5810" s="33">
        <f t="shared" si="100"/>
        <v>28547.708999999999</v>
      </c>
    </row>
    <row r="5811" spans="1:9" x14ac:dyDescent="0.3">
      <c r="A5811" s="32">
        <v>42796.520833333336</v>
      </c>
      <c r="C5811" s="33">
        <v>3017.5349999999999</v>
      </c>
      <c r="D5811" s="33">
        <v>5327.9259999999995</v>
      </c>
      <c r="E5811" s="33">
        <v>2429.7600000000002</v>
      </c>
      <c r="F5811" s="33">
        <v>4396.25</v>
      </c>
      <c r="G5811" s="33">
        <v>8189.2240000000002</v>
      </c>
      <c r="H5811" s="33">
        <v>6088.9274999999998</v>
      </c>
      <c r="I5811" s="33">
        <f t="shared" si="100"/>
        <v>29449.622499999998</v>
      </c>
    </row>
    <row r="5812" spans="1:9" x14ac:dyDescent="0.3">
      <c r="A5812" s="32">
        <v>42796.53125</v>
      </c>
      <c r="C5812" s="33">
        <v>3026.7350000000006</v>
      </c>
      <c r="D5812" s="33">
        <v>6482.2569999999996</v>
      </c>
      <c r="E5812" s="33">
        <v>3593.31</v>
      </c>
      <c r="F5812" s="33">
        <v>5131.5</v>
      </c>
      <c r="G5812" s="33">
        <v>6899.6469999999999</v>
      </c>
      <c r="H5812" s="33">
        <v>5396.7124999999996</v>
      </c>
      <c r="I5812" s="33">
        <f t="shared" si="100"/>
        <v>30530.161500000002</v>
      </c>
    </row>
    <row r="5813" spans="1:9" x14ac:dyDescent="0.3">
      <c r="A5813" s="32">
        <v>42796.541666666664</v>
      </c>
      <c r="C5813" s="33">
        <v>2155.5550000000003</v>
      </c>
      <c r="D5813" s="33">
        <v>6416.8450000000003</v>
      </c>
      <c r="E5813" s="33">
        <v>3782.41</v>
      </c>
      <c r="F5813" s="33">
        <v>4652.25</v>
      </c>
      <c r="G5813" s="33">
        <v>6486.875</v>
      </c>
      <c r="H5813" s="33">
        <v>5580.7224999999999</v>
      </c>
      <c r="I5813" s="33">
        <f t="shared" si="100"/>
        <v>29074.657500000001</v>
      </c>
    </row>
    <row r="5814" spans="1:9" x14ac:dyDescent="0.3">
      <c r="A5814" s="32">
        <v>42796.552083333336</v>
      </c>
      <c r="C5814" s="33">
        <v>2574.2074999999995</v>
      </c>
      <c r="D5814" s="33">
        <v>6538.16</v>
      </c>
      <c r="E5814" s="33">
        <v>4769.7300000000005</v>
      </c>
      <c r="F5814" s="33">
        <v>4883.5</v>
      </c>
      <c r="G5814" s="33">
        <v>7110.9279999999999</v>
      </c>
      <c r="H5814" s="33">
        <v>4916.2974999999997</v>
      </c>
      <c r="I5814" s="33">
        <f t="shared" si="100"/>
        <v>30792.823</v>
      </c>
    </row>
    <row r="5815" spans="1:9" x14ac:dyDescent="0.3">
      <c r="A5815" s="32">
        <v>42796.5625</v>
      </c>
      <c r="C5815" s="33">
        <v>2619.9049999999997</v>
      </c>
      <c r="D5815" s="33">
        <v>5534.52</v>
      </c>
      <c r="E5815" s="33">
        <v>5154.4800000000005</v>
      </c>
      <c r="F5815" s="33">
        <v>4668.5</v>
      </c>
      <c r="G5815" s="33">
        <v>8173.3130000000001</v>
      </c>
      <c r="H5815" s="33">
        <v>4962.4549999999999</v>
      </c>
      <c r="I5815" s="33">
        <f t="shared" si="100"/>
        <v>31113.173000000003</v>
      </c>
    </row>
    <row r="5816" spans="1:9" x14ac:dyDescent="0.3">
      <c r="A5816" s="32">
        <v>42796.572916666664</v>
      </c>
      <c r="C5816" s="33">
        <v>3574.0375000000004</v>
      </c>
      <c r="D5816" s="33">
        <v>5761.7990000000009</v>
      </c>
      <c r="E5816" s="33">
        <v>4167.33</v>
      </c>
      <c r="F5816" s="33">
        <v>4366.75</v>
      </c>
      <c r="G5816" s="33">
        <v>9344.637999999999</v>
      </c>
      <c r="H5816" s="33">
        <v>5055.1624999999995</v>
      </c>
      <c r="I5816" s="33">
        <f t="shared" si="100"/>
        <v>32269.716999999997</v>
      </c>
    </row>
    <row r="5817" spans="1:9" x14ac:dyDescent="0.3">
      <c r="A5817" s="32">
        <v>42796.583333333336</v>
      </c>
      <c r="C5817" s="33">
        <v>2160.0275000000001</v>
      </c>
      <c r="D5817" s="33">
        <v>6334.8859999999995</v>
      </c>
      <c r="E5817" s="33">
        <v>3092.0699999999997</v>
      </c>
      <c r="F5817" s="33">
        <v>4715.5</v>
      </c>
      <c r="G5817" s="33">
        <v>9525.8739999999998</v>
      </c>
      <c r="H5817" s="33">
        <v>5504.5225</v>
      </c>
      <c r="I5817" s="33">
        <f t="shared" si="100"/>
        <v>31332.879999999997</v>
      </c>
    </row>
    <row r="5818" spans="1:9" x14ac:dyDescent="0.3">
      <c r="A5818" s="32">
        <v>42796.59375</v>
      </c>
      <c r="C5818" s="33">
        <v>3074.6775000000002</v>
      </c>
      <c r="D5818" s="33">
        <v>6400.7089999999998</v>
      </c>
      <c r="E5818" s="33">
        <v>3204.05</v>
      </c>
      <c r="F5818" s="33">
        <v>4274.5</v>
      </c>
      <c r="G5818" s="33">
        <v>8706.4</v>
      </c>
      <c r="H5818" s="33">
        <v>5960.51</v>
      </c>
      <c r="I5818" s="33">
        <f t="shared" si="100"/>
        <v>31620.8465</v>
      </c>
    </row>
    <row r="5819" spans="1:9" x14ac:dyDescent="0.3">
      <c r="A5819" s="32">
        <v>42796.604166666664</v>
      </c>
      <c r="C5819" s="33">
        <v>3878.4775</v>
      </c>
      <c r="D5819" s="33">
        <v>7093.7539999999999</v>
      </c>
      <c r="E5819" s="33">
        <v>3439.9299999999994</v>
      </c>
      <c r="F5819" s="33">
        <v>4878</v>
      </c>
      <c r="G5819" s="33">
        <v>9894.9880000000012</v>
      </c>
      <c r="H5819" s="33">
        <v>5558.2825000000003</v>
      </c>
      <c r="I5819" s="33">
        <f t="shared" si="100"/>
        <v>34743.432000000001</v>
      </c>
    </row>
    <row r="5820" spans="1:9" x14ac:dyDescent="0.3">
      <c r="A5820" s="32">
        <v>42796.614583333336</v>
      </c>
      <c r="C5820" s="33">
        <v>2759.5374999999999</v>
      </c>
      <c r="D5820" s="33">
        <v>7469.1239999999998</v>
      </c>
      <c r="E5820" s="33">
        <v>3701.66</v>
      </c>
      <c r="F5820" s="33">
        <v>4581</v>
      </c>
      <c r="G5820" s="33">
        <v>9757.25</v>
      </c>
      <c r="H5820" s="33">
        <v>5288.4750000000004</v>
      </c>
      <c r="I5820" s="33">
        <f t="shared" si="100"/>
        <v>33557.046499999997</v>
      </c>
    </row>
    <row r="5821" spans="1:9" x14ac:dyDescent="0.3">
      <c r="A5821" s="32">
        <v>42796.625</v>
      </c>
      <c r="C5821" s="33">
        <v>3266.3924999999999</v>
      </c>
      <c r="D5821" s="33">
        <v>7671.8909999999996</v>
      </c>
      <c r="E5821" s="33">
        <v>4335.62</v>
      </c>
      <c r="F5821" s="33">
        <v>5107.5</v>
      </c>
      <c r="G5821" s="33">
        <v>9092.3009999999995</v>
      </c>
      <c r="H5821" s="33">
        <v>6643.1274999999996</v>
      </c>
      <c r="I5821" s="33">
        <f t="shared" si="100"/>
        <v>36116.832000000002</v>
      </c>
    </row>
    <row r="5822" spans="1:9" x14ac:dyDescent="0.3">
      <c r="A5822" s="32">
        <v>42796.635416666664</v>
      </c>
      <c r="C5822" s="33">
        <v>2951.4775</v>
      </c>
      <c r="D5822" s="33">
        <v>7912.7370000000001</v>
      </c>
      <c r="E5822" s="33">
        <v>3943.73</v>
      </c>
      <c r="F5822" s="33">
        <v>4713.5</v>
      </c>
      <c r="G5822" s="33">
        <v>9128.9750000000004</v>
      </c>
      <c r="H5822" s="33">
        <v>7343.1699999999992</v>
      </c>
      <c r="I5822" s="33">
        <f t="shared" si="100"/>
        <v>35993.589499999995</v>
      </c>
    </row>
    <row r="5823" spans="1:9" x14ac:dyDescent="0.3">
      <c r="A5823" s="32">
        <v>42796.645833333336</v>
      </c>
      <c r="C5823" s="33">
        <v>2685.99</v>
      </c>
      <c r="D5823" s="33">
        <v>7533.9449999999997</v>
      </c>
      <c r="E5823" s="33">
        <v>3271.8399999999997</v>
      </c>
      <c r="F5823" s="33">
        <v>5529.25</v>
      </c>
      <c r="G5823" s="33">
        <v>11191.710999999999</v>
      </c>
      <c r="H5823" s="33">
        <v>6231.9699999999993</v>
      </c>
      <c r="I5823" s="33">
        <f t="shared" si="100"/>
        <v>36444.705999999998</v>
      </c>
    </row>
    <row r="5824" spans="1:9" x14ac:dyDescent="0.3">
      <c r="A5824" s="32">
        <v>42796.65625</v>
      </c>
      <c r="C5824" s="33">
        <v>2723.2550000000001</v>
      </c>
      <c r="D5824" s="33">
        <v>8106.4669999999996</v>
      </c>
      <c r="E5824" s="33">
        <v>2829.13</v>
      </c>
      <c r="F5824" s="33">
        <v>4680.25</v>
      </c>
      <c r="G5824" s="33">
        <v>11676.126</v>
      </c>
      <c r="H5824" s="33">
        <v>6382.1375000000007</v>
      </c>
      <c r="I5824" s="33">
        <f t="shared" si="100"/>
        <v>36397.3655</v>
      </c>
    </row>
    <row r="5825" spans="1:9" x14ac:dyDescent="0.3">
      <c r="A5825" s="32">
        <v>42796.666666666664</v>
      </c>
      <c r="C5825" s="33">
        <v>2449.62</v>
      </c>
      <c r="D5825" s="33">
        <v>7777.8249999999989</v>
      </c>
      <c r="E5825" s="33">
        <v>3370.96</v>
      </c>
      <c r="F5825" s="33">
        <v>4254.75</v>
      </c>
      <c r="G5825" s="33">
        <v>11449.860999999999</v>
      </c>
      <c r="H5825" s="33">
        <v>6193.93</v>
      </c>
      <c r="I5825" s="33">
        <f t="shared" si="100"/>
        <v>35496.945999999996</v>
      </c>
    </row>
    <row r="5826" spans="1:9" x14ac:dyDescent="0.3">
      <c r="A5826" s="32">
        <v>42796.677083333336</v>
      </c>
      <c r="C5826" s="33">
        <v>3202.4775</v>
      </c>
      <c r="D5826" s="33">
        <v>8082.23</v>
      </c>
      <c r="E5826" s="33">
        <v>3576.02</v>
      </c>
      <c r="F5826" s="33">
        <v>4680.5</v>
      </c>
      <c r="G5826" s="33">
        <v>9920.9249999999993</v>
      </c>
      <c r="H5826" s="33">
        <v>6280.9400000000005</v>
      </c>
      <c r="I5826" s="33">
        <f t="shared" si="100"/>
        <v>35743.092499999999</v>
      </c>
    </row>
    <row r="5827" spans="1:9" x14ac:dyDescent="0.3">
      <c r="A5827" s="32">
        <v>42796.6875</v>
      </c>
      <c r="C5827" s="33">
        <v>3711.9674999999997</v>
      </c>
      <c r="D5827" s="33">
        <v>7246.652</v>
      </c>
      <c r="E5827" s="33">
        <v>3345.03</v>
      </c>
      <c r="F5827" s="33">
        <v>4935.5</v>
      </c>
      <c r="G5827" s="33">
        <v>11080.65</v>
      </c>
      <c r="H5827" s="33">
        <v>5701.9224999999997</v>
      </c>
      <c r="I5827" s="33">
        <f t="shared" si="100"/>
        <v>36021.722000000002</v>
      </c>
    </row>
    <row r="5828" spans="1:9" x14ac:dyDescent="0.3">
      <c r="A5828" s="32">
        <v>42796.697916666664</v>
      </c>
      <c r="C5828" s="33">
        <v>2859.1875</v>
      </c>
      <c r="D5828" s="33">
        <v>6556.1900000000005</v>
      </c>
      <c r="E5828" s="33">
        <v>3658.02</v>
      </c>
      <c r="F5828" s="33">
        <v>4541.75</v>
      </c>
      <c r="G5828" s="33">
        <v>10554.012999999999</v>
      </c>
      <c r="H5828" s="33">
        <v>6087.2124999999996</v>
      </c>
      <c r="I5828" s="33">
        <f t="shared" si="100"/>
        <v>34256.373</v>
      </c>
    </row>
    <row r="5829" spans="1:9" x14ac:dyDescent="0.3">
      <c r="A5829" s="32">
        <v>42796.708333333336</v>
      </c>
      <c r="C5829" s="33">
        <v>3866.1975000000002</v>
      </c>
      <c r="D5829" s="33">
        <v>6419.6770000000006</v>
      </c>
      <c r="E5829" s="33">
        <v>3450.6000000000004</v>
      </c>
      <c r="F5829" s="33">
        <v>5313.25</v>
      </c>
      <c r="G5829" s="33">
        <v>9451.1130000000012</v>
      </c>
      <c r="H5829" s="33">
        <v>6543.5725000000002</v>
      </c>
      <c r="I5829" s="33">
        <f t="shared" si="100"/>
        <v>35044.410000000003</v>
      </c>
    </row>
    <row r="5830" spans="1:9" x14ac:dyDescent="0.3">
      <c r="A5830" s="32">
        <v>42796.71875</v>
      </c>
      <c r="C5830" s="33">
        <v>2924.1125000000002</v>
      </c>
      <c r="D5830" s="33">
        <v>6635.1120000000001</v>
      </c>
      <c r="E5830" s="33">
        <v>3114.2499999999995</v>
      </c>
      <c r="F5830" s="33">
        <v>5185</v>
      </c>
      <c r="G5830" s="33">
        <v>9464.3760000000002</v>
      </c>
      <c r="H5830" s="33">
        <v>6874.3850000000002</v>
      </c>
      <c r="I5830" s="33">
        <f t="shared" si="100"/>
        <v>34197.235500000003</v>
      </c>
    </row>
    <row r="5831" spans="1:9" x14ac:dyDescent="0.3">
      <c r="A5831" s="32">
        <v>42796.729166666664</v>
      </c>
      <c r="C5831" s="33">
        <v>2931.7325000000001</v>
      </c>
      <c r="D5831" s="33">
        <v>6517.7469999999994</v>
      </c>
      <c r="E5831" s="33">
        <v>3640.9500000000003</v>
      </c>
      <c r="F5831" s="33">
        <v>6780.25</v>
      </c>
      <c r="G5831" s="33">
        <v>10132.876</v>
      </c>
      <c r="H5831" s="33">
        <v>5974.3074999999999</v>
      </c>
      <c r="I5831" s="33">
        <f t="shared" si="100"/>
        <v>35977.862999999998</v>
      </c>
    </row>
    <row r="5832" spans="1:9" x14ac:dyDescent="0.3">
      <c r="A5832" s="32">
        <v>42796.739583333336</v>
      </c>
      <c r="C5832" s="33">
        <v>2764.9750000000004</v>
      </c>
      <c r="D5832" s="33">
        <v>7371.6769999999997</v>
      </c>
      <c r="E5832" s="33">
        <v>3235.44</v>
      </c>
      <c r="F5832" s="33">
        <v>5938.5</v>
      </c>
      <c r="G5832" s="33">
        <v>9139.5630000000001</v>
      </c>
      <c r="H5832" s="33">
        <v>5739.5349999999999</v>
      </c>
      <c r="I5832" s="33">
        <f t="shared" si="100"/>
        <v>34189.69</v>
      </c>
    </row>
    <row r="5833" spans="1:9" x14ac:dyDescent="0.3">
      <c r="A5833" s="32">
        <v>42796.75</v>
      </c>
      <c r="C5833" s="33">
        <v>2509.4749999999999</v>
      </c>
      <c r="D5833" s="33">
        <v>7266.9979999999996</v>
      </c>
      <c r="E5833" s="33">
        <v>3457.75</v>
      </c>
      <c r="F5833" s="33">
        <v>5081.75</v>
      </c>
      <c r="G5833" s="33">
        <v>9076.375</v>
      </c>
      <c r="H5833" s="33">
        <v>6059.99</v>
      </c>
      <c r="I5833" s="33">
        <f t="shared" si="100"/>
        <v>33452.337999999996</v>
      </c>
    </row>
    <row r="5834" spans="1:9" x14ac:dyDescent="0.3">
      <c r="A5834" s="32">
        <v>42796.760416666664</v>
      </c>
      <c r="C5834" s="33">
        <v>2524.1800000000003</v>
      </c>
      <c r="D5834" s="33">
        <v>6965.3650000000007</v>
      </c>
      <c r="E5834" s="33">
        <v>3524.7200000000003</v>
      </c>
      <c r="F5834" s="33">
        <v>5663.5</v>
      </c>
      <c r="G5834" s="33">
        <v>9671.8379999999997</v>
      </c>
      <c r="H5834" s="33">
        <v>6475.64</v>
      </c>
      <c r="I5834" s="33">
        <f t="shared" si="100"/>
        <v>34825.243000000002</v>
      </c>
    </row>
    <row r="5835" spans="1:9" x14ac:dyDescent="0.3">
      <c r="A5835" s="32">
        <v>42796.770833333336</v>
      </c>
      <c r="C5835" s="33">
        <v>2654.4849999999997</v>
      </c>
      <c r="D5835" s="33">
        <v>7044.5969999999998</v>
      </c>
      <c r="E5835" s="33">
        <v>2878.84</v>
      </c>
      <c r="F5835" s="33">
        <v>5502.5</v>
      </c>
      <c r="G5835" s="33">
        <v>8765.1640000000007</v>
      </c>
      <c r="H5835" s="33">
        <v>6187.2850000000008</v>
      </c>
      <c r="I5835" s="33">
        <f t="shared" si="100"/>
        <v>33032.870999999999</v>
      </c>
    </row>
    <row r="5836" spans="1:9" x14ac:dyDescent="0.3">
      <c r="A5836" s="32">
        <v>42796.78125</v>
      </c>
      <c r="C5836" s="33">
        <v>2420.0500000000002</v>
      </c>
      <c r="D5836" s="33">
        <v>6567.8590000000004</v>
      </c>
      <c r="E5836" s="33">
        <v>3365.73</v>
      </c>
      <c r="F5836" s="33">
        <v>4468.5</v>
      </c>
      <c r="G5836" s="33">
        <v>9541.8889999999992</v>
      </c>
      <c r="H5836" s="33">
        <v>5744.8525000000009</v>
      </c>
      <c r="I5836" s="33">
        <f t="shared" si="100"/>
        <v>32108.880499999999</v>
      </c>
    </row>
    <row r="5837" spans="1:9" x14ac:dyDescent="0.3">
      <c r="A5837" s="32">
        <v>42796.791666666664</v>
      </c>
      <c r="C5837" s="33">
        <v>3286.3950000000004</v>
      </c>
      <c r="D5837" s="33">
        <v>6331.1419999999998</v>
      </c>
      <c r="E5837" s="33">
        <v>3794.67</v>
      </c>
      <c r="F5837" s="33">
        <v>5820.75</v>
      </c>
      <c r="G5837" s="33">
        <v>9213.0370000000003</v>
      </c>
      <c r="H5837" s="33">
        <v>6717.38</v>
      </c>
      <c r="I5837" s="33">
        <f t="shared" si="100"/>
        <v>35163.374000000003</v>
      </c>
    </row>
    <row r="5838" spans="1:9" x14ac:dyDescent="0.3">
      <c r="A5838" s="32">
        <v>42796.802083333336</v>
      </c>
      <c r="C5838" s="33">
        <v>3306.7775000000001</v>
      </c>
      <c r="D5838" s="33">
        <v>6900.5469999999996</v>
      </c>
      <c r="E5838" s="33">
        <v>3799.1400000000003</v>
      </c>
      <c r="F5838" s="33">
        <v>5065</v>
      </c>
      <c r="G5838" s="33">
        <v>9373.625</v>
      </c>
      <c r="H5838" s="33">
        <v>6460.2950000000001</v>
      </c>
      <c r="I5838" s="33">
        <f t="shared" si="100"/>
        <v>34905.3845</v>
      </c>
    </row>
    <row r="5839" spans="1:9" x14ac:dyDescent="0.3">
      <c r="A5839" s="32">
        <v>42796.8125</v>
      </c>
      <c r="C5839" s="33">
        <v>3315.3050000000003</v>
      </c>
      <c r="D5839" s="33">
        <v>5573.0479999999998</v>
      </c>
      <c r="E5839" s="33">
        <v>3604.1099999999997</v>
      </c>
      <c r="F5839" s="33">
        <v>5465.25</v>
      </c>
      <c r="G5839" s="33">
        <v>8453.9619999999995</v>
      </c>
      <c r="H5839" s="33">
        <v>5551.8149999999996</v>
      </c>
      <c r="I5839" s="33">
        <f t="shared" si="100"/>
        <v>31963.489999999998</v>
      </c>
    </row>
    <row r="5840" spans="1:9" x14ac:dyDescent="0.3">
      <c r="A5840" s="32">
        <v>42796.822916666664</v>
      </c>
      <c r="C5840" s="33">
        <v>2675.3325</v>
      </c>
      <c r="D5840" s="33">
        <v>6027.4319999999998</v>
      </c>
      <c r="E5840" s="33">
        <v>3337.0499999999997</v>
      </c>
      <c r="F5840" s="33">
        <v>6163.25</v>
      </c>
      <c r="G5840" s="33">
        <v>8051.2</v>
      </c>
      <c r="H5840" s="33">
        <v>5729.0499999999993</v>
      </c>
      <c r="I5840" s="33">
        <f t="shared" si="100"/>
        <v>31983.3145</v>
      </c>
    </row>
    <row r="5841" spans="1:9" x14ac:dyDescent="0.3">
      <c r="A5841" s="32">
        <v>42796.833333333336</v>
      </c>
      <c r="C5841" s="33">
        <v>2474.5925000000002</v>
      </c>
      <c r="D5841" s="33">
        <v>6129.049</v>
      </c>
      <c r="E5841" s="33">
        <v>3836.66</v>
      </c>
      <c r="F5841" s="33">
        <v>6756.5</v>
      </c>
      <c r="G5841" s="33">
        <v>8301.9619999999995</v>
      </c>
      <c r="H5841" s="33">
        <v>6035.1949999999997</v>
      </c>
      <c r="I5841" s="33">
        <f t="shared" si="100"/>
        <v>33533.958500000001</v>
      </c>
    </row>
    <row r="5842" spans="1:9" x14ac:dyDescent="0.3">
      <c r="A5842" s="32">
        <v>42796.84375</v>
      </c>
      <c r="C5842" s="33">
        <v>3438.5575000000003</v>
      </c>
      <c r="D5842" s="33">
        <v>6025.5070000000005</v>
      </c>
      <c r="E5842" s="33">
        <v>3806.07</v>
      </c>
      <c r="F5842" s="33">
        <v>6029.25</v>
      </c>
      <c r="G5842" s="33">
        <v>8014.4860000000008</v>
      </c>
      <c r="H5842" s="33">
        <v>7256.3224999999993</v>
      </c>
      <c r="I5842" s="33">
        <f t="shared" si="100"/>
        <v>34570.192999999999</v>
      </c>
    </row>
    <row r="5843" spans="1:9" x14ac:dyDescent="0.3">
      <c r="A5843" s="32">
        <v>42796.854166666664</v>
      </c>
      <c r="C5843" s="33">
        <v>2981.6574999999998</v>
      </c>
      <c r="D5843" s="33">
        <v>6826.0959999999995</v>
      </c>
      <c r="E5843" s="33">
        <v>2827.8699999999994</v>
      </c>
      <c r="F5843" s="33">
        <v>5999.75</v>
      </c>
      <c r="G5843" s="33">
        <v>7100.451</v>
      </c>
      <c r="H5843" s="33">
        <v>7592.9125000000004</v>
      </c>
      <c r="I5843" s="33">
        <f t="shared" si="100"/>
        <v>33328.737000000001</v>
      </c>
    </row>
    <row r="5844" spans="1:9" x14ac:dyDescent="0.3">
      <c r="A5844" s="32">
        <v>42796.864583333336</v>
      </c>
      <c r="C5844" s="33">
        <v>2908.3575000000001</v>
      </c>
      <c r="D5844" s="33">
        <v>6115.8669999999993</v>
      </c>
      <c r="E5844" s="33">
        <v>3204.77</v>
      </c>
      <c r="F5844" s="33">
        <v>4879.75</v>
      </c>
      <c r="G5844" s="33">
        <v>7501.9009999999998</v>
      </c>
      <c r="H5844" s="33">
        <v>7099.7474999999995</v>
      </c>
      <c r="I5844" s="33">
        <f t="shared" si="100"/>
        <v>31710.392999999996</v>
      </c>
    </row>
    <row r="5845" spans="1:9" x14ac:dyDescent="0.3">
      <c r="A5845" s="32">
        <v>42796.875</v>
      </c>
      <c r="C5845" s="33">
        <v>3692.375</v>
      </c>
      <c r="D5845" s="33">
        <v>5405.6140000000005</v>
      </c>
      <c r="E5845" s="33">
        <v>2501.56</v>
      </c>
      <c r="F5845" s="33">
        <v>4352.5</v>
      </c>
      <c r="G5845" s="33">
        <v>7257.4880000000003</v>
      </c>
      <c r="H5845" s="33">
        <v>7513.8924999999999</v>
      </c>
      <c r="I5845" s="33">
        <f t="shared" si="100"/>
        <v>30723.429499999998</v>
      </c>
    </row>
    <row r="5846" spans="1:9" x14ac:dyDescent="0.3">
      <c r="A5846" s="32">
        <v>42796.885416666664</v>
      </c>
      <c r="C5846" s="33">
        <v>3718.66</v>
      </c>
      <c r="D5846" s="33">
        <v>5711.7270000000008</v>
      </c>
      <c r="E5846" s="33">
        <v>2860.2799999999997</v>
      </c>
      <c r="F5846" s="33">
        <v>4568.25</v>
      </c>
      <c r="G5846" s="33">
        <v>6880.2240000000002</v>
      </c>
      <c r="H5846" s="33">
        <v>7314.3325000000004</v>
      </c>
      <c r="I5846" s="33">
        <f t="shared" si="100"/>
        <v>31053.473500000004</v>
      </c>
    </row>
    <row r="5847" spans="1:9" x14ac:dyDescent="0.3">
      <c r="A5847" s="32">
        <v>42796.895833333336</v>
      </c>
      <c r="C5847" s="33">
        <v>3998.8050000000003</v>
      </c>
      <c r="D5847" s="33">
        <v>5082.3969999999999</v>
      </c>
      <c r="E5847" s="33">
        <v>2882.8300000000004</v>
      </c>
      <c r="F5847" s="33">
        <v>4750.25</v>
      </c>
      <c r="G5847" s="33">
        <v>7624.9120000000003</v>
      </c>
      <c r="H5847" s="33">
        <v>6031.9674999999997</v>
      </c>
      <c r="I5847" s="33">
        <f t="shared" si="100"/>
        <v>30371.161499999998</v>
      </c>
    </row>
    <row r="5848" spans="1:9" x14ac:dyDescent="0.3">
      <c r="A5848" s="32">
        <v>42796.90625</v>
      </c>
      <c r="C5848" s="33">
        <v>2812.6875</v>
      </c>
      <c r="D5848" s="33">
        <v>5149.7219999999998</v>
      </c>
      <c r="E5848" s="33">
        <v>3636.32</v>
      </c>
      <c r="F5848" s="33">
        <v>4364.75</v>
      </c>
      <c r="G5848" s="33">
        <v>7049.7259999999997</v>
      </c>
      <c r="H5848" s="33">
        <v>5765.8225000000002</v>
      </c>
      <c r="I5848" s="33">
        <f t="shared" si="100"/>
        <v>28779.027999999998</v>
      </c>
    </row>
    <row r="5849" spans="1:9" x14ac:dyDescent="0.3">
      <c r="A5849" s="32">
        <v>42796.916666666664</v>
      </c>
      <c r="C5849" s="33">
        <v>2893.0875000000001</v>
      </c>
      <c r="D5849" s="33">
        <v>4949.5569999999998</v>
      </c>
      <c r="E5849" s="33">
        <v>3220.42</v>
      </c>
      <c r="F5849" s="33">
        <v>5027.25</v>
      </c>
      <c r="G5849" s="33">
        <v>6180.1239999999998</v>
      </c>
      <c r="H5849" s="33">
        <v>4774.9274999999998</v>
      </c>
      <c r="I5849" s="33">
        <f t="shared" si="100"/>
        <v>27045.366000000002</v>
      </c>
    </row>
    <row r="5850" spans="1:9" x14ac:dyDescent="0.3">
      <c r="A5850" s="32">
        <v>42796.927083333336</v>
      </c>
      <c r="C5850" s="33">
        <v>2901.2224999999999</v>
      </c>
      <c r="D5850" s="33">
        <v>4901.3519999999999</v>
      </c>
      <c r="E5850" s="33">
        <v>3791.24</v>
      </c>
      <c r="F5850" s="33">
        <v>4914</v>
      </c>
      <c r="G5850" s="33">
        <v>5874.5129999999999</v>
      </c>
      <c r="H5850" s="33">
        <v>3947.8774999999996</v>
      </c>
      <c r="I5850" s="33">
        <f t="shared" si="100"/>
        <v>26330.204999999998</v>
      </c>
    </row>
    <row r="5851" spans="1:9" x14ac:dyDescent="0.3">
      <c r="A5851" s="32">
        <v>42796.9375</v>
      </c>
      <c r="C5851" s="33">
        <v>3114.7325000000001</v>
      </c>
      <c r="D5851" s="33">
        <v>4887.3289999999997</v>
      </c>
      <c r="E5851" s="33">
        <v>3400.59</v>
      </c>
      <c r="F5851" s="33">
        <v>4161.25</v>
      </c>
      <c r="G5851" s="33">
        <v>6006.1019999999999</v>
      </c>
      <c r="H5851" s="33">
        <v>2997.7449999999999</v>
      </c>
      <c r="I5851" s="33">
        <f t="shared" si="100"/>
        <v>24567.748499999998</v>
      </c>
    </row>
    <row r="5852" spans="1:9" x14ac:dyDescent="0.3">
      <c r="A5852" s="32">
        <v>42796.947916666664</v>
      </c>
      <c r="C5852" s="33">
        <v>1934.4074999999998</v>
      </c>
      <c r="D5852" s="33">
        <v>5168.2170000000006</v>
      </c>
      <c r="E5852" s="33">
        <v>2944.8600000000006</v>
      </c>
      <c r="F5852" s="33">
        <v>4149.75</v>
      </c>
      <c r="G5852" s="33">
        <v>6236.3389999999999</v>
      </c>
      <c r="H5852" s="33">
        <v>3953.9425000000001</v>
      </c>
      <c r="I5852" s="33">
        <f t="shared" si="100"/>
        <v>24387.516</v>
      </c>
    </row>
    <row r="5853" spans="1:9" x14ac:dyDescent="0.3">
      <c r="A5853" s="32">
        <v>42796.958333333336</v>
      </c>
      <c r="C5853" s="33">
        <v>3092.415</v>
      </c>
      <c r="D5853" s="33">
        <v>4744.2549999999992</v>
      </c>
      <c r="E5853" s="33">
        <v>2824.27</v>
      </c>
      <c r="F5853" s="33">
        <v>5912.25</v>
      </c>
      <c r="G5853" s="33">
        <v>6182.2640000000001</v>
      </c>
      <c r="H5853" s="33">
        <v>4172.5625</v>
      </c>
      <c r="I5853" s="33">
        <f t="shared" si="100"/>
        <v>26928.016499999998</v>
      </c>
    </row>
    <row r="5854" spans="1:9" x14ac:dyDescent="0.3">
      <c r="A5854" s="32">
        <v>42796.96875</v>
      </c>
      <c r="C5854" s="33">
        <v>2165.7750000000001</v>
      </c>
      <c r="D5854" s="33">
        <v>5227.1719999999996</v>
      </c>
      <c r="E5854" s="33">
        <v>2934.56</v>
      </c>
      <c r="F5854" s="33">
        <v>4359</v>
      </c>
      <c r="G5854" s="33">
        <v>6074.4</v>
      </c>
      <c r="H5854" s="33">
        <v>4475.6350000000002</v>
      </c>
      <c r="I5854" s="33">
        <f t="shared" si="100"/>
        <v>25236.542000000001</v>
      </c>
    </row>
    <row r="5855" spans="1:9" x14ac:dyDescent="0.3">
      <c r="A5855" s="32">
        <v>42796.979166666664</v>
      </c>
      <c r="C5855" s="33">
        <v>2979.8074999999999</v>
      </c>
      <c r="D5855" s="33">
        <v>5415.3040000000001</v>
      </c>
      <c r="E5855" s="33">
        <v>2850.0099999999998</v>
      </c>
      <c r="F5855" s="33">
        <v>3729.5</v>
      </c>
      <c r="G5855" s="33">
        <v>6636.6750000000002</v>
      </c>
      <c r="H5855" s="33">
        <v>3192.5525000000002</v>
      </c>
      <c r="I5855" s="33">
        <f t="shared" ref="I5855:I5918" si="101">SUM(C5855:H5855)</f>
        <v>24803.849000000002</v>
      </c>
    </row>
    <row r="5856" spans="1:9" x14ac:dyDescent="0.3">
      <c r="A5856" s="32">
        <v>42796.989583333336</v>
      </c>
      <c r="C5856" s="33">
        <v>3028.2750000000001</v>
      </c>
      <c r="D5856" s="33">
        <v>5604.5140000000001</v>
      </c>
      <c r="E5856" s="33">
        <v>3020.41</v>
      </c>
      <c r="F5856" s="33">
        <v>4420.75</v>
      </c>
      <c r="G5856" s="33">
        <v>6055.8460000000005</v>
      </c>
      <c r="H5856" s="33">
        <v>2385.09</v>
      </c>
      <c r="I5856" s="33">
        <f t="shared" si="101"/>
        <v>24514.885000000002</v>
      </c>
    </row>
    <row r="5857" spans="1:9" x14ac:dyDescent="0.3">
      <c r="A5857" s="32">
        <v>42797</v>
      </c>
      <c r="C5857" s="33">
        <v>2493.89</v>
      </c>
      <c r="D5857" s="33">
        <v>5438.2940000000008</v>
      </c>
      <c r="E5857" s="33">
        <v>3087.5</v>
      </c>
      <c r="F5857" s="33">
        <v>5377</v>
      </c>
      <c r="G5857" s="33">
        <v>5863.17</v>
      </c>
      <c r="H5857" s="33">
        <v>3003.915</v>
      </c>
      <c r="I5857" s="33">
        <f t="shared" si="101"/>
        <v>25263.769</v>
      </c>
    </row>
    <row r="5858" spans="1:9" x14ac:dyDescent="0.3">
      <c r="A5858" s="32">
        <v>42797.010416666664</v>
      </c>
      <c r="C5858" s="33">
        <v>1979.6575000000003</v>
      </c>
      <c r="D5858" s="33">
        <v>5593.8490000000002</v>
      </c>
      <c r="E5858" s="33">
        <v>2742</v>
      </c>
      <c r="F5858" s="33">
        <v>5013.75</v>
      </c>
      <c r="G5858" s="33">
        <v>5874.6620000000003</v>
      </c>
      <c r="H5858" s="33">
        <v>3593.5225</v>
      </c>
      <c r="I5858" s="33">
        <f t="shared" si="101"/>
        <v>24797.440999999999</v>
      </c>
    </row>
    <row r="5859" spans="1:9" x14ac:dyDescent="0.3">
      <c r="A5859" s="32">
        <v>42797.020833333336</v>
      </c>
      <c r="C5859" s="33">
        <v>2383.23</v>
      </c>
      <c r="D5859" s="33">
        <v>5224.3190000000004</v>
      </c>
      <c r="E5859" s="33">
        <v>2198.9699999999998</v>
      </c>
      <c r="F5859" s="33">
        <v>6448</v>
      </c>
      <c r="G5859" s="33">
        <v>6335.3959999999997</v>
      </c>
      <c r="H5859" s="33">
        <v>4110.0675000000001</v>
      </c>
      <c r="I5859" s="33">
        <f t="shared" si="101"/>
        <v>26699.982500000002</v>
      </c>
    </row>
    <row r="5860" spans="1:9" x14ac:dyDescent="0.3">
      <c r="A5860" s="32">
        <v>42797.03125</v>
      </c>
      <c r="C5860" s="33">
        <v>1541.1775</v>
      </c>
      <c r="D5860" s="33">
        <v>4724.1459999999988</v>
      </c>
      <c r="E5860" s="33">
        <v>2262.85</v>
      </c>
      <c r="F5860" s="33">
        <v>7928</v>
      </c>
      <c r="G5860" s="33">
        <v>6959.2900000000009</v>
      </c>
      <c r="H5860" s="33">
        <v>4654.2525000000005</v>
      </c>
      <c r="I5860" s="33">
        <f t="shared" si="101"/>
        <v>28069.716</v>
      </c>
    </row>
    <row r="5861" spans="1:9" x14ac:dyDescent="0.3">
      <c r="A5861" s="32">
        <v>42797.041666666664</v>
      </c>
      <c r="C5861" s="33">
        <v>2192.4699999999998</v>
      </c>
      <c r="D5861" s="33">
        <v>4784.4660000000003</v>
      </c>
      <c r="E5861" s="33">
        <v>1922.6000000000001</v>
      </c>
      <c r="F5861" s="33">
        <v>6903.25</v>
      </c>
      <c r="G5861" s="33">
        <v>4639.6760000000004</v>
      </c>
      <c r="H5861" s="33">
        <v>4113.38</v>
      </c>
      <c r="I5861" s="33">
        <f t="shared" si="101"/>
        <v>24555.842000000001</v>
      </c>
    </row>
    <row r="5862" spans="1:9" x14ac:dyDescent="0.3">
      <c r="A5862" s="32">
        <v>42797.052083333336</v>
      </c>
      <c r="C5862" s="33">
        <v>2122.3975</v>
      </c>
      <c r="D5862" s="33">
        <v>5162.0320000000002</v>
      </c>
      <c r="E5862" s="33">
        <v>2795.9</v>
      </c>
      <c r="F5862" s="33">
        <v>4836</v>
      </c>
      <c r="G5862" s="33">
        <v>4027.0890000000004</v>
      </c>
      <c r="H5862" s="33">
        <v>3728.8700000000003</v>
      </c>
      <c r="I5862" s="33">
        <f t="shared" si="101"/>
        <v>22672.288499999999</v>
      </c>
    </row>
    <row r="5863" spans="1:9" x14ac:dyDescent="0.3">
      <c r="A5863" s="32">
        <v>42797.0625</v>
      </c>
      <c r="C5863" s="33">
        <v>2897.9575000000004</v>
      </c>
      <c r="D5863" s="33">
        <v>5391.0349999999989</v>
      </c>
      <c r="E5863" s="33">
        <v>2104.2800000000002</v>
      </c>
      <c r="F5863" s="33">
        <v>6264</v>
      </c>
      <c r="G5863" s="33">
        <v>3630.723</v>
      </c>
      <c r="H5863" s="33">
        <v>4072.7524999999996</v>
      </c>
      <c r="I5863" s="33">
        <f t="shared" si="101"/>
        <v>24360.747999999996</v>
      </c>
    </row>
    <row r="5864" spans="1:9" x14ac:dyDescent="0.3">
      <c r="A5864" s="32">
        <v>42797.072916666664</v>
      </c>
      <c r="C5864" s="33">
        <v>2317.8074999999999</v>
      </c>
      <c r="D5864" s="33">
        <v>4887.4940000000006</v>
      </c>
      <c r="E5864" s="33">
        <v>2714.6000000000004</v>
      </c>
      <c r="F5864" s="33">
        <v>6061.5</v>
      </c>
      <c r="G5864" s="33">
        <v>3840.1410000000001</v>
      </c>
      <c r="H5864" s="33">
        <v>4204.7650000000003</v>
      </c>
      <c r="I5864" s="33">
        <f t="shared" si="101"/>
        <v>24026.307499999999</v>
      </c>
    </row>
    <row r="5865" spans="1:9" x14ac:dyDescent="0.3">
      <c r="A5865" s="32">
        <v>42797.083333333336</v>
      </c>
      <c r="C5865" s="33">
        <v>2307.4449999999997</v>
      </c>
      <c r="D5865" s="33">
        <v>3829.5540000000001</v>
      </c>
      <c r="E5865" s="33">
        <v>2046.03</v>
      </c>
      <c r="F5865" s="33">
        <v>5392.5</v>
      </c>
      <c r="G5865" s="33">
        <v>3700.0050000000001</v>
      </c>
      <c r="H5865" s="33">
        <v>4875.0649999999996</v>
      </c>
      <c r="I5865" s="33">
        <f t="shared" si="101"/>
        <v>22150.598999999998</v>
      </c>
    </row>
    <row r="5866" spans="1:9" x14ac:dyDescent="0.3">
      <c r="A5866" s="32">
        <v>42797.09375</v>
      </c>
      <c r="C5866" s="33">
        <v>2073.895</v>
      </c>
      <c r="D5866" s="33">
        <v>3995.3589999999995</v>
      </c>
      <c r="E5866" s="33">
        <v>1802.51</v>
      </c>
      <c r="F5866" s="33">
        <v>5232.5</v>
      </c>
      <c r="G5866" s="33">
        <v>4420.027</v>
      </c>
      <c r="H5866" s="33">
        <v>4487.8975</v>
      </c>
      <c r="I5866" s="33">
        <f t="shared" si="101"/>
        <v>22012.188499999997</v>
      </c>
    </row>
    <row r="5867" spans="1:9" x14ac:dyDescent="0.3">
      <c r="A5867" s="32">
        <v>42797.104166666664</v>
      </c>
      <c r="C5867" s="33">
        <v>1814.6350000000002</v>
      </c>
      <c r="D5867" s="33">
        <v>4638.5140000000001</v>
      </c>
      <c r="E5867" s="33">
        <v>1870.59</v>
      </c>
      <c r="F5867" s="33">
        <v>5854.25</v>
      </c>
      <c r="G5867" s="33">
        <v>2974.8819999999996</v>
      </c>
      <c r="H5867" s="33">
        <v>3756.1949999999997</v>
      </c>
      <c r="I5867" s="33">
        <f t="shared" si="101"/>
        <v>20909.065999999999</v>
      </c>
    </row>
    <row r="5868" spans="1:9" x14ac:dyDescent="0.3">
      <c r="A5868" s="32">
        <v>42797.114583333336</v>
      </c>
      <c r="C5868" s="33">
        <v>1553.7550000000001</v>
      </c>
      <c r="D5868" s="33">
        <v>3703.9660000000003</v>
      </c>
      <c r="E5868" s="33">
        <v>2083.33</v>
      </c>
      <c r="F5868" s="33">
        <v>5092.75</v>
      </c>
      <c r="G5868" s="33">
        <v>4727.7260000000006</v>
      </c>
      <c r="H5868" s="33">
        <v>3491.2350000000006</v>
      </c>
      <c r="I5868" s="33">
        <f t="shared" si="101"/>
        <v>20652.762000000002</v>
      </c>
    </row>
    <row r="5869" spans="1:9" x14ac:dyDescent="0.3">
      <c r="A5869" s="32">
        <v>42797.125</v>
      </c>
      <c r="C5869" s="33">
        <v>1351.15</v>
      </c>
      <c r="D5869" s="33">
        <v>3554.8100000000004</v>
      </c>
      <c r="E5869" s="33">
        <v>1275.08</v>
      </c>
      <c r="F5869" s="33">
        <v>3702.5</v>
      </c>
      <c r="G5869" s="33">
        <v>5088.2260000000006</v>
      </c>
      <c r="H5869" s="33">
        <v>4028.3125</v>
      </c>
      <c r="I5869" s="33">
        <f t="shared" si="101"/>
        <v>19000.078500000003</v>
      </c>
    </row>
    <row r="5870" spans="1:9" x14ac:dyDescent="0.3">
      <c r="A5870" s="32">
        <v>42797.135416666664</v>
      </c>
      <c r="C5870" s="33">
        <v>1403.26</v>
      </c>
      <c r="D5870" s="33">
        <v>3770.6259999999997</v>
      </c>
      <c r="E5870" s="33">
        <v>1089.82</v>
      </c>
      <c r="F5870" s="33">
        <v>3930.5</v>
      </c>
      <c r="G5870" s="33">
        <v>5587.2090000000007</v>
      </c>
      <c r="H5870" s="33">
        <v>4341.04</v>
      </c>
      <c r="I5870" s="33">
        <f t="shared" si="101"/>
        <v>20122.454999999998</v>
      </c>
    </row>
    <row r="5871" spans="1:9" x14ac:dyDescent="0.3">
      <c r="A5871" s="32">
        <v>42797.145833333336</v>
      </c>
      <c r="C5871" s="33">
        <v>1359.3625000000002</v>
      </c>
      <c r="D5871" s="33">
        <v>4276.7039999999997</v>
      </c>
      <c r="E5871" s="33">
        <v>2001.97</v>
      </c>
      <c r="F5871" s="33">
        <v>5415.5</v>
      </c>
      <c r="G5871" s="33">
        <v>5004.3510000000006</v>
      </c>
      <c r="H5871" s="33">
        <v>4366.6750000000002</v>
      </c>
      <c r="I5871" s="33">
        <f t="shared" si="101"/>
        <v>22424.5625</v>
      </c>
    </row>
    <row r="5872" spans="1:9" x14ac:dyDescent="0.3">
      <c r="A5872" s="32">
        <v>42797.15625</v>
      </c>
      <c r="C5872" s="33">
        <v>1733.5749999999998</v>
      </c>
      <c r="D5872" s="33">
        <v>4537.5169999999998</v>
      </c>
      <c r="E5872" s="33">
        <v>2829.4500000000003</v>
      </c>
      <c r="F5872" s="33">
        <v>5234</v>
      </c>
      <c r="G5872" s="33">
        <v>4026.721</v>
      </c>
      <c r="H5872" s="33">
        <v>4512.01</v>
      </c>
      <c r="I5872" s="33">
        <f t="shared" si="101"/>
        <v>22873.273000000001</v>
      </c>
    </row>
    <row r="5873" spans="1:9" x14ac:dyDescent="0.3">
      <c r="A5873" s="32">
        <v>42797.166666666664</v>
      </c>
      <c r="C5873" s="33">
        <v>2077.7275</v>
      </c>
      <c r="D5873" s="33">
        <v>4770.0320000000002</v>
      </c>
      <c r="E5873" s="33">
        <v>3589.75</v>
      </c>
      <c r="F5873" s="33">
        <v>6677.5</v>
      </c>
      <c r="G5873" s="33">
        <v>4417.6890000000003</v>
      </c>
      <c r="H5873" s="33">
        <v>4160.8099999999995</v>
      </c>
      <c r="I5873" s="33">
        <f t="shared" si="101"/>
        <v>25693.508499999996</v>
      </c>
    </row>
    <row r="5874" spans="1:9" x14ac:dyDescent="0.3">
      <c r="A5874" s="32">
        <v>42797.177083333336</v>
      </c>
      <c r="C5874" s="33">
        <v>2133.335</v>
      </c>
      <c r="D5874" s="33">
        <v>6049.1669999999995</v>
      </c>
      <c r="E5874" s="33">
        <v>3310.11</v>
      </c>
      <c r="F5874" s="33">
        <v>5594.25</v>
      </c>
      <c r="G5874" s="33">
        <v>5930.6640000000007</v>
      </c>
      <c r="H5874" s="33">
        <v>3833.9125000000004</v>
      </c>
      <c r="I5874" s="33">
        <f t="shared" si="101"/>
        <v>26851.438500000004</v>
      </c>
    </row>
    <row r="5875" spans="1:9" x14ac:dyDescent="0.3">
      <c r="A5875" s="32">
        <v>42797.1875</v>
      </c>
      <c r="C5875" s="33">
        <v>2521.6849999999999</v>
      </c>
      <c r="D5875" s="33">
        <v>5931.7139999999999</v>
      </c>
      <c r="E5875" s="33">
        <v>3408.5000000000005</v>
      </c>
      <c r="F5875" s="33">
        <v>6626.75</v>
      </c>
      <c r="G5875" s="33">
        <v>6262.9270000000006</v>
      </c>
      <c r="H5875" s="33">
        <v>4469.7374999999993</v>
      </c>
      <c r="I5875" s="33">
        <f t="shared" si="101"/>
        <v>29221.313499999997</v>
      </c>
    </row>
    <row r="5876" spans="1:9" x14ac:dyDescent="0.3">
      <c r="A5876" s="32">
        <v>42797.197916666664</v>
      </c>
      <c r="C5876" s="33">
        <v>2972.7325000000001</v>
      </c>
      <c r="D5876" s="33">
        <v>6821.4269999999997</v>
      </c>
      <c r="E5876" s="33">
        <v>3424.25</v>
      </c>
      <c r="F5876" s="33">
        <v>5545.75</v>
      </c>
      <c r="G5876" s="33">
        <v>6824.5249999999996</v>
      </c>
      <c r="H5876" s="33">
        <v>5731.9150000000009</v>
      </c>
      <c r="I5876" s="33">
        <f t="shared" si="101"/>
        <v>31320.599500000004</v>
      </c>
    </row>
    <row r="5877" spans="1:9" x14ac:dyDescent="0.3">
      <c r="A5877" s="32">
        <v>42797.208333333336</v>
      </c>
      <c r="C5877" s="33">
        <v>3369.7049999999999</v>
      </c>
      <c r="D5877" s="33">
        <v>5335.5039999999999</v>
      </c>
      <c r="E5877" s="33">
        <v>3261.08</v>
      </c>
      <c r="F5877" s="33">
        <v>5986.5</v>
      </c>
      <c r="G5877" s="33">
        <v>7175.1010000000006</v>
      </c>
      <c r="H5877" s="33">
        <v>6292.204999999999</v>
      </c>
      <c r="I5877" s="33">
        <f t="shared" si="101"/>
        <v>31420.094999999998</v>
      </c>
    </row>
    <row r="5878" spans="1:9" x14ac:dyDescent="0.3">
      <c r="A5878" s="32">
        <v>42797.21875</v>
      </c>
      <c r="C5878" s="33">
        <v>2786.5724999999998</v>
      </c>
      <c r="D5878" s="33">
        <v>5963.8570000000009</v>
      </c>
      <c r="E5878" s="33">
        <v>3542.21</v>
      </c>
      <c r="F5878" s="33">
        <v>5412</v>
      </c>
      <c r="G5878" s="33">
        <v>7550.7759999999998</v>
      </c>
      <c r="H5878" s="33">
        <v>6426.2425000000003</v>
      </c>
      <c r="I5878" s="33">
        <f t="shared" si="101"/>
        <v>31681.658000000003</v>
      </c>
    </row>
    <row r="5879" spans="1:9" x14ac:dyDescent="0.3">
      <c r="A5879" s="32">
        <v>42797.229166666664</v>
      </c>
      <c r="C5879" s="33">
        <v>3438.415</v>
      </c>
      <c r="D5879" s="33">
        <v>6563.3440000000001</v>
      </c>
      <c r="E5879" s="33">
        <v>4365.97</v>
      </c>
      <c r="F5879" s="33">
        <v>5502.75</v>
      </c>
      <c r="G5879" s="33">
        <v>8239.65</v>
      </c>
      <c r="H5879" s="33">
        <v>5282.4324999999999</v>
      </c>
      <c r="I5879" s="33">
        <f t="shared" si="101"/>
        <v>33392.561500000003</v>
      </c>
    </row>
    <row r="5880" spans="1:9" x14ac:dyDescent="0.3">
      <c r="A5880" s="32">
        <v>42797.239583333336</v>
      </c>
      <c r="C5880" s="33">
        <v>3547.395</v>
      </c>
      <c r="D5880" s="33">
        <v>7628.9519999999993</v>
      </c>
      <c r="E5880" s="33">
        <v>2858.42</v>
      </c>
      <c r="F5880" s="33">
        <v>4907.5</v>
      </c>
      <c r="G5880" s="33">
        <v>9398.7000000000007</v>
      </c>
      <c r="H5880" s="33">
        <v>6590.7849999999999</v>
      </c>
      <c r="I5880" s="33">
        <f t="shared" si="101"/>
        <v>34931.752</v>
      </c>
    </row>
    <row r="5881" spans="1:9" x14ac:dyDescent="0.3">
      <c r="A5881" s="32">
        <v>42797.25</v>
      </c>
      <c r="C5881" s="33">
        <v>3199.44</v>
      </c>
      <c r="D5881" s="33">
        <v>7690.7720000000008</v>
      </c>
      <c r="E5881" s="33">
        <v>3777.02</v>
      </c>
      <c r="F5881" s="33">
        <v>4256.75</v>
      </c>
      <c r="G5881" s="33">
        <v>10183.15</v>
      </c>
      <c r="H5881" s="33">
        <v>7743.4049999999997</v>
      </c>
      <c r="I5881" s="33">
        <f t="shared" si="101"/>
        <v>36850.537000000004</v>
      </c>
    </row>
    <row r="5882" spans="1:9" x14ac:dyDescent="0.3">
      <c r="A5882" s="32">
        <v>42797.260416666664</v>
      </c>
      <c r="C5882" s="33">
        <v>3111.6200000000003</v>
      </c>
      <c r="D5882" s="33">
        <v>7332.1020000000008</v>
      </c>
      <c r="E5882" s="33">
        <v>4143.38</v>
      </c>
      <c r="F5882" s="33">
        <v>4288.5</v>
      </c>
      <c r="G5882" s="33">
        <v>9642.0249999999996</v>
      </c>
      <c r="H5882" s="33">
        <v>8060.2099999999991</v>
      </c>
      <c r="I5882" s="33">
        <f t="shared" si="101"/>
        <v>36577.837</v>
      </c>
    </row>
    <row r="5883" spans="1:9" x14ac:dyDescent="0.3">
      <c r="A5883" s="32">
        <v>42797.270833333336</v>
      </c>
      <c r="C5883" s="33">
        <v>3312.0575000000003</v>
      </c>
      <c r="D5883" s="33">
        <v>7839.7919999999995</v>
      </c>
      <c r="E5883" s="33">
        <v>3889.3399999999997</v>
      </c>
      <c r="F5883" s="33">
        <v>6052</v>
      </c>
      <c r="G5883" s="33">
        <v>10341.224</v>
      </c>
      <c r="H5883" s="33">
        <v>7444.9174999999987</v>
      </c>
      <c r="I5883" s="33">
        <f t="shared" si="101"/>
        <v>38879.330999999998</v>
      </c>
    </row>
    <row r="5884" spans="1:9" x14ac:dyDescent="0.3">
      <c r="A5884" s="32">
        <v>42797.28125</v>
      </c>
      <c r="C5884" s="33">
        <v>2960.6150000000002</v>
      </c>
      <c r="D5884" s="33">
        <v>8508.7849999999999</v>
      </c>
      <c r="E5884" s="33">
        <v>4137.38</v>
      </c>
      <c r="F5884" s="33">
        <v>4417.75</v>
      </c>
      <c r="G5884" s="33">
        <v>10662.864000000001</v>
      </c>
      <c r="H5884" s="33">
        <v>7088.7749999999996</v>
      </c>
      <c r="I5884" s="33">
        <f t="shared" si="101"/>
        <v>37776.169000000002</v>
      </c>
    </row>
    <row r="5885" spans="1:9" x14ac:dyDescent="0.3">
      <c r="A5885" s="32">
        <v>42797.291666666664</v>
      </c>
      <c r="C5885" s="33">
        <v>3211.57</v>
      </c>
      <c r="D5885" s="33">
        <v>7007.0350000000008</v>
      </c>
      <c r="E5885" s="33">
        <v>3561.4700000000003</v>
      </c>
      <c r="F5885" s="33">
        <v>5666</v>
      </c>
      <c r="G5885" s="33">
        <v>11947.199999999999</v>
      </c>
      <c r="H5885" s="33">
        <v>8744.1725000000006</v>
      </c>
      <c r="I5885" s="33">
        <f t="shared" si="101"/>
        <v>40137.447500000002</v>
      </c>
    </row>
    <row r="5886" spans="1:9" x14ac:dyDescent="0.3">
      <c r="A5886" s="32">
        <v>42797.302083333336</v>
      </c>
      <c r="C5886" s="33">
        <v>2817.9</v>
      </c>
      <c r="D5886" s="33">
        <v>7597.5519999999997</v>
      </c>
      <c r="E5886" s="33">
        <v>3953.05</v>
      </c>
      <c r="F5886" s="33">
        <v>4908</v>
      </c>
      <c r="G5886" s="33">
        <v>11561.538</v>
      </c>
      <c r="H5886" s="33">
        <v>7595.8874999999998</v>
      </c>
      <c r="I5886" s="33">
        <f t="shared" si="101"/>
        <v>38433.927499999998</v>
      </c>
    </row>
    <row r="5887" spans="1:9" x14ac:dyDescent="0.3">
      <c r="A5887" s="32">
        <v>42797.3125</v>
      </c>
      <c r="C5887" s="33">
        <v>2464.3974999999996</v>
      </c>
      <c r="D5887" s="33">
        <v>7332.692</v>
      </c>
      <c r="E5887" s="33">
        <v>3260.73</v>
      </c>
      <c r="F5887" s="33">
        <v>6727.25</v>
      </c>
      <c r="G5887" s="33">
        <v>11768.236999999999</v>
      </c>
      <c r="H5887" s="33">
        <v>6545.1100000000006</v>
      </c>
      <c r="I5887" s="33">
        <f t="shared" si="101"/>
        <v>38098.416499999999</v>
      </c>
    </row>
    <row r="5888" spans="1:9" x14ac:dyDescent="0.3">
      <c r="A5888" s="32">
        <v>42797.322916666664</v>
      </c>
      <c r="C5888" s="33">
        <v>2476.27</v>
      </c>
      <c r="D5888" s="33">
        <v>7294.902</v>
      </c>
      <c r="E5888" s="33">
        <v>3210.9</v>
      </c>
      <c r="F5888" s="33">
        <v>5470.75</v>
      </c>
      <c r="G5888" s="33">
        <v>11724.95</v>
      </c>
      <c r="H5888" s="33">
        <v>6505.5150000000003</v>
      </c>
      <c r="I5888" s="33">
        <f t="shared" si="101"/>
        <v>36683.287000000004</v>
      </c>
    </row>
    <row r="5889" spans="1:9" x14ac:dyDescent="0.3">
      <c r="A5889" s="32">
        <v>42797.333333333336</v>
      </c>
      <c r="C5889" s="33">
        <v>1892.9850000000001</v>
      </c>
      <c r="D5889" s="33">
        <v>6594.6069999999991</v>
      </c>
      <c r="E5889" s="33">
        <v>3328.5400000000004</v>
      </c>
      <c r="F5889" s="33">
        <v>5263.5</v>
      </c>
      <c r="G5889" s="33">
        <v>11001.699000000001</v>
      </c>
      <c r="H5889" s="33">
        <v>8387</v>
      </c>
      <c r="I5889" s="33">
        <f t="shared" si="101"/>
        <v>36468.330999999998</v>
      </c>
    </row>
    <row r="5890" spans="1:9" x14ac:dyDescent="0.3">
      <c r="A5890" s="32">
        <v>42797.34375</v>
      </c>
      <c r="C5890" s="33">
        <v>2344.4825000000001</v>
      </c>
      <c r="D5890" s="33">
        <v>6157.5939999999991</v>
      </c>
      <c r="E5890" s="33">
        <v>2927.1699999999996</v>
      </c>
      <c r="F5890" s="33">
        <v>4524</v>
      </c>
      <c r="G5890" s="33">
        <v>10178.825000000001</v>
      </c>
      <c r="H5890" s="33">
        <v>7670.49</v>
      </c>
      <c r="I5890" s="33">
        <f t="shared" si="101"/>
        <v>33802.561499999996</v>
      </c>
    </row>
    <row r="5891" spans="1:9" x14ac:dyDescent="0.3">
      <c r="A5891" s="32">
        <v>42797.354166666664</v>
      </c>
      <c r="C5891" s="33">
        <v>2850.4525000000003</v>
      </c>
      <c r="D5891" s="33">
        <v>5377.4719999999998</v>
      </c>
      <c r="E5891" s="33">
        <v>3461.75</v>
      </c>
      <c r="F5891" s="33">
        <v>4702</v>
      </c>
      <c r="G5891" s="33">
        <v>9379.9009999999998</v>
      </c>
      <c r="H5891" s="33">
        <v>6848.3625000000002</v>
      </c>
      <c r="I5891" s="33">
        <f t="shared" si="101"/>
        <v>32619.937999999998</v>
      </c>
    </row>
    <row r="5892" spans="1:9" x14ac:dyDescent="0.3">
      <c r="A5892" s="32">
        <v>42797.364583333336</v>
      </c>
      <c r="C5892" s="33">
        <v>2079.1524999999997</v>
      </c>
      <c r="D5892" s="33">
        <v>5626.0889999999999</v>
      </c>
      <c r="E5892" s="33">
        <v>3407.6600000000003</v>
      </c>
      <c r="F5892" s="33">
        <v>4728.75</v>
      </c>
      <c r="G5892" s="33">
        <v>9246.0619999999999</v>
      </c>
      <c r="H5892" s="33">
        <v>6113.7175000000007</v>
      </c>
      <c r="I5892" s="33">
        <f t="shared" si="101"/>
        <v>31201.430999999997</v>
      </c>
    </row>
    <row r="5893" spans="1:9" x14ac:dyDescent="0.3">
      <c r="A5893" s="32">
        <v>42797.375</v>
      </c>
      <c r="C5893" s="33">
        <v>2549.6424999999999</v>
      </c>
      <c r="D5893" s="33">
        <v>5028.7840000000006</v>
      </c>
      <c r="E5893" s="33">
        <v>3226.22</v>
      </c>
      <c r="F5893" s="33">
        <v>4685.5</v>
      </c>
      <c r="G5893" s="33">
        <v>8072.4760000000006</v>
      </c>
      <c r="H5893" s="33">
        <v>7135.3375000000005</v>
      </c>
      <c r="I5893" s="33">
        <f t="shared" si="101"/>
        <v>30697.960000000003</v>
      </c>
    </row>
    <row r="5894" spans="1:9" x14ac:dyDescent="0.3">
      <c r="A5894" s="32">
        <v>42797.385416666664</v>
      </c>
      <c r="C5894" s="33">
        <v>2231.8324999999995</v>
      </c>
      <c r="D5894" s="33">
        <v>6244.8679999999995</v>
      </c>
      <c r="E5894" s="33">
        <v>3310</v>
      </c>
      <c r="F5894" s="33">
        <v>4018.75</v>
      </c>
      <c r="G5894" s="33">
        <v>8051.0869999999995</v>
      </c>
      <c r="H5894" s="33">
        <v>7375.6575000000003</v>
      </c>
      <c r="I5894" s="33">
        <f t="shared" si="101"/>
        <v>31232.195</v>
      </c>
    </row>
    <row r="5895" spans="1:9" x14ac:dyDescent="0.3">
      <c r="A5895" s="32">
        <v>42797.395833333336</v>
      </c>
      <c r="C5895" s="33">
        <v>2660.5749999999998</v>
      </c>
      <c r="D5895" s="33">
        <v>6020.5659999999998</v>
      </c>
      <c r="E5895" s="33">
        <v>3568.29</v>
      </c>
      <c r="F5895" s="33">
        <v>4982.5</v>
      </c>
      <c r="G5895" s="33">
        <v>7750.8870000000006</v>
      </c>
      <c r="H5895" s="33">
        <v>5772.64</v>
      </c>
      <c r="I5895" s="33">
        <f t="shared" si="101"/>
        <v>30755.457999999999</v>
      </c>
    </row>
    <row r="5896" spans="1:9" x14ac:dyDescent="0.3">
      <c r="A5896" s="32">
        <v>42797.40625</v>
      </c>
      <c r="C5896" s="33">
        <v>2904.8525</v>
      </c>
      <c r="D5896" s="33">
        <v>6662.9039999999995</v>
      </c>
      <c r="E5896" s="33">
        <v>3578.06</v>
      </c>
      <c r="F5896" s="33">
        <v>5858</v>
      </c>
      <c r="G5896" s="33">
        <v>7665.05</v>
      </c>
      <c r="H5896" s="33">
        <v>5166.5024999999996</v>
      </c>
      <c r="I5896" s="33">
        <f t="shared" si="101"/>
        <v>31835.368999999999</v>
      </c>
    </row>
    <row r="5897" spans="1:9" x14ac:dyDescent="0.3">
      <c r="A5897" s="32">
        <v>42797.416666666664</v>
      </c>
      <c r="C5897" s="33">
        <v>1699.1025</v>
      </c>
      <c r="D5897" s="33">
        <v>5776.6219999999994</v>
      </c>
      <c r="E5897" s="33">
        <v>2870.66</v>
      </c>
      <c r="F5897" s="33">
        <v>5792.25</v>
      </c>
      <c r="G5897" s="33">
        <v>9483.887999999999</v>
      </c>
      <c r="H5897" s="33">
        <v>4295.9075000000003</v>
      </c>
      <c r="I5897" s="33">
        <f t="shared" si="101"/>
        <v>29918.43</v>
      </c>
    </row>
    <row r="5898" spans="1:9" x14ac:dyDescent="0.3">
      <c r="A5898" s="32">
        <v>42797.427083333336</v>
      </c>
      <c r="C5898" s="33">
        <v>1982.3875000000003</v>
      </c>
      <c r="D5898" s="33">
        <v>6063.9270000000006</v>
      </c>
      <c r="E5898" s="33">
        <v>2790.9</v>
      </c>
      <c r="F5898" s="33">
        <v>4997.75</v>
      </c>
      <c r="G5898" s="33">
        <v>7325.9369999999999</v>
      </c>
      <c r="H5898" s="33">
        <v>4429.4274999999998</v>
      </c>
      <c r="I5898" s="33">
        <f t="shared" si="101"/>
        <v>27590.328999999998</v>
      </c>
    </row>
    <row r="5899" spans="1:9" x14ac:dyDescent="0.3">
      <c r="A5899" s="32">
        <v>42797.4375</v>
      </c>
      <c r="C5899" s="33">
        <v>2282.8024999999998</v>
      </c>
      <c r="D5899" s="33">
        <v>5963.3130000000001</v>
      </c>
      <c r="E5899" s="33">
        <v>2561.11</v>
      </c>
      <c r="F5899" s="33">
        <v>3793.75</v>
      </c>
      <c r="G5899" s="33">
        <v>7880.4250000000002</v>
      </c>
      <c r="H5899" s="33">
        <v>4381.4075000000003</v>
      </c>
      <c r="I5899" s="33">
        <f t="shared" si="101"/>
        <v>26862.808000000001</v>
      </c>
    </row>
    <row r="5900" spans="1:9" x14ac:dyDescent="0.3">
      <c r="A5900" s="32">
        <v>42797.447916666664</v>
      </c>
      <c r="C5900" s="33">
        <v>2275.2750000000001</v>
      </c>
      <c r="D5900" s="33">
        <v>5550.3389999999999</v>
      </c>
      <c r="E5900" s="33">
        <v>2349.6400000000003</v>
      </c>
      <c r="F5900" s="33">
        <v>5380.25</v>
      </c>
      <c r="G5900" s="33">
        <v>8385.6129999999994</v>
      </c>
      <c r="H5900" s="33">
        <v>4567.8949999999995</v>
      </c>
      <c r="I5900" s="33">
        <f t="shared" si="101"/>
        <v>28509.011999999999</v>
      </c>
    </row>
    <row r="5901" spans="1:9" x14ac:dyDescent="0.3">
      <c r="A5901" s="32">
        <v>42797.458333333336</v>
      </c>
      <c r="C5901" s="33">
        <v>2010.1175000000003</v>
      </c>
      <c r="D5901" s="33">
        <v>4844.2019999999993</v>
      </c>
      <c r="E5901" s="33">
        <v>3093.8999999999996</v>
      </c>
      <c r="F5901" s="33">
        <v>4380.75</v>
      </c>
      <c r="G5901" s="33">
        <v>7181.4250000000002</v>
      </c>
      <c r="H5901" s="33">
        <v>5827.23</v>
      </c>
      <c r="I5901" s="33">
        <f t="shared" si="101"/>
        <v>27337.624499999998</v>
      </c>
    </row>
    <row r="5902" spans="1:9" x14ac:dyDescent="0.3">
      <c r="A5902" s="32">
        <v>42797.46875</v>
      </c>
      <c r="C5902" s="33">
        <v>1888.0350000000001</v>
      </c>
      <c r="D5902" s="33">
        <v>3782.1869999999994</v>
      </c>
      <c r="E5902" s="33">
        <v>4042.3900000000003</v>
      </c>
      <c r="F5902" s="33">
        <v>5714.5</v>
      </c>
      <c r="G5902" s="33">
        <v>6587.8339999999998</v>
      </c>
      <c r="H5902" s="33">
        <v>5602.77</v>
      </c>
      <c r="I5902" s="33">
        <f t="shared" si="101"/>
        <v>27617.716</v>
      </c>
    </row>
    <row r="5903" spans="1:9" x14ac:dyDescent="0.3">
      <c r="A5903" s="32">
        <v>42797.479166666664</v>
      </c>
      <c r="C5903" s="33">
        <v>2487</v>
      </c>
      <c r="D5903" s="33">
        <v>5044.0039999999999</v>
      </c>
      <c r="E5903" s="33">
        <v>4106.32</v>
      </c>
      <c r="F5903" s="33">
        <v>5841.25</v>
      </c>
      <c r="G5903" s="33">
        <v>6976.6760000000004</v>
      </c>
      <c r="H5903" s="33">
        <v>3790.4449999999997</v>
      </c>
      <c r="I5903" s="33">
        <f t="shared" si="101"/>
        <v>28245.695</v>
      </c>
    </row>
    <row r="5904" spans="1:9" x14ac:dyDescent="0.3">
      <c r="A5904" s="32">
        <v>42797.489583333336</v>
      </c>
      <c r="C5904" s="33">
        <v>1844.2750000000001</v>
      </c>
      <c r="D5904" s="33">
        <v>5780.8159999999998</v>
      </c>
      <c r="E5904" s="33">
        <v>2529.62</v>
      </c>
      <c r="F5904" s="33">
        <v>4764.75</v>
      </c>
      <c r="G5904" s="33">
        <v>6676.4650000000001</v>
      </c>
      <c r="H5904" s="33">
        <v>3862.8225000000002</v>
      </c>
      <c r="I5904" s="33">
        <f t="shared" si="101"/>
        <v>25458.748500000002</v>
      </c>
    </row>
    <row r="5905" spans="1:9" x14ac:dyDescent="0.3">
      <c r="A5905" s="32">
        <v>42797.5</v>
      </c>
      <c r="C5905" s="33">
        <v>1393.4675000000002</v>
      </c>
      <c r="D5905" s="33">
        <v>5986.6839999999993</v>
      </c>
      <c r="E5905" s="33">
        <v>2792.47</v>
      </c>
      <c r="F5905" s="33">
        <v>3868.5</v>
      </c>
      <c r="G5905" s="33">
        <v>6492.9639999999999</v>
      </c>
      <c r="H5905" s="33">
        <v>4583.9724999999999</v>
      </c>
      <c r="I5905" s="33">
        <f t="shared" si="101"/>
        <v>25118.058000000001</v>
      </c>
    </row>
    <row r="5906" spans="1:9" x14ac:dyDescent="0.3">
      <c r="A5906" s="32">
        <v>42797.510416666664</v>
      </c>
      <c r="C5906" s="33">
        <v>1926.8225000000002</v>
      </c>
      <c r="D5906" s="33">
        <v>6185.2150000000001</v>
      </c>
      <c r="E5906" s="33">
        <v>2216.89</v>
      </c>
      <c r="F5906" s="33">
        <v>3950.5</v>
      </c>
      <c r="G5906" s="33">
        <v>6195.47</v>
      </c>
      <c r="H5906" s="33">
        <v>5003.5750000000007</v>
      </c>
      <c r="I5906" s="33">
        <f t="shared" si="101"/>
        <v>25478.4725</v>
      </c>
    </row>
    <row r="5907" spans="1:9" x14ac:dyDescent="0.3">
      <c r="A5907" s="32">
        <v>42797.520833333336</v>
      </c>
      <c r="C5907" s="33">
        <v>2449.8125</v>
      </c>
      <c r="D5907" s="33">
        <v>4688.0369999999994</v>
      </c>
      <c r="E5907" s="33">
        <v>2237.09</v>
      </c>
      <c r="F5907" s="33">
        <v>5592</v>
      </c>
      <c r="G5907" s="33">
        <v>6768.4250000000002</v>
      </c>
      <c r="H5907" s="33">
        <v>4402.4375</v>
      </c>
      <c r="I5907" s="33">
        <f t="shared" si="101"/>
        <v>26137.802</v>
      </c>
    </row>
    <row r="5908" spans="1:9" x14ac:dyDescent="0.3">
      <c r="A5908" s="32">
        <v>42797.53125</v>
      </c>
      <c r="C5908" s="33">
        <v>2057.665</v>
      </c>
      <c r="D5908" s="33">
        <v>4828.5369999999994</v>
      </c>
      <c r="E5908" s="33">
        <v>3000.19</v>
      </c>
      <c r="F5908" s="33">
        <v>5986.25</v>
      </c>
      <c r="G5908" s="33">
        <v>7692.1369999999997</v>
      </c>
      <c r="H5908" s="33">
        <v>4177.1549999999997</v>
      </c>
      <c r="I5908" s="33">
        <f t="shared" si="101"/>
        <v>27741.933999999997</v>
      </c>
    </row>
    <row r="5909" spans="1:9" x14ac:dyDescent="0.3">
      <c r="A5909" s="32">
        <v>42797.541666666664</v>
      </c>
      <c r="C5909" s="33">
        <v>2931.2874999999999</v>
      </c>
      <c r="D5909" s="33">
        <v>4680.0280000000002</v>
      </c>
      <c r="E5909" s="33">
        <v>2618.3800000000006</v>
      </c>
      <c r="F5909" s="33">
        <v>5626.25</v>
      </c>
      <c r="G5909" s="33">
        <v>7292.6750000000002</v>
      </c>
      <c r="H5909" s="33">
        <v>5108.6875</v>
      </c>
      <c r="I5909" s="33">
        <f t="shared" si="101"/>
        <v>28257.308000000001</v>
      </c>
    </row>
    <row r="5910" spans="1:9" x14ac:dyDescent="0.3">
      <c r="A5910" s="32">
        <v>42797.552083333336</v>
      </c>
      <c r="C5910" s="33">
        <v>3037.0499999999997</v>
      </c>
      <c r="D5910" s="33">
        <v>4338.7529999999997</v>
      </c>
      <c r="E5910" s="33">
        <v>2578.1000000000004</v>
      </c>
      <c r="F5910" s="33">
        <v>4898.5</v>
      </c>
      <c r="G5910" s="33">
        <v>7222.5760000000009</v>
      </c>
      <c r="H5910" s="33">
        <v>4422.6674999999996</v>
      </c>
      <c r="I5910" s="33">
        <f t="shared" si="101"/>
        <v>26497.646499999999</v>
      </c>
    </row>
    <row r="5911" spans="1:9" x14ac:dyDescent="0.3">
      <c r="A5911" s="32">
        <v>42797.5625</v>
      </c>
      <c r="C5911" s="33">
        <v>2696.2325000000001</v>
      </c>
      <c r="D5911" s="33">
        <v>5374.4</v>
      </c>
      <c r="E5911" s="33">
        <v>2534.5099999999998</v>
      </c>
      <c r="F5911" s="33">
        <v>4113.75</v>
      </c>
      <c r="G5911" s="33">
        <v>6656.6489999999994</v>
      </c>
      <c r="H5911" s="33">
        <v>4497.6125000000002</v>
      </c>
      <c r="I5911" s="33">
        <f t="shared" si="101"/>
        <v>25873.153999999999</v>
      </c>
    </row>
    <row r="5912" spans="1:9" x14ac:dyDescent="0.3">
      <c r="A5912" s="32">
        <v>42797.572916666664</v>
      </c>
      <c r="C5912" s="33">
        <v>3114.1975000000002</v>
      </c>
      <c r="D5912" s="33">
        <v>6492.2660000000005</v>
      </c>
      <c r="E5912" s="33">
        <v>3076.7400000000002</v>
      </c>
      <c r="F5912" s="33">
        <v>4178.25</v>
      </c>
      <c r="G5912" s="33">
        <v>7158.5</v>
      </c>
      <c r="H5912" s="33">
        <v>4256.6850000000004</v>
      </c>
      <c r="I5912" s="33">
        <f t="shared" si="101"/>
        <v>28276.638500000005</v>
      </c>
    </row>
    <row r="5913" spans="1:9" x14ac:dyDescent="0.3">
      <c r="A5913" s="32">
        <v>42797.583333333336</v>
      </c>
      <c r="C5913" s="33">
        <v>2490.1775000000002</v>
      </c>
      <c r="D5913" s="33">
        <v>7020.4940000000006</v>
      </c>
      <c r="E5913" s="33">
        <v>3217.5000000000005</v>
      </c>
      <c r="F5913" s="33">
        <v>5222.75</v>
      </c>
      <c r="G5913" s="33">
        <v>8008.2370000000001</v>
      </c>
      <c r="H5913" s="33">
        <v>5492.77</v>
      </c>
      <c r="I5913" s="33">
        <f t="shared" si="101"/>
        <v>31451.928500000002</v>
      </c>
    </row>
    <row r="5914" spans="1:9" x14ac:dyDescent="0.3">
      <c r="A5914" s="32">
        <v>42797.59375</v>
      </c>
      <c r="C5914" s="33">
        <v>1812.2949999999998</v>
      </c>
      <c r="D5914" s="33">
        <v>6916.2040000000006</v>
      </c>
      <c r="E5914" s="33">
        <v>3124.84</v>
      </c>
      <c r="F5914" s="33">
        <v>4788</v>
      </c>
      <c r="G5914" s="33">
        <v>8265.2240000000002</v>
      </c>
      <c r="H5914" s="33">
        <v>6116.0475000000006</v>
      </c>
      <c r="I5914" s="33">
        <f t="shared" si="101"/>
        <v>31022.610500000003</v>
      </c>
    </row>
    <row r="5915" spans="1:9" x14ac:dyDescent="0.3">
      <c r="A5915" s="32">
        <v>42797.604166666664</v>
      </c>
      <c r="C5915" s="33">
        <v>2441.6849999999999</v>
      </c>
      <c r="D5915" s="33">
        <v>7354.0559999999996</v>
      </c>
      <c r="E5915" s="33">
        <v>3294.86</v>
      </c>
      <c r="F5915" s="33">
        <v>5491.25</v>
      </c>
      <c r="G5915" s="33">
        <v>9376.639000000001</v>
      </c>
      <c r="H5915" s="33">
        <v>5730.4350000000004</v>
      </c>
      <c r="I5915" s="33">
        <f t="shared" si="101"/>
        <v>33688.925000000003</v>
      </c>
    </row>
    <row r="5916" spans="1:9" x14ac:dyDescent="0.3">
      <c r="A5916" s="32">
        <v>42797.614583333336</v>
      </c>
      <c r="C5916" s="33">
        <v>2591.8175000000001</v>
      </c>
      <c r="D5916" s="33">
        <v>7616.9470000000001</v>
      </c>
      <c r="E5916" s="33">
        <v>4078.84</v>
      </c>
      <c r="F5916" s="33">
        <v>4753</v>
      </c>
      <c r="G5916" s="33">
        <v>10481.5</v>
      </c>
      <c r="H5916" s="33">
        <v>5545.2125000000005</v>
      </c>
      <c r="I5916" s="33">
        <f t="shared" si="101"/>
        <v>35067.317000000003</v>
      </c>
    </row>
    <row r="5917" spans="1:9" x14ac:dyDescent="0.3">
      <c r="A5917" s="32">
        <v>42797.625</v>
      </c>
      <c r="C5917" s="33">
        <v>2547.0949999999998</v>
      </c>
      <c r="D5917" s="33">
        <v>7190.5399999999991</v>
      </c>
      <c r="E5917" s="33">
        <v>3659.4199999999996</v>
      </c>
      <c r="F5917" s="33">
        <v>4673</v>
      </c>
      <c r="G5917" s="33">
        <v>8853.1119999999992</v>
      </c>
      <c r="H5917" s="33">
        <v>5827.0550000000003</v>
      </c>
      <c r="I5917" s="33">
        <f t="shared" si="101"/>
        <v>32750.222000000002</v>
      </c>
    </row>
    <row r="5918" spans="1:9" x14ac:dyDescent="0.3">
      <c r="A5918" s="32">
        <v>42797.635416666664</v>
      </c>
      <c r="C5918" s="33">
        <v>2843.3150000000001</v>
      </c>
      <c r="D5918" s="33">
        <v>6378.4139999999998</v>
      </c>
      <c r="E5918" s="33">
        <v>3326.98</v>
      </c>
      <c r="F5918" s="33">
        <v>4173</v>
      </c>
      <c r="G5918" s="33">
        <v>9468.3140000000003</v>
      </c>
      <c r="H5918" s="33">
        <v>7190.8225000000002</v>
      </c>
      <c r="I5918" s="33">
        <f t="shared" si="101"/>
        <v>33380.845500000003</v>
      </c>
    </row>
    <row r="5919" spans="1:9" x14ac:dyDescent="0.3">
      <c r="A5919" s="32">
        <v>42797.645833333336</v>
      </c>
      <c r="C5919" s="33">
        <v>2550.6875</v>
      </c>
      <c r="D5919" s="33">
        <v>6426.83</v>
      </c>
      <c r="E5919" s="33">
        <v>4195.71</v>
      </c>
      <c r="F5919" s="33">
        <v>5341.25</v>
      </c>
      <c r="G5919" s="33">
        <v>9510.1759999999995</v>
      </c>
      <c r="H5919" s="33">
        <v>5297.7075000000004</v>
      </c>
      <c r="I5919" s="33">
        <f t="shared" ref="I5919:I5982" si="102">SUM(C5919:H5919)</f>
        <v>33322.361000000004</v>
      </c>
    </row>
    <row r="5920" spans="1:9" x14ac:dyDescent="0.3">
      <c r="A5920" s="32">
        <v>42797.65625</v>
      </c>
      <c r="C5920" s="33">
        <v>3048.5725000000002</v>
      </c>
      <c r="D5920" s="33">
        <v>7257.5929999999989</v>
      </c>
      <c r="E5920" s="33">
        <v>3741.9399999999996</v>
      </c>
      <c r="F5920" s="33">
        <v>5002.75</v>
      </c>
      <c r="G5920" s="33">
        <v>10147.587</v>
      </c>
      <c r="H5920" s="33">
        <v>6120.5649999999996</v>
      </c>
      <c r="I5920" s="33">
        <f t="shared" si="102"/>
        <v>35319.0075</v>
      </c>
    </row>
    <row r="5921" spans="1:9" x14ac:dyDescent="0.3">
      <c r="A5921" s="32">
        <v>42797.666666666664</v>
      </c>
      <c r="C5921" s="33">
        <v>3161.7224999999999</v>
      </c>
      <c r="D5921" s="33">
        <v>8055.5769999999993</v>
      </c>
      <c r="E5921" s="33">
        <v>3979.7499999999995</v>
      </c>
      <c r="F5921" s="33">
        <v>5468.25</v>
      </c>
      <c r="G5921" s="33">
        <v>9943.8629999999994</v>
      </c>
      <c r="H5921" s="33">
        <v>6537.2825000000003</v>
      </c>
      <c r="I5921" s="33">
        <f t="shared" si="102"/>
        <v>37146.445</v>
      </c>
    </row>
    <row r="5922" spans="1:9" x14ac:dyDescent="0.3">
      <c r="A5922" s="32">
        <v>42797.677083333336</v>
      </c>
      <c r="C5922" s="33">
        <v>2298.9549999999999</v>
      </c>
      <c r="D5922" s="33">
        <v>8527.3649999999998</v>
      </c>
      <c r="E5922" s="33">
        <v>3359.73</v>
      </c>
      <c r="F5922" s="33">
        <v>5047.25</v>
      </c>
      <c r="G5922" s="33">
        <v>10217.875</v>
      </c>
      <c r="H5922" s="33">
        <v>5473.9174999999996</v>
      </c>
      <c r="I5922" s="33">
        <f t="shared" si="102"/>
        <v>34925.092499999999</v>
      </c>
    </row>
    <row r="5923" spans="1:9" x14ac:dyDescent="0.3">
      <c r="A5923" s="32">
        <v>42797.6875</v>
      </c>
      <c r="C5923" s="33">
        <v>2343.87</v>
      </c>
      <c r="D5923" s="33">
        <v>6853.23</v>
      </c>
      <c r="E5923" s="33">
        <v>3116.73</v>
      </c>
      <c r="F5923" s="33">
        <v>4258.25</v>
      </c>
      <c r="G5923" s="33">
        <v>10197.538</v>
      </c>
      <c r="H5923" s="33">
        <v>5175.33</v>
      </c>
      <c r="I5923" s="33">
        <f t="shared" si="102"/>
        <v>31944.947999999997</v>
      </c>
    </row>
    <row r="5924" spans="1:9" x14ac:dyDescent="0.3">
      <c r="A5924" s="32">
        <v>42797.697916666664</v>
      </c>
      <c r="C5924" s="33">
        <v>2936.7725</v>
      </c>
      <c r="D5924" s="33">
        <v>7477.3470000000007</v>
      </c>
      <c r="E5924" s="33">
        <v>3453.22</v>
      </c>
      <c r="F5924" s="33">
        <v>4270.75</v>
      </c>
      <c r="G5924" s="33">
        <v>10264.4</v>
      </c>
      <c r="H5924" s="33">
        <v>4868.6549999999997</v>
      </c>
      <c r="I5924" s="33">
        <f t="shared" si="102"/>
        <v>33271.144500000002</v>
      </c>
    </row>
    <row r="5925" spans="1:9" x14ac:dyDescent="0.3">
      <c r="A5925" s="32">
        <v>42797.708333333336</v>
      </c>
      <c r="C5925" s="33">
        <v>3197.8050000000003</v>
      </c>
      <c r="D5925" s="33">
        <v>7104.893</v>
      </c>
      <c r="E5925" s="33">
        <v>4291.62</v>
      </c>
      <c r="F5925" s="33">
        <v>5067</v>
      </c>
      <c r="G5925" s="33">
        <v>9046.3389999999999</v>
      </c>
      <c r="H5925" s="33">
        <v>5477.4675000000007</v>
      </c>
      <c r="I5925" s="33">
        <f t="shared" si="102"/>
        <v>34185.124499999998</v>
      </c>
    </row>
    <row r="5926" spans="1:9" x14ac:dyDescent="0.3">
      <c r="A5926" s="32">
        <v>42797.71875</v>
      </c>
      <c r="C5926" s="33">
        <v>3240.2799999999997</v>
      </c>
      <c r="D5926" s="33">
        <v>6713.6170000000002</v>
      </c>
      <c r="E5926" s="33">
        <v>3722.66</v>
      </c>
      <c r="F5926" s="33">
        <v>4218.5</v>
      </c>
      <c r="G5926" s="33">
        <v>9516.7260000000006</v>
      </c>
      <c r="H5926" s="33">
        <v>6246.9825000000001</v>
      </c>
      <c r="I5926" s="33">
        <f t="shared" si="102"/>
        <v>33658.765500000001</v>
      </c>
    </row>
    <row r="5927" spans="1:9" x14ac:dyDescent="0.3">
      <c r="A5927" s="32">
        <v>42797.729166666664</v>
      </c>
      <c r="C5927" s="33">
        <v>3020.1175000000003</v>
      </c>
      <c r="D5927" s="33">
        <v>6717.1270000000004</v>
      </c>
      <c r="E5927" s="33">
        <v>3704.22</v>
      </c>
      <c r="F5927" s="33">
        <v>4807</v>
      </c>
      <c r="G5927" s="33">
        <v>9652.1370000000006</v>
      </c>
      <c r="H5927" s="33">
        <v>5140.5349999999999</v>
      </c>
      <c r="I5927" s="33">
        <f t="shared" si="102"/>
        <v>33041.136500000008</v>
      </c>
    </row>
    <row r="5928" spans="1:9" x14ac:dyDescent="0.3">
      <c r="A5928" s="32">
        <v>42797.739583333336</v>
      </c>
      <c r="C5928" s="33">
        <v>2684.3125</v>
      </c>
      <c r="D5928" s="33">
        <v>8356.4150000000009</v>
      </c>
      <c r="E5928" s="33">
        <v>3298.49</v>
      </c>
      <c r="F5928" s="33">
        <v>4679.5</v>
      </c>
      <c r="G5928" s="33">
        <v>10938.361999999999</v>
      </c>
      <c r="H5928" s="33">
        <v>4864.2800000000007</v>
      </c>
      <c r="I5928" s="33">
        <f t="shared" si="102"/>
        <v>34821.359499999999</v>
      </c>
    </row>
    <row r="5929" spans="1:9" x14ac:dyDescent="0.3">
      <c r="A5929" s="32">
        <v>42797.75</v>
      </c>
      <c r="C5929" s="33">
        <v>2185.8624999999997</v>
      </c>
      <c r="D5929" s="33">
        <v>7244.3859999999995</v>
      </c>
      <c r="E5929" s="33">
        <v>3042.98</v>
      </c>
      <c r="F5929" s="33">
        <v>3493.25</v>
      </c>
      <c r="G5929" s="33">
        <v>9774.3630000000012</v>
      </c>
      <c r="H5929" s="33">
        <v>5391.3324999999995</v>
      </c>
      <c r="I5929" s="33">
        <f t="shared" si="102"/>
        <v>31132.174000000003</v>
      </c>
    </row>
    <row r="5930" spans="1:9" x14ac:dyDescent="0.3">
      <c r="A5930" s="32">
        <v>42797.760416666664</v>
      </c>
      <c r="C5930" s="33">
        <v>2761.7000000000003</v>
      </c>
      <c r="D5930" s="33">
        <v>8014.5389999999998</v>
      </c>
      <c r="E5930" s="33">
        <v>3496.44</v>
      </c>
      <c r="F5930" s="33">
        <v>4158.75</v>
      </c>
      <c r="G5930" s="33">
        <v>9892.4239999999991</v>
      </c>
      <c r="H5930" s="33">
        <v>5586.6575000000003</v>
      </c>
      <c r="I5930" s="33">
        <f t="shared" si="102"/>
        <v>33910.510499999997</v>
      </c>
    </row>
    <row r="5931" spans="1:9" x14ac:dyDescent="0.3">
      <c r="A5931" s="32">
        <v>42797.770833333336</v>
      </c>
      <c r="C5931" s="33">
        <v>3214.1824999999999</v>
      </c>
      <c r="D5931" s="33">
        <v>7858.1049999999996</v>
      </c>
      <c r="E5931" s="33">
        <v>4054.12</v>
      </c>
      <c r="F5931" s="33">
        <v>4828.25</v>
      </c>
      <c r="G5931" s="33">
        <v>8786.1130000000012</v>
      </c>
      <c r="H5931" s="33">
        <v>5616.15</v>
      </c>
      <c r="I5931" s="33">
        <f t="shared" si="102"/>
        <v>34356.9205</v>
      </c>
    </row>
    <row r="5932" spans="1:9" x14ac:dyDescent="0.3">
      <c r="A5932" s="32">
        <v>42797.78125</v>
      </c>
      <c r="C5932" s="33">
        <v>2523.7200000000003</v>
      </c>
      <c r="D5932" s="33">
        <v>7294.6840000000002</v>
      </c>
      <c r="E5932" s="33">
        <v>5295.87</v>
      </c>
      <c r="F5932" s="33">
        <v>5183.25</v>
      </c>
      <c r="G5932" s="33">
        <v>8414.7000000000007</v>
      </c>
      <c r="H5932" s="33">
        <v>5217.3799999999992</v>
      </c>
      <c r="I5932" s="33">
        <f t="shared" si="102"/>
        <v>33929.603999999999</v>
      </c>
    </row>
    <row r="5933" spans="1:9" x14ac:dyDescent="0.3">
      <c r="A5933" s="32">
        <v>42797.791666666664</v>
      </c>
      <c r="C5933" s="33">
        <v>2242.9425000000001</v>
      </c>
      <c r="D5933" s="33">
        <v>6052.6270000000004</v>
      </c>
      <c r="E5933" s="33">
        <v>3919.6099999999997</v>
      </c>
      <c r="F5933" s="33">
        <v>5906.5</v>
      </c>
      <c r="G5933" s="33">
        <v>8380.2119999999995</v>
      </c>
      <c r="H5933" s="33">
        <v>6254.7325000000001</v>
      </c>
      <c r="I5933" s="33">
        <f t="shared" si="102"/>
        <v>32756.624000000003</v>
      </c>
    </row>
    <row r="5934" spans="1:9" x14ac:dyDescent="0.3">
      <c r="A5934" s="32">
        <v>42797.802083333336</v>
      </c>
      <c r="C5934" s="33">
        <v>1860.1025</v>
      </c>
      <c r="D5934" s="33">
        <v>6213.8820000000005</v>
      </c>
      <c r="E5934" s="33">
        <v>3630.7199999999993</v>
      </c>
      <c r="F5934" s="33">
        <v>6210.25</v>
      </c>
      <c r="G5934" s="33">
        <v>8836.5239999999994</v>
      </c>
      <c r="H5934" s="33">
        <v>6798.6424999999999</v>
      </c>
      <c r="I5934" s="33">
        <f t="shared" si="102"/>
        <v>33550.120999999999</v>
      </c>
    </row>
    <row r="5935" spans="1:9" x14ac:dyDescent="0.3">
      <c r="A5935" s="32">
        <v>42797.8125</v>
      </c>
      <c r="C5935" s="33">
        <v>2066.0549999999998</v>
      </c>
      <c r="D5935" s="33">
        <v>6134.1220000000003</v>
      </c>
      <c r="E5935" s="33">
        <v>3028.4500000000007</v>
      </c>
      <c r="F5935" s="33">
        <v>5754.5</v>
      </c>
      <c r="G5935" s="33">
        <v>8116.3609999999999</v>
      </c>
      <c r="H5935" s="33">
        <v>6014.9750000000004</v>
      </c>
      <c r="I5935" s="33">
        <f t="shared" si="102"/>
        <v>31114.463000000003</v>
      </c>
    </row>
    <row r="5936" spans="1:9" x14ac:dyDescent="0.3">
      <c r="A5936" s="32">
        <v>42797.822916666664</v>
      </c>
      <c r="C5936" s="33">
        <v>2344.7600000000002</v>
      </c>
      <c r="D5936" s="33">
        <v>6205.1320000000005</v>
      </c>
      <c r="E5936" s="33">
        <v>3584.6499999999996</v>
      </c>
      <c r="F5936" s="33">
        <v>5923.25</v>
      </c>
      <c r="G5936" s="33">
        <v>8818.6509999999998</v>
      </c>
      <c r="H5936" s="33">
        <v>5575.2074999999995</v>
      </c>
      <c r="I5936" s="33">
        <f t="shared" si="102"/>
        <v>32451.6505</v>
      </c>
    </row>
    <row r="5937" spans="1:9" x14ac:dyDescent="0.3">
      <c r="A5937" s="32">
        <v>42797.833333333336</v>
      </c>
      <c r="C5937" s="33">
        <v>2281.9250000000002</v>
      </c>
      <c r="D5937" s="33">
        <v>7615.5199999999995</v>
      </c>
      <c r="E5937" s="33">
        <v>3706.37</v>
      </c>
      <c r="F5937" s="33">
        <v>5079</v>
      </c>
      <c r="G5937" s="33">
        <v>8817.6260000000002</v>
      </c>
      <c r="H5937" s="33">
        <v>6393.4324999999999</v>
      </c>
      <c r="I5937" s="33">
        <f t="shared" si="102"/>
        <v>33893.873500000002</v>
      </c>
    </row>
    <row r="5938" spans="1:9" x14ac:dyDescent="0.3">
      <c r="A5938" s="32">
        <v>42797.84375</v>
      </c>
      <c r="C5938" s="33">
        <v>2534.91</v>
      </c>
      <c r="D5938" s="33">
        <v>7358.0739999999996</v>
      </c>
      <c r="E5938" s="33">
        <v>3738.9900000000002</v>
      </c>
      <c r="F5938" s="33">
        <v>4811.5</v>
      </c>
      <c r="G5938" s="33">
        <v>7534.1869999999999</v>
      </c>
      <c r="H5938" s="33">
        <v>6974.4375</v>
      </c>
      <c r="I5938" s="33">
        <f t="shared" si="102"/>
        <v>32952.0985</v>
      </c>
    </row>
    <row r="5939" spans="1:9" x14ac:dyDescent="0.3">
      <c r="A5939" s="32">
        <v>42797.854166666664</v>
      </c>
      <c r="C5939" s="33">
        <v>3256.31</v>
      </c>
      <c r="D5939" s="33">
        <v>6975.2089999999998</v>
      </c>
      <c r="E5939" s="33">
        <v>3312.3599999999997</v>
      </c>
      <c r="F5939" s="33">
        <v>5002.25</v>
      </c>
      <c r="G5939" s="33">
        <v>7048.6489999999994</v>
      </c>
      <c r="H5939" s="33">
        <v>7659.3499999999985</v>
      </c>
      <c r="I5939" s="33">
        <f t="shared" si="102"/>
        <v>33254.127999999997</v>
      </c>
    </row>
    <row r="5940" spans="1:9" x14ac:dyDescent="0.3">
      <c r="A5940" s="32">
        <v>42797.864583333336</v>
      </c>
      <c r="C5940" s="33">
        <v>3425.5475000000001</v>
      </c>
      <c r="D5940" s="33">
        <v>7010.5189999999993</v>
      </c>
      <c r="E5940" s="33">
        <v>3414.47</v>
      </c>
      <c r="F5940" s="33">
        <v>4361</v>
      </c>
      <c r="G5940" s="33">
        <v>8430.2109999999993</v>
      </c>
      <c r="H5940" s="33">
        <v>7183.8975</v>
      </c>
      <c r="I5940" s="33">
        <f t="shared" si="102"/>
        <v>33825.644999999997</v>
      </c>
    </row>
    <row r="5941" spans="1:9" x14ac:dyDescent="0.3">
      <c r="A5941" s="32">
        <v>42797.875</v>
      </c>
      <c r="C5941" s="33">
        <v>3593.1850000000004</v>
      </c>
      <c r="D5941" s="33">
        <v>6322.4750000000004</v>
      </c>
      <c r="E5941" s="33">
        <v>3028.3799999999997</v>
      </c>
      <c r="F5941" s="33">
        <v>5133.5</v>
      </c>
      <c r="G5941" s="33">
        <v>8217.9369999999999</v>
      </c>
      <c r="H5941" s="33">
        <v>7547.0049999999992</v>
      </c>
      <c r="I5941" s="33">
        <f t="shared" si="102"/>
        <v>33842.481999999996</v>
      </c>
    </row>
    <row r="5942" spans="1:9" x14ac:dyDescent="0.3">
      <c r="A5942" s="32">
        <v>42797.885416666664</v>
      </c>
      <c r="C5942" s="33">
        <v>3570.5450000000001</v>
      </c>
      <c r="D5942" s="33">
        <v>6113.3719999999994</v>
      </c>
      <c r="E5942" s="33">
        <v>2916.5199999999995</v>
      </c>
      <c r="F5942" s="33">
        <v>4850.75</v>
      </c>
      <c r="G5942" s="33">
        <v>7339.9380000000001</v>
      </c>
      <c r="H5942" s="33">
        <v>7611.6525000000001</v>
      </c>
      <c r="I5942" s="33">
        <f t="shared" si="102"/>
        <v>32402.7775</v>
      </c>
    </row>
    <row r="5943" spans="1:9" x14ac:dyDescent="0.3">
      <c r="A5943" s="32">
        <v>42797.895833333336</v>
      </c>
      <c r="C5943" s="33">
        <v>3309.8624999999997</v>
      </c>
      <c r="D5943" s="33">
        <v>4798.6850000000004</v>
      </c>
      <c r="E5943" s="33">
        <v>2526.5800000000004</v>
      </c>
      <c r="F5943" s="33">
        <v>5350.25</v>
      </c>
      <c r="G5943" s="33">
        <v>6792.1629999999996</v>
      </c>
      <c r="H5943" s="33">
        <v>6176.7124999999996</v>
      </c>
      <c r="I5943" s="33">
        <f t="shared" si="102"/>
        <v>28954.252999999997</v>
      </c>
    </row>
    <row r="5944" spans="1:9" x14ac:dyDescent="0.3">
      <c r="A5944" s="32">
        <v>42797.90625</v>
      </c>
      <c r="C5944" s="33">
        <v>3161.2749999999996</v>
      </c>
      <c r="D5944" s="33">
        <v>5492.8629999999994</v>
      </c>
      <c r="E5944" s="33">
        <v>2966.9100000000003</v>
      </c>
      <c r="F5944" s="33">
        <v>7204</v>
      </c>
      <c r="G5944" s="33">
        <v>5246.65</v>
      </c>
      <c r="H5944" s="33">
        <v>4692.8074999999999</v>
      </c>
      <c r="I5944" s="33">
        <f t="shared" si="102"/>
        <v>28764.505499999996</v>
      </c>
    </row>
    <row r="5945" spans="1:9" x14ac:dyDescent="0.3">
      <c r="A5945" s="32">
        <v>42797.916666666664</v>
      </c>
      <c r="C5945" s="33">
        <v>2396.0675000000001</v>
      </c>
      <c r="D5945" s="33">
        <v>5570.2170000000006</v>
      </c>
      <c r="E5945" s="33">
        <v>3724.37</v>
      </c>
      <c r="F5945" s="33">
        <v>5811</v>
      </c>
      <c r="G5945" s="33">
        <v>6417.6369999999997</v>
      </c>
      <c r="H5945" s="33">
        <v>5150.2875000000004</v>
      </c>
      <c r="I5945" s="33">
        <f t="shared" si="102"/>
        <v>29069.578999999998</v>
      </c>
    </row>
    <row r="5946" spans="1:9" x14ac:dyDescent="0.3">
      <c r="A5946" s="32">
        <v>42797.927083333336</v>
      </c>
      <c r="C5946" s="33">
        <v>1734.625</v>
      </c>
      <c r="D5946" s="33">
        <v>4279.8499999999995</v>
      </c>
      <c r="E5946" s="33">
        <v>3662.4999999999995</v>
      </c>
      <c r="F5946" s="33">
        <v>5432</v>
      </c>
      <c r="G5946" s="33">
        <v>5930.2250000000004</v>
      </c>
      <c r="H5946" s="33">
        <v>6247.78</v>
      </c>
      <c r="I5946" s="33">
        <f t="shared" si="102"/>
        <v>27286.979999999996</v>
      </c>
    </row>
    <row r="5947" spans="1:9" x14ac:dyDescent="0.3">
      <c r="A5947" s="32">
        <v>42797.9375</v>
      </c>
      <c r="C5947" s="33">
        <v>2474.665</v>
      </c>
      <c r="D5947" s="33">
        <v>5824.5810000000001</v>
      </c>
      <c r="E5947" s="33">
        <v>3888.74</v>
      </c>
      <c r="F5947" s="33">
        <v>4867.5</v>
      </c>
      <c r="G5947" s="33">
        <v>5839.0770000000002</v>
      </c>
      <c r="H5947" s="33">
        <v>5496.9125000000004</v>
      </c>
      <c r="I5947" s="33">
        <f t="shared" si="102"/>
        <v>28391.4755</v>
      </c>
    </row>
    <row r="5948" spans="1:9" x14ac:dyDescent="0.3">
      <c r="A5948" s="32">
        <v>42797.947916666664</v>
      </c>
      <c r="C5948" s="33">
        <v>2316.5950000000003</v>
      </c>
      <c r="D5948" s="33">
        <v>5679.3649999999998</v>
      </c>
      <c r="E5948" s="33">
        <v>5443.08</v>
      </c>
      <c r="F5948" s="33">
        <v>5039.75</v>
      </c>
      <c r="G5948" s="33">
        <v>6143.8119999999999</v>
      </c>
      <c r="H5948" s="33">
        <v>4040.4125000000004</v>
      </c>
      <c r="I5948" s="33">
        <f t="shared" si="102"/>
        <v>28663.014499999997</v>
      </c>
    </row>
    <row r="5949" spans="1:9" x14ac:dyDescent="0.3">
      <c r="A5949" s="32">
        <v>42797.958333333336</v>
      </c>
      <c r="C5949" s="33">
        <v>2878.0275000000001</v>
      </c>
      <c r="D5949" s="33">
        <v>5902.3249999999998</v>
      </c>
      <c r="E5949" s="33">
        <v>4898.88</v>
      </c>
      <c r="F5949" s="33">
        <v>7317.75</v>
      </c>
      <c r="G5949" s="33">
        <v>6604.7260000000006</v>
      </c>
      <c r="H5949" s="33">
        <v>4676.6525000000001</v>
      </c>
      <c r="I5949" s="33">
        <f t="shared" si="102"/>
        <v>32278.361000000001</v>
      </c>
    </row>
    <row r="5950" spans="1:9" x14ac:dyDescent="0.3">
      <c r="A5950" s="32">
        <v>42797.96875</v>
      </c>
      <c r="C5950" s="33">
        <v>2552.3150000000001</v>
      </c>
      <c r="D5950" s="33">
        <v>4458.9670000000006</v>
      </c>
      <c r="E5950" s="33">
        <v>3920.9500000000003</v>
      </c>
      <c r="F5950" s="33">
        <v>5341.75</v>
      </c>
      <c r="G5950" s="33">
        <v>7066.9870000000001</v>
      </c>
      <c r="H5950" s="33">
        <v>5413.3024999999998</v>
      </c>
      <c r="I5950" s="33">
        <f t="shared" si="102"/>
        <v>28754.271500000003</v>
      </c>
    </row>
    <row r="5951" spans="1:9" x14ac:dyDescent="0.3">
      <c r="A5951" s="32">
        <v>42797.979166666664</v>
      </c>
      <c r="C5951" s="33">
        <v>2848.0724999999998</v>
      </c>
      <c r="D5951" s="33">
        <v>3973.5639999999999</v>
      </c>
      <c r="E5951" s="33">
        <v>4252.37</v>
      </c>
      <c r="F5951" s="33">
        <v>4529.25</v>
      </c>
      <c r="G5951" s="33">
        <v>6280.125</v>
      </c>
      <c r="H5951" s="33">
        <v>4102.9574999999995</v>
      </c>
      <c r="I5951" s="33">
        <f t="shared" si="102"/>
        <v>25986.339</v>
      </c>
    </row>
    <row r="5952" spans="1:9" x14ac:dyDescent="0.3">
      <c r="A5952" s="32">
        <v>42797.989583333336</v>
      </c>
      <c r="C5952" s="33">
        <v>2664.5549999999998</v>
      </c>
      <c r="D5952" s="33">
        <v>4578.6239999999998</v>
      </c>
      <c r="E5952" s="33">
        <v>3155.9799999999996</v>
      </c>
      <c r="F5952" s="33">
        <v>4583.75</v>
      </c>
      <c r="G5952" s="33">
        <v>5854.9870000000001</v>
      </c>
      <c r="H5952" s="33">
        <v>3284.05</v>
      </c>
      <c r="I5952" s="33">
        <f t="shared" si="102"/>
        <v>24121.946</v>
      </c>
    </row>
    <row r="5953" spans="1:9" x14ac:dyDescent="0.3">
      <c r="A5953" s="32">
        <v>42798</v>
      </c>
      <c r="C5953" s="33">
        <v>1802.8525000000002</v>
      </c>
      <c r="D5953" s="33">
        <v>5628.7889999999998</v>
      </c>
      <c r="E5953" s="33">
        <v>3015.89</v>
      </c>
      <c r="F5953" s="33">
        <v>5473</v>
      </c>
      <c r="G5953" s="33">
        <v>5786.5820000000003</v>
      </c>
      <c r="H5953" s="33">
        <v>3168.0650000000001</v>
      </c>
      <c r="I5953" s="33">
        <f t="shared" si="102"/>
        <v>24875.178499999998</v>
      </c>
    </row>
    <row r="5954" spans="1:9" x14ac:dyDescent="0.3">
      <c r="A5954" s="32">
        <v>42798.010416666664</v>
      </c>
      <c r="C5954" s="33">
        <v>1956.1599999999999</v>
      </c>
      <c r="D5954" s="33">
        <v>4643.4090000000006</v>
      </c>
      <c r="E5954" s="33">
        <v>2374.46</v>
      </c>
      <c r="F5954" s="33">
        <v>4591</v>
      </c>
      <c r="G5954" s="33">
        <v>4448.692</v>
      </c>
      <c r="H5954" s="33">
        <v>3456.3850000000002</v>
      </c>
      <c r="I5954" s="33">
        <f t="shared" si="102"/>
        <v>21470.106</v>
      </c>
    </row>
    <row r="5955" spans="1:9" x14ac:dyDescent="0.3">
      <c r="A5955" s="32">
        <v>42798.020833333336</v>
      </c>
      <c r="C5955" s="33">
        <v>1851.53</v>
      </c>
      <c r="D5955" s="33">
        <v>4719.0719999999992</v>
      </c>
      <c r="E5955" s="33">
        <v>2010.79</v>
      </c>
      <c r="F5955" s="33">
        <v>4307.25</v>
      </c>
      <c r="G5955" s="33">
        <v>4980.1499999999996</v>
      </c>
      <c r="H5955" s="33">
        <v>3889.94</v>
      </c>
      <c r="I5955" s="33">
        <f t="shared" si="102"/>
        <v>21758.732</v>
      </c>
    </row>
    <row r="5956" spans="1:9" x14ac:dyDescent="0.3">
      <c r="A5956" s="32">
        <v>42798.03125</v>
      </c>
      <c r="C5956" s="33">
        <v>1881.8924999999999</v>
      </c>
      <c r="D5956" s="33">
        <v>4506.7350000000006</v>
      </c>
      <c r="E5956" s="33">
        <v>2593.91</v>
      </c>
      <c r="F5956" s="33">
        <v>4027</v>
      </c>
      <c r="G5956" s="33">
        <v>5156.8130000000001</v>
      </c>
      <c r="H5956" s="33">
        <v>4038.4025000000001</v>
      </c>
      <c r="I5956" s="33">
        <f t="shared" si="102"/>
        <v>22204.753000000001</v>
      </c>
    </row>
    <row r="5957" spans="1:9" x14ac:dyDescent="0.3">
      <c r="A5957" s="32">
        <v>42798.041666666664</v>
      </c>
      <c r="C5957" s="33">
        <v>1823.1925000000001</v>
      </c>
      <c r="D5957" s="33">
        <v>5403.3650000000007</v>
      </c>
      <c r="E5957" s="33">
        <v>3861.7799999999997</v>
      </c>
      <c r="F5957" s="33">
        <v>4665.25</v>
      </c>
      <c r="G5957" s="33">
        <v>4233.4520000000002</v>
      </c>
      <c r="H5957" s="33">
        <v>4376.8774999999996</v>
      </c>
      <c r="I5957" s="33">
        <f t="shared" si="102"/>
        <v>24363.917000000001</v>
      </c>
    </row>
    <row r="5958" spans="1:9" x14ac:dyDescent="0.3">
      <c r="A5958" s="32">
        <v>42798.052083333336</v>
      </c>
      <c r="C5958" s="33">
        <v>2625.6350000000002</v>
      </c>
      <c r="D5958" s="33">
        <v>4724.9040000000005</v>
      </c>
      <c r="E5958" s="33">
        <v>3571.51</v>
      </c>
      <c r="F5958" s="33">
        <v>5979.75</v>
      </c>
      <c r="G5958" s="33">
        <v>4850.1760000000004</v>
      </c>
      <c r="H5958" s="33">
        <v>3241.1224999999999</v>
      </c>
      <c r="I5958" s="33">
        <f t="shared" si="102"/>
        <v>24993.0975</v>
      </c>
    </row>
    <row r="5959" spans="1:9" x14ac:dyDescent="0.3">
      <c r="A5959" s="32">
        <v>42798.0625</v>
      </c>
      <c r="C5959" s="33">
        <v>3597.8850000000002</v>
      </c>
      <c r="D5959" s="33">
        <v>4650.4960000000001</v>
      </c>
      <c r="E5959" s="33">
        <v>2969.26</v>
      </c>
      <c r="F5959" s="33">
        <v>4960.5</v>
      </c>
      <c r="G5959" s="33">
        <v>5794.8280000000004</v>
      </c>
      <c r="H5959" s="33">
        <v>3255.2125000000001</v>
      </c>
      <c r="I5959" s="33">
        <f t="shared" si="102"/>
        <v>25228.181500000002</v>
      </c>
    </row>
    <row r="5960" spans="1:9" x14ac:dyDescent="0.3">
      <c r="A5960" s="32">
        <v>42798.072916666664</v>
      </c>
      <c r="C5960" s="33">
        <v>2761.1824999999999</v>
      </c>
      <c r="D5960" s="33">
        <v>4645.9290000000001</v>
      </c>
      <c r="E5960" s="33">
        <v>3123.77</v>
      </c>
      <c r="F5960" s="33">
        <v>3627.5</v>
      </c>
      <c r="G5960" s="33">
        <v>5456.1760000000004</v>
      </c>
      <c r="H5960" s="33">
        <v>4407.7</v>
      </c>
      <c r="I5960" s="33">
        <f t="shared" si="102"/>
        <v>24022.2575</v>
      </c>
    </row>
    <row r="5961" spans="1:9" x14ac:dyDescent="0.3">
      <c r="A5961" s="32">
        <v>42798.083333333336</v>
      </c>
      <c r="C5961" s="33">
        <v>3246.7074999999995</v>
      </c>
      <c r="D5961" s="33">
        <v>4009.4950000000003</v>
      </c>
      <c r="E5961" s="33">
        <v>2566.52</v>
      </c>
      <c r="F5961" s="33">
        <v>4988</v>
      </c>
      <c r="G5961" s="33">
        <v>3171.9489999999996</v>
      </c>
      <c r="H5961" s="33">
        <v>3793.7825000000003</v>
      </c>
      <c r="I5961" s="33">
        <f t="shared" si="102"/>
        <v>21776.454000000002</v>
      </c>
    </row>
    <row r="5962" spans="1:9" x14ac:dyDescent="0.3">
      <c r="A5962" s="32">
        <v>42798.09375</v>
      </c>
      <c r="C5962" s="33">
        <v>2626.1675</v>
      </c>
      <c r="D5962" s="33">
        <v>4703.835</v>
      </c>
      <c r="E5962" s="33">
        <v>2827.9799999999996</v>
      </c>
      <c r="F5962" s="33">
        <v>4746.25</v>
      </c>
      <c r="G5962" s="33">
        <v>2342.1610000000001</v>
      </c>
      <c r="H5962" s="33">
        <v>4161.3025000000007</v>
      </c>
      <c r="I5962" s="33">
        <f t="shared" si="102"/>
        <v>21407.696</v>
      </c>
    </row>
    <row r="5963" spans="1:9" x14ac:dyDescent="0.3">
      <c r="A5963" s="32">
        <v>42798.104166666664</v>
      </c>
      <c r="C5963" s="33">
        <v>2299.125</v>
      </c>
      <c r="D5963" s="33">
        <v>4770.6720000000005</v>
      </c>
      <c r="E5963" s="33">
        <v>4351.4000000000005</v>
      </c>
      <c r="F5963" s="33">
        <v>5007.25</v>
      </c>
      <c r="G5963" s="33">
        <v>2530.8380000000002</v>
      </c>
      <c r="H5963" s="33">
        <v>2974.5325000000003</v>
      </c>
      <c r="I5963" s="33">
        <f t="shared" si="102"/>
        <v>21933.817500000001</v>
      </c>
    </row>
    <row r="5964" spans="1:9" x14ac:dyDescent="0.3">
      <c r="A5964" s="32">
        <v>42798.114583333336</v>
      </c>
      <c r="C5964" s="33">
        <v>1557.0025000000001</v>
      </c>
      <c r="D5964" s="33">
        <v>3539.9770000000003</v>
      </c>
      <c r="E5964" s="33">
        <v>2549.67</v>
      </c>
      <c r="F5964" s="33">
        <v>5311.25</v>
      </c>
      <c r="G5964" s="33">
        <v>2821.241</v>
      </c>
      <c r="H5964" s="33">
        <v>3294.8649999999998</v>
      </c>
      <c r="I5964" s="33">
        <f t="shared" si="102"/>
        <v>19074.005499999999</v>
      </c>
    </row>
    <row r="5965" spans="1:9" x14ac:dyDescent="0.3">
      <c r="A5965" s="32">
        <v>42798.125</v>
      </c>
      <c r="C5965" s="33">
        <v>1391.9399999999998</v>
      </c>
      <c r="D5965" s="33">
        <v>2812.9219999999996</v>
      </c>
      <c r="E5965" s="33">
        <v>1470.1499999999999</v>
      </c>
      <c r="F5965" s="33">
        <v>3074.5</v>
      </c>
      <c r="G5965" s="33">
        <v>3912.6730000000002</v>
      </c>
      <c r="H5965" s="33">
        <v>3952.9299999999994</v>
      </c>
      <c r="I5965" s="33">
        <f t="shared" si="102"/>
        <v>16615.114999999998</v>
      </c>
    </row>
    <row r="5966" spans="1:9" x14ac:dyDescent="0.3">
      <c r="A5966" s="32">
        <v>42798.135416666664</v>
      </c>
      <c r="C5966" s="33">
        <v>1632.8825000000002</v>
      </c>
      <c r="D5966" s="33">
        <v>2880.0219999999999</v>
      </c>
      <c r="E5966" s="33">
        <v>2171.59</v>
      </c>
      <c r="F5966" s="33">
        <v>4369</v>
      </c>
      <c r="G5966" s="33">
        <v>4389.0239999999994</v>
      </c>
      <c r="H5966" s="33">
        <v>5033.8424999999997</v>
      </c>
      <c r="I5966" s="33">
        <f t="shared" si="102"/>
        <v>20476.361000000001</v>
      </c>
    </row>
    <row r="5967" spans="1:9" x14ac:dyDescent="0.3">
      <c r="A5967" s="32">
        <v>42798.145833333336</v>
      </c>
      <c r="C5967" s="33">
        <v>1780.4124999999999</v>
      </c>
      <c r="D5967" s="33">
        <v>3334.2119999999995</v>
      </c>
      <c r="E5967" s="33">
        <v>2332.2600000000002</v>
      </c>
      <c r="F5967" s="33">
        <v>4951.25</v>
      </c>
      <c r="G5967" s="33">
        <v>5058.674</v>
      </c>
      <c r="H5967" s="33">
        <v>4487.5375000000004</v>
      </c>
      <c r="I5967" s="33">
        <f t="shared" si="102"/>
        <v>21944.345999999998</v>
      </c>
    </row>
    <row r="5968" spans="1:9" x14ac:dyDescent="0.3">
      <c r="A5968" s="32">
        <v>42798.15625</v>
      </c>
      <c r="C5968" s="33">
        <v>1337.3125</v>
      </c>
      <c r="D5968" s="33">
        <v>3927.7720000000004</v>
      </c>
      <c r="E5968" s="33">
        <v>3090.24</v>
      </c>
      <c r="F5968" s="33">
        <v>3673</v>
      </c>
      <c r="G5968" s="33">
        <v>3037.1619999999998</v>
      </c>
      <c r="H5968" s="33">
        <v>3868.4500000000003</v>
      </c>
      <c r="I5968" s="33">
        <f t="shared" si="102"/>
        <v>18933.9365</v>
      </c>
    </row>
    <row r="5969" spans="1:9" x14ac:dyDescent="0.3">
      <c r="A5969" s="32">
        <v>42798.166666666664</v>
      </c>
      <c r="C5969" s="33">
        <v>1235.9225000000001</v>
      </c>
      <c r="D5969" s="33">
        <v>3898.5770000000002</v>
      </c>
      <c r="E5969" s="33">
        <v>2427.9399999999996</v>
      </c>
      <c r="F5969" s="33">
        <v>3409.75</v>
      </c>
      <c r="G5969" s="33">
        <v>3482.1750000000002</v>
      </c>
      <c r="H5969" s="33">
        <v>2759.8525</v>
      </c>
      <c r="I5969" s="33">
        <f t="shared" si="102"/>
        <v>17214.217000000001</v>
      </c>
    </row>
    <row r="5970" spans="1:9" x14ac:dyDescent="0.3">
      <c r="A5970" s="32">
        <v>42798.177083333336</v>
      </c>
      <c r="C5970" s="33">
        <v>1631.73</v>
      </c>
      <c r="D5970" s="33">
        <v>5361.0370000000003</v>
      </c>
      <c r="E5970" s="33">
        <v>2391.5800000000004</v>
      </c>
      <c r="F5970" s="33">
        <v>2258.5</v>
      </c>
      <c r="G5970" s="33">
        <v>5595.3580000000002</v>
      </c>
      <c r="H5970" s="33">
        <v>3454.1775000000002</v>
      </c>
      <c r="I5970" s="33">
        <f t="shared" si="102"/>
        <v>20692.382500000003</v>
      </c>
    </row>
    <row r="5971" spans="1:9" x14ac:dyDescent="0.3">
      <c r="A5971" s="32">
        <v>42798.1875</v>
      </c>
      <c r="C5971" s="33">
        <v>1884.3975</v>
      </c>
      <c r="D5971" s="33">
        <v>5048.6269999999995</v>
      </c>
      <c r="E5971" s="33">
        <v>2347.25</v>
      </c>
      <c r="F5971" s="33">
        <v>2604.75</v>
      </c>
      <c r="G5971" s="33">
        <v>5694.9250000000002</v>
      </c>
      <c r="H5971" s="33">
        <v>3342.4375</v>
      </c>
      <c r="I5971" s="33">
        <f t="shared" si="102"/>
        <v>20922.386999999999</v>
      </c>
    </row>
    <row r="5972" spans="1:9" x14ac:dyDescent="0.3">
      <c r="A5972" s="32">
        <v>42798.197916666664</v>
      </c>
      <c r="C5972" s="33">
        <v>2238.3074999999999</v>
      </c>
      <c r="D5972" s="33">
        <v>5817.7919999999995</v>
      </c>
      <c r="E5972" s="33">
        <v>2329.84</v>
      </c>
      <c r="F5972" s="33">
        <v>3767</v>
      </c>
      <c r="G5972" s="33">
        <v>5147.2079999999996</v>
      </c>
      <c r="H5972" s="33">
        <v>3942.2449999999999</v>
      </c>
      <c r="I5972" s="33">
        <f t="shared" si="102"/>
        <v>23242.392499999998</v>
      </c>
    </row>
    <row r="5973" spans="1:9" x14ac:dyDescent="0.3">
      <c r="A5973" s="32">
        <v>42798.208333333336</v>
      </c>
      <c r="C5973" s="33">
        <v>2783.6774999999998</v>
      </c>
      <c r="D5973" s="33">
        <v>5484.6940000000004</v>
      </c>
      <c r="E5973" s="33">
        <v>2732.33</v>
      </c>
      <c r="F5973" s="33">
        <v>4058.75</v>
      </c>
      <c r="G5973" s="33">
        <v>4760.2</v>
      </c>
      <c r="H5973" s="33">
        <v>4319.5150000000003</v>
      </c>
      <c r="I5973" s="33">
        <f t="shared" si="102"/>
        <v>24139.166499999999</v>
      </c>
    </row>
    <row r="5974" spans="1:9" x14ac:dyDescent="0.3">
      <c r="A5974" s="32">
        <v>42798.21875</v>
      </c>
      <c r="C5974" s="33">
        <v>2213.9849999999997</v>
      </c>
      <c r="D5974" s="33">
        <v>5388.509</v>
      </c>
      <c r="E5974" s="33">
        <v>3086.21</v>
      </c>
      <c r="F5974" s="33">
        <v>3704.75</v>
      </c>
      <c r="G5974" s="33">
        <v>4807.2979999999998</v>
      </c>
      <c r="H5974" s="33">
        <v>4385.3050000000003</v>
      </c>
      <c r="I5974" s="33">
        <f t="shared" si="102"/>
        <v>23586.057000000001</v>
      </c>
    </row>
    <row r="5975" spans="1:9" x14ac:dyDescent="0.3">
      <c r="A5975" s="32">
        <v>42798.229166666664</v>
      </c>
      <c r="C5975" s="33">
        <v>3001.1574999999998</v>
      </c>
      <c r="D5975" s="33">
        <v>5788.5320000000002</v>
      </c>
      <c r="E5975" s="33">
        <v>2167.9500000000003</v>
      </c>
      <c r="F5975" s="33">
        <v>3217.25</v>
      </c>
      <c r="G5975" s="33">
        <v>5605.7460000000001</v>
      </c>
      <c r="H5975" s="33">
        <v>3710.0124999999998</v>
      </c>
      <c r="I5975" s="33">
        <f t="shared" si="102"/>
        <v>23490.648000000001</v>
      </c>
    </row>
    <row r="5976" spans="1:9" x14ac:dyDescent="0.3">
      <c r="A5976" s="32">
        <v>42798.239583333336</v>
      </c>
      <c r="C5976" s="33">
        <v>2955.1000000000004</v>
      </c>
      <c r="D5976" s="33">
        <v>5997.5569999999989</v>
      </c>
      <c r="E5976" s="33">
        <v>2891.2099999999996</v>
      </c>
      <c r="F5976" s="33">
        <v>3142.5</v>
      </c>
      <c r="G5976" s="33">
        <v>5615.0249999999996</v>
      </c>
      <c r="H5976" s="33">
        <v>4519.9250000000002</v>
      </c>
      <c r="I5976" s="33">
        <f t="shared" si="102"/>
        <v>25121.316999999999</v>
      </c>
    </row>
    <row r="5977" spans="1:9" x14ac:dyDescent="0.3">
      <c r="A5977" s="32">
        <v>42798.25</v>
      </c>
      <c r="C5977" s="33">
        <v>2537.33</v>
      </c>
      <c r="D5977" s="33">
        <v>5144.3270000000002</v>
      </c>
      <c r="E5977" s="33">
        <v>3007.49</v>
      </c>
      <c r="F5977" s="33">
        <v>3290.5</v>
      </c>
      <c r="G5977" s="33">
        <v>5081.4629999999997</v>
      </c>
      <c r="H5977" s="33">
        <v>6068.1900000000005</v>
      </c>
      <c r="I5977" s="33">
        <f t="shared" si="102"/>
        <v>25129.300000000003</v>
      </c>
    </row>
    <row r="5978" spans="1:9" x14ac:dyDescent="0.3">
      <c r="A5978" s="32">
        <v>42798.260416666664</v>
      </c>
      <c r="C5978" s="33">
        <v>2775.93</v>
      </c>
      <c r="D5978" s="33">
        <v>4967.7970000000005</v>
      </c>
      <c r="E5978" s="33">
        <v>2552.6099999999997</v>
      </c>
      <c r="F5978" s="33">
        <v>2809</v>
      </c>
      <c r="G5978" s="33">
        <v>6030.8879999999999</v>
      </c>
      <c r="H5978" s="33">
        <v>6217.2925000000005</v>
      </c>
      <c r="I5978" s="33">
        <f t="shared" si="102"/>
        <v>25353.517499999998</v>
      </c>
    </row>
    <row r="5979" spans="1:9" x14ac:dyDescent="0.3">
      <c r="A5979" s="32">
        <v>42798.270833333336</v>
      </c>
      <c r="C5979" s="33">
        <v>3167.3575000000001</v>
      </c>
      <c r="D5979" s="33">
        <v>5113.4689999999991</v>
      </c>
      <c r="E5979" s="33">
        <v>2441.8199999999997</v>
      </c>
      <c r="F5979" s="33">
        <v>4323</v>
      </c>
      <c r="G5979" s="33">
        <v>6670.7510000000002</v>
      </c>
      <c r="H5979" s="33">
        <v>5608.7325000000001</v>
      </c>
      <c r="I5979" s="33">
        <f t="shared" si="102"/>
        <v>27325.129999999997</v>
      </c>
    </row>
    <row r="5980" spans="1:9" x14ac:dyDescent="0.3">
      <c r="A5980" s="32">
        <v>42798.28125</v>
      </c>
      <c r="C5980" s="33">
        <v>2761.5225</v>
      </c>
      <c r="D5980" s="33">
        <v>6042.5319999999992</v>
      </c>
      <c r="E5980" s="33">
        <v>2760.71</v>
      </c>
      <c r="F5980" s="33">
        <v>4063</v>
      </c>
      <c r="G5980" s="33">
        <v>6863.0640000000003</v>
      </c>
      <c r="H5980" s="33">
        <v>4827.8975</v>
      </c>
      <c r="I5980" s="33">
        <f t="shared" si="102"/>
        <v>27318.725999999995</v>
      </c>
    </row>
    <row r="5981" spans="1:9" x14ac:dyDescent="0.3">
      <c r="A5981" s="32">
        <v>42798.291666666664</v>
      </c>
      <c r="C5981" s="33">
        <v>3094.2424999999998</v>
      </c>
      <c r="D5981" s="33">
        <v>4997.4830000000002</v>
      </c>
      <c r="E5981" s="33">
        <v>3077.66</v>
      </c>
      <c r="F5981" s="33">
        <v>5872.5</v>
      </c>
      <c r="G5981" s="33">
        <v>6972.4989999999998</v>
      </c>
      <c r="H5981" s="33">
        <v>5486.335</v>
      </c>
      <c r="I5981" s="33">
        <f t="shared" si="102"/>
        <v>29500.719499999999</v>
      </c>
    </row>
    <row r="5982" spans="1:9" x14ac:dyDescent="0.3">
      <c r="A5982" s="32">
        <v>42798.302083333336</v>
      </c>
      <c r="C5982" s="33">
        <v>2858.395</v>
      </c>
      <c r="D5982" s="33">
        <v>5551.5450000000001</v>
      </c>
      <c r="E5982" s="33">
        <v>3353.75</v>
      </c>
      <c r="F5982" s="33">
        <v>5472</v>
      </c>
      <c r="G5982" s="33">
        <v>6784.576</v>
      </c>
      <c r="H5982" s="33">
        <v>5689.0450000000001</v>
      </c>
      <c r="I5982" s="33">
        <f t="shared" si="102"/>
        <v>29709.311000000002</v>
      </c>
    </row>
    <row r="5983" spans="1:9" x14ac:dyDescent="0.3">
      <c r="A5983" s="32">
        <v>42798.3125</v>
      </c>
      <c r="C5983" s="33">
        <v>2973.8525</v>
      </c>
      <c r="D5983" s="33">
        <v>5671.9970000000003</v>
      </c>
      <c r="E5983" s="33">
        <v>3076.5600000000004</v>
      </c>
      <c r="F5983" s="33">
        <v>5611.5</v>
      </c>
      <c r="G5983" s="33">
        <v>6472.6379999999999</v>
      </c>
      <c r="H5983" s="33">
        <v>5016.1225000000004</v>
      </c>
      <c r="I5983" s="33">
        <f t="shared" ref="I5983:I6045" si="103">SUM(C5983:H5983)</f>
        <v>28822.670000000002</v>
      </c>
    </row>
    <row r="5984" spans="1:9" x14ac:dyDescent="0.3">
      <c r="A5984" s="32">
        <v>42798.322916666664</v>
      </c>
      <c r="C5984" s="33">
        <v>3402.3125</v>
      </c>
      <c r="D5984" s="33">
        <v>5773.1810000000005</v>
      </c>
      <c r="E5984" s="33">
        <v>2644.8199999999997</v>
      </c>
      <c r="F5984" s="33">
        <v>5744</v>
      </c>
      <c r="G5984" s="33">
        <v>6584.7880000000005</v>
      </c>
      <c r="H5984" s="33">
        <v>4515.42</v>
      </c>
      <c r="I5984" s="33">
        <f t="shared" si="103"/>
        <v>28664.521500000003</v>
      </c>
    </row>
    <row r="5985" spans="1:9" x14ac:dyDescent="0.3">
      <c r="A5985" s="32">
        <v>42798.333333333336</v>
      </c>
      <c r="C5985" s="33">
        <v>2155.54</v>
      </c>
      <c r="D5985" s="33">
        <v>5232.723</v>
      </c>
      <c r="E5985" s="33">
        <v>2576.41</v>
      </c>
      <c r="F5985" s="33">
        <v>5819.5</v>
      </c>
      <c r="G5985" s="33">
        <v>6673.5869999999995</v>
      </c>
      <c r="H5985" s="33">
        <v>5215.4274999999998</v>
      </c>
      <c r="I5985" s="33">
        <f t="shared" si="103"/>
        <v>27673.1875</v>
      </c>
    </row>
    <row r="5986" spans="1:9" x14ac:dyDescent="0.3">
      <c r="A5986" s="32">
        <v>42798.34375</v>
      </c>
      <c r="C5986" s="33">
        <v>2661.92</v>
      </c>
      <c r="D5986" s="33">
        <v>5066.5370000000003</v>
      </c>
      <c r="E5986" s="33">
        <v>2500.52</v>
      </c>
      <c r="F5986" s="33">
        <v>4482.25</v>
      </c>
      <c r="G5986" s="33">
        <v>6458.3379999999997</v>
      </c>
      <c r="H5986" s="33">
        <v>6125.9025000000001</v>
      </c>
      <c r="I5986" s="33">
        <f t="shared" si="103"/>
        <v>27295.467500000002</v>
      </c>
    </row>
    <row r="5987" spans="1:9" x14ac:dyDescent="0.3">
      <c r="A5987" s="32">
        <v>42798.354166666664</v>
      </c>
      <c r="C5987" s="33">
        <v>3354.9775</v>
      </c>
      <c r="D5987" s="33">
        <v>4551.6620000000003</v>
      </c>
      <c r="E5987" s="33">
        <v>3034.0299999999997</v>
      </c>
      <c r="F5987" s="33">
        <v>5590.75</v>
      </c>
      <c r="G5987" s="33">
        <v>7216.3369999999995</v>
      </c>
      <c r="H5987" s="33">
        <v>5141.9949999999999</v>
      </c>
      <c r="I5987" s="33">
        <f t="shared" si="103"/>
        <v>28889.751499999998</v>
      </c>
    </row>
    <row r="5988" spans="1:9" x14ac:dyDescent="0.3">
      <c r="A5988" s="32">
        <v>42798.364583333336</v>
      </c>
      <c r="C5988" s="33">
        <v>2512.9325000000003</v>
      </c>
      <c r="D5988" s="33">
        <v>4756.3270000000002</v>
      </c>
      <c r="E5988" s="33">
        <v>3082.2799999999997</v>
      </c>
      <c r="F5988" s="33">
        <v>5087.5</v>
      </c>
      <c r="G5988" s="33">
        <v>6826.2260000000006</v>
      </c>
      <c r="H5988" s="33">
        <v>5336.4</v>
      </c>
      <c r="I5988" s="33">
        <f t="shared" si="103"/>
        <v>27601.665500000003</v>
      </c>
    </row>
    <row r="5989" spans="1:9" x14ac:dyDescent="0.3">
      <c r="A5989" s="32">
        <v>42798.375</v>
      </c>
      <c r="C5989" s="33">
        <v>2455.0300000000002</v>
      </c>
      <c r="D5989" s="33">
        <v>5473.1450000000004</v>
      </c>
      <c r="E5989" s="33">
        <v>3978.6899999999996</v>
      </c>
      <c r="F5989" s="33">
        <v>5114.25</v>
      </c>
      <c r="G5989" s="33">
        <v>6439.6890000000003</v>
      </c>
      <c r="H5989" s="33">
        <v>6061.7849999999999</v>
      </c>
      <c r="I5989" s="33">
        <f t="shared" si="103"/>
        <v>29522.589000000004</v>
      </c>
    </row>
    <row r="5990" spans="1:9" x14ac:dyDescent="0.3">
      <c r="A5990" s="32">
        <v>42798.385416666664</v>
      </c>
      <c r="C5990" s="33">
        <v>2490.5350000000003</v>
      </c>
      <c r="D5990" s="33">
        <v>4934.1850000000004</v>
      </c>
      <c r="E5990" s="33">
        <v>3261.05</v>
      </c>
      <c r="F5990" s="33">
        <v>4808</v>
      </c>
      <c r="G5990" s="33">
        <v>6444.7579999999998</v>
      </c>
      <c r="H5990" s="33">
        <v>6221.1249999999991</v>
      </c>
      <c r="I5990" s="33">
        <f t="shared" si="103"/>
        <v>28159.652999999998</v>
      </c>
    </row>
    <row r="5991" spans="1:9" x14ac:dyDescent="0.3">
      <c r="A5991" s="32">
        <v>42798.395833333336</v>
      </c>
      <c r="C5991" s="33">
        <v>2701.0174999999999</v>
      </c>
      <c r="D5991" s="33">
        <v>5373.2609999999995</v>
      </c>
      <c r="E5991" s="33">
        <v>3458.2599999999998</v>
      </c>
      <c r="F5991" s="33">
        <v>6083</v>
      </c>
      <c r="G5991" s="33">
        <v>5770.4000000000005</v>
      </c>
      <c r="H5991" s="33">
        <v>4965.0550000000003</v>
      </c>
      <c r="I5991" s="33">
        <f t="shared" si="103"/>
        <v>28350.9935</v>
      </c>
    </row>
    <row r="5992" spans="1:9" x14ac:dyDescent="0.3">
      <c r="A5992" s="32">
        <v>42798.40625</v>
      </c>
      <c r="C5992" s="33">
        <v>3439.5500000000006</v>
      </c>
      <c r="D5992" s="33">
        <v>5730.616</v>
      </c>
      <c r="E5992" s="33">
        <v>3595.98</v>
      </c>
      <c r="F5992" s="33">
        <v>5637.75</v>
      </c>
      <c r="G5992" s="33">
        <v>5641.9110000000001</v>
      </c>
      <c r="H5992" s="33">
        <v>4602.2275</v>
      </c>
      <c r="I5992" s="33">
        <f t="shared" si="103"/>
        <v>28648.034500000002</v>
      </c>
    </row>
    <row r="5993" spans="1:9" x14ac:dyDescent="0.3">
      <c r="A5993" s="32">
        <v>42798.416666666664</v>
      </c>
      <c r="C5993" s="33">
        <v>1554.8975</v>
      </c>
      <c r="D5993" s="33">
        <v>5616.0639999999994</v>
      </c>
      <c r="E5993" s="33">
        <v>3871.0200000000004</v>
      </c>
      <c r="F5993" s="33">
        <v>5826.75</v>
      </c>
      <c r="G5993" s="33">
        <v>5684.2859999999991</v>
      </c>
      <c r="H5993" s="33">
        <v>4975.0375000000004</v>
      </c>
      <c r="I5993" s="33">
        <f t="shared" si="103"/>
        <v>27528.055</v>
      </c>
    </row>
    <row r="5994" spans="1:9" x14ac:dyDescent="0.3">
      <c r="A5994" s="32">
        <v>42798.427083333336</v>
      </c>
      <c r="C5994" s="33">
        <v>1821.8150000000001</v>
      </c>
      <c r="D5994" s="33">
        <v>5253.2950000000001</v>
      </c>
      <c r="E5994" s="33">
        <v>4165.59</v>
      </c>
      <c r="F5994" s="33">
        <v>4887.75</v>
      </c>
      <c r="G5994" s="33">
        <v>4944.4250000000002</v>
      </c>
      <c r="H5994" s="33">
        <v>4945.8575000000001</v>
      </c>
      <c r="I5994" s="33">
        <f t="shared" si="103"/>
        <v>26018.732499999998</v>
      </c>
    </row>
    <row r="5995" spans="1:9" x14ac:dyDescent="0.3">
      <c r="A5995" s="32">
        <v>42798.4375</v>
      </c>
      <c r="C5995" s="33">
        <v>2401.645</v>
      </c>
      <c r="D5995" s="33">
        <v>4475.7670000000007</v>
      </c>
      <c r="E5995" s="33">
        <v>4147.38</v>
      </c>
      <c r="F5995" s="33">
        <v>4391.25</v>
      </c>
      <c r="G5995" s="33">
        <v>5077.5869999999995</v>
      </c>
      <c r="H5995" s="33">
        <v>4279.1625000000004</v>
      </c>
      <c r="I5995" s="33">
        <f t="shared" si="103"/>
        <v>24772.791499999999</v>
      </c>
    </row>
    <row r="5996" spans="1:9" x14ac:dyDescent="0.3">
      <c r="A5996" s="32">
        <v>42798.447916666664</v>
      </c>
      <c r="C5996" s="33">
        <v>1832.75</v>
      </c>
      <c r="D5996" s="33">
        <v>5183.4370000000008</v>
      </c>
      <c r="E5996" s="33">
        <v>3685</v>
      </c>
      <c r="F5996" s="33">
        <v>4841</v>
      </c>
      <c r="G5996" s="33">
        <v>5263.7759999999998</v>
      </c>
      <c r="H5996" s="33">
        <v>4701.5174999999999</v>
      </c>
      <c r="I5996" s="33">
        <f t="shared" si="103"/>
        <v>25507.480500000005</v>
      </c>
    </row>
    <row r="5997" spans="1:9" x14ac:dyDescent="0.3">
      <c r="A5997" s="32">
        <v>42798.458333333336</v>
      </c>
      <c r="C5997" s="33">
        <v>2244.9349999999999</v>
      </c>
      <c r="D5997" s="33">
        <v>4065.7869999999998</v>
      </c>
      <c r="E5997" s="33">
        <v>3273.78</v>
      </c>
      <c r="F5997" s="33">
        <v>6182</v>
      </c>
      <c r="G5997" s="33">
        <v>5043.9619999999995</v>
      </c>
      <c r="H5997" s="33">
        <v>5100.63</v>
      </c>
      <c r="I5997" s="33">
        <f t="shared" si="103"/>
        <v>25911.094000000001</v>
      </c>
    </row>
    <row r="5998" spans="1:9" x14ac:dyDescent="0.3">
      <c r="A5998" s="32">
        <v>42798.46875</v>
      </c>
      <c r="C5998" s="33">
        <v>2280.6424999999999</v>
      </c>
      <c r="D5998" s="33">
        <v>4420.8969999999999</v>
      </c>
      <c r="E5998" s="33">
        <v>3794.2299999999996</v>
      </c>
      <c r="F5998" s="33">
        <v>4488.25</v>
      </c>
      <c r="G5998" s="33">
        <v>5161.5739999999996</v>
      </c>
      <c r="H5998" s="33">
        <v>5302.8600000000006</v>
      </c>
      <c r="I5998" s="33">
        <f t="shared" si="103"/>
        <v>25448.4535</v>
      </c>
    </row>
    <row r="5999" spans="1:9" x14ac:dyDescent="0.3">
      <c r="A5999" s="32">
        <v>42798.479166666664</v>
      </c>
      <c r="C5999" s="33">
        <v>2196.38</v>
      </c>
      <c r="D5999" s="33">
        <v>5727.4520000000002</v>
      </c>
      <c r="E5999" s="33">
        <v>3454.66</v>
      </c>
      <c r="F5999" s="33">
        <v>5029</v>
      </c>
      <c r="G5999" s="33">
        <v>6724.0869999999995</v>
      </c>
      <c r="H5999" s="33">
        <v>4937.7450000000008</v>
      </c>
      <c r="I5999" s="33">
        <f t="shared" si="103"/>
        <v>28069.324000000001</v>
      </c>
    </row>
    <row r="6000" spans="1:9" x14ac:dyDescent="0.3">
      <c r="A6000" s="32">
        <v>42798.489583333336</v>
      </c>
      <c r="C6000" s="33">
        <v>2143.5300000000002</v>
      </c>
      <c r="D6000" s="33">
        <v>5300.7350000000006</v>
      </c>
      <c r="E6000" s="33">
        <v>4558.7999999999993</v>
      </c>
      <c r="F6000" s="33">
        <v>3127</v>
      </c>
      <c r="G6000" s="33">
        <v>5355.174</v>
      </c>
      <c r="H6000" s="33">
        <v>4761.5199999999995</v>
      </c>
      <c r="I6000" s="33">
        <f t="shared" si="103"/>
        <v>25246.759000000002</v>
      </c>
    </row>
    <row r="6001" spans="1:9" x14ac:dyDescent="0.3">
      <c r="A6001" s="32">
        <v>42798.5</v>
      </c>
      <c r="C6001" s="33">
        <v>2256.5325000000003</v>
      </c>
      <c r="D6001" s="33">
        <v>6076.4219999999996</v>
      </c>
      <c r="E6001" s="33">
        <v>3489.1100000000006</v>
      </c>
      <c r="F6001" s="33">
        <v>3903.25</v>
      </c>
      <c r="G6001" s="33">
        <v>5080.375</v>
      </c>
      <c r="H6001" s="33">
        <v>5792.5574999999999</v>
      </c>
      <c r="I6001" s="33">
        <f t="shared" si="103"/>
        <v>26598.246999999999</v>
      </c>
    </row>
    <row r="6002" spans="1:9" x14ac:dyDescent="0.3">
      <c r="A6002" s="32">
        <v>42798.510416666664</v>
      </c>
      <c r="C6002" s="33">
        <v>1958.1224999999999</v>
      </c>
      <c r="D6002" s="33">
        <v>5770.9049999999997</v>
      </c>
      <c r="E6002" s="33">
        <v>2819.5499999999997</v>
      </c>
      <c r="F6002" s="33">
        <v>3434.25</v>
      </c>
      <c r="G6002" s="33">
        <v>5330.0129999999999</v>
      </c>
      <c r="H6002" s="33">
        <v>5568.1675000000005</v>
      </c>
      <c r="I6002" s="33">
        <f t="shared" si="103"/>
        <v>24881.007999999998</v>
      </c>
    </row>
    <row r="6003" spans="1:9" x14ac:dyDescent="0.3">
      <c r="A6003" s="32">
        <v>42798.520833333336</v>
      </c>
      <c r="C6003" s="33">
        <v>1919.1824999999999</v>
      </c>
      <c r="D6003" s="33">
        <v>5153.5319999999992</v>
      </c>
      <c r="E6003" s="33">
        <v>2198.7599999999998</v>
      </c>
      <c r="F6003" s="33">
        <v>4236.75</v>
      </c>
      <c r="G6003" s="33">
        <v>5230.0129999999999</v>
      </c>
      <c r="H6003" s="33">
        <v>5605.1475</v>
      </c>
      <c r="I6003" s="33">
        <f t="shared" si="103"/>
        <v>24343.384999999998</v>
      </c>
    </row>
    <row r="6004" spans="1:9" x14ac:dyDescent="0.3">
      <c r="A6004" s="32">
        <v>42798.53125</v>
      </c>
      <c r="C6004" s="33">
        <v>2112.8874999999998</v>
      </c>
      <c r="D6004" s="33">
        <v>5970.5289999999995</v>
      </c>
      <c r="E6004" s="33">
        <v>2749.0399999999995</v>
      </c>
      <c r="F6004" s="33">
        <v>4695.75</v>
      </c>
      <c r="G6004" s="33">
        <v>7832.0630000000001</v>
      </c>
      <c r="H6004" s="33">
        <v>5363.5375000000004</v>
      </c>
      <c r="I6004" s="33">
        <f t="shared" si="103"/>
        <v>28723.807000000001</v>
      </c>
    </row>
    <row r="6005" spans="1:9" x14ac:dyDescent="0.3">
      <c r="A6005" s="32">
        <v>42798.541666666664</v>
      </c>
      <c r="C6005" s="33">
        <v>1996.3549999999998</v>
      </c>
      <c r="D6005" s="33">
        <v>5669.5700000000006</v>
      </c>
      <c r="E6005" s="33">
        <v>2914.04</v>
      </c>
      <c r="F6005" s="33">
        <v>4484</v>
      </c>
      <c r="G6005" s="33">
        <v>5792.6610000000001</v>
      </c>
      <c r="H6005" s="33">
        <v>5525.12</v>
      </c>
      <c r="I6005" s="33">
        <f t="shared" si="103"/>
        <v>26381.745999999999</v>
      </c>
    </row>
    <row r="6006" spans="1:9" x14ac:dyDescent="0.3">
      <c r="A6006" s="32">
        <v>42798.552083333336</v>
      </c>
      <c r="C6006" s="33">
        <v>2426.335</v>
      </c>
      <c r="D6006" s="33">
        <v>4265.4250000000002</v>
      </c>
      <c r="E6006" s="33">
        <v>2987.68</v>
      </c>
      <c r="F6006" s="33">
        <v>4514.5</v>
      </c>
      <c r="G6006" s="33">
        <v>5745.2150000000001</v>
      </c>
      <c r="H6006" s="33">
        <v>5040.72</v>
      </c>
      <c r="I6006" s="33">
        <f t="shared" si="103"/>
        <v>24979.875</v>
      </c>
    </row>
    <row r="6007" spans="1:9" x14ac:dyDescent="0.3">
      <c r="A6007" s="32">
        <v>42798.5625</v>
      </c>
      <c r="C6007" s="33">
        <v>2435.895</v>
      </c>
      <c r="D6007" s="33">
        <v>5631.3669999999993</v>
      </c>
      <c r="E6007" s="33">
        <v>4255.4399999999996</v>
      </c>
      <c r="F6007" s="33">
        <v>4309.75</v>
      </c>
      <c r="G6007" s="33">
        <v>6476.0630000000001</v>
      </c>
      <c r="H6007" s="33">
        <v>3100.5774999999999</v>
      </c>
      <c r="I6007" s="33">
        <f t="shared" si="103"/>
        <v>26209.092499999999</v>
      </c>
    </row>
    <row r="6008" spans="1:9" x14ac:dyDescent="0.3">
      <c r="A6008" s="32">
        <v>42798.572916666664</v>
      </c>
      <c r="C6008" s="33">
        <v>1840.9199999999998</v>
      </c>
      <c r="D6008" s="33">
        <v>5714.107</v>
      </c>
      <c r="E6008" s="33">
        <v>3959.2999999999997</v>
      </c>
      <c r="F6008" s="33">
        <v>4398</v>
      </c>
      <c r="G6008" s="33">
        <v>6471.7839999999997</v>
      </c>
      <c r="H6008" s="33">
        <v>3389.0125000000003</v>
      </c>
      <c r="I6008" s="33">
        <f t="shared" si="103"/>
        <v>25773.123499999998</v>
      </c>
    </row>
    <row r="6009" spans="1:9" x14ac:dyDescent="0.3">
      <c r="A6009" s="32">
        <v>42798.583333333336</v>
      </c>
      <c r="C6009" s="33">
        <v>1819.7125000000001</v>
      </c>
      <c r="D6009" s="33">
        <v>6993.93</v>
      </c>
      <c r="E6009" s="33">
        <v>3210.3599999999997</v>
      </c>
      <c r="F6009" s="33">
        <v>5148.75</v>
      </c>
      <c r="G6009" s="33">
        <v>6420.4870000000001</v>
      </c>
      <c r="H6009" s="33">
        <v>3925.87</v>
      </c>
      <c r="I6009" s="33">
        <f t="shared" si="103"/>
        <v>27519.109499999999</v>
      </c>
    </row>
    <row r="6010" spans="1:9" x14ac:dyDescent="0.3">
      <c r="A6010" s="32">
        <v>42798.59375</v>
      </c>
      <c r="C6010" s="33">
        <v>1635.4949999999999</v>
      </c>
      <c r="D6010" s="33">
        <v>6614.9390000000003</v>
      </c>
      <c r="E6010" s="33">
        <v>2976.4400000000005</v>
      </c>
      <c r="F6010" s="33">
        <v>3163.5</v>
      </c>
      <c r="G6010" s="33">
        <v>6419.8330000000005</v>
      </c>
      <c r="H6010" s="33">
        <v>4732.7199999999993</v>
      </c>
      <c r="I6010" s="33">
        <f t="shared" si="103"/>
        <v>25542.927000000003</v>
      </c>
    </row>
    <row r="6011" spans="1:9" x14ac:dyDescent="0.3">
      <c r="A6011" s="32">
        <v>42798.604166666664</v>
      </c>
      <c r="C6011" s="33">
        <v>1659.4450000000002</v>
      </c>
      <c r="D6011" s="33">
        <v>5953.5070000000005</v>
      </c>
      <c r="E6011" s="33">
        <v>2768.7</v>
      </c>
      <c r="F6011" s="33">
        <v>4784.5</v>
      </c>
      <c r="G6011" s="33">
        <v>6233.45</v>
      </c>
      <c r="H6011" s="33">
        <v>5103.08</v>
      </c>
      <c r="I6011" s="33">
        <f t="shared" si="103"/>
        <v>26502.682000000001</v>
      </c>
    </row>
    <row r="6012" spans="1:9" x14ac:dyDescent="0.3">
      <c r="A6012" s="32">
        <v>42798.614583333336</v>
      </c>
      <c r="C6012" s="33">
        <v>1796.92</v>
      </c>
      <c r="D6012" s="33">
        <v>4997.7089999999998</v>
      </c>
      <c r="E6012" s="33">
        <v>3082.4700000000003</v>
      </c>
      <c r="F6012" s="33">
        <v>5293.75</v>
      </c>
      <c r="G6012" s="33">
        <v>5782.3879999999999</v>
      </c>
      <c r="H6012" s="33">
        <v>4977.7174999999997</v>
      </c>
      <c r="I6012" s="33">
        <f t="shared" si="103"/>
        <v>25930.9545</v>
      </c>
    </row>
    <row r="6013" spans="1:9" x14ac:dyDescent="0.3">
      <c r="A6013" s="32">
        <v>42798.625</v>
      </c>
      <c r="C6013" s="33">
        <v>3094.9324999999999</v>
      </c>
      <c r="D6013" s="33">
        <v>4989.1759999999995</v>
      </c>
      <c r="E6013" s="33">
        <v>4460.6899999999996</v>
      </c>
      <c r="F6013" s="33">
        <v>5616.5</v>
      </c>
      <c r="G6013" s="33">
        <v>5339.45</v>
      </c>
      <c r="H6013" s="33">
        <v>5145.6125000000002</v>
      </c>
      <c r="I6013" s="33">
        <f t="shared" si="103"/>
        <v>28646.360999999997</v>
      </c>
    </row>
    <row r="6014" spans="1:9" x14ac:dyDescent="0.3">
      <c r="A6014" s="32">
        <v>42798.635416666664</v>
      </c>
      <c r="C6014" s="33">
        <v>2993.9050000000002</v>
      </c>
      <c r="D6014" s="33">
        <v>5590.5150000000012</v>
      </c>
      <c r="E6014" s="33">
        <v>3873.0099999999993</v>
      </c>
      <c r="F6014" s="33">
        <v>5124</v>
      </c>
      <c r="G6014" s="33">
        <v>5768.9120000000003</v>
      </c>
      <c r="H6014" s="33">
        <v>4387.1274999999996</v>
      </c>
      <c r="I6014" s="33">
        <f t="shared" si="103"/>
        <v>27737.469499999999</v>
      </c>
    </row>
    <row r="6015" spans="1:9" x14ac:dyDescent="0.3">
      <c r="A6015" s="32">
        <v>42798.645833333336</v>
      </c>
      <c r="C6015" s="33">
        <v>2862.1674999999996</v>
      </c>
      <c r="D6015" s="33">
        <v>5665.7290000000003</v>
      </c>
      <c r="E6015" s="33">
        <v>3753.12</v>
      </c>
      <c r="F6015" s="33">
        <v>4914.75</v>
      </c>
      <c r="G6015" s="33">
        <v>5925.5360000000001</v>
      </c>
      <c r="H6015" s="33">
        <v>3820.1525000000001</v>
      </c>
      <c r="I6015" s="33">
        <f t="shared" si="103"/>
        <v>26941.454999999998</v>
      </c>
    </row>
    <row r="6016" spans="1:9" x14ac:dyDescent="0.3">
      <c r="A6016" s="32">
        <v>42798.65625</v>
      </c>
      <c r="C6016" s="33">
        <v>2783.9675000000002</v>
      </c>
      <c r="D6016" s="33">
        <v>6322.6369999999988</v>
      </c>
      <c r="E6016" s="33">
        <v>4517.6899999999996</v>
      </c>
      <c r="F6016" s="33">
        <v>5657.25</v>
      </c>
      <c r="G6016" s="33">
        <v>7390.0859999999993</v>
      </c>
      <c r="H6016" s="33">
        <v>4143.24</v>
      </c>
      <c r="I6016" s="33">
        <f t="shared" si="103"/>
        <v>30814.870499999997</v>
      </c>
    </row>
    <row r="6017" spans="1:9" x14ac:dyDescent="0.3">
      <c r="A6017" s="32">
        <v>42798.666666666664</v>
      </c>
      <c r="C6017" s="33">
        <v>2268.2674999999999</v>
      </c>
      <c r="D6017" s="33">
        <v>5639.84</v>
      </c>
      <c r="E6017" s="33">
        <v>5201.9699999999993</v>
      </c>
      <c r="F6017" s="33">
        <v>3731</v>
      </c>
      <c r="G6017" s="33">
        <v>6828.7630000000008</v>
      </c>
      <c r="H6017" s="33">
        <v>4327.87</v>
      </c>
      <c r="I6017" s="33">
        <f t="shared" si="103"/>
        <v>27997.710499999997</v>
      </c>
    </row>
    <row r="6018" spans="1:9" x14ac:dyDescent="0.3">
      <c r="A6018" s="32">
        <v>42798.677083333336</v>
      </c>
      <c r="C6018" s="33">
        <v>2816.8924999999999</v>
      </c>
      <c r="D6018" s="33">
        <v>5625.0140000000001</v>
      </c>
      <c r="E6018" s="33">
        <v>4160.0599999999995</v>
      </c>
      <c r="F6018" s="33">
        <v>3891.5</v>
      </c>
      <c r="G6018" s="33">
        <v>6808.05</v>
      </c>
      <c r="H6018" s="33">
        <v>4573.3474999999999</v>
      </c>
      <c r="I6018" s="33">
        <f t="shared" si="103"/>
        <v>27874.864000000001</v>
      </c>
    </row>
    <row r="6019" spans="1:9" x14ac:dyDescent="0.3">
      <c r="A6019" s="32">
        <v>42798.6875</v>
      </c>
      <c r="C6019" s="33">
        <v>2599.48</v>
      </c>
      <c r="D6019" s="33">
        <v>5074.6719999999996</v>
      </c>
      <c r="E6019" s="33">
        <v>4071.5100000000007</v>
      </c>
      <c r="F6019" s="33">
        <v>5254.75</v>
      </c>
      <c r="G6019" s="33">
        <v>6407.7759999999998</v>
      </c>
      <c r="H6019" s="33">
        <v>5753.1574999999993</v>
      </c>
      <c r="I6019" s="33">
        <f t="shared" si="103"/>
        <v>29161.345500000003</v>
      </c>
    </row>
    <row r="6020" spans="1:9" x14ac:dyDescent="0.3">
      <c r="A6020" s="32">
        <v>42798.697916666664</v>
      </c>
      <c r="C6020" s="33">
        <v>2103.9499999999998</v>
      </c>
      <c r="D6020" s="33">
        <v>5458.549</v>
      </c>
      <c r="E6020" s="33">
        <v>3620.21</v>
      </c>
      <c r="F6020" s="33">
        <v>5928.75</v>
      </c>
      <c r="G6020" s="33">
        <v>5505.9870000000001</v>
      </c>
      <c r="H6020" s="33">
        <v>5972.0849999999991</v>
      </c>
      <c r="I6020" s="33">
        <f t="shared" si="103"/>
        <v>28589.530999999999</v>
      </c>
    </row>
    <row r="6021" spans="1:9" x14ac:dyDescent="0.3">
      <c r="A6021" s="32">
        <v>42798.708333333336</v>
      </c>
      <c r="C6021" s="33">
        <v>1821.2275000000002</v>
      </c>
      <c r="D6021" s="33">
        <v>5062.72</v>
      </c>
      <c r="E6021" s="33">
        <v>4244.43</v>
      </c>
      <c r="F6021" s="33">
        <v>6078.25</v>
      </c>
      <c r="G6021" s="33">
        <v>5445.201</v>
      </c>
      <c r="H6021" s="33">
        <v>5802.7974999999997</v>
      </c>
      <c r="I6021" s="33">
        <f t="shared" si="103"/>
        <v>28454.626000000004</v>
      </c>
    </row>
    <row r="6022" spans="1:9" x14ac:dyDescent="0.3">
      <c r="A6022" s="32">
        <v>42798.71875</v>
      </c>
      <c r="C6022" s="33">
        <v>2430.2325000000001</v>
      </c>
      <c r="D6022" s="33">
        <v>5247.4570000000003</v>
      </c>
      <c r="E6022" s="33">
        <v>3424.9199999999996</v>
      </c>
      <c r="F6022" s="33">
        <v>4818.75</v>
      </c>
      <c r="G6022" s="33">
        <v>5509.3130000000001</v>
      </c>
      <c r="H6022" s="33">
        <v>5224.57</v>
      </c>
      <c r="I6022" s="33">
        <f t="shared" si="103"/>
        <v>26655.2425</v>
      </c>
    </row>
    <row r="6023" spans="1:9" x14ac:dyDescent="0.3">
      <c r="A6023" s="32">
        <v>42798.729166666664</v>
      </c>
      <c r="C6023" s="33">
        <v>2001.1075000000001</v>
      </c>
      <c r="D6023" s="33">
        <v>6059.6549999999997</v>
      </c>
      <c r="E6023" s="33">
        <v>4724.59</v>
      </c>
      <c r="F6023" s="33">
        <v>5134</v>
      </c>
      <c r="G6023" s="33">
        <v>5773.4130000000005</v>
      </c>
      <c r="H6023" s="33">
        <v>4611.9749999999995</v>
      </c>
      <c r="I6023" s="33">
        <f t="shared" si="103"/>
        <v>28304.7405</v>
      </c>
    </row>
    <row r="6024" spans="1:9" x14ac:dyDescent="0.3">
      <c r="A6024" s="32">
        <v>42798.739583333336</v>
      </c>
      <c r="C6024" s="33">
        <v>2241.9450000000002</v>
      </c>
      <c r="D6024" s="33">
        <v>4704.5680000000002</v>
      </c>
      <c r="E6024" s="33">
        <v>3249.4399999999996</v>
      </c>
      <c r="F6024" s="33">
        <v>5879.5</v>
      </c>
      <c r="G6024" s="33">
        <v>5560.9390000000003</v>
      </c>
      <c r="H6024" s="33">
        <v>5798.81</v>
      </c>
      <c r="I6024" s="33">
        <f t="shared" si="103"/>
        <v>27435.202000000001</v>
      </c>
    </row>
    <row r="6025" spans="1:9" x14ac:dyDescent="0.3">
      <c r="A6025" s="32">
        <v>42798.75</v>
      </c>
      <c r="C6025" s="33">
        <v>1974.1849999999999</v>
      </c>
      <c r="D6025" s="33">
        <v>5668.2789999999995</v>
      </c>
      <c r="E6025" s="33">
        <v>3489.4600000000005</v>
      </c>
      <c r="F6025" s="33">
        <v>5274.75</v>
      </c>
      <c r="G6025" s="33">
        <v>5446.3379999999997</v>
      </c>
      <c r="H6025" s="33">
        <v>5987.3850000000002</v>
      </c>
      <c r="I6025" s="33">
        <f t="shared" si="103"/>
        <v>27840.396999999997</v>
      </c>
    </row>
    <row r="6026" spans="1:9" x14ac:dyDescent="0.3">
      <c r="A6026" s="32">
        <v>42798.760416666664</v>
      </c>
      <c r="C6026" s="33">
        <v>2314.5450000000001</v>
      </c>
      <c r="D6026" s="33">
        <v>5972.8269999999993</v>
      </c>
      <c r="E6026" s="33">
        <v>3399.2</v>
      </c>
      <c r="F6026" s="33">
        <v>4311.5</v>
      </c>
      <c r="G6026" s="33">
        <v>5463.6750000000002</v>
      </c>
      <c r="H6026" s="33">
        <v>5453.1025</v>
      </c>
      <c r="I6026" s="33">
        <f t="shared" si="103"/>
        <v>26914.8495</v>
      </c>
    </row>
    <row r="6027" spans="1:9" x14ac:dyDescent="0.3">
      <c r="A6027" s="32">
        <v>42798.770833333336</v>
      </c>
      <c r="C6027" s="33">
        <v>1687.7974999999999</v>
      </c>
      <c r="D6027" s="33">
        <v>6020.8779999999997</v>
      </c>
      <c r="E6027" s="33">
        <v>2824.55</v>
      </c>
      <c r="F6027" s="33">
        <v>4253.5</v>
      </c>
      <c r="G6027" s="33">
        <v>5653.1489999999994</v>
      </c>
      <c r="H6027" s="33">
        <v>4798.1899999999996</v>
      </c>
      <c r="I6027" s="33">
        <f t="shared" si="103"/>
        <v>25238.064499999997</v>
      </c>
    </row>
    <row r="6028" spans="1:9" x14ac:dyDescent="0.3">
      <c r="A6028" s="32">
        <v>42798.78125</v>
      </c>
      <c r="C6028" s="33">
        <v>1475.2275</v>
      </c>
      <c r="D6028" s="33">
        <v>4815.9449999999997</v>
      </c>
      <c r="E6028" s="33">
        <v>3884.31</v>
      </c>
      <c r="F6028" s="33">
        <v>4845.5</v>
      </c>
      <c r="G6028" s="33">
        <v>5496.6880000000001</v>
      </c>
      <c r="H6028" s="33">
        <v>4837.8450000000003</v>
      </c>
      <c r="I6028" s="33">
        <f t="shared" si="103"/>
        <v>25355.515500000001</v>
      </c>
    </row>
    <row r="6029" spans="1:9" x14ac:dyDescent="0.3">
      <c r="A6029" s="32">
        <v>42798.791666666664</v>
      </c>
      <c r="C6029" s="33">
        <v>2141.8025000000002</v>
      </c>
      <c r="D6029" s="33">
        <v>4787.91</v>
      </c>
      <c r="E6029" s="33">
        <v>2702.38</v>
      </c>
      <c r="F6029" s="33">
        <v>5245.5</v>
      </c>
      <c r="G6029" s="33">
        <v>5292.65</v>
      </c>
      <c r="H6029" s="33">
        <v>5539.7425000000003</v>
      </c>
      <c r="I6029" s="33">
        <f t="shared" si="103"/>
        <v>25709.985000000001</v>
      </c>
    </row>
    <row r="6030" spans="1:9" x14ac:dyDescent="0.3">
      <c r="A6030" s="32">
        <v>42798.802083333336</v>
      </c>
      <c r="C6030" s="33">
        <v>2206.3975</v>
      </c>
      <c r="D6030" s="33">
        <v>4676.424</v>
      </c>
      <c r="E6030" s="33">
        <v>2250.15</v>
      </c>
      <c r="F6030" s="33">
        <v>4263</v>
      </c>
      <c r="G6030" s="33">
        <v>6425.5370000000003</v>
      </c>
      <c r="H6030" s="33">
        <v>5696.5899999999992</v>
      </c>
      <c r="I6030" s="33">
        <f t="shared" si="103"/>
        <v>25518.0985</v>
      </c>
    </row>
    <row r="6031" spans="1:9" x14ac:dyDescent="0.3">
      <c r="A6031" s="32">
        <v>42798.8125</v>
      </c>
      <c r="C6031" s="33">
        <v>1801.3</v>
      </c>
      <c r="D6031" s="33">
        <v>4633.804000000001</v>
      </c>
      <c r="E6031" s="33">
        <v>3468.99</v>
      </c>
      <c r="F6031" s="33">
        <v>5197.25</v>
      </c>
      <c r="G6031" s="33">
        <v>6949.7860000000001</v>
      </c>
      <c r="H6031" s="33">
        <v>4561.3549999999996</v>
      </c>
      <c r="I6031" s="33">
        <f t="shared" si="103"/>
        <v>26612.485000000001</v>
      </c>
    </row>
    <row r="6032" spans="1:9" x14ac:dyDescent="0.3">
      <c r="A6032" s="32">
        <v>42798.822916666664</v>
      </c>
      <c r="C6032" s="33">
        <v>1622.355</v>
      </c>
      <c r="D6032" s="33">
        <v>4307.8040000000001</v>
      </c>
      <c r="E6032" s="33">
        <v>3895.5</v>
      </c>
      <c r="F6032" s="33">
        <v>5427</v>
      </c>
      <c r="G6032" s="33">
        <v>5966.2749999999996</v>
      </c>
      <c r="H6032" s="33">
        <v>4506.2775000000001</v>
      </c>
      <c r="I6032" s="33">
        <f t="shared" si="103"/>
        <v>25725.211500000001</v>
      </c>
    </row>
    <row r="6033" spans="1:9" x14ac:dyDescent="0.3">
      <c r="A6033" s="32">
        <v>42798.833333333336</v>
      </c>
      <c r="C6033" s="33">
        <v>1433.13</v>
      </c>
      <c r="D6033" s="33">
        <v>4943.3440000000001</v>
      </c>
      <c r="E6033" s="33">
        <v>2382.13</v>
      </c>
      <c r="F6033" s="33">
        <v>6680.75</v>
      </c>
      <c r="G6033" s="33">
        <v>6027.8629999999994</v>
      </c>
      <c r="H6033" s="33">
        <v>5170.2375000000002</v>
      </c>
      <c r="I6033" s="33">
        <f t="shared" si="103"/>
        <v>26637.454499999996</v>
      </c>
    </row>
    <row r="6034" spans="1:9" x14ac:dyDescent="0.3">
      <c r="A6034" s="32">
        <v>42798.84375</v>
      </c>
      <c r="C6034" s="33">
        <v>2275.8050000000003</v>
      </c>
      <c r="D6034" s="33">
        <v>5603.05</v>
      </c>
      <c r="E6034" s="33">
        <v>2347.5699999999997</v>
      </c>
      <c r="F6034" s="33">
        <v>5092</v>
      </c>
      <c r="G6034" s="33">
        <v>5133.0869999999995</v>
      </c>
      <c r="H6034" s="33">
        <v>5927.7775000000001</v>
      </c>
      <c r="I6034" s="33">
        <f t="shared" si="103"/>
        <v>26379.289499999999</v>
      </c>
    </row>
    <row r="6035" spans="1:9" x14ac:dyDescent="0.3">
      <c r="A6035" s="32">
        <v>42798.854166666664</v>
      </c>
      <c r="C6035" s="33">
        <v>3489.835</v>
      </c>
      <c r="D6035" s="33">
        <v>4762.8289999999997</v>
      </c>
      <c r="E6035" s="33">
        <v>3232.6299999999997</v>
      </c>
      <c r="F6035" s="33">
        <v>5487</v>
      </c>
      <c r="G6035" s="33">
        <v>5393.4250000000002</v>
      </c>
      <c r="H6035" s="33">
        <v>5915.5074999999997</v>
      </c>
      <c r="I6035" s="33">
        <f t="shared" si="103"/>
        <v>28281.226500000001</v>
      </c>
    </row>
    <row r="6036" spans="1:9" x14ac:dyDescent="0.3">
      <c r="A6036" s="32">
        <v>42798.864583333336</v>
      </c>
      <c r="C6036" s="33">
        <v>2252.835</v>
      </c>
      <c r="D6036" s="33">
        <v>4881.134</v>
      </c>
      <c r="E6036" s="33">
        <v>3354.7700000000004</v>
      </c>
      <c r="F6036" s="33">
        <v>5628.75</v>
      </c>
      <c r="G6036" s="33">
        <v>4840.1880000000001</v>
      </c>
      <c r="H6036" s="33">
        <v>4527.96</v>
      </c>
      <c r="I6036" s="33">
        <f t="shared" si="103"/>
        <v>25485.637000000002</v>
      </c>
    </row>
    <row r="6037" spans="1:9" x14ac:dyDescent="0.3">
      <c r="A6037" s="32">
        <v>42798.875</v>
      </c>
      <c r="C6037" s="33">
        <v>2441.2799999999997</v>
      </c>
      <c r="D6037" s="33">
        <v>4374.2519999999995</v>
      </c>
      <c r="E6037" s="33">
        <v>3009</v>
      </c>
      <c r="F6037" s="33">
        <v>5682.5</v>
      </c>
      <c r="G6037" s="33">
        <v>4720.9130000000005</v>
      </c>
      <c r="H6037" s="33">
        <v>5607.2150000000001</v>
      </c>
      <c r="I6037" s="33">
        <f t="shared" si="103"/>
        <v>25835.16</v>
      </c>
    </row>
    <row r="6038" spans="1:9" x14ac:dyDescent="0.3">
      <c r="A6038" s="32">
        <v>42798.885416666664</v>
      </c>
      <c r="C6038" s="33">
        <v>3139.1325000000002</v>
      </c>
      <c r="D6038" s="33">
        <v>5391.1169999999993</v>
      </c>
      <c r="E6038" s="33">
        <v>3783.5200000000004</v>
      </c>
      <c r="F6038" s="33">
        <v>6066</v>
      </c>
      <c r="G6038" s="33">
        <v>5393.8760000000002</v>
      </c>
      <c r="H6038" s="33">
        <v>4647.9449999999997</v>
      </c>
      <c r="I6038" s="33">
        <f t="shared" si="103"/>
        <v>28421.590500000002</v>
      </c>
    </row>
    <row r="6039" spans="1:9" x14ac:dyDescent="0.3">
      <c r="A6039" s="32">
        <v>42798.895833333336</v>
      </c>
      <c r="C6039" s="33">
        <v>2977.5675000000001</v>
      </c>
      <c r="D6039" s="33">
        <v>4342.1719999999996</v>
      </c>
      <c r="E6039" s="33">
        <v>3294.3700000000003</v>
      </c>
      <c r="F6039" s="33">
        <v>6968</v>
      </c>
      <c r="G6039" s="33">
        <v>6729.2629999999999</v>
      </c>
      <c r="H6039" s="33">
        <v>4671.8975</v>
      </c>
      <c r="I6039" s="33">
        <f t="shared" si="103"/>
        <v>28983.269999999997</v>
      </c>
    </row>
    <row r="6040" spans="1:9" x14ac:dyDescent="0.3">
      <c r="A6040" s="32">
        <v>42798.90625</v>
      </c>
      <c r="C6040" s="33">
        <v>2870.38</v>
      </c>
      <c r="D6040" s="33">
        <v>4099.0870000000004</v>
      </c>
      <c r="E6040" s="33">
        <v>3870.67</v>
      </c>
      <c r="F6040" s="33">
        <v>6570.75</v>
      </c>
      <c r="G6040" s="33">
        <v>6460.2330000000002</v>
      </c>
      <c r="H6040" s="33">
        <v>3336.3050000000003</v>
      </c>
      <c r="I6040" s="33">
        <f t="shared" si="103"/>
        <v>27207.425000000003</v>
      </c>
    </row>
    <row r="6041" spans="1:9" x14ac:dyDescent="0.3">
      <c r="A6041" s="32">
        <v>42798.916666666664</v>
      </c>
      <c r="C6041" s="33">
        <v>1811.0300000000002</v>
      </c>
      <c r="D6041" s="33">
        <v>4778.1009999999997</v>
      </c>
      <c r="E6041" s="33">
        <v>3171.0800000000004</v>
      </c>
      <c r="F6041" s="33">
        <v>7773.25</v>
      </c>
      <c r="G6041" s="33">
        <v>5675.7489999999998</v>
      </c>
      <c r="H6041" s="33">
        <v>3871.875</v>
      </c>
      <c r="I6041" s="33">
        <f t="shared" si="103"/>
        <v>27081.084999999999</v>
      </c>
    </row>
    <row r="6042" spans="1:9" x14ac:dyDescent="0.3">
      <c r="A6042" s="32">
        <v>42798.927083333336</v>
      </c>
      <c r="C6042" s="33">
        <v>2352.7649999999999</v>
      </c>
      <c r="D6042" s="33">
        <v>4169.5459999999994</v>
      </c>
      <c r="E6042" s="33">
        <v>3558.94</v>
      </c>
      <c r="F6042" s="33">
        <v>6388.25</v>
      </c>
      <c r="G6042" s="33">
        <v>4845.9890000000005</v>
      </c>
      <c r="H6042" s="33">
        <v>4933.1324999999997</v>
      </c>
      <c r="I6042" s="33">
        <f t="shared" si="103"/>
        <v>26248.622500000001</v>
      </c>
    </row>
    <row r="6043" spans="1:9" x14ac:dyDescent="0.3">
      <c r="A6043" s="32">
        <v>42798.9375</v>
      </c>
      <c r="C6043" s="33">
        <v>2373.94</v>
      </c>
      <c r="D6043" s="33">
        <v>4094.4180000000001</v>
      </c>
      <c r="E6043" s="33">
        <v>3777.08</v>
      </c>
      <c r="F6043" s="33">
        <v>5419.75</v>
      </c>
      <c r="G6043" s="33">
        <v>5141.692</v>
      </c>
      <c r="H6043" s="33">
        <v>4219.5149999999994</v>
      </c>
      <c r="I6043" s="33">
        <f t="shared" si="103"/>
        <v>25026.395</v>
      </c>
    </row>
    <row r="6044" spans="1:9" x14ac:dyDescent="0.3">
      <c r="A6044" s="32">
        <v>42798.947916666664</v>
      </c>
      <c r="C6044" s="33">
        <v>1429.7024999999999</v>
      </c>
      <c r="D6044" s="33">
        <v>4219.82</v>
      </c>
      <c r="E6044" s="33">
        <v>3257.1299999999997</v>
      </c>
      <c r="F6044" s="33">
        <v>5758</v>
      </c>
      <c r="G6044" s="33">
        <v>4859.4120000000003</v>
      </c>
      <c r="H6044" s="33">
        <v>3515.8875000000003</v>
      </c>
      <c r="I6044" s="33">
        <f t="shared" si="103"/>
        <v>23039.952000000001</v>
      </c>
    </row>
    <row r="6045" spans="1:9" x14ac:dyDescent="0.3">
      <c r="A6045" s="32">
        <v>42798.958333333336</v>
      </c>
      <c r="C6045" s="33">
        <v>2160.5050000000001</v>
      </c>
      <c r="D6045" s="33">
        <v>4558.5300000000007</v>
      </c>
      <c r="E6045" s="33">
        <v>2647.55</v>
      </c>
      <c r="F6045" s="33">
        <v>5498.25</v>
      </c>
      <c r="G6045" s="33">
        <v>6058.3009999999995</v>
      </c>
      <c r="H6045" s="33">
        <v>4221.3249999999998</v>
      </c>
      <c r="I6045" s="33">
        <f t="shared" si="103"/>
        <v>25144.460999999999</v>
      </c>
    </row>
    <row r="6046" spans="1:9" x14ac:dyDescent="0.3">
      <c r="A6046" s="32">
        <v>42798.96875</v>
      </c>
      <c r="C6046" s="33">
        <v>1247.9624999999999</v>
      </c>
      <c r="D6046" s="33">
        <v>4840.1020000000008</v>
      </c>
      <c r="E6046" s="33">
        <v>1793.58</v>
      </c>
      <c r="F6046" s="33">
        <v>4189.5</v>
      </c>
      <c r="G6046" s="33">
        <v>5455.8869999999997</v>
      </c>
      <c r="H6046" s="33">
        <v>5210.7300000000005</v>
      </c>
      <c r="I6046" s="33">
        <f>SUM(C6046:H6046)</f>
        <v>22737.761500000001</v>
      </c>
    </row>
    <row r="6047" spans="1:9" x14ac:dyDescent="0.3">
      <c r="A6047" s="32">
        <v>42798.979166666664</v>
      </c>
      <c r="C6047" s="33">
        <v>2607.8774999999996</v>
      </c>
      <c r="D6047" s="33">
        <v>4562.4850000000006</v>
      </c>
      <c r="E6047" s="33">
        <v>2289.9900000000002</v>
      </c>
      <c r="F6047" s="33">
        <v>3600.75</v>
      </c>
      <c r="G6047" s="33">
        <v>4212.2129999999997</v>
      </c>
      <c r="H6047" s="33">
        <v>5289.1149999999998</v>
      </c>
      <c r="I6047" s="33">
        <f t="shared" ref="I6047:I6110" si="104">SUM(C6047:H6047)</f>
        <v>22562.430500000002</v>
      </c>
    </row>
    <row r="6048" spans="1:9" x14ac:dyDescent="0.3">
      <c r="A6048" s="32">
        <v>42798.989583333336</v>
      </c>
      <c r="C6048" s="33">
        <v>1463.7750000000001</v>
      </c>
      <c r="D6048" s="33">
        <v>3851.127</v>
      </c>
      <c r="E6048" s="33">
        <v>2503.88</v>
      </c>
      <c r="F6048" s="33">
        <v>3649.25</v>
      </c>
      <c r="G6048" s="33">
        <v>4656.4390000000003</v>
      </c>
      <c r="H6048" s="33">
        <v>3238.0349999999999</v>
      </c>
      <c r="I6048" s="33">
        <f t="shared" si="104"/>
        <v>19362.506000000001</v>
      </c>
    </row>
    <row r="6049" spans="1:9" x14ac:dyDescent="0.3">
      <c r="A6049" s="32">
        <v>42799</v>
      </c>
      <c r="C6049" s="33">
        <v>1137.9475</v>
      </c>
      <c r="D6049" s="33">
        <v>4453.5050000000001</v>
      </c>
      <c r="E6049" s="33">
        <v>1869.48</v>
      </c>
      <c r="F6049" s="33">
        <v>3922.75</v>
      </c>
      <c r="G6049" s="33">
        <v>4100.4260000000004</v>
      </c>
      <c r="H6049" s="33">
        <v>3618.52</v>
      </c>
      <c r="I6049" s="33">
        <f t="shared" si="104"/>
        <v>19102.628500000003</v>
      </c>
    </row>
    <row r="6050" spans="1:9" x14ac:dyDescent="0.3">
      <c r="A6050" s="32">
        <v>42799.010416666664</v>
      </c>
      <c r="C6050" s="33">
        <v>1114.46</v>
      </c>
      <c r="D6050" s="33">
        <v>4302.4489999999996</v>
      </c>
      <c r="E6050" s="33">
        <v>1921.0900000000001</v>
      </c>
      <c r="F6050" s="33">
        <v>4641</v>
      </c>
      <c r="G6050" s="33">
        <v>3592.6869999999999</v>
      </c>
      <c r="H6050" s="33">
        <v>4435.3249999999998</v>
      </c>
      <c r="I6050" s="33">
        <f t="shared" si="104"/>
        <v>20007.010999999999</v>
      </c>
    </row>
    <row r="6051" spans="1:9" x14ac:dyDescent="0.3">
      <c r="A6051" s="32">
        <v>42799.020833333336</v>
      </c>
      <c r="C6051" s="33">
        <v>1448.6950000000002</v>
      </c>
      <c r="D6051" s="33">
        <v>4179.7219999999988</v>
      </c>
      <c r="E6051" s="33">
        <v>3354.3399999999997</v>
      </c>
      <c r="F6051" s="33">
        <v>3964.25</v>
      </c>
      <c r="G6051" s="33">
        <v>4852.4380000000001</v>
      </c>
      <c r="H6051" s="33">
        <v>4020.7250000000004</v>
      </c>
      <c r="I6051" s="33">
        <f t="shared" si="104"/>
        <v>21820.17</v>
      </c>
    </row>
    <row r="6052" spans="1:9" x14ac:dyDescent="0.3">
      <c r="A6052" s="32">
        <v>42799.03125</v>
      </c>
      <c r="C6052" s="33">
        <v>2035.3525</v>
      </c>
      <c r="D6052" s="33">
        <v>3298.3310000000001</v>
      </c>
      <c r="E6052" s="33">
        <v>2085.9</v>
      </c>
      <c r="F6052" s="33">
        <v>3557</v>
      </c>
      <c r="G6052" s="33">
        <v>5823.8270000000002</v>
      </c>
      <c r="H6052" s="33">
        <v>4018.9599999999996</v>
      </c>
      <c r="I6052" s="33">
        <f t="shared" si="104"/>
        <v>20819.370500000001</v>
      </c>
    </row>
    <row r="6053" spans="1:9" x14ac:dyDescent="0.3">
      <c r="A6053" s="32">
        <v>42799.041666666664</v>
      </c>
      <c r="C6053" s="33">
        <v>2348.2749999999996</v>
      </c>
      <c r="D6053" s="33">
        <v>4009.1619999999998</v>
      </c>
      <c r="E6053" s="33">
        <v>2740.6600000000003</v>
      </c>
      <c r="F6053" s="33">
        <v>3731</v>
      </c>
      <c r="G6053" s="33">
        <v>4447.7</v>
      </c>
      <c r="H6053" s="33">
        <v>3557.1175000000003</v>
      </c>
      <c r="I6053" s="33">
        <f t="shared" si="104"/>
        <v>20833.914499999999</v>
      </c>
    </row>
    <row r="6054" spans="1:9" x14ac:dyDescent="0.3">
      <c r="A6054" s="32">
        <v>42799.052083333336</v>
      </c>
      <c r="C6054" s="33">
        <v>1402.6999999999998</v>
      </c>
      <c r="D6054" s="33">
        <v>3841.8979999999997</v>
      </c>
      <c r="E6054" s="33">
        <v>3434.29</v>
      </c>
      <c r="F6054" s="33">
        <v>4238.5</v>
      </c>
      <c r="G6054" s="33">
        <v>3784.0260000000003</v>
      </c>
      <c r="H6054" s="33">
        <v>3845.2874999999999</v>
      </c>
      <c r="I6054" s="33">
        <f t="shared" si="104"/>
        <v>20546.701499999999</v>
      </c>
    </row>
    <row r="6055" spans="1:9" x14ac:dyDescent="0.3">
      <c r="A6055" s="32">
        <v>42799.0625</v>
      </c>
      <c r="C6055" s="33">
        <v>2174.0349999999999</v>
      </c>
      <c r="D6055" s="33">
        <v>4618.415</v>
      </c>
      <c r="E6055" s="33">
        <v>4124.83</v>
      </c>
      <c r="F6055" s="33">
        <v>3510.25</v>
      </c>
      <c r="G6055" s="33">
        <v>3417.201</v>
      </c>
      <c r="H6055" s="33">
        <v>3323.8799999999997</v>
      </c>
      <c r="I6055" s="33">
        <f t="shared" si="104"/>
        <v>21168.611000000001</v>
      </c>
    </row>
    <row r="6056" spans="1:9" x14ac:dyDescent="0.3">
      <c r="A6056" s="32">
        <v>42799.072916666664</v>
      </c>
      <c r="C6056" s="33">
        <v>2456.2624999999998</v>
      </c>
      <c r="D6056" s="33">
        <v>4345.4430000000002</v>
      </c>
      <c r="E6056" s="33">
        <v>1982.52</v>
      </c>
      <c r="F6056" s="33">
        <v>3359.75</v>
      </c>
      <c r="G6056" s="33">
        <v>4371.2370000000001</v>
      </c>
      <c r="H6056" s="33">
        <v>4017.66</v>
      </c>
      <c r="I6056" s="33">
        <f t="shared" si="104"/>
        <v>20532.872500000001</v>
      </c>
    </row>
    <row r="6057" spans="1:9" x14ac:dyDescent="0.3">
      <c r="A6057" s="32">
        <v>42799.083333333336</v>
      </c>
      <c r="C6057" s="33">
        <v>1811.8024999999998</v>
      </c>
      <c r="D6057" s="33">
        <v>3358.2190000000001</v>
      </c>
      <c r="E6057" s="33">
        <v>2705.49</v>
      </c>
      <c r="F6057" s="33">
        <v>3758.25</v>
      </c>
      <c r="G6057" s="33">
        <v>3303.86</v>
      </c>
      <c r="H6057" s="33">
        <v>4495.5174999999999</v>
      </c>
      <c r="I6057" s="33">
        <f t="shared" si="104"/>
        <v>19433.139000000003</v>
      </c>
    </row>
    <row r="6058" spans="1:9" x14ac:dyDescent="0.3">
      <c r="A6058" s="32">
        <v>42799.09375</v>
      </c>
      <c r="C6058" s="33">
        <v>1718.325</v>
      </c>
      <c r="D6058" s="33">
        <v>3201.8139999999999</v>
      </c>
      <c r="E6058" s="33">
        <v>2921.87</v>
      </c>
      <c r="F6058" s="33">
        <v>3448.75</v>
      </c>
      <c r="G6058" s="33">
        <v>2840.9710000000005</v>
      </c>
      <c r="H6058" s="33">
        <v>4110.4775</v>
      </c>
      <c r="I6058" s="33">
        <f t="shared" si="104"/>
        <v>18242.2075</v>
      </c>
    </row>
    <row r="6059" spans="1:9" x14ac:dyDescent="0.3">
      <c r="A6059" s="32">
        <v>42799.104166666664</v>
      </c>
      <c r="C6059" s="33">
        <v>967.0625</v>
      </c>
      <c r="D6059" s="33">
        <v>2782.6709999999998</v>
      </c>
      <c r="E6059" s="33">
        <v>1869.4199999999998</v>
      </c>
      <c r="F6059" s="33">
        <v>3713.5</v>
      </c>
      <c r="G6059" s="33">
        <v>3913.8510000000001</v>
      </c>
      <c r="H6059" s="33">
        <v>2953.5775000000003</v>
      </c>
      <c r="I6059" s="33">
        <f t="shared" si="104"/>
        <v>16200.082000000002</v>
      </c>
    </row>
    <row r="6060" spans="1:9" x14ac:dyDescent="0.3">
      <c r="A6060" s="32">
        <v>42799.114583333336</v>
      </c>
      <c r="C6060" s="33">
        <v>844.39249999999993</v>
      </c>
      <c r="D6060" s="33">
        <v>3067.0789999999997</v>
      </c>
      <c r="E6060" s="33">
        <v>1886.37</v>
      </c>
      <c r="F6060" s="33">
        <v>4690.75</v>
      </c>
      <c r="G6060" s="33">
        <v>4349.1910000000007</v>
      </c>
      <c r="H6060" s="33">
        <v>3439.27</v>
      </c>
      <c r="I6060" s="33">
        <f t="shared" si="104"/>
        <v>18277.052499999998</v>
      </c>
    </row>
    <row r="6061" spans="1:9" x14ac:dyDescent="0.3">
      <c r="A6061" s="32">
        <v>42799.125</v>
      </c>
      <c r="C6061" s="33">
        <v>1197.885</v>
      </c>
      <c r="D6061" s="33">
        <v>2622.8969999999995</v>
      </c>
      <c r="E6061" s="33">
        <v>2047.54</v>
      </c>
      <c r="F6061" s="33">
        <v>5229.75</v>
      </c>
      <c r="G6061" s="33">
        <v>3994.0140000000001</v>
      </c>
      <c r="H6061" s="33">
        <v>3438.2325000000005</v>
      </c>
      <c r="I6061" s="33">
        <f t="shared" si="104"/>
        <v>18530.318500000001</v>
      </c>
    </row>
    <row r="6062" spans="1:9" x14ac:dyDescent="0.3">
      <c r="A6062" s="32">
        <v>42799.135416666664</v>
      </c>
      <c r="C6062" s="33">
        <v>1815.3100000000002</v>
      </c>
      <c r="D6062" s="33">
        <v>3139.549</v>
      </c>
      <c r="E6062" s="33">
        <v>2380.71</v>
      </c>
      <c r="F6062" s="33">
        <v>4304.75</v>
      </c>
      <c r="G6062" s="33">
        <v>4147.0910000000003</v>
      </c>
      <c r="H6062" s="33">
        <v>4056.0549999999994</v>
      </c>
      <c r="I6062" s="33">
        <f t="shared" si="104"/>
        <v>19843.465</v>
      </c>
    </row>
    <row r="6063" spans="1:9" x14ac:dyDescent="0.3">
      <c r="A6063" s="32">
        <v>42799.145833333336</v>
      </c>
      <c r="C6063" s="33">
        <v>2224.9524999999999</v>
      </c>
      <c r="D6063" s="33">
        <v>3089.721</v>
      </c>
      <c r="E6063" s="33">
        <v>3333.8</v>
      </c>
      <c r="F6063" s="33">
        <v>5023.5</v>
      </c>
      <c r="G6063" s="33">
        <v>3187.4630000000002</v>
      </c>
      <c r="H6063" s="33">
        <v>3325.29</v>
      </c>
      <c r="I6063" s="33">
        <f t="shared" si="104"/>
        <v>20184.726500000001</v>
      </c>
    </row>
    <row r="6064" spans="1:9" x14ac:dyDescent="0.3">
      <c r="A6064" s="32">
        <v>42799.15625</v>
      </c>
      <c r="C6064" s="33">
        <v>1389.3875</v>
      </c>
      <c r="D6064" s="33">
        <v>2700.1090000000004</v>
      </c>
      <c r="E6064" s="33">
        <v>3150.35</v>
      </c>
      <c r="F6064" s="33">
        <v>5716.75</v>
      </c>
      <c r="G6064" s="33">
        <v>3415.625</v>
      </c>
      <c r="H6064" s="33">
        <v>3395.3599999999997</v>
      </c>
      <c r="I6064" s="33">
        <f t="shared" si="104"/>
        <v>19767.5815</v>
      </c>
    </row>
    <row r="6065" spans="1:9" x14ac:dyDescent="0.3">
      <c r="A6065" s="32">
        <v>42799.166666666664</v>
      </c>
      <c r="C6065" s="33">
        <v>1262.4850000000001</v>
      </c>
      <c r="D6065" s="33">
        <v>2963.0619999999999</v>
      </c>
      <c r="E6065" s="33">
        <v>2684.99</v>
      </c>
      <c r="F6065" s="33">
        <v>5003.25</v>
      </c>
      <c r="G6065" s="33">
        <v>2831.8879999999999</v>
      </c>
      <c r="H6065" s="33">
        <v>3172.2175000000002</v>
      </c>
      <c r="I6065" s="33">
        <f t="shared" si="104"/>
        <v>17917.892499999998</v>
      </c>
    </row>
    <row r="6066" spans="1:9" x14ac:dyDescent="0.3">
      <c r="A6066" s="32">
        <v>42799.177083333336</v>
      </c>
      <c r="C6066" s="33">
        <v>1109.385</v>
      </c>
      <c r="D6066" s="33">
        <v>3191.8739999999998</v>
      </c>
      <c r="E6066" s="33">
        <v>2699.5600000000004</v>
      </c>
      <c r="F6066" s="33">
        <v>4054.75</v>
      </c>
      <c r="G6066" s="33">
        <v>4438.5029999999997</v>
      </c>
      <c r="H6066" s="33">
        <v>3204.855</v>
      </c>
      <c r="I6066" s="33">
        <f t="shared" si="104"/>
        <v>18698.927</v>
      </c>
    </row>
    <row r="6067" spans="1:9" x14ac:dyDescent="0.3">
      <c r="A6067" s="32">
        <v>42799.1875</v>
      </c>
      <c r="C6067" s="33">
        <v>1370.2874999999999</v>
      </c>
      <c r="D6067" s="33">
        <v>4286.7969999999996</v>
      </c>
      <c r="E6067" s="33">
        <v>1758.04</v>
      </c>
      <c r="F6067" s="33">
        <v>3591.5</v>
      </c>
      <c r="G6067" s="33">
        <v>5124.1010000000006</v>
      </c>
      <c r="H6067" s="33">
        <v>2362.2674999999999</v>
      </c>
      <c r="I6067" s="33">
        <f t="shared" si="104"/>
        <v>18492.992999999999</v>
      </c>
    </row>
    <row r="6068" spans="1:9" x14ac:dyDescent="0.3">
      <c r="A6068" s="32">
        <v>42799.197916666664</v>
      </c>
      <c r="C6068" s="33">
        <v>1491.9675</v>
      </c>
      <c r="D6068" s="33">
        <v>4583.482</v>
      </c>
      <c r="E6068" s="33">
        <v>2111.7000000000003</v>
      </c>
      <c r="F6068" s="33">
        <v>3954.5</v>
      </c>
      <c r="G6068" s="33">
        <v>4472.7119999999995</v>
      </c>
      <c r="H6068" s="33">
        <v>2919.4674999999997</v>
      </c>
      <c r="I6068" s="33">
        <f t="shared" si="104"/>
        <v>19533.828999999998</v>
      </c>
    </row>
    <row r="6069" spans="1:9" x14ac:dyDescent="0.3">
      <c r="A6069" s="32">
        <v>42799.208333333336</v>
      </c>
      <c r="C6069" s="33">
        <v>1708.7375000000002</v>
      </c>
      <c r="D6069" s="33">
        <v>4266.8870000000006</v>
      </c>
      <c r="E6069" s="33">
        <v>2463.5099999999998</v>
      </c>
      <c r="F6069" s="33">
        <v>4502.25</v>
      </c>
      <c r="G6069" s="33">
        <v>4627.6130000000003</v>
      </c>
      <c r="H6069" s="33">
        <v>2765.7849999999999</v>
      </c>
      <c r="I6069" s="33">
        <f t="shared" si="104"/>
        <v>20334.782500000001</v>
      </c>
    </row>
    <row r="6070" spans="1:9" x14ac:dyDescent="0.3">
      <c r="A6070" s="32">
        <v>42799.21875</v>
      </c>
      <c r="C6070" s="33">
        <v>1987.9775000000002</v>
      </c>
      <c r="D6070" s="33">
        <v>4006.7689999999998</v>
      </c>
      <c r="E6070" s="33">
        <v>3246.17</v>
      </c>
      <c r="F6070" s="33">
        <v>4052.25</v>
      </c>
      <c r="G6070" s="33">
        <v>4293.0510000000004</v>
      </c>
      <c r="H6070" s="33">
        <v>3143.68</v>
      </c>
      <c r="I6070" s="33">
        <f t="shared" si="104"/>
        <v>20729.897499999999</v>
      </c>
    </row>
    <row r="6071" spans="1:9" x14ac:dyDescent="0.3">
      <c r="A6071" s="32">
        <v>42799.229166666664</v>
      </c>
      <c r="C6071" s="33">
        <v>2008.78</v>
      </c>
      <c r="D6071" s="33">
        <v>4973.25</v>
      </c>
      <c r="E6071" s="33">
        <v>2916.0299999999997</v>
      </c>
      <c r="F6071" s="33">
        <v>4594.5</v>
      </c>
      <c r="G6071" s="33">
        <v>5049.76</v>
      </c>
      <c r="H6071" s="33">
        <v>2756.1075000000001</v>
      </c>
      <c r="I6071" s="33">
        <f t="shared" si="104"/>
        <v>22298.427499999998</v>
      </c>
    </row>
    <row r="6072" spans="1:9" x14ac:dyDescent="0.3">
      <c r="A6072" s="32">
        <v>42799.239583333336</v>
      </c>
      <c r="C6072" s="33">
        <v>2071.8674999999998</v>
      </c>
      <c r="D6072" s="33">
        <v>5371.9059999999999</v>
      </c>
      <c r="E6072" s="33">
        <v>3549.8500000000004</v>
      </c>
      <c r="F6072" s="33">
        <v>4100.25</v>
      </c>
      <c r="G6072" s="33">
        <v>5544.6989999999996</v>
      </c>
      <c r="H6072" s="33">
        <v>4119.47</v>
      </c>
      <c r="I6072" s="33">
        <f t="shared" si="104"/>
        <v>24758.0425</v>
      </c>
    </row>
    <row r="6073" spans="1:9" x14ac:dyDescent="0.3">
      <c r="A6073" s="32">
        <v>42799.25</v>
      </c>
      <c r="C6073" s="33">
        <v>1848.0250000000001</v>
      </c>
      <c r="D6073" s="33">
        <v>4750.9040000000005</v>
      </c>
      <c r="E6073" s="33">
        <v>2557.4899999999998</v>
      </c>
      <c r="F6073" s="33">
        <v>3676.25</v>
      </c>
      <c r="G6073" s="33">
        <v>5592.1630000000005</v>
      </c>
      <c r="H6073" s="33">
        <v>5267.3275000000003</v>
      </c>
      <c r="I6073" s="33">
        <f t="shared" si="104"/>
        <v>23692.159500000002</v>
      </c>
    </row>
    <row r="6074" spans="1:9" x14ac:dyDescent="0.3">
      <c r="A6074" s="32">
        <v>42799.260416666664</v>
      </c>
      <c r="C6074" s="33">
        <v>2360.94</v>
      </c>
      <c r="D6074" s="33">
        <v>4386.1369999999997</v>
      </c>
      <c r="E6074" s="33">
        <v>2848.61</v>
      </c>
      <c r="F6074" s="33">
        <v>4367</v>
      </c>
      <c r="G6074" s="33">
        <v>4996.125</v>
      </c>
      <c r="H6074" s="33">
        <v>5427.6374999999998</v>
      </c>
      <c r="I6074" s="33">
        <f t="shared" si="104"/>
        <v>24386.449499999999</v>
      </c>
    </row>
    <row r="6075" spans="1:9" x14ac:dyDescent="0.3">
      <c r="A6075" s="32">
        <v>42799.270833333336</v>
      </c>
      <c r="C6075" s="33">
        <v>1834.1775</v>
      </c>
      <c r="D6075" s="33">
        <v>3841.7570000000001</v>
      </c>
      <c r="E6075" s="33">
        <v>2993.11</v>
      </c>
      <c r="F6075" s="33">
        <v>3780.75</v>
      </c>
      <c r="G6075" s="33">
        <v>6098.6170000000002</v>
      </c>
      <c r="H6075" s="33">
        <v>4090.3425000000002</v>
      </c>
      <c r="I6075" s="33">
        <f t="shared" si="104"/>
        <v>22638.754000000001</v>
      </c>
    </row>
    <row r="6076" spans="1:9" x14ac:dyDescent="0.3">
      <c r="A6076" s="32">
        <v>42799.28125</v>
      </c>
      <c r="C6076" s="33">
        <v>1652.5725</v>
      </c>
      <c r="D6076" s="33">
        <v>4724.9190000000008</v>
      </c>
      <c r="E6076" s="33">
        <v>3346.5</v>
      </c>
      <c r="F6076" s="33">
        <v>3166.25</v>
      </c>
      <c r="G6076" s="33">
        <v>5557.125</v>
      </c>
      <c r="H6076" s="33">
        <v>3939.7474999999999</v>
      </c>
      <c r="I6076" s="33">
        <f t="shared" si="104"/>
        <v>22387.114000000001</v>
      </c>
    </row>
    <row r="6077" spans="1:9" x14ac:dyDescent="0.3">
      <c r="A6077" s="32">
        <v>42799.291666666664</v>
      </c>
      <c r="C6077" s="33">
        <v>1767.2075</v>
      </c>
      <c r="D6077" s="33">
        <v>4959.1270000000004</v>
      </c>
      <c r="E6077" s="33">
        <v>3557.93</v>
      </c>
      <c r="F6077" s="33">
        <v>3695.5</v>
      </c>
      <c r="G6077" s="33">
        <v>5719.3389999999999</v>
      </c>
      <c r="H6077" s="33">
        <v>4360.43</v>
      </c>
      <c r="I6077" s="33">
        <f t="shared" si="104"/>
        <v>24059.533500000001</v>
      </c>
    </row>
    <row r="6078" spans="1:9" x14ac:dyDescent="0.3">
      <c r="A6078" s="32">
        <v>42799.302083333336</v>
      </c>
      <c r="C6078" s="33">
        <v>1761.8074999999999</v>
      </c>
      <c r="D6078" s="33">
        <v>5311.5019999999995</v>
      </c>
      <c r="E6078" s="33">
        <v>3584.3300000000004</v>
      </c>
      <c r="F6078" s="33">
        <v>3812.75</v>
      </c>
      <c r="G6078" s="33">
        <v>5579.0999999999995</v>
      </c>
      <c r="H6078" s="33">
        <v>5402.9375</v>
      </c>
      <c r="I6078" s="33">
        <f t="shared" si="104"/>
        <v>25452.427</v>
      </c>
    </row>
    <row r="6079" spans="1:9" x14ac:dyDescent="0.3">
      <c r="A6079" s="32">
        <v>42799.3125</v>
      </c>
      <c r="C6079" s="33">
        <v>1728.8500000000001</v>
      </c>
      <c r="D6079" s="33">
        <v>5864.6769999999997</v>
      </c>
      <c r="E6079" s="33">
        <v>4013.4500000000007</v>
      </c>
      <c r="F6079" s="33">
        <v>4416</v>
      </c>
      <c r="G6079" s="33">
        <v>6274.5630000000001</v>
      </c>
      <c r="H6079" s="33">
        <v>5375.6549999999997</v>
      </c>
      <c r="I6079" s="33">
        <f t="shared" si="104"/>
        <v>27673.195</v>
      </c>
    </row>
    <row r="6080" spans="1:9" x14ac:dyDescent="0.3">
      <c r="A6080" s="32">
        <v>42799.322916666664</v>
      </c>
      <c r="C6080" s="33">
        <v>2024.0224999999998</v>
      </c>
      <c r="D6080" s="33">
        <v>6490.1270000000004</v>
      </c>
      <c r="E6080" s="33">
        <v>3227</v>
      </c>
      <c r="F6080" s="33">
        <v>4804.25</v>
      </c>
      <c r="G6080" s="33">
        <v>6635.7390000000005</v>
      </c>
      <c r="H6080" s="33">
        <v>4790.4825000000001</v>
      </c>
      <c r="I6080" s="33">
        <f t="shared" si="104"/>
        <v>27971.620999999999</v>
      </c>
    </row>
    <row r="6081" spans="1:9" x14ac:dyDescent="0.3">
      <c r="A6081" s="32">
        <v>42799.333333333336</v>
      </c>
      <c r="C6081" s="33">
        <v>1262.3499999999999</v>
      </c>
      <c r="D6081" s="33">
        <v>6389.9019999999991</v>
      </c>
      <c r="E6081" s="33">
        <v>2941.8900000000003</v>
      </c>
      <c r="F6081" s="33">
        <v>4424.75</v>
      </c>
      <c r="G6081" s="33">
        <v>6268.15</v>
      </c>
      <c r="H6081" s="33">
        <v>4888.5399999999991</v>
      </c>
      <c r="I6081" s="33">
        <f t="shared" si="104"/>
        <v>26175.582000000002</v>
      </c>
    </row>
    <row r="6082" spans="1:9" x14ac:dyDescent="0.3">
      <c r="A6082" s="32">
        <v>42799.34375</v>
      </c>
      <c r="C6082" s="33">
        <v>1637.9524999999999</v>
      </c>
      <c r="D6082" s="33">
        <v>5339.7939999999999</v>
      </c>
      <c r="E6082" s="33">
        <v>3568.41</v>
      </c>
      <c r="F6082" s="33">
        <v>4847</v>
      </c>
      <c r="G6082" s="33">
        <v>5307.93</v>
      </c>
      <c r="H6082" s="33">
        <v>5501.1925000000001</v>
      </c>
      <c r="I6082" s="33">
        <f t="shared" si="104"/>
        <v>26202.278999999999</v>
      </c>
    </row>
    <row r="6083" spans="1:9" x14ac:dyDescent="0.3">
      <c r="A6083" s="32">
        <v>42799.354166666664</v>
      </c>
      <c r="C6083" s="33">
        <v>1860.8649999999998</v>
      </c>
      <c r="D6083" s="33">
        <v>5528.24</v>
      </c>
      <c r="E6083" s="33">
        <v>3670.86</v>
      </c>
      <c r="F6083" s="33">
        <v>4382</v>
      </c>
      <c r="G6083" s="33">
        <v>5364.8130000000001</v>
      </c>
      <c r="H6083" s="33">
        <v>4819.4875000000002</v>
      </c>
      <c r="I6083" s="33">
        <f t="shared" si="104"/>
        <v>25626.265499999998</v>
      </c>
    </row>
    <row r="6084" spans="1:9" x14ac:dyDescent="0.3">
      <c r="A6084" s="32">
        <v>42799.364583333336</v>
      </c>
      <c r="C6084" s="33">
        <v>1352.3850000000002</v>
      </c>
      <c r="D6084" s="33">
        <v>4816.4269999999997</v>
      </c>
      <c r="E6084" s="33">
        <v>4213.17</v>
      </c>
      <c r="F6084" s="33">
        <v>5528</v>
      </c>
      <c r="G6084" s="33">
        <v>6309.2619999999997</v>
      </c>
      <c r="H6084" s="33">
        <v>5165.6000000000004</v>
      </c>
      <c r="I6084" s="33">
        <f t="shared" si="104"/>
        <v>27384.843999999997</v>
      </c>
    </row>
    <row r="6085" spans="1:9" x14ac:dyDescent="0.3">
      <c r="A6085" s="32">
        <v>42799.375</v>
      </c>
      <c r="C6085" s="33">
        <v>2305.2550000000001</v>
      </c>
      <c r="D6085" s="33">
        <v>5265.518</v>
      </c>
      <c r="E6085" s="33">
        <v>3759.8100000000004</v>
      </c>
      <c r="F6085" s="33">
        <v>5606.25</v>
      </c>
      <c r="G6085" s="33">
        <v>5889.6010000000006</v>
      </c>
      <c r="H6085" s="33">
        <v>5630.085</v>
      </c>
      <c r="I6085" s="33">
        <f t="shared" si="104"/>
        <v>28456.519</v>
      </c>
    </row>
    <row r="6086" spans="1:9" x14ac:dyDescent="0.3">
      <c r="A6086" s="32">
        <v>42799.385416666664</v>
      </c>
      <c r="C6086" s="33">
        <v>1684.7750000000001</v>
      </c>
      <c r="D6086" s="33">
        <v>5369.7370000000001</v>
      </c>
      <c r="E6086" s="33">
        <v>3762.66</v>
      </c>
      <c r="F6086" s="33">
        <v>4357</v>
      </c>
      <c r="G6086" s="33">
        <v>7309.9380000000001</v>
      </c>
      <c r="H6086" s="33">
        <v>6037.6174999999994</v>
      </c>
      <c r="I6086" s="33">
        <f t="shared" si="104"/>
        <v>28521.727500000001</v>
      </c>
    </row>
    <row r="6087" spans="1:9" x14ac:dyDescent="0.3">
      <c r="A6087" s="32">
        <v>42799.395833333336</v>
      </c>
      <c r="C6087" s="33">
        <v>1924.335</v>
      </c>
      <c r="D6087" s="33">
        <v>5659.6670000000004</v>
      </c>
      <c r="E6087" s="33">
        <v>4169.8599999999997</v>
      </c>
      <c r="F6087" s="33">
        <v>4244.75</v>
      </c>
      <c r="G6087" s="33">
        <v>7218.0010000000002</v>
      </c>
      <c r="H6087" s="33">
        <v>3947.0825</v>
      </c>
      <c r="I6087" s="33">
        <f t="shared" si="104"/>
        <v>27163.695500000002</v>
      </c>
    </row>
    <row r="6088" spans="1:9" x14ac:dyDescent="0.3">
      <c r="A6088" s="32">
        <v>42799.40625</v>
      </c>
      <c r="C6088" s="33">
        <v>1587.1775000000002</v>
      </c>
      <c r="D6088" s="33">
        <v>5940.027</v>
      </c>
      <c r="E6088" s="33">
        <v>4526.42</v>
      </c>
      <c r="F6088" s="33">
        <v>5644.25</v>
      </c>
      <c r="G6088" s="33">
        <v>7060.6880000000001</v>
      </c>
      <c r="H6088" s="33">
        <v>4849.3924999999999</v>
      </c>
      <c r="I6088" s="33">
        <f t="shared" si="104"/>
        <v>29607.955000000002</v>
      </c>
    </row>
    <row r="6089" spans="1:9" x14ac:dyDescent="0.3">
      <c r="A6089" s="32">
        <v>42799.416666666664</v>
      </c>
      <c r="C6089" s="33">
        <v>1254.1125000000002</v>
      </c>
      <c r="D6089" s="33">
        <v>5474.2070000000003</v>
      </c>
      <c r="E6089" s="33">
        <v>3246.2200000000003</v>
      </c>
      <c r="F6089" s="33">
        <v>4382.75</v>
      </c>
      <c r="G6089" s="33">
        <v>5993.7489999999998</v>
      </c>
      <c r="H6089" s="33">
        <v>4727.8500000000004</v>
      </c>
      <c r="I6089" s="33">
        <f t="shared" si="104"/>
        <v>25078.888500000001</v>
      </c>
    </row>
    <row r="6090" spans="1:9" x14ac:dyDescent="0.3">
      <c r="A6090" s="32">
        <v>42799.427083333336</v>
      </c>
      <c r="C6090" s="33">
        <v>2008.5174999999999</v>
      </c>
      <c r="D6090" s="33">
        <v>5489.4380000000001</v>
      </c>
      <c r="E6090" s="33">
        <v>4741.99</v>
      </c>
      <c r="F6090" s="33">
        <v>4440</v>
      </c>
      <c r="G6090" s="33">
        <v>4823.3630000000003</v>
      </c>
      <c r="H6090" s="33">
        <v>4680.7550000000001</v>
      </c>
      <c r="I6090" s="33">
        <f t="shared" si="104"/>
        <v>26184.063500000004</v>
      </c>
    </row>
    <row r="6091" spans="1:9" x14ac:dyDescent="0.3">
      <c r="A6091" s="32">
        <v>42799.4375</v>
      </c>
      <c r="C6091" s="33">
        <v>2846.0550000000003</v>
      </c>
      <c r="D6091" s="33">
        <v>4860.8720000000012</v>
      </c>
      <c r="E6091" s="33">
        <v>3864.8799999999997</v>
      </c>
      <c r="F6091" s="33">
        <v>4495</v>
      </c>
      <c r="G6091" s="33">
        <v>5006.8130000000001</v>
      </c>
      <c r="H6091" s="33">
        <v>4877.835</v>
      </c>
      <c r="I6091" s="33">
        <f t="shared" si="104"/>
        <v>25951.455000000002</v>
      </c>
    </row>
    <row r="6092" spans="1:9" x14ac:dyDescent="0.3">
      <c r="A6092" s="32">
        <v>42799.447916666664</v>
      </c>
      <c r="C6092" s="33">
        <v>1958.4575</v>
      </c>
      <c r="D6092" s="33">
        <v>4892.3549999999996</v>
      </c>
      <c r="E6092" s="33">
        <v>3771.97</v>
      </c>
      <c r="F6092" s="33">
        <v>5116</v>
      </c>
      <c r="G6092" s="33">
        <v>5576.4880000000003</v>
      </c>
      <c r="H6092" s="33">
        <v>4304.7474999999995</v>
      </c>
      <c r="I6092" s="33">
        <f t="shared" si="104"/>
        <v>25620.017999999996</v>
      </c>
    </row>
    <row r="6093" spans="1:9" x14ac:dyDescent="0.3">
      <c r="A6093" s="32">
        <v>42799.458333333336</v>
      </c>
      <c r="C6093" s="33">
        <v>2950.37</v>
      </c>
      <c r="D6093" s="33">
        <v>4527.6419999999998</v>
      </c>
      <c r="E6093" s="33">
        <v>2704.1400000000003</v>
      </c>
      <c r="F6093" s="33">
        <v>4722.25</v>
      </c>
      <c r="G6093" s="33">
        <v>5146.2739999999994</v>
      </c>
      <c r="H6093" s="33">
        <v>4281.9825000000001</v>
      </c>
      <c r="I6093" s="33">
        <f t="shared" si="104"/>
        <v>24332.658499999998</v>
      </c>
    </row>
    <row r="6094" spans="1:9" x14ac:dyDescent="0.3">
      <c r="A6094" s="32">
        <v>42799.46875</v>
      </c>
      <c r="C6094" s="33">
        <v>2517.6224999999999</v>
      </c>
      <c r="D6094" s="33">
        <v>4874.8490000000002</v>
      </c>
      <c r="E6094" s="33">
        <v>3850.8899999999994</v>
      </c>
      <c r="F6094" s="33">
        <v>4398.5</v>
      </c>
      <c r="G6094" s="33">
        <v>4555.5770000000002</v>
      </c>
      <c r="H6094" s="33">
        <v>5036.6499999999996</v>
      </c>
      <c r="I6094" s="33">
        <f t="shared" si="104"/>
        <v>25234.088499999998</v>
      </c>
    </row>
    <row r="6095" spans="1:9" x14ac:dyDescent="0.3">
      <c r="A6095" s="32">
        <v>42799.479166666664</v>
      </c>
      <c r="C6095" s="33">
        <v>1957.2550000000001</v>
      </c>
      <c r="D6095" s="33">
        <v>5047.6000000000004</v>
      </c>
      <c r="E6095" s="33">
        <v>2914.43</v>
      </c>
      <c r="F6095" s="33">
        <v>5156</v>
      </c>
      <c r="G6095" s="33">
        <v>6792.1379999999999</v>
      </c>
      <c r="H6095" s="33">
        <v>4054.4274999999998</v>
      </c>
      <c r="I6095" s="33">
        <f t="shared" si="104"/>
        <v>25921.8505</v>
      </c>
    </row>
    <row r="6096" spans="1:9" x14ac:dyDescent="0.3">
      <c r="A6096" s="32">
        <v>42799.489583333336</v>
      </c>
      <c r="C6096" s="33">
        <v>1833.72</v>
      </c>
      <c r="D6096" s="33">
        <v>4967.7389999999996</v>
      </c>
      <c r="E6096" s="33">
        <v>2368.0099999999998</v>
      </c>
      <c r="F6096" s="33">
        <v>6137.25</v>
      </c>
      <c r="G6096" s="33">
        <v>6069.0620000000008</v>
      </c>
      <c r="H6096" s="33">
        <v>4374.4949999999999</v>
      </c>
      <c r="I6096" s="33">
        <f t="shared" si="104"/>
        <v>25750.275999999998</v>
      </c>
    </row>
    <row r="6097" spans="1:9" x14ac:dyDescent="0.3">
      <c r="A6097" s="32">
        <v>42799.5</v>
      </c>
      <c r="C6097" s="33">
        <v>1615.6275000000001</v>
      </c>
      <c r="D6097" s="33">
        <v>4933.6389999999992</v>
      </c>
      <c r="E6097" s="33">
        <v>3785.87</v>
      </c>
      <c r="F6097" s="33">
        <v>3822.25</v>
      </c>
      <c r="G6097" s="33">
        <v>6521.7879999999996</v>
      </c>
      <c r="H6097" s="33">
        <v>3836.88</v>
      </c>
      <c r="I6097" s="33">
        <f t="shared" si="104"/>
        <v>24516.054500000002</v>
      </c>
    </row>
    <row r="6098" spans="1:9" x14ac:dyDescent="0.3">
      <c r="A6098" s="32">
        <v>42799.510416666664</v>
      </c>
      <c r="C6098" s="33">
        <v>2095.79</v>
      </c>
      <c r="D6098" s="33">
        <v>4469.4880000000003</v>
      </c>
      <c r="E6098" s="33">
        <v>4327.22</v>
      </c>
      <c r="F6098" s="33">
        <v>3482.5</v>
      </c>
      <c r="G6098" s="33">
        <v>5535.4549999999999</v>
      </c>
      <c r="H6098" s="33">
        <v>3522.5950000000003</v>
      </c>
      <c r="I6098" s="33">
        <f t="shared" si="104"/>
        <v>23433.048000000003</v>
      </c>
    </row>
    <row r="6099" spans="1:9" x14ac:dyDescent="0.3">
      <c r="A6099" s="32">
        <v>42799.520833333336</v>
      </c>
      <c r="C6099" s="33">
        <v>2649.4775</v>
      </c>
      <c r="D6099" s="33">
        <v>4703.7749999999996</v>
      </c>
      <c r="E6099" s="33">
        <v>3251.89</v>
      </c>
      <c r="F6099" s="33">
        <v>3537.75</v>
      </c>
      <c r="G6099" s="33">
        <v>5690.8</v>
      </c>
      <c r="H6099" s="33">
        <v>3344.9175</v>
      </c>
      <c r="I6099" s="33">
        <f t="shared" si="104"/>
        <v>23178.61</v>
      </c>
    </row>
    <row r="6100" spans="1:9" x14ac:dyDescent="0.3">
      <c r="A6100" s="32">
        <v>42799.53125</v>
      </c>
      <c r="C6100" s="33">
        <v>1443.1350000000002</v>
      </c>
      <c r="D6100" s="33">
        <v>4450.9070000000002</v>
      </c>
      <c r="E6100" s="33">
        <v>3811.9199999999996</v>
      </c>
      <c r="F6100" s="33">
        <v>5269.75</v>
      </c>
      <c r="G6100" s="33">
        <v>6302.95</v>
      </c>
      <c r="H6100" s="33">
        <v>3171.2024999999999</v>
      </c>
      <c r="I6100" s="33">
        <f t="shared" si="104"/>
        <v>24449.8645</v>
      </c>
    </row>
    <row r="6101" spans="1:9" x14ac:dyDescent="0.3">
      <c r="A6101" s="32">
        <v>42799.541666666664</v>
      </c>
      <c r="C6101" s="33">
        <v>2630.9850000000001</v>
      </c>
      <c r="D6101" s="33">
        <v>3831.3240000000001</v>
      </c>
      <c r="E6101" s="33">
        <v>2955.2099999999996</v>
      </c>
      <c r="F6101" s="33">
        <v>5609.75</v>
      </c>
      <c r="G6101" s="33">
        <v>5571.1239999999998</v>
      </c>
      <c r="H6101" s="33">
        <v>4223.6975000000002</v>
      </c>
      <c r="I6101" s="33">
        <f t="shared" si="104"/>
        <v>24822.090499999998</v>
      </c>
    </row>
    <row r="6102" spans="1:9" x14ac:dyDescent="0.3">
      <c r="A6102" s="32">
        <v>42799.552083333336</v>
      </c>
      <c r="C6102" s="33">
        <v>2880.55</v>
      </c>
      <c r="D6102" s="33">
        <v>4355.4669999999996</v>
      </c>
      <c r="E6102" s="33">
        <v>2950.9800000000005</v>
      </c>
      <c r="F6102" s="33">
        <v>4938.5</v>
      </c>
      <c r="G6102" s="33">
        <v>5797.7629999999999</v>
      </c>
      <c r="H6102" s="33">
        <v>3872.45</v>
      </c>
      <c r="I6102" s="33">
        <f t="shared" si="104"/>
        <v>24795.71</v>
      </c>
    </row>
    <row r="6103" spans="1:9" x14ac:dyDescent="0.3">
      <c r="A6103" s="32">
        <v>42799.5625</v>
      </c>
      <c r="C6103" s="33">
        <v>2136.5174999999999</v>
      </c>
      <c r="D6103" s="33">
        <v>5129.6359999999995</v>
      </c>
      <c r="E6103" s="33">
        <v>3266.9600000000005</v>
      </c>
      <c r="F6103" s="33">
        <v>5111.75</v>
      </c>
      <c r="G6103" s="33">
        <v>6240.2629999999999</v>
      </c>
      <c r="H6103" s="33">
        <v>3274.2125000000001</v>
      </c>
      <c r="I6103" s="33">
        <f t="shared" si="104"/>
        <v>25159.339</v>
      </c>
    </row>
    <row r="6104" spans="1:9" x14ac:dyDescent="0.3">
      <c r="A6104" s="32">
        <v>42799.572916666664</v>
      </c>
      <c r="C6104" s="33">
        <v>2033.6524999999999</v>
      </c>
      <c r="D6104" s="33">
        <v>5400.067</v>
      </c>
      <c r="E6104" s="33">
        <v>4474.22</v>
      </c>
      <c r="F6104" s="33">
        <v>5675.5</v>
      </c>
      <c r="G6104" s="33">
        <v>6325.7250000000004</v>
      </c>
      <c r="H6104" s="33">
        <v>3547.0749999999998</v>
      </c>
      <c r="I6104" s="33">
        <f t="shared" si="104"/>
        <v>27456.2395</v>
      </c>
    </row>
    <row r="6105" spans="1:9" x14ac:dyDescent="0.3">
      <c r="A6105" s="32">
        <v>42799.583333333336</v>
      </c>
      <c r="C6105" s="33">
        <v>1689.8875</v>
      </c>
      <c r="D6105" s="33">
        <v>4932.6939999999995</v>
      </c>
      <c r="E6105" s="33">
        <v>3586.87</v>
      </c>
      <c r="F6105" s="33">
        <v>5556.5</v>
      </c>
      <c r="G6105" s="33">
        <v>6645.049</v>
      </c>
      <c r="H6105" s="33">
        <v>3617.2249999999995</v>
      </c>
      <c r="I6105" s="33">
        <f t="shared" si="104"/>
        <v>26028.225499999997</v>
      </c>
    </row>
    <row r="6106" spans="1:9" x14ac:dyDescent="0.3">
      <c r="A6106" s="32">
        <v>42799.59375</v>
      </c>
      <c r="C6106" s="33">
        <v>2019.3274999999999</v>
      </c>
      <c r="D6106" s="33">
        <v>5888.3540000000003</v>
      </c>
      <c r="E6106" s="33">
        <v>3345.71</v>
      </c>
      <c r="F6106" s="33">
        <v>6020.5</v>
      </c>
      <c r="G6106" s="33">
        <v>5650.2</v>
      </c>
      <c r="H6106" s="33">
        <v>3731.8150000000001</v>
      </c>
      <c r="I6106" s="33">
        <f t="shared" si="104"/>
        <v>26655.906500000001</v>
      </c>
    </row>
    <row r="6107" spans="1:9" x14ac:dyDescent="0.3">
      <c r="A6107" s="32">
        <v>42799.604166666664</v>
      </c>
      <c r="C6107" s="33">
        <v>2020.2900000000002</v>
      </c>
      <c r="D6107" s="33">
        <v>5417.902</v>
      </c>
      <c r="E6107" s="33">
        <v>3242.18</v>
      </c>
      <c r="F6107" s="33">
        <v>5956.25</v>
      </c>
      <c r="G6107" s="33">
        <v>6340.4369999999999</v>
      </c>
      <c r="H6107" s="33">
        <v>3918.7424999999994</v>
      </c>
      <c r="I6107" s="33">
        <f t="shared" si="104"/>
        <v>26895.801500000001</v>
      </c>
    </row>
    <row r="6108" spans="1:9" x14ac:dyDescent="0.3">
      <c r="A6108" s="32">
        <v>42799.614583333336</v>
      </c>
      <c r="C6108" s="33">
        <v>1643.2325000000001</v>
      </c>
      <c r="D6108" s="33">
        <v>6012.92</v>
      </c>
      <c r="E6108" s="33">
        <v>3521.3100000000004</v>
      </c>
      <c r="F6108" s="33">
        <v>5382</v>
      </c>
      <c r="G6108" s="33">
        <v>7196.5619999999999</v>
      </c>
      <c r="H6108" s="33">
        <v>4042.7574999999997</v>
      </c>
      <c r="I6108" s="33">
        <f t="shared" si="104"/>
        <v>27798.781999999999</v>
      </c>
    </row>
    <row r="6109" spans="1:9" x14ac:dyDescent="0.3">
      <c r="A6109" s="32">
        <v>42799.625</v>
      </c>
      <c r="C6109" s="33">
        <v>2902.2000000000003</v>
      </c>
      <c r="D6109" s="33">
        <v>5107.674</v>
      </c>
      <c r="E6109" s="33">
        <v>3890.8099999999995</v>
      </c>
      <c r="F6109" s="33">
        <v>4719.5</v>
      </c>
      <c r="G6109" s="33">
        <v>6101.4629999999997</v>
      </c>
      <c r="H6109" s="33">
        <v>5131.4974999999995</v>
      </c>
      <c r="I6109" s="33">
        <f t="shared" si="104"/>
        <v>27853.144500000002</v>
      </c>
    </row>
    <row r="6110" spans="1:9" x14ac:dyDescent="0.3">
      <c r="A6110" s="32">
        <v>42799.635416666664</v>
      </c>
      <c r="C6110" s="33">
        <v>2605.8225000000002</v>
      </c>
      <c r="D6110" s="33">
        <v>5279.0150000000003</v>
      </c>
      <c r="E6110" s="33">
        <v>3758.22</v>
      </c>
      <c r="F6110" s="33">
        <v>4784.5</v>
      </c>
      <c r="G6110" s="33">
        <v>5730.3130000000001</v>
      </c>
      <c r="H6110" s="33">
        <v>5774.6525000000001</v>
      </c>
      <c r="I6110" s="33">
        <f t="shared" si="104"/>
        <v>27932.523000000005</v>
      </c>
    </row>
    <row r="6111" spans="1:9" x14ac:dyDescent="0.3">
      <c r="A6111" s="32">
        <v>42799.645833333336</v>
      </c>
      <c r="C6111" s="33">
        <v>2396.0374999999999</v>
      </c>
      <c r="D6111" s="33">
        <v>6164.3890000000001</v>
      </c>
      <c r="E6111" s="33">
        <v>4002.2799999999997</v>
      </c>
      <c r="F6111" s="33">
        <v>4817</v>
      </c>
      <c r="G6111" s="33">
        <v>6143.6119999999992</v>
      </c>
      <c r="H6111" s="33">
        <v>4409.005000000001</v>
      </c>
      <c r="I6111" s="33">
        <f t="shared" ref="I6111:I6141" si="105">SUM(C6111:H6111)</f>
        <v>27932.323500000002</v>
      </c>
    </row>
    <row r="6112" spans="1:9" x14ac:dyDescent="0.3">
      <c r="A6112" s="32">
        <v>42799.65625</v>
      </c>
      <c r="C6112" s="33">
        <v>3069.2024999999999</v>
      </c>
      <c r="D6112" s="33">
        <v>6194.4490000000005</v>
      </c>
      <c r="E6112" s="33">
        <v>3634.12</v>
      </c>
      <c r="F6112" s="33">
        <v>4548.75</v>
      </c>
      <c r="G6112" s="33">
        <v>7306.8180000000002</v>
      </c>
      <c r="H6112" s="33">
        <v>4440.4250000000002</v>
      </c>
      <c r="I6112" s="33">
        <f t="shared" si="105"/>
        <v>29193.764499999997</v>
      </c>
    </row>
    <row r="6113" spans="1:9" x14ac:dyDescent="0.3">
      <c r="A6113" s="32">
        <v>42799.666666666664</v>
      </c>
      <c r="C6113" s="33">
        <v>2465.5074999999997</v>
      </c>
      <c r="D6113" s="33">
        <v>6332.2350000000006</v>
      </c>
      <c r="E6113" s="33">
        <v>3152.1</v>
      </c>
      <c r="F6113" s="33">
        <v>4942.25</v>
      </c>
      <c r="G6113" s="33">
        <v>7799.3620000000001</v>
      </c>
      <c r="H6113" s="33">
        <v>4314.8250000000007</v>
      </c>
      <c r="I6113" s="33">
        <f t="shared" si="105"/>
        <v>29006.279500000001</v>
      </c>
    </row>
    <row r="6114" spans="1:9" x14ac:dyDescent="0.3">
      <c r="A6114" s="32">
        <v>42799.677083333336</v>
      </c>
      <c r="C6114" s="33">
        <v>2315.6999999999998</v>
      </c>
      <c r="D6114" s="33">
        <v>6108.634</v>
      </c>
      <c r="E6114" s="33">
        <v>2891.51</v>
      </c>
      <c r="F6114" s="33">
        <v>4860</v>
      </c>
      <c r="G6114" s="33">
        <v>6858.866</v>
      </c>
      <c r="H6114" s="33">
        <v>4197.8874999999998</v>
      </c>
      <c r="I6114" s="33">
        <f t="shared" si="105"/>
        <v>27232.5975</v>
      </c>
    </row>
    <row r="6115" spans="1:9" x14ac:dyDescent="0.3">
      <c r="A6115" s="32">
        <v>42799.6875</v>
      </c>
      <c r="C6115" s="33">
        <v>3427.1649999999995</v>
      </c>
      <c r="D6115" s="33">
        <v>6491.8919999999998</v>
      </c>
      <c r="E6115" s="33">
        <v>3496.1600000000003</v>
      </c>
      <c r="F6115" s="33">
        <v>5395.25</v>
      </c>
      <c r="G6115" s="33">
        <v>6383.9</v>
      </c>
      <c r="H6115" s="33">
        <v>4020.2249999999995</v>
      </c>
      <c r="I6115" s="33">
        <f t="shared" si="105"/>
        <v>29214.591999999997</v>
      </c>
    </row>
    <row r="6116" spans="1:9" x14ac:dyDescent="0.3">
      <c r="A6116" s="32">
        <v>42799.697916666664</v>
      </c>
      <c r="C6116" s="33">
        <v>3040.4549999999999</v>
      </c>
      <c r="D6116" s="33">
        <v>6064.5279999999993</v>
      </c>
      <c r="E6116" s="33">
        <v>3733.94</v>
      </c>
      <c r="F6116" s="33">
        <v>5567</v>
      </c>
      <c r="G6116" s="33">
        <v>6605.7629999999999</v>
      </c>
      <c r="H6116" s="33">
        <v>4477.2975000000006</v>
      </c>
      <c r="I6116" s="33">
        <f t="shared" si="105"/>
        <v>29488.983500000002</v>
      </c>
    </row>
    <row r="6117" spans="1:9" x14ac:dyDescent="0.3">
      <c r="A6117" s="32">
        <v>42799.708333333336</v>
      </c>
      <c r="C6117" s="33">
        <v>2627.25</v>
      </c>
      <c r="D6117" s="33">
        <v>4284.9949999999999</v>
      </c>
      <c r="E6117" s="33">
        <v>4064.4199999999996</v>
      </c>
      <c r="F6117" s="33">
        <v>4911.75</v>
      </c>
      <c r="G6117" s="33">
        <v>6654.05</v>
      </c>
      <c r="H6117" s="33">
        <v>4896.6525000000001</v>
      </c>
      <c r="I6117" s="33">
        <f t="shared" si="105"/>
        <v>27439.1175</v>
      </c>
    </row>
    <row r="6118" spans="1:9" x14ac:dyDescent="0.3">
      <c r="A6118" s="32">
        <v>42799.71875</v>
      </c>
      <c r="C6118" s="33">
        <v>3436.8050000000003</v>
      </c>
      <c r="D6118" s="33">
        <v>5173.9170000000004</v>
      </c>
      <c r="E6118" s="33">
        <v>4087.99</v>
      </c>
      <c r="F6118" s="33">
        <v>4995</v>
      </c>
      <c r="G6118" s="33">
        <v>6997.4750000000004</v>
      </c>
      <c r="H6118" s="33">
        <v>5041.682499999999</v>
      </c>
      <c r="I6118" s="33">
        <f t="shared" si="105"/>
        <v>29732.869499999997</v>
      </c>
    </row>
    <row r="6119" spans="1:9" x14ac:dyDescent="0.3">
      <c r="A6119" s="32">
        <v>42799.729166666664</v>
      </c>
      <c r="C6119" s="33">
        <v>3125.1324999999997</v>
      </c>
      <c r="D6119" s="33">
        <v>5703.4930000000004</v>
      </c>
      <c r="E6119" s="33">
        <v>3120.14</v>
      </c>
      <c r="F6119" s="33">
        <v>6432.75</v>
      </c>
      <c r="G6119" s="33">
        <v>6755.6750000000002</v>
      </c>
      <c r="H6119" s="33">
        <v>4228.6549999999997</v>
      </c>
      <c r="I6119" s="33">
        <f t="shared" si="105"/>
        <v>29365.845499999999</v>
      </c>
    </row>
    <row r="6120" spans="1:9" x14ac:dyDescent="0.3">
      <c r="A6120" s="32">
        <v>42799.739583333336</v>
      </c>
      <c r="C6120" s="33">
        <v>3056.5725000000002</v>
      </c>
      <c r="D6120" s="33">
        <v>4891.59</v>
      </c>
      <c r="E6120" s="33">
        <v>2389.0700000000002</v>
      </c>
      <c r="F6120" s="33">
        <v>5559.75</v>
      </c>
      <c r="G6120" s="33">
        <v>7033.0889999999999</v>
      </c>
      <c r="H6120" s="33">
        <v>3862.96</v>
      </c>
      <c r="I6120" s="33">
        <f t="shared" si="105"/>
        <v>26793.031499999997</v>
      </c>
    </row>
    <row r="6121" spans="1:9" x14ac:dyDescent="0.3">
      <c r="A6121" s="32">
        <v>42799.75</v>
      </c>
      <c r="C6121" s="33">
        <v>3327.0099999999998</v>
      </c>
      <c r="D6121" s="33">
        <v>5283.0870000000004</v>
      </c>
      <c r="E6121" s="33">
        <v>2607.3399999999997</v>
      </c>
      <c r="F6121" s="33">
        <v>5698.5</v>
      </c>
      <c r="G6121" s="33">
        <v>6639.6869999999999</v>
      </c>
      <c r="H6121" s="33">
        <v>5111.9375</v>
      </c>
      <c r="I6121" s="33">
        <f t="shared" si="105"/>
        <v>28667.561499999996</v>
      </c>
    </row>
    <row r="6122" spans="1:9" x14ac:dyDescent="0.3">
      <c r="A6122" s="32">
        <v>42799.760416666664</v>
      </c>
      <c r="C6122" s="33">
        <v>3902.2149999999997</v>
      </c>
      <c r="D6122" s="33">
        <v>5413.2339999999995</v>
      </c>
      <c r="E6122" s="33">
        <v>2790.1</v>
      </c>
      <c r="F6122" s="33">
        <v>6328</v>
      </c>
      <c r="G6122" s="33">
        <v>5687.1859999999997</v>
      </c>
      <c r="H6122" s="33">
        <v>4785.72</v>
      </c>
      <c r="I6122" s="33">
        <f t="shared" si="105"/>
        <v>28906.455000000002</v>
      </c>
    </row>
    <row r="6123" spans="1:9" x14ac:dyDescent="0.3">
      <c r="A6123" s="32">
        <v>42799.770833333336</v>
      </c>
      <c r="C6123" s="33">
        <v>3181.9225000000001</v>
      </c>
      <c r="D6123" s="33">
        <v>5470.7200000000012</v>
      </c>
      <c r="E6123" s="33">
        <v>2596.2700000000004</v>
      </c>
      <c r="F6123" s="33">
        <v>6897.5</v>
      </c>
      <c r="G6123" s="33">
        <v>5786.55</v>
      </c>
      <c r="H6123" s="33">
        <v>4878.1175000000003</v>
      </c>
      <c r="I6123" s="33">
        <f t="shared" si="105"/>
        <v>28811.08</v>
      </c>
    </row>
    <row r="6124" spans="1:9" x14ac:dyDescent="0.3">
      <c r="A6124" s="32">
        <v>42799.78125</v>
      </c>
      <c r="C6124" s="33">
        <v>3373.4075000000003</v>
      </c>
      <c r="D6124" s="33">
        <v>5189.5049999999992</v>
      </c>
      <c r="E6124" s="33">
        <v>3872.13</v>
      </c>
      <c r="F6124" s="33">
        <v>6117</v>
      </c>
      <c r="G6124" s="33">
        <v>6496.7489999999998</v>
      </c>
      <c r="H6124" s="33">
        <v>5157.47</v>
      </c>
      <c r="I6124" s="33">
        <f t="shared" si="105"/>
        <v>30206.261500000001</v>
      </c>
    </row>
    <row r="6125" spans="1:9" x14ac:dyDescent="0.3">
      <c r="A6125" s="32">
        <v>42799.791666666664</v>
      </c>
      <c r="C6125" s="33">
        <v>3190.8125</v>
      </c>
      <c r="D6125" s="33">
        <v>5250.1859999999997</v>
      </c>
      <c r="E6125" s="33">
        <v>3653.72</v>
      </c>
      <c r="F6125" s="33">
        <v>6733.75</v>
      </c>
      <c r="G6125" s="33">
        <v>5858.7390000000005</v>
      </c>
      <c r="H6125" s="33">
        <v>5452.4324999999999</v>
      </c>
      <c r="I6125" s="33">
        <f t="shared" si="105"/>
        <v>30139.64</v>
      </c>
    </row>
    <row r="6126" spans="1:9" x14ac:dyDescent="0.3">
      <c r="A6126" s="32">
        <v>42799.802083333336</v>
      </c>
      <c r="C6126" s="33">
        <v>3494.355</v>
      </c>
      <c r="D6126" s="33">
        <v>5947.8640000000005</v>
      </c>
      <c r="E6126" s="33">
        <v>3060.8700000000003</v>
      </c>
      <c r="F6126" s="33">
        <v>7233.75</v>
      </c>
      <c r="G6126" s="33">
        <v>6746.4539999999997</v>
      </c>
      <c r="H6126" s="33">
        <v>5502.5800000000008</v>
      </c>
      <c r="I6126" s="33">
        <f t="shared" si="105"/>
        <v>31985.873</v>
      </c>
    </row>
    <row r="6127" spans="1:9" x14ac:dyDescent="0.3">
      <c r="A6127" s="32">
        <v>42799.8125</v>
      </c>
      <c r="C6127" s="33">
        <v>2704.4374999999995</v>
      </c>
      <c r="D6127" s="33">
        <v>5851.4219999999996</v>
      </c>
      <c r="E6127" s="33">
        <v>3424.56</v>
      </c>
      <c r="F6127" s="33">
        <v>6196.75</v>
      </c>
      <c r="G6127" s="33">
        <v>6718.8869999999997</v>
      </c>
      <c r="H6127" s="33">
        <v>4656.1175000000003</v>
      </c>
      <c r="I6127" s="33">
        <f t="shared" si="105"/>
        <v>29552.173999999995</v>
      </c>
    </row>
    <row r="6128" spans="1:9" x14ac:dyDescent="0.3">
      <c r="A6128" s="32">
        <v>42799.822916666664</v>
      </c>
      <c r="C6128" s="33">
        <v>3260.1875</v>
      </c>
      <c r="D6128" s="33">
        <v>6263.7779999999993</v>
      </c>
      <c r="E6128" s="33">
        <v>3810.9700000000003</v>
      </c>
      <c r="F6128" s="33">
        <v>6864</v>
      </c>
      <c r="G6128" s="33">
        <v>7315.08</v>
      </c>
      <c r="H6128" s="33">
        <v>4660.4549999999999</v>
      </c>
      <c r="I6128" s="33">
        <f t="shared" si="105"/>
        <v>32174.470500000003</v>
      </c>
    </row>
    <row r="6129" spans="1:9" x14ac:dyDescent="0.3">
      <c r="A6129" s="32">
        <v>42799.833333333336</v>
      </c>
      <c r="C6129" s="33">
        <v>2510.6224999999999</v>
      </c>
      <c r="D6129" s="33">
        <v>7286.3970000000008</v>
      </c>
      <c r="E6129" s="33">
        <v>3361.3900000000003</v>
      </c>
      <c r="F6129" s="33">
        <v>7359.25</v>
      </c>
      <c r="G6129" s="33">
        <v>7875.9250000000002</v>
      </c>
      <c r="H6129" s="33">
        <v>5112.0625000000009</v>
      </c>
      <c r="I6129" s="33">
        <f t="shared" si="105"/>
        <v>33505.647000000004</v>
      </c>
    </row>
    <row r="6130" spans="1:9" x14ac:dyDescent="0.3">
      <c r="A6130" s="32">
        <v>42799.84375</v>
      </c>
      <c r="C6130" s="33">
        <v>2908.6350000000002</v>
      </c>
      <c r="D6130" s="33">
        <v>6687.6019999999999</v>
      </c>
      <c r="E6130" s="33">
        <v>4333.8900000000003</v>
      </c>
      <c r="F6130" s="33">
        <v>6601</v>
      </c>
      <c r="G6130" s="33">
        <v>6900.4369999999999</v>
      </c>
      <c r="H6130" s="33">
        <v>4842.7825000000003</v>
      </c>
      <c r="I6130" s="33">
        <f t="shared" si="105"/>
        <v>32274.3465</v>
      </c>
    </row>
    <row r="6131" spans="1:9" x14ac:dyDescent="0.3">
      <c r="A6131" s="32">
        <v>42799.854166666664</v>
      </c>
      <c r="C6131" s="33">
        <v>3537.1850000000004</v>
      </c>
      <c r="D6131" s="33">
        <v>5630.7349999999997</v>
      </c>
      <c r="E6131" s="33">
        <v>3530.48</v>
      </c>
      <c r="F6131" s="33">
        <v>5603.75</v>
      </c>
      <c r="G6131" s="33">
        <v>6933.0250000000005</v>
      </c>
      <c r="H6131" s="33">
        <v>4648.0225</v>
      </c>
      <c r="I6131" s="33">
        <f t="shared" si="105"/>
        <v>29883.197500000002</v>
      </c>
    </row>
    <row r="6132" spans="1:9" x14ac:dyDescent="0.3">
      <c r="A6132" s="32">
        <v>42799.864583333336</v>
      </c>
      <c r="C6132" s="33">
        <v>2777.5275000000001</v>
      </c>
      <c r="D6132" s="33">
        <v>5986.0999999999995</v>
      </c>
      <c r="E6132" s="33">
        <v>3830.3599999999997</v>
      </c>
      <c r="F6132" s="33">
        <v>5754.25</v>
      </c>
      <c r="G6132" s="33">
        <v>7044.2010000000009</v>
      </c>
      <c r="H6132" s="33">
        <v>4022.21</v>
      </c>
      <c r="I6132" s="33">
        <f t="shared" si="105"/>
        <v>29414.648499999999</v>
      </c>
    </row>
    <row r="6133" spans="1:9" x14ac:dyDescent="0.3">
      <c r="A6133" s="32">
        <v>42799.875</v>
      </c>
      <c r="C6133" s="33">
        <v>2596.6175000000003</v>
      </c>
      <c r="D6133" s="33">
        <v>5206.7570000000005</v>
      </c>
      <c r="E6133" s="33">
        <v>3242.98</v>
      </c>
      <c r="F6133" s="33">
        <v>7410.5</v>
      </c>
      <c r="G6133" s="33">
        <v>7223.9629999999997</v>
      </c>
      <c r="H6133" s="33">
        <v>5466.8075000000008</v>
      </c>
      <c r="I6133" s="33">
        <f t="shared" si="105"/>
        <v>31147.625</v>
      </c>
    </row>
    <row r="6134" spans="1:9" x14ac:dyDescent="0.3">
      <c r="A6134" s="32">
        <v>42799.885416666664</v>
      </c>
      <c r="C6134" s="33">
        <v>3345.7</v>
      </c>
      <c r="D6134" s="33">
        <v>5104.3600000000006</v>
      </c>
      <c r="E6134" s="33">
        <v>3251.14</v>
      </c>
      <c r="F6134" s="33">
        <v>5923.75</v>
      </c>
      <c r="G6134" s="33">
        <v>8137.2250000000004</v>
      </c>
      <c r="H6134" s="33">
        <v>4598.28</v>
      </c>
      <c r="I6134" s="33">
        <f t="shared" si="105"/>
        <v>30360.455000000002</v>
      </c>
    </row>
    <row r="6135" spans="1:9" x14ac:dyDescent="0.3">
      <c r="A6135" s="32">
        <v>42799.895833333336</v>
      </c>
      <c r="C6135" s="33">
        <v>3451.8675000000003</v>
      </c>
      <c r="D6135" s="33">
        <v>4951.2049999999999</v>
      </c>
      <c r="E6135" s="33">
        <v>3792.31</v>
      </c>
      <c r="F6135" s="33">
        <v>6829.25</v>
      </c>
      <c r="G6135" s="33">
        <v>7173.44</v>
      </c>
      <c r="H6135" s="33">
        <v>3860.3325000000004</v>
      </c>
      <c r="I6135" s="33">
        <f t="shared" si="105"/>
        <v>30058.404999999999</v>
      </c>
    </row>
    <row r="6136" spans="1:9" x14ac:dyDescent="0.3">
      <c r="A6136" s="32">
        <v>42799.90625</v>
      </c>
      <c r="C6136" s="33">
        <v>3202.7825000000003</v>
      </c>
      <c r="D6136" s="33">
        <v>5098.5139999999992</v>
      </c>
      <c r="E6136" s="33">
        <v>3896.18</v>
      </c>
      <c r="F6136" s="33">
        <v>6197.5</v>
      </c>
      <c r="G6136" s="33">
        <v>7865.1750000000002</v>
      </c>
      <c r="H6136" s="33">
        <v>3796.875</v>
      </c>
      <c r="I6136" s="33">
        <f t="shared" si="105"/>
        <v>30057.0265</v>
      </c>
    </row>
    <row r="6137" spans="1:9" x14ac:dyDescent="0.3">
      <c r="A6137" s="32">
        <v>42799.916666666664</v>
      </c>
      <c r="C6137" s="33">
        <v>2627.2124999999996</v>
      </c>
      <c r="D6137" s="33">
        <v>4316.607</v>
      </c>
      <c r="E6137" s="33">
        <v>3318.15</v>
      </c>
      <c r="F6137" s="33">
        <v>5348.25</v>
      </c>
      <c r="G6137" s="33">
        <v>7903.0249999999996</v>
      </c>
      <c r="H6137" s="33">
        <v>3992.39</v>
      </c>
      <c r="I6137" s="33">
        <f t="shared" si="105"/>
        <v>27505.6345</v>
      </c>
    </row>
    <row r="6138" spans="1:9" x14ac:dyDescent="0.3">
      <c r="A6138" s="32">
        <v>42799.927083333336</v>
      </c>
      <c r="C6138" s="33">
        <v>2732.4999999999995</v>
      </c>
      <c r="D6138" s="33">
        <v>4428.9220000000005</v>
      </c>
      <c r="E6138" s="33">
        <v>2346.92</v>
      </c>
      <c r="F6138" s="33">
        <v>4886.25</v>
      </c>
      <c r="G6138" s="33">
        <v>6418.5749999999998</v>
      </c>
      <c r="H6138" s="33">
        <v>4086.0599999999995</v>
      </c>
      <c r="I6138" s="33">
        <f t="shared" si="105"/>
        <v>24899.226999999999</v>
      </c>
    </row>
    <row r="6139" spans="1:9" x14ac:dyDescent="0.3">
      <c r="A6139" s="32">
        <v>42799.9375</v>
      </c>
      <c r="C6139" s="33">
        <v>2088.0475000000001</v>
      </c>
      <c r="D6139" s="33">
        <v>4552.3090000000002</v>
      </c>
      <c r="E6139" s="33">
        <v>2560.5300000000002</v>
      </c>
      <c r="F6139" s="33">
        <v>6142</v>
      </c>
      <c r="G6139" s="33">
        <v>5630.9830000000002</v>
      </c>
      <c r="H6139" s="33">
        <v>4343.6299999999992</v>
      </c>
      <c r="I6139" s="33">
        <f t="shared" si="105"/>
        <v>25317.499499999998</v>
      </c>
    </row>
    <row r="6140" spans="1:9" x14ac:dyDescent="0.3">
      <c r="A6140" s="32">
        <v>42799.947916666664</v>
      </c>
      <c r="C6140" s="33">
        <v>2037.3824999999999</v>
      </c>
      <c r="D6140" s="33">
        <v>4762.8370000000004</v>
      </c>
      <c r="E6140" s="33">
        <v>2576.3700000000003</v>
      </c>
      <c r="F6140" s="33">
        <v>4686.75</v>
      </c>
      <c r="G6140" s="33">
        <v>4681.1500000000005</v>
      </c>
      <c r="H6140" s="33">
        <v>3368.7374999999997</v>
      </c>
      <c r="I6140" s="33">
        <f t="shared" si="105"/>
        <v>22113.226999999999</v>
      </c>
    </row>
    <row r="6141" spans="1:9" x14ac:dyDescent="0.3">
      <c r="A6141" s="32">
        <v>42799.958333333336</v>
      </c>
      <c r="C6141" s="33">
        <v>2508.8774999999996</v>
      </c>
      <c r="D6141" s="33">
        <v>5279.4410000000007</v>
      </c>
      <c r="E6141" s="33">
        <v>2197.5700000000002</v>
      </c>
      <c r="F6141" s="33">
        <v>5135.5</v>
      </c>
      <c r="G6141" s="33">
        <v>5252.7250000000004</v>
      </c>
      <c r="H6141" s="33">
        <v>3326.4649999999997</v>
      </c>
      <c r="I6141" s="33">
        <f t="shared" si="105"/>
        <v>23700.5785</v>
      </c>
    </row>
    <row r="6142" spans="1:9" x14ac:dyDescent="0.3">
      <c r="A6142" s="32">
        <v>42799.96875</v>
      </c>
      <c r="C6142" s="33">
        <v>2014.7625</v>
      </c>
      <c r="D6142" s="33">
        <v>5168.277</v>
      </c>
      <c r="E6142" s="33">
        <v>2998.68</v>
      </c>
      <c r="F6142" s="33">
        <v>3958.5</v>
      </c>
      <c r="G6142" s="33">
        <v>4954.9619999999995</v>
      </c>
      <c r="H6142" s="33">
        <v>3287.1899999999996</v>
      </c>
      <c r="I6142" s="33">
        <f>SUM(C6142:H6142)</f>
        <v>22382.371499999997</v>
      </c>
    </row>
    <row r="6143" spans="1:9" x14ac:dyDescent="0.3">
      <c r="A6143" s="32">
        <v>42799.979166666664</v>
      </c>
      <c r="C6143" s="33">
        <v>1806.7375000000002</v>
      </c>
      <c r="D6143" s="33">
        <v>5573.4870000000001</v>
      </c>
      <c r="E6143" s="33">
        <v>2906.3</v>
      </c>
      <c r="F6143" s="33">
        <v>3316.5</v>
      </c>
      <c r="G6143" s="33">
        <v>5669.3989999999994</v>
      </c>
      <c r="H6143" s="33">
        <v>3453.12</v>
      </c>
      <c r="I6143" s="33">
        <f t="shared" ref="I6143:I6206" si="106">SUM(C6143:H6143)</f>
        <v>22725.543499999996</v>
      </c>
    </row>
    <row r="6144" spans="1:9" x14ac:dyDescent="0.3">
      <c r="A6144" s="32">
        <v>42799.989583333336</v>
      </c>
      <c r="C6144" s="33">
        <v>1619.9224999999999</v>
      </c>
      <c r="D6144" s="33">
        <v>4761.3119999999999</v>
      </c>
      <c r="E6144" s="33">
        <v>2883.0899999999997</v>
      </c>
      <c r="F6144" s="33">
        <v>2579</v>
      </c>
      <c r="G6144" s="33">
        <v>7003.7579999999998</v>
      </c>
      <c r="H6144" s="33">
        <v>2235.9775</v>
      </c>
      <c r="I6144" s="33">
        <f t="shared" si="106"/>
        <v>21083.059999999998</v>
      </c>
    </row>
    <row r="6145" spans="1:9" x14ac:dyDescent="0.3">
      <c r="A6145" s="32">
        <v>42800</v>
      </c>
      <c r="C6145" s="33">
        <v>1496.7750000000001</v>
      </c>
      <c r="D6145" s="33">
        <v>5274.674</v>
      </c>
      <c r="E6145" s="33">
        <v>2711.7200000000003</v>
      </c>
      <c r="F6145" s="33">
        <v>2795</v>
      </c>
      <c r="G6145" s="33">
        <v>6641.1640000000007</v>
      </c>
      <c r="H6145" s="33">
        <v>2419.9375</v>
      </c>
      <c r="I6145" s="33">
        <f t="shared" si="106"/>
        <v>21339.270500000002</v>
      </c>
    </row>
    <row r="6146" spans="1:9" x14ac:dyDescent="0.3">
      <c r="A6146" s="32">
        <v>42800.010416666664</v>
      </c>
      <c r="C6146" s="33">
        <v>1958.4450000000002</v>
      </c>
      <c r="D6146" s="33">
        <v>5917.3289999999997</v>
      </c>
      <c r="E6146" s="33">
        <v>2316.8399999999997</v>
      </c>
      <c r="F6146" s="33">
        <v>3281.25</v>
      </c>
      <c r="G6146" s="33">
        <v>5935.8869999999997</v>
      </c>
      <c r="H6146" s="33">
        <v>2933.8874999999998</v>
      </c>
      <c r="I6146" s="33">
        <f t="shared" si="106"/>
        <v>22343.638500000001</v>
      </c>
    </row>
    <row r="6147" spans="1:9" x14ac:dyDescent="0.3">
      <c r="A6147" s="32">
        <v>42800.020833333336</v>
      </c>
      <c r="C6147" s="33">
        <v>1341.87</v>
      </c>
      <c r="D6147" s="33">
        <v>4765.0329999999985</v>
      </c>
      <c r="E6147" s="33">
        <v>1830.7800000000002</v>
      </c>
      <c r="F6147" s="33">
        <v>3701</v>
      </c>
      <c r="G6147" s="33">
        <v>5580.2820000000002</v>
      </c>
      <c r="H6147" s="33">
        <v>3063.2474999999999</v>
      </c>
      <c r="I6147" s="33">
        <f t="shared" si="106"/>
        <v>20282.212500000001</v>
      </c>
    </row>
    <row r="6148" spans="1:9" x14ac:dyDescent="0.3">
      <c r="A6148" s="32">
        <v>42800.03125</v>
      </c>
      <c r="C6148" s="33">
        <v>2856.05</v>
      </c>
      <c r="D6148" s="33">
        <v>4897.6740000000009</v>
      </c>
      <c r="E6148" s="33">
        <v>2235.8000000000002</v>
      </c>
      <c r="F6148" s="33">
        <v>4567.5</v>
      </c>
      <c r="G6148" s="33">
        <v>5525.5630000000001</v>
      </c>
      <c r="H6148" s="33">
        <v>3879.3</v>
      </c>
      <c r="I6148" s="33">
        <f t="shared" si="106"/>
        <v>23961.886999999999</v>
      </c>
    </row>
    <row r="6149" spans="1:9" x14ac:dyDescent="0.3">
      <c r="A6149" s="32">
        <v>42800.041666666664</v>
      </c>
      <c r="C6149" s="33">
        <v>2848.5450000000001</v>
      </c>
      <c r="D6149" s="33">
        <v>4361.8970000000008</v>
      </c>
      <c r="E6149" s="33">
        <v>2364.23</v>
      </c>
      <c r="F6149" s="33">
        <v>3652.25</v>
      </c>
      <c r="G6149" s="33">
        <v>5876.7629999999999</v>
      </c>
      <c r="H6149" s="33">
        <v>3754.42</v>
      </c>
      <c r="I6149" s="33">
        <f t="shared" si="106"/>
        <v>22858.105000000003</v>
      </c>
    </row>
    <row r="6150" spans="1:9" x14ac:dyDescent="0.3">
      <c r="A6150" s="32">
        <v>42800.052083333336</v>
      </c>
      <c r="C6150" s="33">
        <v>2085.9125000000004</v>
      </c>
      <c r="D6150" s="33">
        <v>5560.2750000000005</v>
      </c>
      <c r="E6150" s="33">
        <v>2628.8700000000003</v>
      </c>
      <c r="F6150" s="33">
        <v>4428.5</v>
      </c>
      <c r="G6150" s="33">
        <v>5693.9760000000006</v>
      </c>
      <c r="H6150" s="33">
        <v>2971.9124999999999</v>
      </c>
      <c r="I6150" s="33">
        <f t="shared" si="106"/>
        <v>23369.446</v>
      </c>
    </row>
    <row r="6151" spans="1:9" x14ac:dyDescent="0.3">
      <c r="A6151" s="32">
        <v>42800.0625</v>
      </c>
      <c r="C6151" s="33">
        <v>2050.7175000000002</v>
      </c>
      <c r="D6151" s="33">
        <v>5441.7720000000008</v>
      </c>
      <c r="E6151" s="33">
        <v>2643.5299999999997</v>
      </c>
      <c r="F6151" s="33">
        <v>4991</v>
      </c>
      <c r="G6151" s="33">
        <v>4781.4629999999997</v>
      </c>
      <c r="H6151" s="33">
        <v>2183.2174999999997</v>
      </c>
      <c r="I6151" s="33">
        <f t="shared" si="106"/>
        <v>22091.7</v>
      </c>
    </row>
    <row r="6152" spans="1:9" x14ac:dyDescent="0.3">
      <c r="A6152" s="32">
        <v>42800.072916666664</v>
      </c>
      <c r="C6152" s="33">
        <v>1809.4725000000001</v>
      </c>
      <c r="D6152" s="33">
        <v>4888.8790000000008</v>
      </c>
      <c r="E6152" s="33">
        <v>3145.42</v>
      </c>
      <c r="F6152" s="33">
        <v>4763.75</v>
      </c>
      <c r="G6152" s="33">
        <v>3679.2460000000001</v>
      </c>
      <c r="H6152" s="33">
        <v>2746.4150000000004</v>
      </c>
      <c r="I6152" s="33">
        <f t="shared" si="106"/>
        <v>21033.182500000003</v>
      </c>
    </row>
    <row r="6153" spans="1:9" x14ac:dyDescent="0.3">
      <c r="A6153" s="32">
        <v>42800.083333333336</v>
      </c>
      <c r="C6153" s="33">
        <v>1630.3400000000001</v>
      </c>
      <c r="D6153" s="33">
        <v>4978.5190000000002</v>
      </c>
      <c r="E6153" s="33">
        <v>2222.2299999999996</v>
      </c>
      <c r="F6153" s="33">
        <v>5201.5</v>
      </c>
      <c r="G6153" s="33">
        <v>2948.9260000000004</v>
      </c>
      <c r="H6153" s="33">
        <v>2849.5475000000001</v>
      </c>
      <c r="I6153" s="33">
        <f t="shared" si="106"/>
        <v>19831.0625</v>
      </c>
    </row>
    <row r="6154" spans="1:9" x14ac:dyDescent="0.3">
      <c r="A6154" s="32">
        <v>42800.09375</v>
      </c>
      <c r="C6154" s="33">
        <v>1759.9475000000002</v>
      </c>
      <c r="D6154" s="33">
        <v>3906.5920000000001</v>
      </c>
      <c r="E6154" s="33">
        <v>2027.12</v>
      </c>
      <c r="F6154" s="33">
        <v>5478</v>
      </c>
      <c r="G6154" s="33">
        <v>3706.3270000000002</v>
      </c>
      <c r="H6154" s="33">
        <v>2471.4375</v>
      </c>
      <c r="I6154" s="33">
        <f t="shared" si="106"/>
        <v>19349.424000000003</v>
      </c>
    </row>
    <row r="6155" spans="1:9" x14ac:dyDescent="0.3">
      <c r="A6155" s="32">
        <v>42800.104166666664</v>
      </c>
      <c r="C6155" s="33">
        <v>1643.4099999999999</v>
      </c>
      <c r="D6155" s="33">
        <v>4031.4819999999995</v>
      </c>
      <c r="E6155" s="33">
        <v>3024.05</v>
      </c>
      <c r="F6155" s="33">
        <v>4519.5</v>
      </c>
      <c r="G6155" s="33">
        <v>4274.3540000000003</v>
      </c>
      <c r="H6155" s="33">
        <v>2958.3025000000002</v>
      </c>
      <c r="I6155" s="33">
        <f t="shared" si="106"/>
        <v>20451.0985</v>
      </c>
    </row>
    <row r="6156" spans="1:9" x14ac:dyDescent="0.3">
      <c r="A6156" s="32">
        <v>42800.114583333336</v>
      </c>
      <c r="C6156" s="33">
        <v>1560.1075000000001</v>
      </c>
      <c r="D6156" s="33">
        <v>4590.2529999999997</v>
      </c>
      <c r="E6156" s="33">
        <v>2738.57</v>
      </c>
      <c r="F6156" s="33">
        <v>4152.75</v>
      </c>
      <c r="G6156" s="33">
        <v>4626.6890000000003</v>
      </c>
      <c r="H6156" s="33">
        <v>3248.7574999999997</v>
      </c>
      <c r="I6156" s="33">
        <f t="shared" si="106"/>
        <v>20917.127</v>
      </c>
    </row>
    <row r="6157" spans="1:9" x14ac:dyDescent="0.3">
      <c r="A6157" s="32">
        <v>42800.125</v>
      </c>
      <c r="C6157" s="33">
        <v>2057.3200000000002</v>
      </c>
      <c r="D6157" s="33">
        <v>4339.518</v>
      </c>
      <c r="E6157" s="33">
        <v>1064.54</v>
      </c>
      <c r="F6157" s="33">
        <v>3647.5</v>
      </c>
      <c r="G6157" s="33">
        <v>3562.9270000000001</v>
      </c>
      <c r="H6157" s="33">
        <v>4336.78</v>
      </c>
      <c r="I6157" s="33">
        <f t="shared" si="106"/>
        <v>19008.584999999999</v>
      </c>
    </row>
    <row r="6158" spans="1:9" x14ac:dyDescent="0.3">
      <c r="A6158" s="32">
        <v>42800.135416666664</v>
      </c>
      <c r="C6158" s="33">
        <v>1907.0375000000001</v>
      </c>
      <c r="D6158" s="33">
        <v>4067.9549999999999</v>
      </c>
      <c r="E6158" s="33">
        <v>1361.21</v>
      </c>
      <c r="F6158" s="33">
        <v>3303</v>
      </c>
      <c r="G6158" s="33">
        <v>3389.3290000000002</v>
      </c>
      <c r="H6158" s="33">
        <v>4328.5275000000001</v>
      </c>
      <c r="I6158" s="33">
        <f t="shared" si="106"/>
        <v>18357.059000000001</v>
      </c>
    </row>
    <row r="6159" spans="1:9" x14ac:dyDescent="0.3">
      <c r="A6159" s="32">
        <v>42800.145833333336</v>
      </c>
      <c r="C6159" s="33">
        <v>2080.5675000000001</v>
      </c>
      <c r="D6159" s="33">
        <v>3685.5420000000004</v>
      </c>
      <c r="E6159" s="33">
        <v>2355.35</v>
      </c>
      <c r="F6159" s="33">
        <v>3537.5</v>
      </c>
      <c r="G6159" s="33">
        <v>3851.3130000000001</v>
      </c>
      <c r="H6159" s="33">
        <v>4864.4025000000001</v>
      </c>
      <c r="I6159" s="33">
        <f t="shared" si="106"/>
        <v>20374.675000000003</v>
      </c>
    </row>
    <row r="6160" spans="1:9" x14ac:dyDescent="0.3">
      <c r="A6160" s="32">
        <v>42800.15625</v>
      </c>
      <c r="C6160" s="33">
        <v>2442.9225000000001</v>
      </c>
      <c r="D6160" s="33">
        <v>3781.2420000000002</v>
      </c>
      <c r="E6160" s="33">
        <v>3180.0499999999997</v>
      </c>
      <c r="F6160" s="33">
        <v>2850.75</v>
      </c>
      <c r="G6160" s="33">
        <v>3947.7160000000003</v>
      </c>
      <c r="H6160" s="33">
        <v>4437.47</v>
      </c>
      <c r="I6160" s="33">
        <f t="shared" si="106"/>
        <v>20640.1505</v>
      </c>
    </row>
    <row r="6161" spans="1:9" x14ac:dyDescent="0.3">
      <c r="A6161" s="32">
        <v>42800.166666666664</v>
      </c>
      <c r="C6161" s="33">
        <v>2466.6999999999998</v>
      </c>
      <c r="D6161" s="33">
        <v>4251.1170000000002</v>
      </c>
      <c r="E6161" s="33">
        <v>3020.3199999999997</v>
      </c>
      <c r="F6161" s="33">
        <v>2623.5</v>
      </c>
      <c r="G6161" s="33">
        <v>5020.7880000000005</v>
      </c>
      <c r="H6161" s="33">
        <v>3957.4</v>
      </c>
      <c r="I6161" s="33">
        <f t="shared" si="106"/>
        <v>21339.825000000001</v>
      </c>
    </row>
    <row r="6162" spans="1:9" x14ac:dyDescent="0.3">
      <c r="A6162" s="32">
        <v>42800.177083333336</v>
      </c>
      <c r="C6162" s="33">
        <v>1843.8525</v>
      </c>
      <c r="D6162" s="33">
        <v>4567.6769999999997</v>
      </c>
      <c r="E6162" s="33">
        <v>3137.23</v>
      </c>
      <c r="F6162" s="33">
        <v>2474.25</v>
      </c>
      <c r="G6162" s="33">
        <v>5869.7260000000006</v>
      </c>
      <c r="H6162" s="33">
        <v>4584.9574999999995</v>
      </c>
      <c r="I6162" s="33">
        <f t="shared" si="106"/>
        <v>22477.693000000003</v>
      </c>
    </row>
    <row r="6163" spans="1:9" x14ac:dyDescent="0.3">
      <c r="A6163" s="32">
        <v>42800.1875</v>
      </c>
      <c r="C6163" s="33">
        <v>2711.3750000000005</v>
      </c>
      <c r="D6163" s="33">
        <v>5603.4320000000007</v>
      </c>
      <c r="E6163" s="33">
        <v>2750.29</v>
      </c>
      <c r="F6163" s="33">
        <v>4185.75</v>
      </c>
      <c r="G6163" s="33">
        <v>5100.8130000000001</v>
      </c>
      <c r="H6163" s="33">
        <v>6153.369999999999</v>
      </c>
      <c r="I6163" s="33">
        <f t="shared" si="106"/>
        <v>26505.030000000002</v>
      </c>
    </row>
    <row r="6164" spans="1:9" x14ac:dyDescent="0.3">
      <c r="A6164" s="32">
        <v>42800.197916666664</v>
      </c>
      <c r="C6164" s="33">
        <v>2736.3975</v>
      </c>
      <c r="D6164" s="33">
        <v>4397.6490000000003</v>
      </c>
      <c r="E6164" s="33">
        <v>2273.6</v>
      </c>
      <c r="F6164" s="33">
        <v>4547.25</v>
      </c>
      <c r="G6164" s="33">
        <v>6080.05</v>
      </c>
      <c r="H6164" s="33">
        <v>5831.0050000000001</v>
      </c>
      <c r="I6164" s="33">
        <f t="shared" si="106"/>
        <v>25865.951500000003</v>
      </c>
    </row>
    <row r="6165" spans="1:9" x14ac:dyDescent="0.3">
      <c r="A6165" s="32">
        <v>42800.208333333336</v>
      </c>
      <c r="C6165" s="33">
        <v>2865.4750000000004</v>
      </c>
      <c r="D6165" s="33">
        <v>4097.0709999999999</v>
      </c>
      <c r="E6165" s="33">
        <v>2523.87</v>
      </c>
      <c r="F6165" s="33">
        <v>4698</v>
      </c>
      <c r="G6165" s="33">
        <v>6344.3770000000004</v>
      </c>
      <c r="H6165" s="33">
        <v>5494.5774999999994</v>
      </c>
      <c r="I6165" s="33">
        <f t="shared" si="106"/>
        <v>26023.370500000001</v>
      </c>
    </row>
    <row r="6166" spans="1:9" x14ac:dyDescent="0.3">
      <c r="A6166" s="32">
        <v>42800.21875</v>
      </c>
      <c r="C6166" s="33">
        <v>2958.46</v>
      </c>
      <c r="D6166" s="33">
        <v>5627.179000000001</v>
      </c>
      <c r="E6166" s="33">
        <v>2891.95</v>
      </c>
      <c r="F6166" s="33">
        <v>3593.5</v>
      </c>
      <c r="G6166" s="33">
        <v>6508.0509999999995</v>
      </c>
      <c r="H6166" s="33">
        <v>5500.12</v>
      </c>
      <c r="I6166" s="33">
        <f t="shared" si="106"/>
        <v>27079.26</v>
      </c>
    </row>
    <row r="6167" spans="1:9" x14ac:dyDescent="0.3">
      <c r="A6167" s="32">
        <v>42800.229166666664</v>
      </c>
      <c r="C6167" s="33">
        <v>3541.1824999999999</v>
      </c>
      <c r="D6167" s="33">
        <v>5184.1310000000003</v>
      </c>
      <c r="E6167" s="33">
        <v>3613.87</v>
      </c>
      <c r="F6167" s="33">
        <v>4827</v>
      </c>
      <c r="G6167" s="33">
        <v>6327.3370000000004</v>
      </c>
      <c r="H6167" s="33">
        <v>4983.2350000000006</v>
      </c>
      <c r="I6167" s="33">
        <f t="shared" si="106"/>
        <v>28476.755499999999</v>
      </c>
    </row>
    <row r="6168" spans="1:9" x14ac:dyDescent="0.3">
      <c r="A6168" s="32">
        <v>42800.239583333336</v>
      </c>
      <c r="C6168" s="33">
        <v>3351.4174999999996</v>
      </c>
      <c r="D6168" s="33">
        <v>6628.924</v>
      </c>
      <c r="E6168" s="33">
        <v>3587.66</v>
      </c>
      <c r="F6168" s="33">
        <v>4467.75</v>
      </c>
      <c r="G6168" s="33">
        <v>7007.1119999999992</v>
      </c>
      <c r="H6168" s="33">
        <v>5687.3724999999995</v>
      </c>
      <c r="I6168" s="33">
        <f t="shared" si="106"/>
        <v>30730.235999999997</v>
      </c>
    </row>
    <row r="6169" spans="1:9" x14ac:dyDescent="0.3">
      <c r="A6169" s="32">
        <v>42800.25</v>
      </c>
      <c r="C6169" s="33">
        <v>3207.5200000000004</v>
      </c>
      <c r="D6169" s="33">
        <v>6312.5340000000006</v>
      </c>
      <c r="E6169" s="33">
        <v>3983.23</v>
      </c>
      <c r="F6169" s="33">
        <v>4065.75</v>
      </c>
      <c r="G6169" s="33">
        <v>8031.375</v>
      </c>
      <c r="H6169" s="33">
        <v>7371.97</v>
      </c>
      <c r="I6169" s="33">
        <f t="shared" si="106"/>
        <v>32972.379000000001</v>
      </c>
    </row>
    <row r="6170" spans="1:9" x14ac:dyDescent="0.3">
      <c r="A6170" s="32">
        <v>42800.260416666664</v>
      </c>
      <c r="C6170" s="33">
        <v>3016.1699999999996</v>
      </c>
      <c r="D6170" s="33">
        <v>6110.4989999999998</v>
      </c>
      <c r="E6170" s="33">
        <v>4718.24</v>
      </c>
      <c r="F6170" s="33">
        <v>3531</v>
      </c>
      <c r="G6170" s="33">
        <v>9232.5520000000015</v>
      </c>
      <c r="H6170" s="33">
        <v>7201.85</v>
      </c>
      <c r="I6170" s="33">
        <f t="shared" si="106"/>
        <v>33810.311000000002</v>
      </c>
    </row>
    <row r="6171" spans="1:9" x14ac:dyDescent="0.3">
      <c r="A6171" s="32">
        <v>42800.270833333336</v>
      </c>
      <c r="C6171" s="33">
        <v>2979.6974999999998</v>
      </c>
      <c r="D6171" s="33">
        <v>6439.1689999999999</v>
      </c>
      <c r="E6171" s="33">
        <v>4461.93</v>
      </c>
      <c r="F6171" s="33">
        <v>5386.75</v>
      </c>
      <c r="G6171" s="33">
        <v>9410.375</v>
      </c>
      <c r="H6171" s="33">
        <v>6658.6575000000003</v>
      </c>
      <c r="I6171" s="33">
        <f t="shared" si="106"/>
        <v>35336.578999999998</v>
      </c>
    </row>
    <row r="6172" spans="1:9" x14ac:dyDescent="0.3">
      <c r="A6172" s="32">
        <v>42800.28125</v>
      </c>
      <c r="C6172" s="33">
        <v>2727.2225000000003</v>
      </c>
      <c r="D6172" s="33">
        <v>6729.5040000000008</v>
      </c>
      <c r="E6172" s="33">
        <v>4149.59</v>
      </c>
      <c r="F6172" s="33">
        <v>4700.25</v>
      </c>
      <c r="G6172" s="33">
        <v>10494.437</v>
      </c>
      <c r="H6172" s="33">
        <v>7463.3724999999995</v>
      </c>
      <c r="I6172" s="33">
        <f t="shared" si="106"/>
        <v>36264.375999999997</v>
      </c>
    </row>
    <row r="6173" spans="1:9" x14ac:dyDescent="0.3">
      <c r="A6173" s="32">
        <v>42800.291666666664</v>
      </c>
      <c r="C6173" s="33">
        <v>3181.1149999999998</v>
      </c>
      <c r="D6173" s="33">
        <v>6464.0540000000001</v>
      </c>
      <c r="E6173" s="33">
        <v>3639.27</v>
      </c>
      <c r="F6173" s="33">
        <v>6256.75</v>
      </c>
      <c r="G6173" s="33">
        <v>10182.675999999999</v>
      </c>
      <c r="H6173" s="33">
        <v>6188.994999999999</v>
      </c>
      <c r="I6173" s="33">
        <f t="shared" si="106"/>
        <v>35912.86</v>
      </c>
    </row>
    <row r="6174" spans="1:9" x14ac:dyDescent="0.3">
      <c r="A6174" s="32">
        <v>42800.302083333336</v>
      </c>
      <c r="C6174" s="33">
        <v>3188.1</v>
      </c>
      <c r="D6174" s="33">
        <v>6722.6219999999994</v>
      </c>
      <c r="E6174" s="33">
        <v>3989.84</v>
      </c>
      <c r="F6174" s="33">
        <v>5258.75</v>
      </c>
      <c r="G6174" s="33">
        <v>10003.963</v>
      </c>
      <c r="H6174" s="33">
        <v>5817.1424999999999</v>
      </c>
      <c r="I6174" s="33">
        <f t="shared" si="106"/>
        <v>34980.417499999996</v>
      </c>
    </row>
    <row r="6175" spans="1:9" x14ac:dyDescent="0.3">
      <c r="A6175" s="32">
        <v>42800.3125</v>
      </c>
      <c r="C6175" s="33">
        <v>2336.5775000000003</v>
      </c>
      <c r="D6175" s="33">
        <v>6840.1900000000005</v>
      </c>
      <c r="E6175" s="33">
        <v>2750.71</v>
      </c>
      <c r="F6175" s="33">
        <v>5045.5</v>
      </c>
      <c r="G6175" s="33">
        <v>9561.6630000000005</v>
      </c>
      <c r="H6175" s="33">
        <v>5591.5974999999999</v>
      </c>
      <c r="I6175" s="33">
        <f t="shared" si="106"/>
        <v>32126.238000000001</v>
      </c>
    </row>
    <row r="6176" spans="1:9" x14ac:dyDescent="0.3">
      <c r="A6176" s="32">
        <v>42800.322916666664</v>
      </c>
      <c r="C6176" s="33">
        <v>2657.0124999999998</v>
      </c>
      <c r="D6176" s="33">
        <v>7971.9320000000007</v>
      </c>
      <c r="E6176" s="33">
        <v>3163.2999999999997</v>
      </c>
      <c r="F6176" s="33">
        <v>5237.75</v>
      </c>
      <c r="G6176" s="33">
        <v>10687.962</v>
      </c>
      <c r="H6176" s="33">
        <v>5996.8575000000001</v>
      </c>
      <c r="I6176" s="33">
        <f t="shared" si="106"/>
        <v>35714.813999999998</v>
      </c>
    </row>
    <row r="6177" spans="1:9" x14ac:dyDescent="0.3">
      <c r="A6177" s="32">
        <v>42800.333333333336</v>
      </c>
      <c r="C6177" s="33">
        <v>2118.12</v>
      </c>
      <c r="D6177" s="33">
        <v>7012.1369999999997</v>
      </c>
      <c r="E6177" s="33">
        <v>3193.7900000000004</v>
      </c>
      <c r="F6177" s="33">
        <v>5571</v>
      </c>
      <c r="G6177" s="33">
        <v>10284.9</v>
      </c>
      <c r="H6177" s="33">
        <v>5618.0725000000002</v>
      </c>
      <c r="I6177" s="33">
        <f t="shared" si="106"/>
        <v>33798.019500000002</v>
      </c>
    </row>
    <row r="6178" spans="1:9" x14ac:dyDescent="0.3">
      <c r="A6178" s="32">
        <v>42800.34375</v>
      </c>
      <c r="C6178" s="33">
        <v>2393.415</v>
      </c>
      <c r="D6178" s="33">
        <v>5781.6120000000001</v>
      </c>
      <c r="E6178" s="33">
        <v>3985.05</v>
      </c>
      <c r="F6178" s="33">
        <v>5350</v>
      </c>
      <c r="G6178" s="33">
        <v>10267.6</v>
      </c>
      <c r="H6178" s="33">
        <v>5844.92</v>
      </c>
      <c r="I6178" s="33">
        <f t="shared" si="106"/>
        <v>33622.597000000002</v>
      </c>
    </row>
    <row r="6179" spans="1:9" x14ac:dyDescent="0.3">
      <c r="A6179" s="32">
        <v>42800.354166666664</v>
      </c>
      <c r="C6179" s="33">
        <v>2842.5</v>
      </c>
      <c r="D6179" s="33">
        <v>6016.2709999999988</v>
      </c>
      <c r="E6179" s="33">
        <v>3937.8799999999997</v>
      </c>
      <c r="F6179" s="33">
        <v>5089.25</v>
      </c>
      <c r="G6179" s="33">
        <v>9660.3009999999995</v>
      </c>
      <c r="H6179" s="33">
        <v>5957.1149999999998</v>
      </c>
      <c r="I6179" s="33">
        <f t="shared" si="106"/>
        <v>33503.316999999995</v>
      </c>
    </row>
    <row r="6180" spans="1:9" x14ac:dyDescent="0.3">
      <c r="A6180" s="32">
        <v>42800.364583333336</v>
      </c>
      <c r="C6180" s="33">
        <v>2313.4975000000004</v>
      </c>
      <c r="D6180" s="33">
        <v>5694.0149999999994</v>
      </c>
      <c r="E6180" s="33">
        <v>3582.7200000000003</v>
      </c>
      <c r="F6180" s="33">
        <v>5349.25</v>
      </c>
      <c r="G6180" s="33">
        <v>9959.75</v>
      </c>
      <c r="H6180" s="33">
        <v>4436.8875000000007</v>
      </c>
      <c r="I6180" s="33">
        <f t="shared" si="106"/>
        <v>31336.12</v>
      </c>
    </row>
    <row r="6181" spans="1:9" x14ac:dyDescent="0.3">
      <c r="A6181" s="32">
        <v>42800.375</v>
      </c>
      <c r="C6181" s="33">
        <v>3058.88</v>
      </c>
      <c r="D6181" s="33">
        <v>4616.0630000000001</v>
      </c>
      <c r="E6181" s="33">
        <v>3457.79</v>
      </c>
      <c r="F6181" s="33">
        <v>5116</v>
      </c>
      <c r="G6181" s="33">
        <v>8326.9120000000003</v>
      </c>
      <c r="H6181" s="33">
        <v>6682.8950000000004</v>
      </c>
      <c r="I6181" s="33">
        <f t="shared" si="106"/>
        <v>31258.54</v>
      </c>
    </row>
    <row r="6182" spans="1:9" x14ac:dyDescent="0.3">
      <c r="A6182" s="32">
        <v>42800.385416666664</v>
      </c>
      <c r="C6182" s="33">
        <v>3076.9250000000002</v>
      </c>
      <c r="D6182" s="33">
        <v>4976.9080000000004</v>
      </c>
      <c r="E6182" s="33">
        <v>4344.9900000000007</v>
      </c>
      <c r="F6182" s="33">
        <v>3539</v>
      </c>
      <c r="G6182" s="33">
        <v>7398.625</v>
      </c>
      <c r="H6182" s="33">
        <v>7144.1100000000006</v>
      </c>
      <c r="I6182" s="33">
        <f t="shared" si="106"/>
        <v>30480.558000000001</v>
      </c>
    </row>
    <row r="6183" spans="1:9" x14ac:dyDescent="0.3">
      <c r="A6183" s="32">
        <v>42800.395833333336</v>
      </c>
      <c r="C6183" s="33">
        <v>2974.3449999999998</v>
      </c>
      <c r="D6183" s="33">
        <v>5662.5539999999992</v>
      </c>
      <c r="E6183" s="33">
        <v>3494.6600000000003</v>
      </c>
      <c r="F6183" s="33">
        <v>5101.25</v>
      </c>
      <c r="G6183" s="33">
        <v>7936.9750000000004</v>
      </c>
      <c r="H6183" s="33">
        <v>5461.78</v>
      </c>
      <c r="I6183" s="33">
        <f t="shared" si="106"/>
        <v>30631.563999999998</v>
      </c>
    </row>
    <row r="6184" spans="1:9" x14ac:dyDescent="0.3">
      <c r="A6184" s="32">
        <v>42800.40625</v>
      </c>
      <c r="C6184" s="33">
        <v>2503.3874999999998</v>
      </c>
      <c r="D6184" s="33">
        <v>5281.6940000000004</v>
      </c>
      <c r="E6184" s="33">
        <v>3747.71</v>
      </c>
      <c r="F6184" s="33">
        <v>4516</v>
      </c>
      <c r="G6184" s="33">
        <v>8553.5249999999996</v>
      </c>
      <c r="H6184" s="33">
        <v>4378.3574999999992</v>
      </c>
      <c r="I6184" s="33">
        <f t="shared" si="106"/>
        <v>28980.673999999999</v>
      </c>
    </row>
    <row r="6185" spans="1:9" x14ac:dyDescent="0.3">
      <c r="A6185" s="32">
        <v>42800.416666666664</v>
      </c>
      <c r="C6185" s="33">
        <v>1870.6350000000002</v>
      </c>
      <c r="D6185" s="33">
        <v>6013.6019999999999</v>
      </c>
      <c r="E6185" s="33">
        <v>2969.05</v>
      </c>
      <c r="F6185" s="33">
        <v>4153</v>
      </c>
      <c r="G6185" s="33">
        <v>8446.5259999999998</v>
      </c>
      <c r="H6185" s="33">
        <v>4935.1149999999998</v>
      </c>
      <c r="I6185" s="33">
        <f t="shared" si="106"/>
        <v>28387.928</v>
      </c>
    </row>
    <row r="6186" spans="1:9" x14ac:dyDescent="0.3">
      <c r="A6186" s="32">
        <v>42800.427083333336</v>
      </c>
      <c r="C6186" s="33">
        <v>2789.4549999999999</v>
      </c>
      <c r="D6186" s="33">
        <v>6471.512999999999</v>
      </c>
      <c r="E6186" s="33">
        <v>3821.75</v>
      </c>
      <c r="F6186" s="33">
        <v>4546.25</v>
      </c>
      <c r="G6186" s="33">
        <v>8413.4629999999997</v>
      </c>
      <c r="H6186" s="33">
        <v>4889.7</v>
      </c>
      <c r="I6186" s="33">
        <f t="shared" si="106"/>
        <v>30932.131000000001</v>
      </c>
    </row>
    <row r="6187" spans="1:9" x14ac:dyDescent="0.3">
      <c r="A6187" s="32">
        <v>42800.4375</v>
      </c>
      <c r="C6187" s="33">
        <v>2739.6</v>
      </c>
      <c r="D6187" s="33">
        <v>5950.3240000000005</v>
      </c>
      <c r="E6187" s="33">
        <v>3099.6200000000003</v>
      </c>
      <c r="F6187" s="33">
        <v>4493.5</v>
      </c>
      <c r="G6187" s="33">
        <v>7438.375</v>
      </c>
      <c r="H6187" s="33">
        <v>4371.5974999999999</v>
      </c>
      <c r="I6187" s="33">
        <f t="shared" si="106"/>
        <v>28093.016500000002</v>
      </c>
    </row>
    <row r="6188" spans="1:9" x14ac:dyDescent="0.3">
      <c r="A6188" s="32">
        <v>42800.447916666664</v>
      </c>
      <c r="C6188" s="33">
        <v>2249.2125000000001</v>
      </c>
      <c r="D6188" s="33">
        <v>6311.2569999999996</v>
      </c>
      <c r="E6188" s="33">
        <v>2868.9799999999996</v>
      </c>
      <c r="F6188" s="33">
        <v>5159.25</v>
      </c>
      <c r="G6188" s="33">
        <v>7734.4760000000006</v>
      </c>
      <c r="H6188" s="33">
        <v>4557.57</v>
      </c>
      <c r="I6188" s="33">
        <f t="shared" si="106"/>
        <v>28880.745499999997</v>
      </c>
    </row>
    <row r="6189" spans="1:9" x14ac:dyDescent="0.3">
      <c r="A6189" s="32">
        <v>42800.458333333336</v>
      </c>
      <c r="C6189" s="33">
        <v>2803.1549999999997</v>
      </c>
      <c r="D6189" s="33">
        <v>5213.6750000000002</v>
      </c>
      <c r="E6189" s="33">
        <v>2928.79</v>
      </c>
      <c r="F6189" s="33">
        <v>4522.5</v>
      </c>
      <c r="G6189" s="33">
        <v>7687.95</v>
      </c>
      <c r="H6189" s="33">
        <v>5653.6200000000008</v>
      </c>
      <c r="I6189" s="33">
        <f t="shared" si="106"/>
        <v>28809.690000000002</v>
      </c>
    </row>
    <row r="6190" spans="1:9" x14ac:dyDescent="0.3">
      <c r="A6190" s="32">
        <v>42800.46875</v>
      </c>
      <c r="C6190" s="33">
        <v>2655.21</v>
      </c>
      <c r="D6190" s="33">
        <v>5073.4220000000005</v>
      </c>
      <c r="E6190" s="33">
        <v>3297.2299999999996</v>
      </c>
      <c r="F6190" s="33">
        <v>4603.75</v>
      </c>
      <c r="G6190" s="33">
        <v>7311.9989999999998</v>
      </c>
      <c r="H6190" s="33">
        <v>5555.8824999999997</v>
      </c>
      <c r="I6190" s="33">
        <f t="shared" si="106"/>
        <v>28497.4935</v>
      </c>
    </row>
    <row r="6191" spans="1:9" x14ac:dyDescent="0.3">
      <c r="A6191" s="32">
        <v>42800.479166666664</v>
      </c>
      <c r="C6191" s="33">
        <v>2598.94</v>
      </c>
      <c r="D6191" s="33">
        <v>4614.9130000000005</v>
      </c>
      <c r="E6191" s="33">
        <v>2109.4700000000003</v>
      </c>
      <c r="F6191" s="33">
        <v>5812.5</v>
      </c>
      <c r="G6191" s="33">
        <v>7493.6489999999994</v>
      </c>
      <c r="H6191" s="33">
        <v>5894.4449999999997</v>
      </c>
      <c r="I6191" s="33">
        <f t="shared" si="106"/>
        <v>28523.917000000001</v>
      </c>
    </row>
    <row r="6192" spans="1:9" x14ac:dyDescent="0.3">
      <c r="A6192" s="32">
        <v>42800.489583333336</v>
      </c>
      <c r="C6192" s="33">
        <v>2404.4549999999999</v>
      </c>
      <c r="D6192" s="33">
        <v>5661.4220000000005</v>
      </c>
      <c r="E6192" s="33">
        <v>2801.4</v>
      </c>
      <c r="F6192" s="33">
        <v>5696</v>
      </c>
      <c r="G6192" s="33">
        <v>7532.0230000000001</v>
      </c>
      <c r="H6192" s="33">
        <v>4987.4725000000008</v>
      </c>
      <c r="I6192" s="33">
        <f t="shared" si="106"/>
        <v>29082.772500000003</v>
      </c>
    </row>
    <row r="6193" spans="1:9" x14ac:dyDescent="0.3">
      <c r="A6193" s="32">
        <v>42800.5</v>
      </c>
      <c r="C6193" s="33">
        <v>1608.7675000000002</v>
      </c>
      <c r="D6193" s="33">
        <v>5137.5900000000011</v>
      </c>
      <c r="E6193" s="33">
        <v>2642.22</v>
      </c>
      <c r="F6193" s="33">
        <v>5553</v>
      </c>
      <c r="G6193" s="33">
        <v>6802.174</v>
      </c>
      <c r="H6193" s="33">
        <v>5713.0925000000007</v>
      </c>
      <c r="I6193" s="33">
        <f t="shared" si="106"/>
        <v>27456.844000000005</v>
      </c>
    </row>
    <row r="6194" spans="1:9" x14ac:dyDescent="0.3">
      <c r="A6194" s="32">
        <v>42800.510416666664</v>
      </c>
      <c r="C6194" s="33">
        <v>1793.6</v>
      </c>
      <c r="D6194" s="33">
        <v>5462.2040000000006</v>
      </c>
      <c r="E6194" s="33">
        <v>2805.49</v>
      </c>
      <c r="F6194" s="33">
        <v>4829</v>
      </c>
      <c r="G6194" s="33">
        <v>6892.0770000000002</v>
      </c>
      <c r="H6194" s="33">
        <v>4556.7224999999999</v>
      </c>
      <c r="I6194" s="33">
        <f t="shared" si="106"/>
        <v>26339.093499999999</v>
      </c>
    </row>
    <row r="6195" spans="1:9" x14ac:dyDescent="0.3">
      <c r="A6195" s="32">
        <v>42800.520833333336</v>
      </c>
      <c r="C6195" s="33">
        <v>2193.29</v>
      </c>
      <c r="D6195" s="33">
        <v>5367.0370000000003</v>
      </c>
      <c r="E6195" s="33">
        <v>2486.9000000000005</v>
      </c>
      <c r="F6195" s="33">
        <v>5193.75</v>
      </c>
      <c r="G6195" s="33">
        <v>7072.2870000000003</v>
      </c>
      <c r="H6195" s="33">
        <v>4211.6374999999998</v>
      </c>
      <c r="I6195" s="33">
        <f t="shared" si="106"/>
        <v>26524.901500000004</v>
      </c>
    </row>
    <row r="6196" spans="1:9" x14ac:dyDescent="0.3">
      <c r="A6196" s="32">
        <v>42800.53125</v>
      </c>
      <c r="C6196" s="33">
        <v>2096.9025000000001</v>
      </c>
      <c r="D6196" s="33">
        <v>4456.6239999999998</v>
      </c>
      <c r="E6196" s="33">
        <v>3233</v>
      </c>
      <c r="F6196" s="33">
        <v>5315.75</v>
      </c>
      <c r="G6196" s="33">
        <v>7837.9270000000006</v>
      </c>
      <c r="H6196" s="33">
        <v>4554.18</v>
      </c>
      <c r="I6196" s="33">
        <f t="shared" si="106"/>
        <v>27494.3835</v>
      </c>
    </row>
    <row r="6197" spans="1:9" x14ac:dyDescent="0.3">
      <c r="A6197" s="32">
        <v>42800.541666666664</v>
      </c>
      <c r="C6197" s="33">
        <v>2179.3874999999998</v>
      </c>
      <c r="D6197" s="33">
        <v>4599.8989999999994</v>
      </c>
      <c r="E6197" s="33">
        <v>3587.6000000000004</v>
      </c>
      <c r="F6197" s="33">
        <v>5279.25</v>
      </c>
      <c r="G6197" s="33">
        <v>6863.625</v>
      </c>
      <c r="H6197" s="33">
        <v>5488.9624999999996</v>
      </c>
      <c r="I6197" s="33">
        <f t="shared" si="106"/>
        <v>27998.724000000002</v>
      </c>
    </row>
    <row r="6198" spans="1:9" x14ac:dyDescent="0.3">
      <c r="A6198" s="32">
        <v>42800.552083333336</v>
      </c>
      <c r="C6198" s="33">
        <v>2400.2849999999999</v>
      </c>
      <c r="D6198" s="33">
        <v>5299.26</v>
      </c>
      <c r="E6198" s="33">
        <v>3685.95</v>
      </c>
      <c r="F6198" s="33">
        <v>4970</v>
      </c>
      <c r="G6198" s="33">
        <v>6005.1509999999998</v>
      </c>
      <c r="H6198" s="33">
        <v>5318.98</v>
      </c>
      <c r="I6198" s="33">
        <f t="shared" si="106"/>
        <v>27679.626</v>
      </c>
    </row>
    <row r="6199" spans="1:9" x14ac:dyDescent="0.3">
      <c r="A6199" s="32">
        <v>42800.5625</v>
      </c>
      <c r="C6199" s="33">
        <v>1912.7700000000002</v>
      </c>
      <c r="D6199" s="33">
        <v>5169.08</v>
      </c>
      <c r="E6199" s="33">
        <v>3602.1600000000003</v>
      </c>
      <c r="F6199" s="33">
        <v>4787</v>
      </c>
      <c r="G6199" s="33">
        <v>8786.8639999999996</v>
      </c>
      <c r="H6199" s="33">
        <v>3933.085</v>
      </c>
      <c r="I6199" s="33">
        <f t="shared" si="106"/>
        <v>28190.958999999999</v>
      </c>
    </row>
    <row r="6200" spans="1:9" x14ac:dyDescent="0.3">
      <c r="A6200" s="32">
        <v>42800.572916666664</v>
      </c>
      <c r="C6200" s="33">
        <v>2072.46</v>
      </c>
      <c r="D6200" s="33">
        <v>5621.24</v>
      </c>
      <c r="E6200" s="33">
        <v>3175.54</v>
      </c>
      <c r="F6200" s="33">
        <v>4262.75</v>
      </c>
      <c r="G6200" s="33">
        <v>8267.0259999999998</v>
      </c>
      <c r="H6200" s="33">
        <v>4605.0074999999997</v>
      </c>
      <c r="I6200" s="33">
        <f t="shared" si="106"/>
        <v>28004.023499999999</v>
      </c>
    </row>
    <row r="6201" spans="1:9" x14ac:dyDescent="0.3">
      <c r="A6201" s="32">
        <v>42800.583333333336</v>
      </c>
      <c r="C6201" s="33">
        <v>1487.6499999999999</v>
      </c>
      <c r="D6201" s="33">
        <v>5680.0069999999996</v>
      </c>
      <c r="E6201" s="33">
        <v>4011.8900000000003</v>
      </c>
      <c r="F6201" s="33">
        <v>3897.25</v>
      </c>
      <c r="G6201" s="33">
        <v>9328.6010000000006</v>
      </c>
      <c r="H6201" s="33">
        <v>5679.0749999999998</v>
      </c>
      <c r="I6201" s="33">
        <f t="shared" si="106"/>
        <v>30084.473000000002</v>
      </c>
    </row>
    <row r="6202" spans="1:9" x14ac:dyDescent="0.3">
      <c r="A6202" s="32">
        <v>42800.59375</v>
      </c>
      <c r="C6202" s="33">
        <v>2066.98</v>
      </c>
      <c r="D6202" s="33">
        <v>6618.1490000000003</v>
      </c>
      <c r="E6202" s="33">
        <v>4527.04</v>
      </c>
      <c r="F6202" s="33">
        <v>5102.5</v>
      </c>
      <c r="G6202" s="33">
        <v>8789.2369999999992</v>
      </c>
      <c r="H6202" s="33">
        <v>5112.9350000000004</v>
      </c>
      <c r="I6202" s="33">
        <f t="shared" si="106"/>
        <v>32216.841000000004</v>
      </c>
    </row>
    <row r="6203" spans="1:9" x14ac:dyDescent="0.3">
      <c r="A6203" s="32">
        <v>42800.604166666664</v>
      </c>
      <c r="C6203" s="33">
        <v>2392.9875000000002</v>
      </c>
      <c r="D6203" s="33">
        <v>6290.6449999999995</v>
      </c>
      <c r="E6203" s="33">
        <v>4783.8600000000006</v>
      </c>
      <c r="F6203" s="33">
        <v>5573.5</v>
      </c>
      <c r="G6203" s="33">
        <v>9934.4619999999995</v>
      </c>
      <c r="H6203" s="33">
        <v>5504.5150000000003</v>
      </c>
      <c r="I6203" s="33">
        <f t="shared" si="106"/>
        <v>34479.969499999999</v>
      </c>
    </row>
    <row r="6204" spans="1:9" x14ac:dyDescent="0.3">
      <c r="A6204" s="32">
        <v>42800.614583333336</v>
      </c>
      <c r="C6204" s="33">
        <v>2106.9500000000003</v>
      </c>
      <c r="D6204" s="33">
        <v>7173.4070000000011</v>
      </c>
      <c r="E6204" s="33">
        <v>3803</v>
      </c>
      <c r="F6204" s="33">
        <v>5170.75</v>
      </c>
      <c r="G6204" s="33">
        <v>9720.6620000000003</v>
      </c>
      <c r="H6204" s="33">
        <v>5158.6000000000004</v>
      </c>
      <c r="I6204" s="33">
        <f t="shared" si="106"/>
        <v>33133.369000000006</v>
      </c>
    </row>
    <row r="6205" spans="1:9" x14ac:dyDescent="0.3">
      <c r="A6205" s="32">
        <v>42800.625</v>
      </c>
      <c r="C6205" s="33">
        <v>2592.9549999999999</v>
      </c>
      <c r="D6205" s="33">
        <v>6229.36</v>
      </c>
      <c r="E6205" s="33">
        <v>4306.6399999999994</v>
      </c>
      <c r="F6205" s="33">
        <v>5454.25</v>
      </c>
      <c r="G6205" s="33">
        <v>8969.7119999999995</v>
      </c>
      <c r="H6205" s="33">
        <v>6119.4599999999991</v>
      </c>
      <c r="I6205" s="33">
        <f t="shared" si="106"/>
        <v>33672.376999999993</v>
      </c>
    </row>
    <row r="6206" spans="1:9" x14ac:dyDescent="0.3">
      <c r="A6206" s="32">
        <v>42800.635416666664</v>
      </c>
      <c r="C6206" s="33">
        <v>2534.0124999999998</v>
      </c>
      <c r="D6206" s="33">
        <v>5799.6750000000002</v>
      </c>
      <c r="E6206" s="33">
        <v>4119.21</v>
      </c>
      <c r="F6206" s="33">
        <v>5859.25</v>
      </c>
      <c r="G6206" s="33">
        <v>10792.412</v>
      </c>
      <c r="H6206" s="33">
        <v>7217.125</v>
      </c>
      <c r="I6206" s="33">
        <f t="shared" si="106"/>
        <v>36321.684500000003</v>
      </c>
    </row>
    <row r="6207" spans="1:9" x14ac:dyDescent="0.3">
      <c r="A6207" s="32">
        <v>42800.645833333336</v>
      </c>
      <c r="C6207" s="33">
        <v>2355.9450000000002</v>
      </c>
      <c r="D6207" s="33">
        <v>6508.469000000001</v>
      </c>
      <c r="E6207" s="33">
        <v>3533.41</v>
      </c>
      <c r="F6207" s="33">
        <v>5892</v>
      </c>
      <c r="G6207" s="33">
        <v>10710.588</v>
      </c>
      <c r="H6207" s="33">
        <v>6269.875</v>
      </c>
      <c r="I6207" s="33">
        <f t="shared" ref="I6207:I6237" si="107">SUM(C6207:H6207)</f>
        <v>35270.286999999997</v>
      </c>
    </row>
    <row r="6208" spans="1:9" x14ac:dyDescent="0.3">
      <c r="A6208" s="32">
        <v>42800.65625</v>
      </c>
      <c r="C6208" s="33">
        <v>2765.5199999999995</v>
      </c>
      <c r="D6208" s="33">
        <v>5927.5220000000008</v>
      </c>
      <c r="E6208" s="33">
        <v>3336.9199999999996</v>
      </c>
      <c r="F6208" s="33">
        <v>6177</v>
      </c>
      <c r="G6208" s="33">
        <v>11261.012000000001</v>
      </c>
      <c r="H6208" s="33">
        <v>7075.4875000000011</v>
      </c>
      <c r="I6208" s="33">
        <f t="shared" si="107"/>
        <v>36543.461500000005</v>
      </c>
    </row>
    <row r="6209" spans="1:9" x14ac:dyDescent="0.3">
      <c r="A6209" s="32">
        <v>42800.666666666664</v>
      </c>
      <c r="C6209" s="33">
        <v>2151.69</v>
      </c>
      <c r="D6209" s="33">
        <v>7212.0020000000004</v>
      </c>
      <c r="E6209" s="33">
        <v>3133.55</v>
      </c>
      <c r="F6209" s="33">
        <v>6324.25</v>
      </c>
      <c r="G6209" s="33">
        <v>10221.477000000001</v>
      </c>
      <c r="H6209" s="33">
        <v>6847.4100000000008</v>
      </c>
      <c r="I6209" s="33">
        <f t="shared" si="107"/>
        <v>35890.379000000008</v>
      </c>
    </row>
    <row r="6210" spans="1:9" x14ac:dyDescent="0.3">
      <c r="A6210" s="32">
        <v>42800.677083333336</v>
      </c>
      <c r="C6210" s="33">
        <v>2365.0650000000001</v>
      </c>
      <c r="D6210" s="33">
        <v>6914.6570000000011</v>
      </c>
      <c r="E6210" s="33">
        <v>4225.3</v>
      </c>
      <c r="F6210" s="33">
        <v>4900.5</v>
      </c>
      <c r="G6210" s="33">
        <v>10244.464</v>
      </c>
      <c r="H6210" s="33">
        <v>5996.7999999999993</v>
      </c>
      <c r="I6210" s="33">
        <f t="shared" si="107"/>
        <v>34646.786</v>
      </c>
    </row>
    <row r="6211" spans="1:9" x14ac:dyDescent="0.3">
      <c r="A6211" s="32">
        <v>42800.6875</v>
      </c>
      <c r="C6211" s="33">
        <v>2795.3424999999997</v>
      </c>
      <c r="D6211" s="33">
        <v>6557.01</v>
      </c>
      <c r="E6211" s="33">
        <v>4741.8200000000006</v>
      </c>
      <c r="F6211" s="33">
        <v>4692.5</v>
      </c>
      <c r="G6211" s="33">
        <v>9675.4359999999997</v>
      </c>
      <c r="H6211" s="33">
        <v>5608.9224999999997</v>
      </c>
      <c r="I6211" s="33">
        <f t="shared" si="107"/>
        <v>34071.031000000003</v>
      </c>
    </row>
    <row r="6212" spans="1:9" x14ac:dyDescent="0.3">
      <c r="A6212" s="32">
        <v>42800.697916666664</v>
      </c>
      <c r="C6212" s="33">
        <v>3408.1899999999996</v>
      </c>
      <c r="D6212" s="33">
        <v>6442.049</v>
      </c>
      <c r="E6212" s="33">
        <v>5115.6100000000006</v>
      </c>
      <c r="F6212" s="33">
        <v>6420.5</v>
      </c>
      <c r="G6212" s="33">
        <v>9820.9490000000005</v>
      </c>
      <c r="H6212" s="33">
        <v>6603.9025000000001</v>
      </c>
      <c r="I6212" s="33">
        <f t="shared" si="107"/>
        <v>37811.200500000006</v>
      </c>
    </row>
    <row r="6213" spans="1:9" x14ac:dyDescent="0.3">
      <c r="A6213" s="32">
        <v>42800.708333333336</v>
      </c>
      <c r="C6213" s="33">
        <v>3176.8274999999999</v>
      </c>
      <c r="D6213" s="33">
        <v>6235.5349999999999</v>
      </c>
      <c r="E6213" s="33">
        <v>4494.28</v>
      </c>
      <c r="F6213" s="33">
        <v>5117.75</v>
      </c>
      <c r="G6213" s="33">
        <v>11191.288</v>
      </c>
      <c r="H6213" s="33">
        <v>6637.8175000000001</v>
      </c>
      <c r="I6213" s="33">
        <f t="shared" si="107"/>
        <v>36853.498</v>
      </c>
    </row>
    <row r="6214" spans="1:9" x14ac:dyDescent="0.3">
      <c r="A6214" s="32">
        <v>42800.71875</v>
      </c>
      <c r="C6214" s="33">
        <v>2872.6800000000003</v>
      </c>
      <c r="D6214" s="33">
        <v>6165.9370000000008</v>
      </c>
      <c r="E6214" s="33">
        <v>4413.4000000000005</v>
      </c>
      <c r="F6214" s="33">
        <v>4796.75</v>
      </c>
      <c r="G6214" s="33">
        <v>11335.487999999999</v>
      </c>
      <c r="H6214" s="33">
        <v>7070.2324999999992</v>
      </c>
      <c r="I6214" s="33">
        <f t="shared" si="107"/>
        <v>36654.487500000003</v>
      </c>
    </row>
    <row r="6215" spans="1:9" x14ac:dyDescent="0.3">
      <c r="A6215" s="32">
        <v>42800.729166666664</v>
      </c>
      <c r="C6215" s="33">
        <v>2497.085</v>
      </c>
      <c r="D6215" s="33">
        <v>6489.9380000000001</v>
      </c>
      <c r="E6215" s="33">
        <v>4040.4000000000005</v>
      </c>
      <c r="F6215" s="33">
        <v>5112.25</v>
      </c>
      <c r="G6215" s="33">
        <v>10171.662</v>
      </c>
      <c r="H6215" s="33">
        <v>5833.08</v>
      </c>
      <c r="I6215" s="33">
        <f t="shared" si="107"/>
        <v>34144.415000000001</v>
      </c>
    </row>
    <row r="6216" spans="1:9" x14ac:dyDescent="0.3">
      <c r="A6216" s="32">
        <v>42800.739583333336</v>
      </c>
      <c r="C6216" s="33">
        <v>2130.4999999999995</v>
      </c>
      <c r="D6216" s="33">
        <v>7016.6390000000001</v>
      </c>
      <c r="E6216" s="33">
        <v>4098.7199999999993</v>
      </c>
      <c r="F6216" s="33">
        <v>3961</v>
      </c>
      <c r="G6216" s="33">
        <v>10421.676000000001</v>
      </c>
      <c r="H6216" s="33">
        <v>6944.0350000000008</v>
      </c>
      <c r="I6216" s="33">
        <f t="shared" si="107"/>
        <v>34572.57</v>
      </c>
    </row>
    <row r="6217" spans="1:9" x14ac:dyDescent="0.3">
      <c r="A6217" s="32">
        <v>42800.75</v>
      </c>
      <c r="C6217" s="33">
        <v>2101.2075</v>
      </c>
      <c r="D6217" s="33">
        <v>7684.9599999999991</v>
      </c>
      <c r="E6217" s="33">
        <v>3410.2000000000003</v>
      </c>
      <c r="F6217" s="33">
        <v>4261.5</v>
      </c>
      <c r="G6217" s="33">
        <v>9821.4249999999993</v>
      </c>
      <c r="H6217" s="33">
        <v>6189.8149999999996</v>
      </c>
      <c r="I6217" s="33">
        <f t="shared" si="107"/>
        <v>33469.107499999998</v>
      </c>
    </row>
    <row r="6218" spans="1:9" x14ac:dyDescent="0.3">
      <c r="A6218" s="32">
        <v>42800.760416666664</v>
      </c>
      <c r="C6218" s="33">
        <v>2812.2449999999999</v>
      </c>
      <c r="D6218" s="33">
        <v>8012.7170000000006</v>
      </c>
      <c r="E6218" s="33">
        <v>3643.29</v>
      </c>
      <c r="F6218" s="33">
        <v>5291.75</v>
      </c>
      <c r="G6218" s="33">
        <v>10214.563</v>
      </c>
      <c r="H6218" s="33">
        <v>5772.6424999999999</v>
      </c>
      <c r="I6218" s="33">
        <f t="shared" si="107"/>
        <v>35747.207500000004</v>
      </c>
    </row>
    <row r="6219" spans="1:9" x14ac:dyDescent="0.3">
      <c r="A6219" s="32">
        <v>42800.770833333336</v>
      </c>
      <c r="C6219" s="33">
        <v>2892.4649999999997</v>
      </c>
      <c r="D6219" s="33">
        <v>7083.4889999999996</v>
      </c>
      <c r="E6219" s="33">
        <v>4047.94</v>
      </c>
      <c r="F6219" s="33">
        <v>4494</v>
      </c>
      <c r="G6219" s="33">
        <v>9984.65</v>
      </c>
      <c r="H6219" s="33">
        <v>6305.3474999999999</v>
      </c>
      <c r="I6219" s="33">
        <f t="shared" si="107"/>
        <v>34807.891499999998</v>
      </c>
    </row>
    <row r="6220" spans="1:9" x14ac:dyDescent="0.3">
      <c r="A6220" s="32">
        <v>42800.78125</v>
      </c>
      <c r="C6220" s="33">
        <v>2528.0424999999996</v>
      </c>
      <c r="D6220" s="33">
        <v>6690.2120000000004</v>
      </c>
      <c r="E6220" s="33">
        <v>3832.78</v>
      </c>
      <c r="F6220" s="33">
        <v>5936.25</v>
      </c>
      <c r="G6220" s="33">
        <v>9598.65</v>
      </c>
      <c r="H6220" s="33">
        <v>4850.4350000000004</v>
      </c>
      <c r="I6220" s="33">
        <f t="shared" si="107"/>
        <v>33436.369500000001</v>
      </c>
    </row>
    <row r="6221" spans="1:9" x14ac:dyDescent="0.3">
      <c r="A6221" s="32">
        <v>42800.791666666664</v>
      </c>
      <c r="C6221" s="33">
        <v>3221.3600000000006</v>
      </c>
      <c r="D6221" s="33">
        <v>5923.5439999999999</v>
      </c>
      <c r="E6221" s="33">
        <v>3593.71</v>
      </c>
      <c r="F6221" s="33">
        <v>7147.75</v>
      </c>
      <c r="G6221" s="33">
        <v>8689.8760000000002</v>
      </c>
      <c r="H6221" s="33">
        <v>5966.5050000000001</v>
      </c>
      <c r="I6221" s="33">
        <f t="shared" si="107"/>
        <v>34542.745000000003</v>
      </c>
    </row>
    <row r="6222" spans="1:9" x14ac:dyDescent="0.3">
      <c r="A6222" s="32">
        <v>42800.802083333336</v>
      </c>
      <c r="C6222" s="33">
        <v>3338.375</v>
      </c>
      <c r="D6222" s="33">
        <v>7122.5469999999996</v>
      </c>
      <c r="E6222" s="33">
        <v>3837.63</v>
      </c>
      <c r="F6222" s="33">
        <v>5722</v>
      </c>
      <c r="G6222" s="33">
        <v>8868.8379999999997</v>
      </c>
      <c r="H6222" s="33">
        <v>6382.15</v>
      </c>
      <c r="I6222" s="33">
        <f t="shared" si="107"/>
        <v>35271.54</v>
      </c>
    </row>
    <row r="6223" spans="1:9" x14ac:dyDescent="0.3">
      <c r="A6223" s="32">
        <v>42800.8125</v>
      </c>
      <c r="C6223" s="33">
        <v>3002.2200000000003</v>
      </c>
      <c r="D6223" s="33">
        <v>7103.2440000000006</v>
      </c>
      <c r="E6223" s="33">
        <v>4020.03</v>
      </c>
      <c r="F6223" s="33">
        <v>6272.75</v>
      </c>
      <c r="G6223" s="33">
        <v>8971.0499999999993</v>
      </c>
      <c r="H6223" s="33">
        <v>5569.4975000000004</v>
      </c>
      <c r="I6223" s="33">
        <f t="shared" si="107"/>
        <v>34938.791499999999</v>
      </c>
    </row>
    <row r="6224" spans="1:9" x14ac:dyDescent="0.3">
      <c r="A6224" s="32">
        <v>42800.822916666664</v>
      </c>
      <c r="C6224" s="33">
        <v>3063.1149999999998</v>
      </c>
      <c r="D6224" s="33">
        <v>7543.0319999999992</v>
      </c>
      <c r="E6224" s="33">
        <v>3214.06</v>
      </c>
      <c r="F6224" s="33">
        <v>5576</v>
      </c>
      <c r="G6224" s="33">
        <v>9251.1880000000001</v>
      </c>
      <c r="H6224" s="33">
        <v>5950.94</v>
      </c>
      <c r="I6224" s="33">
        <f t="shared" si="107"/>
        <v>34598.334999999999</v>
      </c>
    </row>
    <row r="6225" spans="1:9" x14ac:dyDescent="0.3">
      <c r="A6225" s="32">
        <v>42800.833333333336</v>
      </c>
      <c r="C6225" s="33">
        <v>2004.0475000000001</v>
      </c>
      <c r="D6225" s="33">
        <v>6793.174</v>
      </c>
      <c r="E6225" s="33">
        <v>3079.4700000000003</v>
      </c>
      <c r="F6225" s="33">
        <v>5826.75</v>
      </c>
      <c r="G6225" s="33">
        <v>9287.9629999999997</v>
      </c>
      <c r="H6225" s="33">
        <v>6066.3249999999998</v>
      </c>
      <c r="I6225" s="33">
        <f t="shared" si="107"/>
        <v>33057.729500000001</v>
      </c>
    </row>
    <row r="6226" spans="1:9" x14ac:dyDescent="0.3">
      <c r="A6226" s="32">
        <v>42800.84375</v>
      </c>
      <c r="C6226" s="33">
        <v>2742.9399999999996</v>
      </c>
      <c r="D6226" s="33">
        <v>6319.6469999999999</v>
      </c>
      <c r="E6226" s="33">
        <v>3917.4200000000005</v>
      </c>
      <c r="F6226" s="33">
        <v>5188.75</v>
      </c>
      <c r="G6226" s="33">
        <v>7671.6130000000003</v>
      </c>
      <c r="H6226" s="33">
        <v>6645.56</v>
      </c>
      <c r="I6226" s="33">
        <f t="shared" si="107"/>
        <v>32485.93</v>
      </c>
    </row>
    <row r="6227" spans="1:9" x14ac:dyDescent="0.3">
      <c r="A6227" s="32">
        <v>42800.854166666664</v>
      </c>
      <c r="C6227" s="33">
        <v>3603.1399999999994</v>
      </c>
      <c r="D6227" s="33">
        <v>5814.0950000000003</v>
      </c>
      <c r="E6227" s="33">
        <v>3904.0099999999998</v>
      </c>
      <c r="F6227" s="33">
        <v>4848.75</v>
      </c>
      <c r="G6227" s="33">
        <v>7511.5249999999996</v>
      </c>
      <c r="H6227" s="33">
        <v>5857.7875000000004</v>
      </c>
      <c r="I6227" s="33">
        <f t="shared" si="107"/>
        <v>31539.307500000003</v>
      </c>
    </row>
    <row r="6228" spans="1:9" x14ac:dyDescent="0.3">
      <c r="A6228" s="32">
        <v>42800.864583333336</v>
      </c>
      <c r="C6228" s="33">
        <v>2787.47</v>
      </c>
      <c r="D6228" s="33">
        <v>5337.8</v>
      </c>
      <c r="E6228" s="33">
        <v>4316.8900000000003</v>
      </c>
      <c r="F6228" s="33">
        <v>5086.25</v>
      </c>
      <c r="G6228" s="33">
        <v>8713.5750000000007</v>
      </c>
      <c r="H6228" s="33">
        <v>4626.1175000000003</v>
      </c>
      <c r="I6228" s="33">
        <f t="shared" si="107"/>
        <v>30868.102500000001</v>
      </c>
    </row>
    <row r="6229" spans="1:9" x14ac:dyDescent="0.3">
      <c r="A6229" s="32">
        <v>42800.875</v>
      </c>
      <c r="C6229" s="33">
        <v>2712.1174999999998</v>
      </c>
      <c r="D6229" s="33">
        <v>5663.2239999999993</v>
      </c>
      <c r="E6229" s="33">
        <v>3332.19</v>
      </c>
      <c r="F6229" s="33">
        <v>5005</v>
      </c>
      <c r="G6229" s="33">
        <v>8762.6119999999992</v>
      </c>
      <c r="H6229" s="33">
        <v>6177.77</v>
      </c>
      <c r="I6229" s="33">
        <f t="shared" si="107"/>
        <v>31652.913499999999</v>
      </c>
    </row>
    <row r="6230" spans="1:9" x14ac:dyDescent="0.3">
      <c r="A6230" s="32">
        <v>42800.885416666664</v>
      </c>
      <c r="C6230" s="33">
        <v>3204.1849999999999</v>
      </c>
      <c r="D6230" s="33">
        <v>5280.98</v>
      </c>
      <c r="E6230" s="33">
        <v>3441.78</v>
      </c>
      <c r="F6230" s="33">
        <v>5040.25</v>
      </c>
      <c r="G6230" s="33">
        <v>8496.25</v>
      </c>
      <c r="H6230" s="33">
        <v>6481.5924999999997</v>
      </c>
      <c r="I6230" s="33">
        <f t="shared" si="107"/>
        <v>31945.037499999999</v>
      </c>
    </row>
    <row r="6231" spans="1:9" x14ac:dyDescent="0.3">
      <c r="A6231" s="32">
        <v>42800.895833333336</v>
      </c>
      <c r="C6231" s="33">
        <v>2877.0825</v>
      </c>
      <c r="D6231" s="33">
        <v>5974.6439999999993</v>
      </c>
      <c r="E6231" s="33">
        <v>2233.4499999999998</v>
      </c>
      <c r="F6231" s="33">
        <v>4309.5</v>
      </c>
      <c r="G6231" s="33">
        <v>7455.4650000000001</v>
      </c>
      <c r="H6231" s="33">
        <v>5983.65</v>
      </c>
      <c r="I6231" s="33">
        <f t="shared" si="107"/>
        <v>28833.791499999999</v>
      </c>
    </row>
    <row r="6232" spans="1:9" x14ac:dyDescent="0.3">
      <c r="A6232" s="32">
        <v>42800.90625</v>
      </c>
      <c r="C6232" s="33">
        <v>2332.5050000000001</v>
      </c>
      <c r="D6232" s="33">
        <v>5484.3810000000003</v>
      </c>
      <c r="E6232" s="33">
        <v>3080.4399999999996</v>
      </c>
      <c r="F6232" s="33">
        <v>3862.5</v>
      </c>
      <c r="G6232" s="33">
        <v>7075.4009999999998</v>
      </c>
      <c r="H6232" s="33">
        <v>5193.0749999999998</v>
      </c>
      <c r="I6232" s="33">
        <f t="shared" si="107"/>
        <v>27028.302</v>
      </c>
    </row>
    <row r="6233" spans="1:9" x14ac:dyDescent="0.3">
      <c r="A6233" s="32">
        <v>42800.916666666664</v>
      </c>
      <c r="C6233" s="33">
        <v>2679.1549999999997</v>
      </c>
      <c r="D6233" s="33">
        <v>5638.8900000000012</v>
      </c>
      <c r="E6233" s="33">
        <v>3195.9300000000003</v>
      </c>
      <c r="F6233" s="33">
        <v>4837</v>
      </c>
      <c r="G6233" s="33">
        <v>6752.9880000000003</v>
      </c>
      <c r="H6233" s="33">
        <v>5612.3249999999998</v>
      </c>
      <c r="I6233" s="33">
        <f t="shared" si="107"/>
        <v>28716.288000000004</v>
      </c>
    </row>
    <row r="6234" spans="1:9" x14ac:dyDescent="0.3">
      <c r="A6234" s="32">
        <v>42800.927083333336</v>
      </c>
      <c r="C6234" s="33">
        <v>3290.2624999999998</v>
      </c>
      <c r="D6234" s="33">
        <v>4931.68</v>
      </c>
      <c r="E6234" s="33">
        <v>2911.57</v>
      </c>
      <c r="F6234" s="33">
        <v>4555.75</v>
      </c>
      <c r="G6234" s="33">
        <v>6524.5010000000002</v>
      </c>
      <c r="H6234" s="33">
        <v>5257.3575000000001</v>
      </c>
      <c r="I6234" s="33">
        <f t="shared" si="107"/>
        <v>27471.120999999999</v>
      </c>
    </row>
    <row r="6235" spans="1:9" x14ac:dyDescent="0.3">
      <c r="A6235" s="32">
        <v>42800.9375</v>
      </c>
      <c r="C6235" s="33">
        <v>2125.5775000000003</v>
      </c>
      <c r="D6235" s="33">
        <v>4492.2880000000005</v>
      </c>
      <c r="E6235" s="33">
        <v>3356.2899999999995</v>
      </c>
      <c r="F6235" s="33">
        <v>4818</v>
      </c>
      <c r="G6235" s="33">
        <v>5684.9690000000001</v>
      </c>
      <c r="H6235" s="33">
        <v>4697.9625000000005</v>
      </c>
      <c r="I6235" s="33">
        <f t="shared" si="107"/>
        <v>25175.087000000003</v>
      </c>
    </row>
    <row r="6236" spans="1:9" x14ac:dyDescent="0.3">
      <c r="A6236" s="32">
        <v>42800.947916666664</v>
      </c>
      <c r="C6236" s="33">
        <v>2163.0925000000002</v>
      </c>
      <c r="D6236" s="33">
        <v>4803.7840000000006</v>
      </c>
      <c r="E6236" s="33">
        <v>3279.65</v>
      </c>
      <c r="F6236" s="33">
        <v>5668.25</v>
      </c>
      <c r="G6236" s="33">
        <v>4664.9870000000001</v>
      </c>
      <c r="H6236" s="33">
        <v>5129.5225</v>
      </c>
      <c r="I6236" s="33">
        <f t="shared" si="107"/>
        <v>25709.286</v>
      </c>
    </row>
    <row r="6237" spans="1:9" x14ac:dyDescent="0.3">
      <c r="A6237" s="32">
        <v>42800.958333333336</v>
      </c>
      <c r="C6237" s="33">
        <v>1918.1574999999998</v>
      </c>
      <c r="D6237" s="33">
        <v>4849.3689999999997</v>
      </c>
      <c r="E6237" s="33">
        <v>2596.54</v>
      </c>
      <c r="F6237" s="33">
        <v>4969.25</v>
      </c>
      <c r="G6237" s="33">
        <v>6141.5370000000003</v>
      </c>
      <c r="H6237" s="33">
        <v>4383.3175000000001</v>
      </c>
      <c r="I6237" s="33">
        <f t="shared" si="107"/>
        <v>24858.171000000002</v>
      </c>
    </row>
    <row r="6238" spans="1:9" x14ac:dyDescent="0.3">
      <c r="A6238" s="32">
        <v>42800.96875</v>
      </c>
      <c r="C6238" s="33">
        <v>2056.4049999999997</v>
      </c>
      <c r="D6238" s="33">
        <v>4940.7340000000004</v>
      </c>
      <c r="E6238" s="33">
        <v>3061.4400000000005</v>
      </c>
      <c r="F6238" s="33">
        <v>5330.5</v>
      </c>
      <c r="G6238" s="33">
        <v>7208.45</v>
      </c>
      <c r="H6238" s="33">
        <v>4854.67</v>
      </c>
      <c r="I6238" s="33">
        <f>SUM(C6238:H6238)</f>
        <v>27452.199000000001</v>
      </c>
    </row>
    <row r="6239" spans="1:9" x14ac:dyDescent="0.3">
      <c r="A6239" s="32">
        <v>42800.979166666664</v>
      </c>
      <c r="C6239" s="33">
        <v>2250.81</v>
      </c>
      <c r="D6239" s="33">
        <v>5616.8259999999991</v>
      </c>
      <c r="E6239" s="33">
        <v>2963.75</v>
      </c>
      <c r="F6239" s="33">
        <v>3705</v>
      </c>
      <c r="G6239" s="33">
        <v>6708.3879999999999</v>
      </c>
      <c r="H6239" s="33">
        <v>3998.8974999999996</v>
      </c>
      <c r="I6239" s="33">
        <f t="shared" ref="I6239:I6302" si="108">SUM(C6239:H6239)</f>
        <v>25243.671499999997</v>
      </c>
    </row>
    <row r="6240" spans="1:9" x14ac:dyDescent="0.3">
      <c r="A6240" s="32">
        <v>42800.989583333336</v>
      </c>
      <c r="C6240" s="33">
        <v>2165.7550000000001</v>
      </c>
      <c r="D6240" s="33">
        <v>5439.3400000000011</v>
      </c>
      <c r="E6240" s="33">
        <v>3293.88</v>
      </c>
      <c r="F6240" s="33">
        <v>4706.5</v>
      </c>
      <c r="G6240" s="33">
        <v>6144.3460000000005</v>
      </c>
      <c r="H6240" s="33">
        <v>2451.44</v>
      </c>
      <c r="I6240" s="33">
        <f t="shared" si="108"/>
        <v>24201.261000000002</v>
      </c>
    </row>
    <row r="6241" spans="1:9" x14ac:dyDescent="0.3">
      <c r="A6241" s="32">
        <v>42801</v>
      </c>
      <c r="C6241" s="33">
        <v>1931.8924999999999</v>
      </c>
      <c r="D6241" s="33">
        <v>4790.3719999999994</v>
      </c>
      <c r="E6241" s="33">
        <v>2189.09</v>
      </c>
      <c r="F6241" s="33">
        <v>4492.75</v>
      </c>
      <c r="G6241" s="33">
        <v>4921.9250000000002</v>
      </c>
      <c r="H6241" s="33">
        <v>2671.2475000000004</v>
      </c>
      <c r="I6241" s="33">
        <f t="shared" si="108"/>
        <v>20997.277000000002</v>
      </c>
    </row>
    <row r="6242" spans="1:9" x14ac:dyDescent="0.3">
      <c r="A6242" s="32">
        <v>42801.010416666664</v>
      </c>
      <c r="C6242" s="33">
        <v>1905.7825000000003</v>
      </c>
      <c r="D6242" s="33">
        <v>4310.8730000000005</v>
      </c>
      <c r="E6242" s="33">
        <v>2107.41</v>
      </c>
      <c r="F6242" s="33">
        <v>4057.5</v>
      </c>
      <c r="G6242" s="33">
        <v>5709.1170000000002</v>
      </c>
      <c r="H6242" s="33">
        <v>3134.3025000000002</v>
      </c>
      <c r="I6242" s="33">
        <f t="shared" si="108"/>
        <v>21224.985000000004</v>
      </c>
    </row>
    <row r="6243" spans="1:9" x14ac:dyDescent="0.3">
      <c r="A6243" s="32">
        <v>42801.020833333336</v>
      </c>
      <c r="C6243" s="33">
        <v>1420.4175</v>
      </c>
      <c r="D6243" s="33">
        <v>4278.1409999999996</v>
      </c>
      <c r="E6243" s="33">
        <v>2589.4</v>
      </c>
      <c r="F6243" s="33">
        <v>3755.75</v>
      </c>
      <c r="G6243" s="33">
        <v>6135.268</v>
      </c>
      <c r="H6243" s="33">
        <v>3153.7775000000001</v>
      </c>
      <c r="I6243" s="33">
        <f t="shared" si="108"/>
        <v>21332.753999999997</v>
      </c>
    </row>
    <row r="6244" spans="1:9" x14ac:dyDescent="0.3">
      <c r="A6244" s="32">
        <v>42801.03125</v>
      </c>
      <c r="C6244" s="33">
        <v>1439.08</v>
      </c>
      <c r="D6244" s="33">
        <v>3572.4740000000002</v>
      </c>
      <c r="E6244" s="33">
        <v>2380.1300000000006</v>
      </c>
      <c r="F6244" s="33">
        <v>4104.75</v>
      </c>
      <c r="G6244" s="33">
        <v>5330.7</v>
      </c>
      <c r="H6244" s="33">
        <v>3166.8225000000002</v>
      </c>
      <c r="I6244" s="33">
        <f t="shared" si="108"/>
        <v>19993.9565</v>
      </c>
    </row>
    <row r="6245" spans="1:9" x14ac:dyDescent="0.3">
      <c r="A6245" s="32">
        <v>42801.041666666664</v>
      </c>
      <c r="C6245" s="33">
        <v>1342.915</v>
      </c>
      <c r="D6245" s="33">
        <v>4379.2189999999991</v>
      </c>
      <c r="E6245" s="33">
        <v>1665.21</v>
      </c>
      <c r="F6245" s="33">
        <v>3373.25</v>
      </c>
      <c r="G6245" s="33">
        <v>3697.4380000000001</v>
      </c>
      <c r="H6245" s="33">
        <v>3641.1925000000001</v>
      </c>
      <c r="I6245" s="33">
        <f t="shared" si="108"/>
        <v>18099.2245</v>
      </c>
    </row>
    <row r="6246" spans="1:9" x14ac:dyDescent="0.3">
      <c r="A6246" s="32">
        <v>42801.052083333336</v>
      </c>
      <c r="C6246" s="33">
        <v>1897.87</v>
      </c>
      <c r="D6246" s="33">
        <v>3865.194</v>
      </c>
      <c r="E6246" s="33">
        <v>997.88</v>
      </c>
      <c r="F6246" s="33">
        <v>4623</v>
      </c>
      <c r="G6246" s="33">
        <v>3279.9010000000003</v>
      </c>
      <c r="H6246" s="33">
        <v>2910.8374999999996</v>
      </c>
      <c r="I6246" s="33">
        <f t="shared" si="108"/>
        <v>17574.682499999999</v>
      </c>
    </row>
    <row r="6247" spans="1:9" x14ac:dyDescent="0.3">
      <c r="A6247" s="32">
        <v>42801.0625</v>
      </c>
      <c r="C6247" s="33">
        <v>1431.3475000000001</v>
      </c>
      <c r="D6247" s="33">
        <v>3929.7269999999999</v>
      </c>
      <c r="E6247" s="33">
        <v>1722.19</v>
      </c>
      <c r="F6247" s="33">
        <v>4269.75</v>
      </c>
      <c r="G6247" s="33">
        <v>4921.7520000000004</v>
      </c>
      <c r="H6247" s="33">
        <v>3192.6549999999997</v>
      </c>
      <c r="I6247" s="33">
        <f t="shared" si="108"/>
        <v>19467.4215</v>
      </c>
    </row>
    <row r="6248" spans="1:9" x14ac:dyDescent="0.3">
      <c r="A6248" s="32">
        <v>42801.072916666664</v>
      </c>
      <c r="C6248" s="33">
        <v>1047.28</v>
      </c>
      <c r="D6248" s="33">
        <v>4010.3589999999999</v>
      </c>
      <c r="E6248" s="33">
        <v>1892.1199999999997</v>
      </c>
      <c r="F6248" s="33">
        <v>5029.75</v>
      </c>
      <c r="G6248" s="33">
        <v>3944.6880000000001</v>
      </c>
      <c r="H6248" s="33">
        <v>3660.375</v>
      </c>
      <c r="I6248" s="33">
        <f t="shared" si="108"/>
        <v>19584.572</v>
      </c>
    </row>
    <row r="6249" spans="1:9" x14ac:dyDescent="0.3">
      <c r="A6249" s="32">
        <v>42801.083333333336</v>
      </c>
      <c r="C6249" s="33">
        <v>1059.6500000000001</v>
      </c>
      <c r="D6249" s="33">
        <v>4000.1319999999996</v>
      </c>
      <c r="E6249" s="33">
        <v>1968.1</v>
      </c>
      <c r="F6249" s="33">
        <v>5081.75</v>
      </c>
      <c r="G6249" s="33">
        <v>2885.1980000000003</v>
      </c>
      <c r="H6249" s="33">
        <v>3118.8775000000001</v>
      </c>
      <c r="I6249" s="33">
        <f t="shared" si="108"/>
        <v>18113.7075</v>
      </c>
    </row>
    <row r="6250" spans="1:9" x14ac:dyDescent="0.3">
      <c r="A6250" s="32">
        <v>42801.09375</v>
      </c>
      <c r="C6250" s="33">
        <v>1228.8675000000001</v>
      </c>
      <c r="D6250" s="33">
        <v>4029.0259999999998</v>
      </c>
      <c r="E6250" s="33">
        <v>2468.0300000000002</v>
      </c>
      <c r="F6250" s="33">
        <v>4148.5</v>
      </c>
      <c r="G6250" s="33">
        <v>2039.4870000000001</v>
      </c>
      <c r="H6250" s="33">
        <v>2601.9949999999999</v>
      </c>
      <c r="I6250" s="33">
        <f t="shared" si="108"/>
        <v>16515.905500000001</v>
      </c>
    </row>
    <row r="6251" spans="1:9" x14ac:dyDescent="0.3">
      <c r="A6251" s="32">
        <v>42801.104166666664</v>
      </c>
      <c r="C6251" s="33">
        <v>1754.9299999999998</v>
      </c>
      <c r="D6251" s="33">
        <v>4401.7749999999996</v>
      </c>
      <c r="E6251" s="33">
        <v>1809.62</v>
      </c>
      <c r="F6251" s="33">
        <v>4955</v>
      </c>
      <c r="G6251" s="33">
        <v>2459.877</v>
      </c>
      <c r="H6251" s="33">
        <v>2802.3149999999996</v>
      </c>
      <c r="I6251" s="33">
        <f t="shared" si="108"/>
        <v>18183.517</v>
      </c>
    </row>
    <row r="6252" spans="1:9" x14ac:dyDescent="0.3">
      <c r="A6252" s="32">
        <v>42801.114583333336</v>
      </c>
      <c r="C6252" s="33">
        <v>1378.0474999999999</v>
      </c>
      <c r="D6252" s="33">
        <v>3426.0679999999998</v>
      </c>
      <c r="E6252" s="33">
        <v>2120.44</v>
      </c>
      <c r="F6252" s="33">
        <v>3350.5</v>
      </c>
      <c r="G6252" s="33">
        <v>2909.9989999999998</v>
      </c>
      <c r="H6252" s="33">
        <v>3185.2925</v>
      </c>
      <c r="I6252" s="33">
        <f t="shared" si="108"/>
        <v>16370.347</v>
      </c>
    </row>
    <row r="6253" spans="1:9" x14ac:dyDescent="0.3">
      <c r="A6253" s="32">
        <v>42801.125</v>
      </c>
      <c r="C6253" s="33">
        <v>1579.3025</v>
      </c>
      <c r="D6253" s="33">
        <v>2930.4340000000002</v>
      </c>
      <c r="E6253" s="33">
        <v>2274.6999999999998</v>
      </c>
      <c r="F6253" s="33">
        <v>3619.75</v>
      </c>
      <c r="G6253" s="33">
        <v>3972.9960000000001</v>
      </c>
      <c r="H6253" s="33">
        <v>3288.9549999999999</v>
      </c>
      <c r="I6253" s="33">
        <f t="shared" si="108"/>
        <v>17666.137499999997</v>
      </c>
    </row>
    <row r="6254" spans="1:9" x14ac:dyDescent="0.3">
      <c r="A6254" s="32">
        <v>42801.135416666664</v>
      </c>
      <c r="C6254" s="33">
        <v>1557.5499999999997</v>
      </c>
      <c r="D6254" s="33">
        <v>3536.1909999999998</v>
      </c>
      <c r="E6254" s="33">
        <v>2123.58</v>
      </c>
      <c r="F6254" s="33">
        <v>5178.25</v>
      </c>
      <c r="G6254" s="33">
        <v>3194.4760000000001</v>
      </c>
      <c r="H6254" s="33">
        <v>3978.29</v>
      </c>
      <c r="I6254" s="33">
        <f t="shared" si="108"/>
        <v>19568.337</v>
      </c>
    </row>
    <row r="6255" spans="1:9" x14ac:dyDescent="0.3">
      <c r="A6255" s="32">
        <v>42801.145833333336</v>
      </c>
      <c r="C6255" s="33">
        <v>1313.1624999999999</v>
      </c>
      <c r="D6255" s="33">
        <v>3108.6860000000001</v>
      </c>
      <c r="E6255" s="33">
        <v>2633.93</v>
      </c>
      <c r="F6255" s="33">
        <v>4686.5</v>
      </c>
      <c r="G6255" s="33">
        <v>3767.5060000000003</v>
      </c>
      <c r="H6255" s="33">
        <v>4310.8099999999995</v>
      </c>
      <c r="I6255" s="33">
        <f t="shared" si="108"/>
        <v>19820.594499999999</v>
      </c>
    </row>
    <row r="6256" spans="1:9" x14ac:dyDescent="0.3">
      <c r="A6256" s="32">
        <v>42801.15625</v>
      </c>
      <c r="C6256" s="33">
        <v>1458.3775000000001</v>
      </c>
      <c r="D6256" s="33">
        <v>3483.8139999999999</v>
      </c>
      <c r="E6256" s="33">
        <v>3080.8999999999996</v>
      </c>
      <c r="F6256" s="33">
        <v>3548.25</v>
      </c>
      <c r="G6256" s="33">
        <v>3958.288</v>
      </c>
      <c r="H6256" s="33">
        <v>4551.1275000000005</v>
      </c>
      <c r="I6256" s="33">
        <f t="shared" si="108"/>
        <v>20080.756999999998</v>
      </c>
    </row>
    <row r="6257" spans="1:9" x14ac:dyDescent="0.3">
      <c r="A6257" s="32">
        <v>42801.166666666664</v>
      </c>
      <c r="C6257" s="33">
        <v>1563.6975000000002</v>
      </c>
      <c r="D6257" s="33">
        <v>3807.2720000000004</v>
      </c>
      <c r="E6257" s="33">
        <v>3148.85</v>
      </c>
      <c r="F6257" s="33">
        <v>5457.75</v>
      </c>
      <c r="G6257" s="33">
        <v>4423.6390000000001</v>
      </c>
      <c r="H6257" s="33">
        <v>4424.3149999999996</v>
      </c>
      <c r="I6257" s="33">
        <f t="shared" si="108"/>
        <v>22825.523499999999</v>
      </c>
    </row>
    <row r="6258" spans="1:9" x14ac:dyDescent="0.3">
      <c r="A6258" s="32">
        <v>42801.177083333336</v>
      </c>
      <c r="C6258" s="33">
        <v>1962.0700000000002</v>
      </c>
      <c r="D6258" s="33">
        <v>4316.0940000000001</v>
      </c>
      <c r="E6258" s="33">
        <v>2973.1200000000008</v>
      </c>
      <c r="F6258" s="33">
        <v>4522</v>
      </c>
      <c r="G6258" s="33">
        <v>6311.2629999999999</v>
      </c>
      <c r="H6258" s="33">
        <v>4572.5625</v>
      </c>
      <c r="I6258" s="33">
        <f t="shared" si="108"/>
        <v>24657.109500000002</v>
      </c>
    </row>
    <row r="6259" spans="1:9" x14ac:dyDescent="0.3">
      <c r="A6259" s="32">
        <v>42801.1875</v>
      </c>
      <c r="C6259" s="33">
        <v>2105.4375</v>
      </c>
      <c r="D6259" s="33">
        <v>5131.9250000000002</v>
      </c>
      <c r="E6259" s="33">
        <v>2838.07</v>
      </c>
      <c r="F6259" s="33">
        <v>6017</v>
      </c>
      <c r="G6259" s="33">
        <v>6828.55</v>
      </c>
      <c r="H6259" s="33">
        <v>4893.3024999999998</v>
      </c>
      <c r="I6259" s="33">
        <f t="shared" si="108"/>
        <v>27814.285000000003</v>
      </c>
    </row>
    <row r="6260" spans="1:9" x14ac:dyDescent="0.3">
      <c r="A6260" s="32">
        <v>42801.197916666664</v>
      </c>
      <c r="C6260" s="33">
        <v>2905.54</v>
      </c>
      <c r="D6260" s="33">
        <v>4838.7610000000004</v>
      </c>
      <c r="E6260" s="33">
        <v>3032.2200000000003</v>
      </c>
      <c r="F6260" s="33">
        <v>5350.75</v>
      </c>
      <c r="G6260" s="33">
        <v>7492.5370000000003</v>
      </c>
      <c r="H6260" s="33">
        <v>5068.58</v>
      </c>
      <c r="I6260" s="33">
        <f t="shared" si="108"/>
        <v>28688.387999999999</v>
      </c>
    </row>
    <row r="6261" spans="1:9" x14ac:dyDescent="0.3">
      <c r="A6261" s="32">
        <v>42801.208333333336</v>
      </c>
      <c r="C6261" s="33">
        <v>3732.6099999999997</v>
      </c>
      <c r="D6261" s="33">
        <v>4709.8819999999987</v>
      </c>
      <c r="E6261" s="33">
        <v>3875.62</v>
      </c>
      <c r="F6261" s="33">
        <v>4622.5</v>
      </c>
      <c r="G6261" s="33">
        <v>6782.4380000000001</v>
      </c>
      <c r="H6261" s="33">
        <v>6038.1100000000006</v>
      </c>
      <c r="I6261" s="33">
        <f t="shared" si="108"/>
        <v>29761.159999999996</v>
      </c>
    </row>
    <row r="6262" spans="1:9" x14ac:dyDescent="0.3">
      <c r="A6262" s="32">
        <v>42801.21875</v>
      </c>
      <c r="C6262" s="33">
        <v>2778.2175000000002</v>
      </c>
      <c r="D6262" s="33">
        <v>5497.009</v>
      </c>
      <c r="E6262" s="33">
        <v>3964.82</v>
      </c>
      <c r="F6262" s="33">
        <v>4039.5</v>
      </c>
      <c r="G6262" s="33">
        <v>6885.5249999999996</v>
      </c>
      <c r="H6262" s="33">
        <v>6423.8849999999993</v>
      </c>
      <c r="I6262" s="33">
        <f t="shared" si="108"/>
        <v>29588.956499999997</v>
      </c>
    </row>
    <row r="6263" spans="1:9" x14ac:dyDescent="0.3">
      <c r="A6263" s="32">
        <v>42801.229166666664</v>
      </c>
      <c r="C6263" s="33">
        <v>3176.9324999999999</v>
      </c>
      <c r="D6263" s="33">
        <v>6246.2120000000004</v>
      </c>
      <c r="E6263" s="33">
        <v>4054.9700000000003</v>
      </c>
      <c r="F6263" s="33">
        <v>5479.25</v>
      </c>
      <c r="G6263" s="33">
        <v>7562.0130000000008</v>
      </c>
      <c r="H6263" s="33">
        <v>5758.0525000000007</v>
      </c>
      <c r="I6263" s="33">
        <f t="shared" si="108"/>
        <v>32277.430000000004</v>
      </c>
    </row>
    <row r="6264" spans="1:9" x14ac:dyDescent="0.3">
      <c r="A6264" s="32">
        <v>42801.239583333336</v>
      </c>
      <c r="C6264" s="33">
        <v>3601.6000000000004</v>
      </c>
      <c r="D6264" s="33">
        <v>7142.6920000000009</v>
      </c>
      <c r="E6264" s="33">
        <v>3877.92</v>
      </c>
      <c r="F6264" s="33">
        <v>4292</v>
      </c>
      <c r="G6264" s="33">
        <v>7616.25</v>
      </c>
      <c r="H6264" s="33">
        <v>7127.9525000000003</v>
      </c>
      <c r="I6264" s="33">
        <f t="shared" si="108"/>
        <v>33658.414499999999</v>
      </c>
    </row>
    <row r="6265" spans="1:9" x14ac:dyDescent="0.3">
      <c r="A6265" s="32">
        <v>42801.25</v>
      </c>
      <c r="C6265" s="33">
        <v>2757.0349999999999</v>
      </c>
      <c r="D6265" s="33">
        <v>6709.9920000000002</v>
      </c>
      <c r="E6265" s="33">
        <v>3931.42</v>
      </c>
      <c r="F6265" s="33">
        <v>4792.25</v>
      </c>
      <c r="G6265" s="33">
        <v>9026.0740000000005</v>
      </c>
      <c r="H6265" s="33">
        <v>7664.0725000000011</v>
      </c>
      <c r="I6265" s="33">
        <f t="shared" si="108"/>
        <v>34880.843500000003</v>
      </c>
    </row>
    <row r="6266" spans="1:9" x14ac:dyDescent="0.3">
      <c r="A6266" s="32">
        <v>42801.260416666664</v>
      </c>
      <c r="C6266" s="33">
        <v>3319.6775000000002</v>
      </c>
      <c r="D6266" s="33">
        <v>6482.93</v>
      </c>
      <c r="E6266" s="33">
        <v>3851.63</v>
      </c>
      <c r="F6266" s="33">
        <v>4293.5</v>
      </c>
      <c r="G6266" s="33">
        <v>9326.612000000001</v>
      </c>
      <c r="H6266" s="33">
        <v>7850.19</v>
      </c>
      <c r="I6266" s="33">
        <f t="shared" si="108"/>
        <v>35124.539499999999</v>
      </c>
    </row>
    <row r="6267" spans="1:9" x14ac:dyDescent="0.3">
      <c r="A6267" s="32">
        <v>42801.270833333336</v>
      </c>
      <c r="C6267" s="33">
        <v>3080.81</v>
      </c>
      <c r="D6267" s="33">
        <v>7011.1939999999995</v>
      </c>
      <c r="E6267" s="33">
        <v>3644.9199999999996</v>
      </c>
      <c r="F6267" s="33">
        <v>4815</v>
      </c>
      <c r="G6267" s="33">
        <v>9932.9499999999989</v>
      </c>
      <c r="H6267" s="33">
        <v>6166.9075000000003</v>
      </c>
      <c r="I6267" s="33">
        <f t="shared" si="108"/>
        <v>34651.781499999997</v>
      </c>
    </row>
    <row r="6268" spans="1:9" x14ac:dyDescent="0.3">
      <c r="A6268" s="32">
        <v>42801.28125</v>
      </c>
      <c r="C6268" s="33">
        <v>2944.7275</v>
      </c>
      <c r="D6268" s="33">
        <v>8034.8250000000007</v>
      </c>
      <c r="E6268" s="33">
        <v>3782.1</v>
      </c>
      <c r="F6268" s="33">
        <v>4576</v>
      </c>
      <c r="G6268" s="33">
        <v>11544.737999999999</v>
      </c>
      <c r="H6268" s="33">
        <v>5534.96</v>
      </c>
      <c r="I6268" s="33">
        <f t="shared" si="108"/>
        <v>36417.3505</v>
      </c>
    </row>
    <row r="6269" spans="1:9" x14ac:dyDescent="0.3">
      <c r="A6269" s="32">
        <v>42801.291666666664</v>
      </c>
      <c r="C6269" s="33">
        <v>2966.8374999999996</v>
      </c>
      <c r="D6269" s="33">
        <v>6799.8529999999992</v>
      </c>
      <c r="E6269" s="33">
        <v>3673.62</v>
      </c>
      <c r="F6269" s="33">
        <v>5660.5</v>
      </c>
      <c r="G6269" s="33">
        <v>12054.351000000001</v>
      </c>
      <c r="H6269" s="33">
        <v>6698.9449999999997</v>
      </c>
      <c r="I6269" s="33">
        <f t="shared" si="108"/>
        <v>37854.106500000002</v>
      </c>
    </row>
    <row r="6270" spans="1:9" x14ac:dyDescent="0.3">
      <c r="A6270" s="32">
        <v>42801.302083333336</v>
      </c>
      <c r="C6270" s="33">
        <v>3287.67</v>
      </c>
      <c r="D6270" s="33">
        <v>7500.2899999999991</v>
      </c>
      <c r="E6270" s="33">
        <v>3898.2799999999997</v>
      </c>
      <c r="F6270" s="33">
        <v>5817.5</v>
      </c>
      <c r="G6270" s="33">
        <v>11997.638000000001</v>
      </c>
      <c r="H6270" s="33">
        <v>6392.0750000000007</v>
      </c>
      <c r="I6270" s="33">
        <f t="shared" si="108"/>
        <v>38893.452999999994</v>
      </c>
    </row>
    <row r="6271" spans="1:9" x14ac:dyDescent="0.3">
      <c r="A6271" s="32">
        <v>42801.3125</v>
      </c>
      <c r="C6271" s="33">
        <v>2762.67</v>
      </c>
      <c r="D6271" s="33">
        <v>7202.8449999999993</v>
      </c>
      <c r="E6271" s="33">
        <v>2952.45</v>
      </c>
      <c r="F6271" s="33">
        <v>7031.75</v>
      </c>
      <c r="G6271" s="33">
        <v>11942.612999999999</v>
      </c>
      <c r="H6271" s="33">
        <v>4952.7650000000003</v>
      </c>
      <c r="I6271" s="33">
        <f t="shared" si="108"/>
        <v>36845.093000000001</v>
      </c>
    </row>
    <row r="6272" spans="1:9" x14ac:dyDescent="0.3">
      <c r="A6272" s="32">
        <v>42801.322916666664</v>
      </c>
      <c r="C6272" s="33">
        <v>2783.5574999999999</v>
      </c>
      <c r="D6272" s="33">
        <v>6770.7669999999998</v>
      </c>
      <c r="E6272" s="33">
        <v>2960.73</v>
      </c>
      <c r="F6272" s="33">
        <v>6885</v>
      </c>
      <c r="G6272" s="33">
        <v>11308</v>
      </c>
      <c r="H6272" s="33">
        <v>5381.5924999999997</v>
      </c>
      <c r="I6272" s="33">
        <f t="shared" si="108"/>
        <v>36089.646999999997</v>
      </c>
    </row>
    <row r="6273" spans="1:9" x14ac:dyDescent="0.3">
      <c r="A6273" s="32">
        <v>42801.333333333336</v>
      </c>
      <c r="C6273" s="33">
        <v>2726.5774999999999</v>
      </c>
      <c r="D6273" s="33">
        <v>6737.3320000000003</v>
      </c>
      <c r="E6273" s="33">
        <v>2713.34</v>
      </c>
      <c r="F6273" s="33">
        <v>6304.75</v>
      </c>
      <c r="G6273" s="33">
        <v>10772.251</v>
      </c>
      <c r="H6273" s="33">
        <v>7091.7624999999998</v>
      </c>
      <c r="I6273" s="33">
        <f t="shared" si="108"/>
        <v>36346.012999999999</v>
      </c>
    </row>
    <row r="6274" spans="1:9" x14ac:dyDescent="0.3">
      <c r="A6274" s="32">
        <v>42801.34375</v>
      </c>
      <c r="C6274" s="33">
        <v>2191.0125000000003</v>
      </c>
      <c r="D6274" s="33">
        <v>5880.8620000000001</v>
      </c>
      <c r="E6274" s="33">
        <v>2074.66</v>
      </c>
      <c r="F6274" s="33">
        <v>5358</v>
      </c>
      <c r="G6274" s="33">
        <v>10835.064</v>
      </c>
      <c r="H6274" s="33">
        <v>7247.4525000000003</v>
      </c>
      <c r="I6274" s="33">
        <f t="shared" si="108"/>
        <v>33587.050999999999</v>
      </c>
    </row>
    <row r="6275" spans="1:9" x14ac:dyDescent="0.3">
      <c r="A6275" s="32">
        <v>42801.354166666664</v>
      </c>
      <c r="C6275" s="33">
        <v>2077.4175</v>
      </c>
      <c r="D6275" s="33">
        <v>5424.1619999999994</v>
      </c>
      <c r="E6275" s="33">
        <v>2803.28</v>
      </c>
      <c r="F6275" s="33">
        <v>4629.75</v>
      </c>
      <c r="G6275" s="33">
        <v>10981.987000000001</v>
      </c>
      <c r="H6275" s="33">
        <v>5952.3125</v>
      </c>
      <c r="I6275" s="33">
        <f t="shared" si="108"/>
        <v>31868.909</v>
      </c>
    </row>
    <row r="6276" spans="1:9" x14ac:dyDescent="0.3">
      <c r="A6276" s="32">
        <v>42801.364583333336</v>
      </c>
      <c r="C6276" s="33">
        <v>1929.75</v>
      </c>
      <c r="D6276" s="33">
        <v>5453.2710000000006</v>
      </c>
      <c r="E6276" s="33">
        <v>3427.71</v>
      </c>
      <c r="F6276" s="33">
        <v>5536.5</v>
      </c>
      <c r="G6276" s="33">
        <v>10102.864</v>
      </c>
      <c r="H6276" s="33">
        <v>4948.17</v>
      </c>
      <c r="I6276" s="33">
        <f t="shared" si="108"/>
        <v>31398.264999999999</v>
      </c>
    </row>
    <row r="6277" spans="1:9" x14ac:dyDescent="0.3">
      <c r="A6277" s="32">
        <v>42801.375</v>
      </c>
      <c r="C6277" s="33">
        <v>2236.2950000000001</v>
      </c>
      <c r="D6277" s="33">
        <v>4936.6120000000001</v>
      </c>
      <c r="E6277" s="33">
        <v>3210.85</v>
      </c>
      <c r="F6277" s="33">
        <v>5193</v>
      </c>
      <c r="G6277" s="33">
        <v>8961.9879999999994</v>
      </c>
      <c r="H6277" s="33">
        <v>5603.3525</v>
      </c>
      <c r="I6277" s="33">
        <f t="shared" si="108"/>
        <v>30142.0975</v>
      </c>
    </row>
    <row r="6278" spans="1:9" x14ac:dyDescent="0.3">
      <c r="A6278" s="32">
        <v>42801.385416666664</v>
      </c>
      <c r="C6278" s="33">
        <v>1918.5875000000001</v>
      </c>
      <c r="D6278" s="33">
        <v>4757.8239999999996</v>
      </c>
      <c r="E6278" s="33">
        <v>3064.66</v>
      </c>
      <c r="F6278" s="33">
        <v>4542</v>
      </c>
      <c r="G6278" s="33">
        <v>9615.06</v>
      </c>
      <c r="H6278" s="33">
        <v>5436.08</v>
      </c>
      <c r="I6278" s="33">
        <f t="shared" si="108"/>
        <v>29334.211499999998</v>
      </c>
    </row>
    <row r="6279" spans="1:9" x14ac:dyDescent="0.3">
      <c r="A6279" s="32">
        <v>42801.395833333336</v>
      </c>
      <c r="C6279" s="33">
        <v>2232.9775</v>
      </c>
      <c r="D6279" s="33">
        <v>5232.8020000000006</v>
      </c>
      <c r="E6279" s="33">
        <v>2932.61</v>
      </c>
      <c r="F6279" s="33">
        <v>4290.75</v>
      </c>
      <c r="G6279" s="33">
        <v>9478.7749999999996</v>
      </c>
      <c r="H6279" s="33">
        <v>5147.5725000000002</v>
      </c>
      <c r="I6279" s="33">
        <f t="shared" si="108"/>
        <v>29315.487000000001</v>
      </c>
    </row>
    <row r="6280" spans="1:9" x14ac:dyDescent="0.3">
      <c r="A6280" s="32">
        <v>42801.40625</v>
      </c>
      <c r="C6280" s="33">
        <v>2190.1525000000001</v>
      </c>
      <c r="D6280" s="33">
        <v>5462.9110000000001</v>
      </c>
      <c r="E6280" s="33">
        <v>2886.98</v>
      </c>
      <c r="F6280" s="33">
        <v>4940.75</v>
      </c>
      <c r="G6280" s="33">
        <v>7996</v>
      </c>
      <c r="H6280" s="33">
        <v>5186.7749999999996</v>
      </c>
      <c r="I6280" s="33">
        <f t="shared" si="108"/>
        <v>28663.568500000001</v>
      </c>
    </row>
    <row r="6281" spans="1:9" x14ac:dyDescent="0.3">
      <c r="A6281" s="32">
        <v>42801.416666666664</v>
      </c>
      <c r="C6281" s="33">
        <v>1590.7750000000001</v>
      </c>
      <c r="D6281" s="33">
        <v>5655.9750000000004</v>
      </c>
      <c r="E6281" s="33">
        <v>2570.0500000000006</v>
      </c>
      <c r="F6281" s="33">
        <v>3856.25</v>
      </c>
      <c r="G6281" s="33">
        <v>8237.2010000000009</v>
      </c>
      <c r="H6281" s="33">
        <v>5315.3925000000008</v>
      </c>
      <c r="I6281" s="33">
        <f t="shared" si="108"/>
        <v>27225.643500000006</v>
      </c>
    </row>
    <row r="6282" spans="1:9" x14ac:dyDescent="0.3">
      <c r="A6282" s="32">
        <v>42801.427083333336</v>
      </c>
      <c r="C6282" s="33">
        <v>1870.6374999999998</v>
      </c>
      <c r="D6282" s="33">
        <v>6171.4669999999996</v>
      </c>
      <c r="E6282" s="33">
        <v>3610.54</v>
      </c>
      <c r="F6282" s="33">
        <v>3609.5</v>
      </c>
      <c r="G6282" s="33">
        <v>7869.8510000000006</v>
      </c>
      <c r="H6282" s="33">
        <v>4219.6324999999997</v>
      </c>
      <c r="I6282" s="33">
        <f t="shared" si="108"/>
        <v>27351.627999999997</v>
      </c>
    </row>
    <row r="6283" spans="1:9" x14ac:dyDescent="0.3">
      <c r="A6283" s="32">
        <v>42801.4375</v>
      </c>
      <c r="C6283" s="33">
        <v>2324.7825000000003</v>
      </c>
      <c r="D6283" s="33">
        <v>6437.7670000000007</v>
      </c>
      <c r="E6283" s="33">
        <v>3712.48</v>
      </c>
      <c r="F6283" s="33">
        <v>6259.75</v>
      </c>
      <c r="G6283" s="33">
        <v>8228.6489999999994</v>
      </c>
      <c r="H6283" s="33">
        <v>4805.4224999999997</v>
      </c>
      <c r="I6283" s="33">
        <f t="shared" si="108"/>
        <v>31768.851000000002</v>
      </c>
    </row>
    <row r="6284" spans="1:9" x14ac:dyDescent="0.3">
      <c r="A6284" s="32">
        <v>42801.447916666664</v>
      </c>
      <c r="C6284" s="33">
        <v>1760.4849999999999</v>
      </c>
      <c r="D6284" s="33">
        <v>4955.8309999999992</v>
      </c>
      <c r="E6284" s="33">
        <v>3681.27</v>
      </c>
      <c r="F6284" s="33">
        <v>5436.5</v>
      </c>
      <c r="G6284" s="33">
        <v>8697.7669999999998</v>
      </c>
      <c r="H6284" s="33">
        <v>4157.0174999999999</v>
      </c>
      <c r="I6284" s="33">
        <f t="shared" si="108"/>
        <v>28688.870499999997</v>
      </c>
    </row>
    <row r="6285" spans="1:9" x14ac:dyDescent="0.3">
      <c r="A6285" s="32">
        <v>42801.458333333336</v>
      </c>
      <c r="C6285" s="33">
        <v>2467.7350000000001</v>
      </c>
      <c r="D6285" s="33">
        <v>5106.1370000000006</v>
      </c>
      <c r="E6285" s="33">
        <v>2862.75</v>
      </c>
      <c r="F6285" s="33">
        <v>5489.25</v>
      </c>
      <c r="G6285" s="33">
        <v>7713.6489999999994</v>
      </c>
      <c r="H6285" s="33">
        <v>5210.4125000000004</v>
      </c>
      <c r="I6285" s="33">
        <f t="shared" si="108"/>
        <v>28849.933499999999</v>
      </c>
    </row>
    <row r="6286" spans="1:9" x14ac:dyDescent="0.3">
      <c r="A6286" s="32">
        <v>42801.46875</v>
      </c>
      <c r="C6286" s="33">
        <v>1874.4124999999999</v>
      </c>
      <c r="D6286" s="33">
        <v>6064.7420000000002</v>
      </c>
      <c r="E6286" s="33">
        <v>3724.0699999999997</v>
      </c>
      <c r="F6286" s="33">
        <v>6029.5</v>
      </c>
      <c r="G6286" s="33">
        <v>5888.1</v>
      </c>
      <c r="H6286" s="33">
        <v>5045.5624999999991</v>
      </c>
      <c r="I6286" s="33">
        <f t="shared" si="108"/>
        <v>28626.387000000002</v>
      </c>
    </row>
    <row r="6287" spans="1:9" x14ac:dyDescent="0.3">
      <c r="A6287" s="32">
        <v>42801.479166666664</v>
      </c>
      <c r="C6287" s="33">
        <v>1950.1224999999999</v>
      </c>
      <c r="D6287" s="33">
        <v>5845.6889999999994</v>
      </c>
      <c r="E6287" s="33">
        <v>3027.1200000000003</v>
      </c>
      <c r="F6287" s="33">
        <v>6221.5</v>
      </c>
      <c r="G6287" s="33">
        <v>6616.6130000000003</v>
      </c>
      <c r="H6287" s="33">
        <v>3561.1099999999997</v>
      </c>
      <c r="I6287" s="33">
        <f t="shared" si="108"/>
        <v>27222.154500000001</v>
      </c>
    </row>
    <row r="6288" spans="1:9" x14ac:dyDescent="0.3">
      <c r="A6288" s="32">
        <v>42801.489583333336</v>
      </c>
      <c r="C6288" s="33">
        <v>1783.625</v>
      </c>
      <c r="D6288" s="33">
        <v>5288.6249999999991</v>
      </c>
      <c r="E6288" s="33">
        <v>3296.1800000000003</v>
      </c>
      <c r="F6288" s="33">
        <v>4856.75</v>
      </c>
      <c r="G6288" s="33">
        <v>7051.8629999999994</v>
      </c>
      <c r="H6288" s="33">
        <v>3684.6624999999999</v>
      </c>
      <c r="I6288" s="33">
        <f t="shared" si="108"/>
        <v>25961.705499999996</v>
      </c>
    </row>
    <row r="6289" spans="1:9" x14ac:dyDescent="0.3">
      <c r="A6289" s="32">
        <v>42801.5</v>
      </c>
      <c r="C6289" s="33">
        <v>1415.1025</v>
      </c>
      <c r="D6289" s="33">
        <v>5523.6920000000009</v>
      </c>
      <c r="E6289" s="33">
        <v>2624.99</v>
      </c>
      <c r="F6289" s="33">
        <v>4953.25</v>
      </c>
      <c r="G6289" s="33">
        <v>6936.951</v>
      </c>
      <c r="H6289" s="33">
        <v>4469.817500000001</v>
      </c>
      <c r="I6289" s="33">
        <f t="shared" si="108"/>
        <v>25923.803000000004</v>
      </c>
    </row>
    <row r="6290" spans="1:9" x14ac:dyDescent="0.3">
      <c r="A6290" s="32">
        <v>42801.510416666664</v>
      </c>
      <c r="C6290" s="33">
        <v>2251.6</v>
      </c>
      <c r="D6290" s="33">
        <v>5411.186999999999</v>
      </c>
      <c r="E6290" s="33">
        <v>3771.22</v>
      </c>
      <c r="F6290" s="33">
        <v>3522.25</v>
      </c>
      <c r="G6290" s="33">
        <v>6622.3870000000006</v>
      </c>
      <c r="H6290" s="33">
        <v>4525.9874999999993</v>
      </c>
      <c r="I6290" s="33">
        <f t="shared" si="108"/>
        <v>26104.6315</v>
      </c>
    </row>
    <row r="6291" spans="1:9" x14ac:dyDescent="0.3">
      <c r="A6291" s="32">
        <v>42801.520833333336</v>
      </c>
      <c r="C6291" s="33">
        <v>2403.8150000000001</v>
      </c>
      <c r="D6291" s="33">
        <v>6204.4000000000005</v>
      </c>
      <c r="E6291" s="33">
        <v>4551.0200000000004</v>
      </c>
      <c r="F6291" s="33">
        <v>4101.25</v>
      </c>
      <c r="G6291" s="33">
        <v>6667.2370000000001</v>
      </c>
      <c r="H6291" s="33">
        <v>3984.99</v>
      </c>
      <c r="I6291" s="33">
        <f t="shared" si="108"/>
        <v>27912.712</v>
      </c>
    </row>
    <row r="6292" spans="1:9" x14ac:dyDescent="0.3">
      <c r="A6292" s="32">
        <v>42801.53125</v>
      </c>
      <c r="C6292" s="33">
        <v>2456.3049999999994</v>
      </c>
      <c r="D6292" s="33">
        <v>6031.0879999999997</v>
      </c>
      <c r="E6292" s="33">
        <v>4665.3600000000006</v>
      </c>
      <c r="F6292" s="33">
        <v>5071.75</v>
      </c>
      <c r="G6292" s="33">
        <v>6801.4989999999998</v>
      </c>
      <c r="H6292" s="33">
        <v>3982.3525</v>
      </c>
      <c r="I6292" s="33">
        <f t="shared" si="108"/>
        <v>29008.354500000001</v>
      </c>
    </row>
    <row r="6293" spans="1:9" x14ac:dyDescent="0.3">
      <c r="A6293" s="32">
        <v>42801.541666666664</v>
      </c>
      <c r="C6293" s="33">
        <v>2221.415</v>
      </c>
      <c r="D6293" s="33">
        <v>5668.6450000000004</v>
      </c>
      <c r="E6293" s="33">
        <v>4887.1299999999992</v>
      </c>
      <c r="F6293" s="33">
        <v>5762.25</v>
      </c>
      <c r="G6293" s="33">
        <v>6518.3119999999999</v>
      </c>
      <c r="H6293" s="33">
        <v>5055.9549999999999</v>
      </c>
      <c r="I6293" s="33">
        <f t="shared" si="108"/>
        <v>30113.707000000002</v>
      </c>
    </row>
    <row r="6294" spans="1:9" x14ac:dyDescent="0.3">
      <c r="A6294" s="32">
        <v>42801.552083333336</v>
      </c>
      <c r="C6294" s="33">
        <v>2469.9575</v>
      </c>
      <c r="D6294" s="33">
        <v>4813.5129999999999</v>
      </c>
      <c r="E6294" s="33">
        <v>4620.8100000000004</v>
      </c>
      <c r="F6294" s="33">
        <v>4950</v>
      </c>
      <c r="G6294" s="33">
        <v>7739.643</v>
      </c>
      <c r="H6294" s="33">
        <v>4906.2975000000006</v>
      </c>
      <c r="I6294" s="33">
        <f t="shared" si="108"/>
        <v>29500.221000000001</v>
      </c>
    </row>
    <row r="6295" spans="1:9" x14ac:dyDescent="0.3">
      <c r="A6295" s="32">
        <v>42801.5625</v>
      </c>
      <c r="C6295" s="33">
        <v>2177.4750000000004</v>
      </c>
      <c r="D6295" s="33">
        <v>5667.2240000000002</v>
      </c>
      <c r="E6295" s="33">
        <v>4925.47</v>
      </c>
      <c r="F6295" s="33">
        <v>4790.25</v>
      </c>
      <c r="G6295" s="33">
        <v>8103.1260000000002</v>
      </c>
      <c r="H6295" s="33">
        <v>5592.59</v>
      </c>
      <c r="I6295" s="33">
        <f t="shared" si="108"/>
        <v>31256.135000000002</v>
      </c>
    </row>
    <row r="6296" spans="1:9" x14ac:dyDescent="0.3">
      <c r="A6296" s="32">
        <v>42801.572916666664</v>
      </c>
      <c r="C6296" s="33">
        <v>1594.32</v>
      </c>
      <c r="D6296" s="33">
        <v>6098.5190000000002</v>
      </c>
      <c r="E6296" s="33">
        <v>3565.8599999999997</v>
      </c>
      <c r="F6296" s="33">
        <v>4515</v>
      </c>
      <c r="G6296" s="33">
        <v>7753.7640000000001</v>
      </c>
      <c r="H6296" s="33">
        <v>5105.3325000000004</v>
      </c>
      <c r="I6296" s="33">
        <f t="shared" si="108"/>
        <v>28632.7955</v>
      </c>
    </row>
    <row r="6297" spans="1:9" x14ac:dyDescent="0.3">
      <c r="A6297" s="32">
        <v>42801.583333333336</v>
      </c>
      <c r="C6297" s="33">
        <v>1504.6624999999999</v>
      </c>
      <c r="D6297" s="33">
        <v>5851.8469999999998</v>
      </c>
      <c r="E6297" s="33">
        <v>3850.22</v>
      </c>
      <c r="F6297" s="33">
        <v>3984.5</v>
      </c>
      <c r="G6297" s="33">
        <v>8665.375</v>
      </c>
      <c r="H6297" s="33">
        <v>4357.66</v>
      </c>
      <c r="I6297" s="33">
        <f t="shared" si="108"/>
        <v>28214.264500000001</v>
      </c>
    </row>
    <row r="6298" spans="1:9" x14ac:dyDescent="0.3">
      <c r="A6298" s="32">
        <v>42801.59375</v>
      </c>
      <c r="C6298" s="33">
        <v>1424.9475</v>
      </c>
      <c r="D6298" s="33">
        <v>7112.2330000000002</v>
      </c>
      <c r="E6298" s="33">
        <v>4557.380000000001</v>
      </c>
      <c r="F6298" s="33">
        <v>4700.5</v>
      </c>
      <c r="G6298" s="33">
        <v>9148.0390000000007</v>
      </c>
      <c r="H6298" s="33">
        <v>5229.1324999999997</v>
      </c>
      <c r="I6298" s="33">
        <f t="shared" si="108"/>
        <v>32172.232</v>
      </c>
    </row>
    <row r="6299" spans="1:9" x14ac:dyDescent="0.3">
      <c r="A6299" s="32">
        <v>42801.604166666664</v>
      </c>
      <c r="C6299" s="33">
        <v>2041.9699999999998</v>
      </c>
      <c r="D6299" s="33">
        <v>6054.6720000000005</v>
      </c>
      <c r="E6299" s="33">
        <v>3723.73</v>
      </c>
      <c r="F6299" s="33">
        <v>6371.75</v>
      </c>
      <c r="G6299" s="33">
        <v>9522.0380000000005</v>
      </c>
      <c r="H6299" s="33">
        <v>6821.7875000000004</v>
      </c>
      <c r="I6299" s="33">
        <f t="shared" si="108"/>
        <v>34535.947500000002</v>
      </c>
    </row>
    <row r="6300" spans="1:9" x14ac:dyDescent="0.3">
      <c r="A6300" s="32">
        <v>42801.614583333336</v>
      </c>
      <c r="C6300" s="33">
        <v>1671.3625</v>
      </c>
      <c r="D6300" s="33">
        <v>7007.4949999999999</v>
      </c>
      <c r="E6300" s="33">
        <v>3379.5299999999997</v>
      </c>
      <c r="F6300" s="33">
        <v>4397.5</v>
      </c>
      <c r="G6300" s="33">
        <v>8732.15</v>
      </c>
      <c r="H6300" s="33">
        <v>5686.335</v>
      </c>
      <c r="I6300" s="33">
        <f t="shared" si="108"/>
        <v>30874.372499999998</v>
      </c>
    </row>
    <row r="6301" spans="1:9" x14ac:dyDescent="0.3">
      <c r="A6301" s="32">
        <v>42801.625</v>
      </c>
      <c r="C6301" s="33">
        <v>2378.0475000000001</v>
      </c>
      <c r="D6301" s="33">
        <v>6717.5769999999993</v>
      </c>
      <c r="E6301" s="33">
        <v>3684.3399999999992</v>
      </c>
      <c r="F6301" s="33">
        <v>5655.75</v>
      </c>
      <c r="G6301" s="33">
        <v>8957.0869999999995</v>
      </c>
      <c r="H6301" s="33">
        <v>6508.7100000000009</v>
      </c>
      <c r="I6301" s="33">
        <f t="shared" si="108"/>
        <v>33901.511500000001</v>
      </c>
    </row>
    <row r="6302" spans="1:9" x14ac:dyDescent="0.3">
      <c r="A6302" s="32">
        <v>42801.635416666664</v>
      </c>
      <c r="C6302" s="33">
        <v>2538.4250000000002</v>
      </c>
      <c r="D6302" s="33">
        <v>6300.5720000000001</v>
      </c>
      <c r="E6302" s="33">
        <v>3414.8100000000004</v>
      </c>
      <c r="F6302" s="33">
        <v>6476.75</v>
      </c>
      <c r="G6302" s="33">
        <v>9539.2860000000001</v>
      </c>
      <c r="H6302" s="33">
        <v>6537.1724999999997</v>
      </c>
      <c r="I6302" s="33">
        <f t="shared" si="108"/>
        <v>34807.015500000001</v>
      </c>
    </row>
    <row r="6303" spans="1:9" x14ac:dyDescent="0.3">
      <c r="A6303" s="32">
        <v>42801.645833333336</v>
      </c>
      <c r="C6303" s="33">
        <v>1994.2025000000001</v>
      </c>
      <c r="D6303" s="33">
        <v>6669.1069999999991</v>
      </c>
      <c r="E6303" s="33">
        <v>3951.59</v>
      </c>
      <c r="F6303" s="33">
        <v>7303.25</v>
      </c>
      <c r="G6303" s="33">
        <v>9625.6</v>
      </c>
      <c r="H6303" s="33">
        <v>6035.42</v>
      </c>
      <c r="I6303" s="33">
        <f t="shared" ref="I6303:I6333" si="109">SUM(C6303:H6303)</f>
        <v>35579.169499999996</v>
      </c>
    </row>
    <row r="6304" spans="1:9" x14ac:dyDescent="0.3">
      <c r="A6304" s="32">
        <v>42801.65625</v>
      </c>
      <c r="C6304" s="33">
        <v>2349.0700000000002</v>
      </c>
      <c r="D6304" s="33">
        <v>7784.9220000000005</v>
      </c>
      <c r="E6304" s="33">
        <v>3754.6</v>
      </c>
      <c r="F6304" s="33">
        <v>5922.5</v>
      </c>
      <c r="G6304" s="33">
        <v>10392.838</v>
      </c>
      <c r="H6304" s="33">
        <v>6853.6374999999998</v>
      </c>
      <c r="I6304" s="33">
        <f t="shared" si="109"/>
        <v>37057.567499999997</v>
      </c>
    </row>
    <row r="6305" spans="1:9" x14ac:dyDescent="0.3">
      <c r="A6305" s="32">
        <v>42801.666666666664</v>
      </c>
      <c r="C6305" s="33">
        <v>2052.7550000000001</v>
      </c>
      <c r="D6305" s="33">
        <v>6351.1440000000002</v>
      </c>
      <c r="E6305" s="33">
        <v>3678.5</v>
      </c>
      <c r="F6305" s="33">
        <v>6161.5</v>
      </c>
      <c r="G6305" s="33">
        <v>10217.963</v>
      </c>
      <c r="H6305" s="33">
        <v>6958.6125000000011</v>
      </c>
      <c r="I6305" s="33">
        <f t="shared" si="109"/>
        <v>35420.474500000004</v>
      </c>
    </row>
    <row r="6306" spans="1:9" x14ac:dyDescent="0.3">
      <c r="A6306" s="32">
        <v>42801.677083333336</v>
      </c>
      <c r="C6306" s="33">
        <v>1987.105</v>
      </c>
      <c r="D6306" s="33">
        <v>7050.6240000000007</v>
      </c>
      <c r="E6306" s="33">
        <v>4093.25</v>
      </c>
      <c r="F6306" s="33">
        <v>6156.25</v>
      </c>
      <c r="G6306" s="33">
        <v>10377.463</v>
      </c>
      <c r="H6306" s="33">
        <v>7121.6900000000005</v>
      </c>
      <c r="I6306" s="33">
        <f t="shared" si="109"/>
        <v>36786.381999999998</v>
      </c>
    </row>
    <row r="6307" spans="1:9" x14ac:dyDescent="0.3">
      <c r="A6307" s="32">
        <v>42801.6875</v>
      </c>
      <c r="C6307" s="33">
        <v>2785.6424999999999</v>
      </c>
      <c r="D6307" s="33">
        <v>6313.7250000000004</v>
      </c>
      <c r="E6307" s="33">
        <v>4494.2800000000007</v>
      </c>
      <c r="F6307" s="33">
        <v>6279.5</v>
      </c>
      <c r="G6307" s="33">
        <v>10116.687</v>
      </c>
      <c r="H6307" s="33">
        <v>6370.8324999999995</v>
      </c>
      <c r="I6307" s="33">
        <f t="shared" si="109"/>
        <v>36360.666999999994</v>
      </c>
    </row>
    <row r="6308" spans="1:9" x14ac:dyDescent="0.3">
      <c r="A6308" s="32">
        <v>42801.697916666664</v>
      </c>
      <c r="C6308" s="33">
        <v>2481.0574999999999</v>
      </c>
      <c r="D6308" s="33">
        <v>6530.7750000000005</v>
      </c>
      <c r="E6308" s="33">
        <v>4391.5600000000004</v>
      </c>
      <c r="F6308" s="33">
        <v>7311</v>
      </c>
      <c r="G6308" s="33">
        <v>10499.225</v>
      </c>
      <c r="H6308" s="33">
        <v>6552.1399999999994</v>
      </c>
      <c r="I6308" s="33">
        <f t="shared" si="109"/>
        <v>37765.7575</v>
      </c>
    </row>
    <row r="6309" spans="1:9" x14ac:dyDescent="0.3">
      <c r="A6309" s="32">
        <v>42801.708333333336</v>
      </c>
      <c r="C6309" s="33">
        <v>2447.3649999999998</v>
      </c>
      <c r="D6309" s="33">
        <v>6449.2870000000012</v>
      </c>
      <c r="E6309" s="33">
        <v>4430.3899999999994</v>
      </c>
      <c r="F6309" s="33">
        <v>6368.75</v>
      </c>
      <c r="G6309" s="33">
        <v>9726.987000000001</v>
      </c>
      <c r="H6309" s="33">
        <v>6555.2574999999997</v>
      </c>
      <c r="I6309" s="33">
        <f t="shared" si="109"/>
        <v>35978.036500000002</v>
      </c>
    </row>
    <row r="6310" spans="1:9" x14ac:dyDescent="0.3">
      <c r="A6310" s="32">
        <v>42801.71875</v>
      </c>
      <c r="C6310" s="33">
        <v>2282.7449999999999</v>
      </c>
      <c r="D6310" s="33">
        <v>6760.5189999999993</v>
      </c>
      <c r="E6310" s="33">
        <v>3992.16</v>
      </c>
      <c r="F6310" s="33">
        <v>5483.25</v>
      </c>
      <c r="G6310" s="33">
        <v>11655.988000000001</v>
      </c>
      <c r="H6310" s="33">
        <v>7768.18</v>
      </c>
      <c r="I6310" s="33">
        <f t="shared" si="109"/>
        <v>37942.842000000004</v>
      </c>
    </row>
    <row r="6311" spans="1:9" x14ac:dyDescent="0.3">
      <c r="A6311" s="32">
        <v>42801.729166666664</v>
      </c>
      <c r="C6311" s="33">
        <v>2622.7474999999999</v>
      </c>
      <c r="D6311" s="33">
        <v>6262.3189999999995</v>
      </c>
      <c r="E6311" s="33">
        <v>3948.9800000000005</v>
      </c>
      <c r="F6311" s="33">
        <v>6408.5</v>
      </c>
      <c r="G6311" s="33">
        <v>12044.826000000001</v>
      </c>
      <c r="H6311" s="33">
        <v>5846.5300000000007</v>
      </c>
      <c r="I6311" s="33">
        <f t="shared" si="109"/>
        <v>37133.902500000004</v>
      </c>
    </row>
    <row r="6312" spans="1:9" x14ac:dyDescent="0.3">
      <c r="A6312" s="32">
        <v>42801.739583333336</v>
      </c>
      <c r="C6312" s="33">
        <v>2742.0875000000001</v>
      </c>
      <c r="D6312" s="33">
        <v>7086.612000000001</v>
      </c>
      <c r="E6312" s="33">
        <v>3642.72</v>
      </c>
      <c r="F6312" s="33">
        <v>5064.5</v>
      </c>
      <c r="G6312" s="33">
        <v>11004.4</v>
      </c>
      <c r="H6312" s="33">
        <v>5958.72</v>
      </c>
      <c r="I6312" s="33">
        <f t="shared" si="109"/>
        <v>35499.039499999999</v>
      </c>
    </row>
    <row r="6313" spans="1:9" x14ac:dyDescent="0.3">
      <c r="A6313" s="32">
        <v>42801.75</v>
      </c>
      <c r="C6313" s="33">
        <v>1896.5674999999999</v>
      </c>
      <c r="D6313" s="33">
        <v>7208.6889999999994</v>
      </c>
      <c r="E6313" s="33">
        <v>4850.9500000000007</v>
      </c>
      <c r="F6313" s="33">
        <v>6100</v>
      </c>
      <c r="G6313" s="33">
        <v>11882.7</v>
      </c>
      <c r="H6313" s="33">
        <v>5646.4575000000004</v>
      </c>
      <c r="I6313" s="33">
        <f t="shared" si="109"/>
        <v>37585.364000000001</v>
      </c>
    </row>
    <row r="6314" spans="1:9" x14ac:dyDescent="0.3">
      <c r="A6314" s="32">
        <v>42801.760416666664</v>
      </c>
      <c r="C6314" s="33">
        <v>2381.5325000000003</v>
      </c>
      <c r="D6314" s="33">
        <v>6448.902000000001</v>
      </c>
      <c r="E6314" s="33">
        <v>3853.27</v>
      </c>
      <c r="F6314" s="33">
        <v>5945.75</v>
      </c>
      <c r="G6314" s="33">
        <v>11181.838</v>
      </c>
      <c r="H6314" s="33">
        <v>6041.5049999999992</v>
      </c>
      <c r="I6314" s="33">
        <f t="shared" si="109"/>
        <v>35852.797500000001</v>
      </c>
    </row>
    <row r="6315" spans="1:9" x14ac:dyDescent="0.3">
      <c r="A6315" s="32">
        <v>42801.770833333336</v>
      </c>
      <c r="C6315" s="33">
        <v>2698.3125</v>
      </c>
      <c r="D6315" s="33">
        <v>6509.1120000000001</v>
      </c>
      <c r="E6315" s="33">
        <v>3262.72</v>
      </c>
      <c r="F6315" s="33">
        <v>6323.75</v>
      </c>
      <c r="G6315" s="33">
        <v>9024.2250000000004</v>
      </c>
      <c r="H6315" s="33">
        <v>5049.2075000000004</v>
      </c>
      <c r="I6315" s="33">
        <f t="shared" si="109"/>
        <v>32867.327000000005</v>
      </c>
    </row>
    <row r="6316" spans="1:9" x14ac:dyDescent="0.3">
      <c r="A6316" s="32">
        <v>42801.78125</v>
      </c>
      <c r="C6316" s="33">
        <v>2241.0750000000003</v>
      </c>
      <c r="D6316" s="33">
        <v>6680.3689999999997</v>
      </c>
      <c r="E6316" s="33">
        <v>3966.55</v>
      </c>
      <c r="F6316" s="33">
        <v>6734.75</v>
      </c>
      <c r="G6316" s="33">
        <v>9793.012999999999</v>
      </c>
      <c r="H6316" s="33">
        <v>4397.3724999999995</v>
      </c>
      <c r="I6316" s="33">
        <f t="shared" si="109"/>
        <v>33813.129499999995</v>
      </c>
    </row>
    <row r="6317" spans="1:9" x14ac:dyDescent="0.3">
      <c r="A6317" s="32">
        <v>42801.791666666664</v>
      </c>
      <c r="C6317" s="33">
        <v>2277.9724999999999</v>
      </c>
      <c r="D6317" s="33">
        <v>6016.2269999999999</v>
      </c>
      <c r="E6317" s="33">
        <v>3819.22</v>
      </c>
      <c r="F6317" s="33">
        <v>6390.5</v>
      </c>
      <c r="G6317" s="33">
        <v>9032</v>
      </c>
      <c r="H6317" s="33">
        <v>6371.6849999999995</v>
      </c>
      <c r="I6317" s="33">
        <f t="shared" si="109"/>
        <v>33907.604499999994</v>
      </c>
    </row>
    <row r="6318" spans="1:9" x14ac:dyDescent="0.3">
      <c r="A6318" s="32">
        <v>42801.802083333336</v>
      </c>
      <c r="C6318" s="33">
        <v>2815.1275000000001</v>
      </c>
      <c r="D6318" s="33">
        <v>5040.7219999999998</v>
      </c>
      <c r="E6318" s="33">
        <v>3386.37</v>
      </c>
      <c r="F6318" s="33">
        <v>5557.75</v>
      </c>
      <c r="G6318" s="33">
        <v>10083.088</v>
      </c>
      <c r="H6318" s="33">
        <v>5945.0324999999993</v>
      </c>
      <c r="I6318" s="33">
        <f t="shared" si="109"/>
        <v>32828.089999999997</v>
      </c>
    </row>
    <row r="6319" spans="1:9" x14ac:dyDescent="0.3">
      <c r="A6319" s="32">
        <v>42801.8125</v>
      </c>
      <c r="C6319" s="33">
        <v>2503.9175</v>
      </c>
      <c r="D6319" s="33">
        <v>5395.3409999999994</v>
      </c>
      <c r="E6319" s="33">
        <v>3713.41</v>
      </c>
      <c r="F6319" s="33">
        <v>5788.5</v>
      </c>
      <c r="G6319" s="33">
        <v>8841.7010000000009</v>
      </c>
      <c r="H6319" s="33">
        <v>5368.13</v>
      </c>
      <c r="I6319" s="33">
        <f t="shared" si="109"/>
        <v>31610.999500000002</v>
      </c>
    </row>
    <row r="6320" spans="1:9" x14ac:dyDescent="0.3">
      <c r="A6320" s="32">
        <v>42801.822916666664</v>
      </c>
      <c r="C6320" s="33">
        <v>3081.6325000000006</v>
      </c>
      <c r="D6320" s="33">
        <v>6482.5440000000008</v>
      </c>
      <c r="E6320" s="33">
        <v>3666.0699999999997</v>
      </c>
      <c r="F6320" s="33">
        <v>5369.5</v>
      </c>
      <c r="G6320" s="33">
        <v>9939.0630000000001</v>
      </c>
      <c r="H6320" s="33">
        <v>5418.8575000000001</v>
      </c>
      <c r="I6320" s="33">
        <f t="shared" si="109"/>
        <v>33957.667000000001</v>
      </c>
    </row>
    <row r="6321" spans="1:9" x14ac:dyDescent="0.3">
      <c r="A6321" s="32">
        <v>42801.833333333336</v>
      </c>
      <c r="C6321" s="33">
        <v>2733.085</v>
      </c>
      <c r="D6321" s="33">
        <v>5850.9639999999999</v>
      </c>
      <c r="E6321" s="33">
        <v>4024.0000000000005</v>
      </c>
      <c r="F6321" s="33">
        <v>4783.5</v>
      </c>
      <c r="G6321" s="33">
        <v>9310.014000000001</v>
      </c>
      <c r="H6321" s="33">
        <v>5553.3325000000004</v>
      </c>
      <c r="I6321" s="33">
        <f t="shared" si="109"/>
        <v>32254.895500000002</v>
      </c>
    </row>
    <row r="6322" spans="1:9" x14ac:dyDescent="0.3">
      <c r="A6322" s="32">
        <v>42801.84375</v>
      </c>
      <c r="C6322" s="33">
        <v>2772.8724999999995</v>
      </c>
      <c r="D6322" s="33">
        <v>6633.9640000000009</v>
      </c>
      <c r="E6322" s="33">
        <v>3009.39</v>
      </c>
      <c r="F6322" s="33">
        <v>5029.75</v>
      </c>
      <c r="G6322" s="33">
        <v>8237</v>
      </c>
      <c r="H6322" s="33">
        <v>5779.7725</v>
      </c>
      <c r="I6322" s="33">
        <f t="shared" si="109"/>
        <v>31462.749</v>
      </c>
    </row>
    <row r="6323" spans="1:9" x14ac:dyDescent="0.3">
      <c r="A6323" s="32">
        <v>42801.854166666664</v>
      </c>
      <c r="C6323" s="33">
        <v>2885.87</v>
      </c>
      <c r="D6323" s="33">
        <v>6299.4320000000007</v>
      </c>
      <c r="E6323" s="33">
        <v>3449.9500000000003</v>
      </c>
      <c r="F6323" s="33">
        <v>5869</v>
      </c>
      <c r="G6323" s="33">
        <v>6166.8010000000004</v>
      </c>
      <c r="H6323" s="33">
        <v>4671.91</v>
      </c>
      <c r="I6323" s="33">
        <f t="shared" si="109"/>
        <v>29342.963</v>
      </c>
    </row>
    <row r="6324" spans="1:9" x14ac:dyDescent="0.3">
      <c r="A6324" s="32">
        <v>42801.864583333336</v>
      </c>
      <c r="C6324" s="33">
        <v>2662.5474999999997</v>
      </c>
      <c r="D6324" s="33">
        <v>6660.4390000000003</v>
      </c>
      <c r="E6324" s="33">
        <v>4255.7</v>
      </c>
      <c r="F6324" s="33">
        <v>4543.5</v>
      </c>
      <c r="G6324" s="33">
        <v>6844.2010000000009</v>
      </c>
      <c r="H6324" s="33">
        <v>4597.3949999999995</v>
      </c>
      <c r="I6324" s="33">
        <f t="shared" si="109"/>
        <v>29563.782500000001</v>
      </c>
    </row>
    <row r="6325" spans="1:9" x14ac:dyDescent="0.3">
      <c r="A6325" s="32">
        <v>42801.875</v>
      </c>
      <c r="C6325" s="33">
        <v>3615.1499999999996</v>
      </c>
      <c r="D6325" s="33">
        <v>5667.0110000000004</v>
      </c>
      <c r="E6325" s="33">
        <v>4419.3600000000006</v>
      </c>
      <c r="F6325" s="33">
        <v>6413.5</v>
      </c>
      <c r="G6325" s="33">
        <v>7774.5879999999997</v>
      </c>
      <c r="H6325" s="33">
        <v>4879.6749999999993</v>
      </c>
      <c r="I6325" s="33">
        <f t="shared" si="109"/>
        <v>32769.284</v>
      </c>
    </row>
    <row r="6326" spans="1:9" x14ac:dyDescent="0.3">
      <c r="A6326" s="32">
        <v>42801.885416666664</v>
      </c>
      <c r="C6326" s="33">
        <v>3005.2275</v>
      </c>
      <c r="D6326" s="33">
        <v>4984.1370000000006</v>
      </c>
      <c r="E6326" s="33">
        <v>4331.6500000000005</v>
      </c>
      <c r="F6326" s="33">
        <v>7110.75</v>
      </c>
      <c r="G6326" s="33">
        <v>8059.4620000000004</v>
      </c>
      <c r="H6326" s="33">
        <v>5299.1225000000004</v>
      </c>
      <c r="I6326" s="33">
        <f t="shared" si="109"/>
        <v>32790.349000000002</v>
      </c>
    </row>
    <row r="6327" spans="1:9" x14ac:dyDescent="0.3">
      <c r="A6327" s="32">
        <v>42801.895833333336</v>
      </c>
      <c r="C6327" s="33">
        <v>2923.5599999999995</v>
      </c>
      <c r="D6327" s="33">
        <v>5545.6949999999997</v>
      </c>
      <c r="E6327" s="33">
        <v>4314.2299999999996</v>
      </c>
      <c r="F6327" s="33">
        <v>6692.75</v>
      </c>
      <c r="G6327" s="33">
        <v>6977.3320000000003</v>
      </c>
      <c r="H6327" s="33">
        <v>4559.0924999999997</v>
      </c>
      <c r="I6327" s="33">
        <f t="shared" si="109"/>
        <v>31012.659500000002</v>
      </c>
    </row>
    <row r="6328" spans="1:9" x14ac:dyDescent="0.3">
      <c r="A6328" s="32">
        <v>42801.90625</v>
      </c>
      <c r="C6328" s="33">
        <v>2774.895</v>
      </c>
      <c r="D6328" s="33">
        <v>6776.0389999999998</v>
      </c>
      <c r="E6328" s="33">
        <v>3562.14</v>
      </c>
      <c r="F6328" s="33">
        <v>5035.75</v>
      </c>
      <c r="G6328" s="33">
        <v>5122.9639999999999</v>
      </c>
      <c r="H6328" s="33">
        <v>4067.9900000000002</v>
      </c>
      <c r="I6328" s="33">
        <f t="shared" si="109"/>
        <v>27339.778000000002</v>
      </c>
    </row>
    <row r="6329" spans="1:9" x14ac:dyDescent="0.3">
      <c r="A6329" s="32">
        <v>42801.916666666664</v>
      </c>
      <c r="C6329" s="33">
        <v>1843.6724999999999</v>
      </c>
      <c r="D6329" s="33">
        <v>5975.7920000000004</v>
      </c>
      <c r="E6329" s="33">
        <v>3193.2</v>
      </c>
      <c r="F6329" s="33">
        <v>6574.5</v>
      </c>
      <c r="G6329" s="33">
        <v>5776.5889999999999</v>
      </c>
      <c r="H6329" s="33">
        <v>4396.62</v>
      </c>
      <c r="I6329" s="33">
        <f t="shared" si="109"/>
        <v>27760.373499999998</v>
      </c>
    </row>
    <row r="6330" spans="1:9" x14ac:dyDescent="0.3">
      <c r="A6330" s="32">
        <v>42801.927083333336</v>
      </c>
      <c r="C6330" s="33">
        <v>2736.8575000000001</v>
      </c>
      <c r="D6330" s="33">
        <v>4260.1219999999994</v>
      </c>
      <c r="E6330" s="33">
        <v>3452.9599999999996</v>
      </c>
      <c r="F6330" s="33">
        <v>4715.5</v>
      </c>
      <c r="G6330" s="33">
        <v>6210.3220000000001</v>
      </c>
      <c r="H6330" s="33">
        <v>5021.9925000000003</v>
      </c>
      <c r="I6330" s="33">
        <f t="shared" si="109"/>
        <v>26397.754000000001</v>
      </c>
    </row>
    <row r="6331" spans="1:9" x14ac:dyDescent="0.3">
      <c r="A6331" s="32">
        <v>42801.9375</v>
      </c>
      <c r="C6331" s="33">
        <v>2297.0225</v>
      </c>
      <c r="D6331" s="33">
        <v>5357.6719999999996</v>
      </c>
      <c r="E6331" s="33">
        <v>3214.9400000000005</v>
      </c>
      <c r="F6331" s="33">
        <v>6581.5</v>
      </c>
      <c r="G6331" s="33">
        <v>5723.6140000000005</v>
      </c>
      <c r="H6331" s="33">
        <v>4379.4349999999995</v>
      </c>
      <c r="I6331" s="33">
        <f t="shared" si="109"/>
        <v>27554.183499999999</v>
      </c>
    </row>
    <row r="6332" spans="1:9" x14ac:dyDescent="0.3">
      <c r="A6332" s="32">
        <v>42801.947916666664</v>
      </c>
      <c r="C6332" s="33">
        <v>1774.135</v>
      </c>
      <c r="D6332" s="33">
        <v>5807.317</v>
      </c>
      <c r="E6332" s="33">
        <v>2649.17</v>
      </c>
      <c r="F6332" s="33">
        <v>5785.25</v>
      </c>
      <c r="G6332" s="33">
        <v>4947.1750000000002</v>
      </c>
      <c r="H6332" s="33">
        <v>4423.6374999999998</v>
      </c>
      <c r="I6332" s="33">
        <f t="shared" si="109"/>
        <v>25386.684499999999</v>
      </c>
    </row>
    <row r="6333" spans="1:9" x14ac:dyDescent="0.3">
      <c r="A6333" s="32">
        <v>42801.958333333336</v>
      </c>
      <c r="C6333" s="33">
        <v>1683.7649999999999</v>
      </c>
      <c r="D6333" s="33">
        <v>5163.7270000000008</v>
      </c>
      <c r="E6333" s="33">
        <v>2631.15</v>
      </c>
      <c r="F6333" s="33">
        <v>6607.5</v>
      </c>
      <c r="G6333" s="33">
        <v>5099.0510000000004</v>
      </c>
      <c r="H6333" s="33">
        <v>4735.7924999999996</v>
      </c>
      <c r="I6333" s="33">
        <f t="shared" si="109"/>
        <v>25920.985499999999</v>
      </c>
    </row>
    <row r="6334" spans="1:9" x14ac:dyDescent="0.3">
      <c r="A6334" s="32">
        <v>42801.96875</v>
      </c>
      <c r="C6334" s="33">
        <v>2268.2224999999999</v>
      </c>
      <c r="D6334" s="33">
        <v>4226.4780000000001</v>
      </c>
      <c r="E6334" s="33">
        <v>2340.0100000000002</v>
      </c>
      <c r="F6334" s="33">
        <v>7664.75</v>
      </c>
      <c r="G6334" s="33">
        <v>5624.5129999999999</v>
      </c>
      <c r="H6334" s="33">
        <v>4178.9825000000001</v>
      </c>
      <c r="I6334" s="33">
        <f>SUM(C6334:H6334)</f>
        <v>26302.955999999998</v>
      </c>
    </row>
    <row r="6335" spans="1:9" x14ac:dyDescent="0.3">
      <c r="A6335" s="32">
        <v>42801.979166666664</v>
      </c>
      <c r="C6335" s="33">
        <v>3068.31</v>
      </c>
      <c r="D6335" s="33">
        <v>4160.777</v>
      </c>
      <c r="E6335" s="33">
        <v>2149.8999999999996</v>
      </c>
      <c r="F6335" s="33">
        <v>5905.5</v>
      </c>
      <c r="G6335" s="33">
        <v>5553.6379999999999</v>
      </c>
      <c r="H6335" s="33">
        <v>4010.7099999999996</v>
      </c>
      <c r="I6335" s="33">
        <f t="shared" ref="I6335:I6398" si="110">SUM(C6335:H6335)</f>
        <v>24848.834999999999</v>
      </c>
    </row>
    <row r="6336" spans="1:9" x14ac:dyDescent="0.3">
      <c r="A6336" s="32">
        <v>42801.989583333336</v>
      </c>
      <c r="C6336" s="33">
        <v>2972.4025000000001</v>
      </c>
      <c r="D6336" s="33">
        <v>4599.0110000000004</v>
      </c>
      <c r="E6336" s="33">
        <v>2141.96</v>
      </c>
      <c r="F6336" s="33">
        <v>6453</v>
      </c>
      <c r="G6336" s="33">
        <v>6360.6</v>
      </c>
      <c r="H6336" s="33">
        <v>2818.7200000000003</v>
      </c>
      <c r="I6336" s="33">
        <f t="shared" si="110"/>
        <v>25345.693500000001</v>
      </c>
    </row>
    <row r="6337" spans="1:9" x14ac:dyDescent="0.3">
      <c r="A6337" s="32">
        <v>42802</v>
      </c>
      <c r="C6337" s="33">
        <v>2042.855</v>
      </c>
      <c r="D6337" s="33">
        <v>4540.5639999999994</v>
      </c>
      <c r="E6337" s="33">
        <v>1865.72</v>
      </c>
      <c r="F6337" s="33">
        <v>4141.75</v>
      </c>
      <c r="G6337" s="33">
        <v>7255.5889999999999</v>
      </c>
      <c r="H6337" s="33">
        <v>2358.4124999999995</v>
      </c>
      <c r="I6337" s="33">
        <f t="shared" si="110"/>
        <v>22204.890499999998</v>
      </c>
    </row>
    <row r="6338" spans="1:9" x14ac:dyDescent="0.3">
      <c r="A6338" s="32">
        <v>42802.010416666664</v>
      </c>
      <c r="C6338" s="33">
        <v>2433.6299999999997</v>
      </c>
      <c r="D6338" s="33">
        <v>4438.0289999999995</v>
      </c>
      <c r="E6338" s="33">
        <v>1872.1599999999999</v>
      </c>
      <c r="F6338" s="33">
        <v>6599</v>
      </c>
      <c r="G6338" s="33">
        <v>5371.0030000000006</v>
      </c>
      <c r="H6338" s="33">
        <v>2486.7349999999997</v>
      </c>
      <c r="I6338" s="33">
        <f t="shared" si="110"/>
        <v>23200.557000000001</v>
      </c>
    </row>
    <row r="6339" spans="1:9" x14ac:dyDescent="0.3">
      <c r="A6339" s="32">
        <v>42802.020833333336</v>
      </c>
      <c r="C6339" s="33">
        <v>2626.92</v>
      </c>
      <c r="D6339" s="33">
        <v>4558.5990000000002</v>
      </c>
      <c r="E6339" s="33">
        <v>2781.34</v>
      </c>
      <c r="F6339" s="33">
        <v>6221.25</v>
      </c>
      <c r="G6339" s="33">
        <v>6036.6730000000007</v>
      </c>
      <c r="H6339" s="33">
        <v>2637.5949999999998</v>
      </c>
      <c r="I6339" s="33">
        <f t="shared" si="110"/>
        <v>24862.377</v>
      </c>
    </row>
    <row r="6340" spans="1:9" x14ac:dyDescent="0.3">
      <c r="A6340" s="32">
        <v>42802.03125</v>
      </c>
      <c r="C6340" s="33">
        <v>3048.1850000000004</v>
      </c>
      <c r="D6340" s="33">
        <v>4309.7589999999991</v>
      </c>
      <c r="E6340" s="33">
        <v>3076.34</v>
      </c>
      <c r="F6340" s="33">
        <v>5798</v>
      </c>
      <c r="G6340" s="33">
        <v>5096.1630000000005</v>
      </c>
      <c r="H6340" s="33">
        <v>2955</v>
      </c>
      <c r="I6340" s="33">
        <f t="shared" si="110"/>
        <v>24283.447</v>
      </c>
    </row>
    <row r="6341" spans="1:9" x14ac:dyDescent="0.3">
      <c r="A6341" s="32">
        <v>42802.041666666664</v>
      </c>
      <c r="C6341" s="33">
        <v>2851.5550000000003</v>
      </c>
      <c r="D6341" s="33">
        <v>5550.0950000000003</v>
      </c>
      <c r="E6341" s="33">
        <v>3257.98</v>
      </c>
      <c r="F6341" s="33">
        <v>5561.75</v>
      </c>
      <c r="G6341" s="33">
        <v>4642.4750000000004</v>
      </c>
      <c r="H6341" s="33">
        <v>2718.5874999999996</v>
      </c>
      <c r="I6341" s="33">
        <f t="shared" si="110"/>
        <v>24582.442500000005</v>
      </c>
    </row>
    <row r="6342" spans="1:9" x14ac:dyDescent="0.3">
      <c r="A6342" s="32">
        <v>42802.052083333336</v>
      </c>
      <c r="C6342" s="33">
        <v>3291.9849999999997</v>
      </c>
      <c r="D6342" s="33">
        <v>4312.0469999999996</v>
      </c>
      <c r="E6342" s="33">
        <v>2537.08</v>
      </c>
      <c r="F6342" s="33">
        <v>4723.25</v>
      </c>
      <c r="G6342" s="33">
        <v>4429.2440000000006</v>
      </c>
      <c r="H6342" s="33">
        <v>2005</v>
      </c>
      <c r="I6342" s="33">
        <f t="shared" si="110"/>
        <v>21298.606</v>
      </c>
    </row>
    <row r="6343" spans="1:9" x14ac:dyDescent="0.3">
      <c r="A6343" s="32">
        <v>42802.0625</v>
      </c>
      <c r="C6343" s="33">
        <v>3229.0324999999998</v>
      </c>
      <c r="D6343" s="33">
        <v>4216.5720000000001</v>
      </c>
      <c r="E6343" s="33">
        <v>2948.7999999999997</v>
      </c>
      <c r="F6343" s="33">
        <v>3072.75</v>
      </c>
      <c r="G6343" s="33">
        <v>5164.5690000000004</v>
      </c>
      <c r="H6343" s="33">
        <v>2790.01</v>
      </c>
      <c r="I6343" s="33">
        <f t="shared" si="110"/>
        <v>21421.733500000002</v>
      </c>
    </row>
    <row r="6344" spans="1:9" x14ac:dyDescent="0.3">
      <c r="A6344" s="32">
        <v>42802.072916666664</v>
      </c>
      <c r="C6344" s="33">
        <v>2660.49</v>
      </c>
      <c r="D6344" s="33">
        <v>4202.3140000000003</v>
      </c>
      <c r="E6344" s="33">
        <v>2695.02</v>
      </c>
      <c r="F6344" s="33">
        <v>2659</v>
      </c>
      <c r="G6344" s="33">
        <v>4972.4750000000004</v>
      </c>
      <c r="H6344" s="33">
        <v>2987.04</v>
      </c>
      <c r="I6344" s="33">
        <f t="shared" si="110"/>
        <v>20176.339</v>
      </c>
    </row>
    <row r="6345" spans="1:9" x14ac:dyDescent="0.3">
      <c r="A6345" s="32">
        <v>42802.083333333336</v>
      </c>
      <c r="C6345" s="33">
        <v>2216.4175</v>
      </c>
      <c r="D6345" s="33">
        <v>5152.2520000000004</v>
      </c>
      <c r="E6345" s="33">
        <v>2478.52</v>
      </c>
      <c r="F6345" s="33">
        <v>3734.75</v>
      </c>
      <c r="G6345" s="33">
        <v>3058.489</v>
      </c>
      <c r="H6345" s="33">
        <v>3392.8625000000002</v>
      </c>
      <c r="I6345" s="33">
        <f t="shared" si="110"/>
        <v>20033.291000000001</v>
      </c>
    </row>
    <row r="6346" spans="1:9" x14ac:dyDescent="0.3">
      <c r="A6346" s="32">
        <v>42802.09375</v>
      </c>
      <c r="C6346" s="33">
        <v>1650.5825</v>
      </c>
      <c r="D6346" s="33">
        <v>5221.2299999999996</v>
      </c>
      <c r="E6346" s="33">
        <v>2460.14</v>
      </c>
      <c r="F6346" s="33">
        <v>3323.75</v>
      </c>
      <c r="G6346" s="33">
        <v>1942.386</v>
      </c>
      <c r="H6346" s="33">
        <v>2880.84</v>
      </c>
      <c r="I6346" s="33">
        <f t="shared" si="110"/>
        <v>17478.928500000002</v>
      </c>
    </row>
    <row r="6347" spans="1:9" x14ac:dyDescent="0.3">
      <c r="A6347" s="32">
        <v>42802.104166666664</v>
      </c>
      <c r="C6347" s="33">
        <v>1920.9575</v>
      </c>
      <c r="D6347" s="33">
        <v>5640.4349999999995</v>
      </c>
      <c r="E6347" s="33">
        <v>2154.0499999999997</v>
      </c>
      <c r="F6347" s="33">
        <v>3897.75</v>
      </c>
      <c r="G6347" s="33">
        <v>2638.902</v>
      </c>
      <c r="H6347" s="33">
        <v>3829.9949999999999</v>
      </c>
      <c r="I6347" s="33">
        <f t="shared" si="110"/>
        <v>20082.089499999998</v>
      </c>
    </row>
    <row r="6348" spans="1:9" x14ac:dyDescent="0.3">
      <c r="A6348" s="32">
        <v>42802.114583333336</v>
      </c>
      <c r="C6348" s="33">
        <v>1883.3649999999998</v>
      </c>
      <c r="D6348" s="33">
        <v>4857.7139999999999</v>
      </c>
      <c r="E6348" s="33">
        <v>2038.9599999999998</v>
      </c>
      <c r="F6348" s="33">
        <v>4365</v>
      </c>
      <c r="G6348" s="33">
        <v>2698.3770000000004</v>
      </c>
      <c r="H6348" s="33">
        <v>3066.41</v>
      </c>
      <c r="I6348" s="33">
        <f t="shared" si="110"/>
        <v>18909.826000000001</v>
      </c>
    </row>
    <row r="6349" spans="1:9" x14ac:dyDescent="0.3">
      <c r="A6349" s="32">
        <v>42802.125</v>
      </c>
      <c r="C6349" s="33">
        <v>1746.6575</v>
      </c>
      <c r="D6349" s="33">
        <v>4718.4580000000005</v>
      </c>
      <c r="E6349" s="33">
        <v>2410.0299999999997</v>
      </c>
      <c r="F6349" s="33">
        <v>4069</v>
      </c>
      <c r="G6349" s="33">
        <v>2851.1910000000003</v>
      </c>
      <c r="H6349" s="33">
        <v>3298.9249999999997</v>
      </c>
      <c r="I6349" s="33">
        <f t="shared" si="110"/>
        <v>19094.261500000001</v>
      </c>
    </row>
    <row r="6350" spans="1:9" x14ac:dyDescent="0.3">
      <c r="A6350" s="32">
        <v>42802.135416666664</v>
      </c>
      <c r="C6350" s="33">
        <v>2149.3150000000001</v>
      </c>
      <c r="D6350" s="33">
        <v>3810.482</v>
      </c>
      <c r="E6350" s="33">
        <v>3457.01</v>
      </c>
      <c r="F6350" s="33">
        <v>3838.25</v>
      </c>
      <c r="G6350" s="33">
        <v>3151.9349999999999</v>
      </c>
      <c r="H6350" s="33">
        <v>3497.1875</v>
      </c>
      <c r="I6350" s="33">
        <f t="shared" si="110"/>
        <v>19904.179500000002</v>
      </c>
    </row>
    <row r="6351" spans="1:9" x14ac:dyDescent="0.3">
      <c r="A6351" s="32">
        <v>42802.145833333336</v>
      </c>
      <c r="C6351" s="33">
        <v>1937.2825000000003</v>
      </c>
      <c r="D6351" s="33">
        <v>4140.607</v>
      </c>
      <c r="E6351" s="33">
        <v>3412.29</v>
      </c>
      <c r="F6351" s="33">
        <v>4017.25</v>
      </c>
      <c r="G6351" s="33">
        <v>3214.2130000000002</v>
      </c>
      <c r="H6351" s="33">
        <v>4046.4774999999995</v>
      </c>
      <c r="I6351" s="33">
        <f t="shared" si="110"/>
        <v>20768.120000000003</v>
      </c>
    </row>
    <row r="6352" spans="1:9" x14ac:dyDescent="0.3">
      <c r="A6352" s="32">
        <v>42802.15625</v>
      </c>
      <c r="C6352" s="33">
        <v>2301.17</v>
      </c>
      <c r="D6352" s="33">
        <v>4937.563000000001</v>
      </c>
      <c r="E6352" s="33">
        <v>3545.49</v>
      </c>
      <c r="F6352" s="33">
        <v>3219.25</v>
      </c>
      <c r="G6352" s="33">
        <v>3390.4630000000002</v>
      </c>
      <c r="H6352" s="33">
        <v>4861.0050000000001</v>
      </c>
      <c r="I6352" s="33">
        <f t="shared" si="110"/>
        <v>22254.941000000003</v>
      </c>
    </row>
    <row r="6353" spans="1:9" x14ac:dyDescent="0.3">
      <c r="A6353" s="32">
        <v>42802.166666666664</v>
      </c>
      <c r="C6353" s="33">
        <v>1691.7075</v>
      </c>
      <c r="D6353" s="33">
        <v>4585.8940000000002</v>
      </c>
      <c r="E6353" s="33">
        <v>3308.36</v>
      </c>
      <c r="F6353" s="33">
        <v>3623.25</v>
      </c>
      <c r="G6353" s="33">
        <v>4048.299</v>
      </c>
      <c r="H6353" s="33">
        <v>4745.38</v>
      </c>
      <c r="I6353" s="33">
        <f t="shared" si="110"/>
        <v>22002.890500000001</v>
      </c>
    </row>
    <row r="6354" spans="1:9" x14ac:dyDescent="0.3">
      <c r="A6354" s="32">
        <v>42802.177083333336</v>
      </c>
      <c r="C6354" s="33">
        <v>2002.2425000000003</v>
      </c>
      <c r="D6354" s="33">
        <v>4543.7439999999997</v>
      </c>
      <c r="E6354" s="33">
        <v>4055.8700000000003</v>
      </c>
      <c r="F6354" s="33">
        <v>3652.25</v>
      </c>
      <c r="G6354" s="33">
        <v>4430.3</v>
      </c>
      <c r="H6354" s="33">
        <v>5716.16</v>
      </c>
      <c r="I6354" s="33">
        <f t="shared" si="110"/>
        <v>24400.566500000001</v>
      </c>
    </row>
    <row r="6355" spans="1:9" x14ac:dyDescent="0.3">
      <c r="A6355" s="32">
        <v>42802.1875</v>
      </c>
      <c r="C6355" s="33">
        <v>2721.1324999999997</v>
      </c>
      <c r="D6355" s="33">
        <v>5902.0219999999999</v>
      </c>
      <c r="E6355" s="33">
        <v>3461.6800000000003</v>
      </c>
      <c r="F6355" s="33">
        <v>3842.5</v>
      </c>
      <c r="G6355" s="33">
        <v>5798.0630000000001</v>
      </c>
      <c r="H6355" s="33">
        <v>5735.2674999999999</v>
      </c>
      <c r="I6355" s="33">
        <f t="shared" si="110"/>
        <v>27460.665000000001</v>
      </c>
    </row>
    <row r="6356" spans="1:9" x14ac:dyDescent="0.3">
      <c r="A6356" s="32">
        <v>42802.197916666664</v>
      </c>
      <c r="C6356" s="33">
        <v>3040.7574999999997</v>
      </c>
      <c r="D6356" s="33">
        <v>5185.6859999999997</v>
      </c>
      <c r="E6356" s="33">
        <v>3591.21</v>
      </c>
      <c r="F6356" s="33">
        <v>4693.25</v>
      </c>
      <c r="G6356" s="33">
        <v>7505.5889999999999</v>
      </c>
      <c r="H6356" s="33">
        <v>5655.5249999999996</v>
      </c>
      <c r="I6356" s="33">
        <f t="shared" si="110"/>
        <v>29672.017500000002</v>
      </c>
    </row>
    <row r="6357" spans="1:9" x14ac:dyDescent="0.3">
      <c r="A6357" s="32">
        <v>42802.208333333336</v>
      </c>
      <c r="C6357" s="33">
        <v>3157.1174999999998</v>
      </c>
      <c r="D6357" s="33">
        <v>4596.2890000000007</v>
      </c>
      <c r="E6357" s="33">
        <v>3454.73</v>
      </c>
      <c r="F6357" s="33">
        <v>6010.5</v>
      </c>
      <c r="G6357" s="33">
        <v>8792.7999999999993</v>
      </c>
      <c r="H6357" s="33">
        <v>6443.255000000001</v>
      </c>
      <c r="I6357" s="33">
        <f t="shared" si="110"/>
        <v>32454.691500000001</v>
      </c>
    </row>
    <row r="6358" spans="1:9" x14ac:dyDescent="0.3">
      <c r="A6358" s="32">
        <v>42802.21875</v>
      </c>
      <c r="C6358" s="33">
        <v>2878.17</v>
      </c>
      <c r="D6358" s="33">
        <v>6286.3839999999991</v>
      </c>
      <c r="E6358" s="33">
        <v>4006.22</v>
      </c>
      <c r="F6358" s="33">
        <v>5357.25</v>
      </c>
      <c r="G6358" s="33">
        <v>9731.8119999999999</v>
      </c>
      <c r="H6358" s="33">
        <v>6724.2825000000012</v>
      </c>
      <c r="I6358" s="33">
        <f t="shared" si="110"/>
        <v>34984.118499999997</v>
      </c>
    </row>
    <row r="6359" spans="1:9" x14ac:dyDescent="0.3">
      <c r="A6359" s="32">
        <v>42802.229166666664</v>
      </c>
      <c r="C6359" s="33">
        <v>2571.3425000000002</v>
      </c>
      <c r="D6359" s="33">
        <v>7068.2269999999999</v>
      </c>
      <c r="E6359" s="33">
        <v>3630.5699999999997</v>
      </c>
      <c r="F6359" s="33">
        <v>5745.25</v>
      </c>
      <c r="G6359" s="33">
        <v>10161.775</v>
      </c>
      <c r="H6359" s="33">
        <v>5651.5425000000014</v>
      </c>
      <c r="I6359" s="33">
        <f t="shared" si="110"/>
        <v>34828.707000000002</v>
      </c>
    </row>
    <row r="6360" spans="1:9" x14ac:dyDescent="0.3">
      <c r="A6360" s="32">
        <v>42802.239583333336</v>
      </c>
      <c r="C6360" s="33">
        <v>3798.36</v>
      </c>
      <c r="D6360" s="33">
        <v>8090.6149999999989</v>
      </c>
      <c r="E6360" s="33">
        <v>3600.4</v>
      </c>
      <c r="F6360" s="33">
        <v>5579.75</v>
      </c>
      <c r="G6360" s="33">
        <v>9825.512999999999</v>
      </c>
      <c r="H6360" s="33">
        <v>6372.3574999999992</v>
      </c>
      <c r="I6360" s="33">
        <f t="shared" si="110"/>
        <v>37266.995499999997</v>
      </c>
    </row>
    <row r="6361" spans="1:9" x14ac:dyDescent="0.3">
      <c r="A6361" s="32">
        <v>42802.25</v>
      </c>
      <c r="C6361" s="33">
        <v>3098.7450000000003</v>
      </c>
      <c r="D6361" s="33">
        <v>7160.7719999999999</v>
      </c>
      <c r="E6361" s="33">
        <v>3247.74</v>
      </c>
      <c r="F6361" s="33">
        <v>5317.25</v>
      </c>
      <c r="G6361" s="33">
        <v>10642.738000000001</v>
      </c>
      <c r="H6361" s="33">
        <v>6840.7575000000006</v>
      </c>
      <c r="I6361" s="33">
        <f t="shared" si="110"/>
        <v>36308.002500000002</v>
      </c>
    </row>
    <row r="6362" spans="1:9" x14ac:dyDescent="0.3">
      <c r="A6362" s="32">
        <v>42802.260416666664</v>
      </c>
      <c r="C6362" s="33">
        <v>3726.2700000000004</v>
      </c>
      <c r="D6362" s="33">
        <v>6636.4689999999991</v>
      </c>
      <c r="E6362" s="33">
        <v>4662.7699999999995</v>
      </c>
      <c r="F6362" s="33">
        <v>5128.5</v>
      </c>
      <c r="G6362" s="33">
        <v>10563.5</v>
      </c>
      <c r="H6362" s="33">
        <v>6504.4475000000002</v>
      </c>
      <c r="I6362" s="33">
        <f t="shared" si="110"/>
        <v>37221.9565</v>
      </c>
    </row>
    <row r="6363" spans="1:9" x14ac:dyDescent="0.3">
      <c r="A6363" s="32">
        <v>42802.270833333336</v>
      </c>
      <c r="C6363" s="33">
        <v>2989.96</v>
      </c>
      <c r="D6363" s="33">
        <v>7029.4340000000002</v>
      </c>
      <c r="E6363" s="33">
        <v>4324.66</v>
      </c>
      <c r="F6363" s="33">
        <v>6860</v>
      </c>
      <c r="G6363" s="33">
        <v>10688.501</v>
      </c>
      <c r="H6363" s="33">
        <v>5569.1849999999995</v>
      </c>
      <c r="I6363" s="33">
        <f t="shared" si="110"/>
        <v>37461.74</v>
      </c>
    </row>
    <row r="6364" spans="1:9" x14ac:dyDescent="0.3">
      <c r="A6364" s="32">
        <v>42802.28125</v>
      </c>
      <c r="C6364" s="33">
        <v>3515.9075000000003</v>
      </c>
      <c r="D6364" s="33">
        <v>7300.8640000000005</v>
      </c>
      <c r="E6364" s="33">
        <v>4459.88</v>
      </c>
      <c r="F6364" s="33">
        <v>7088</v>
      </c>
      <c r="G6364" s="33">
        <v>11715.001</v>
      </c>
      <c r="H6364" s="33">
        <v>6074.76</v>
      </c>
      <c r="I6364" s="33">
        <f t="shared" si="110"/>
        <v>40154.412499999999</v>
      </c>
    </row>
    <row r="6365" spans="1:9" x14ac:dyDescent="0.3">
      <c r="A6365" s="32">
        <v>42802.291666666664</v>
      </c>
      <c r="C6365" s="33">
        <v>3371.51</v>
      </c>
      <c r="D6365" s="33">
        <v>5245.7420000000002</v>
      </c>
      <c r="E6365" s="33">
        <v>3662.9</v>
      </c>
      <c r="F6365" s="33">
        <v>7568.25</v>
      </c>
      <c r="G6365" s="33">
        <v>11989.826000000001</v>
      </c>
      <c r="H6365" s="33">
        <v>6955.5275000000001</v>
      </c>
      <c r="I6365" s="33">
        <f t="shared" si="110"/>
        <v>38793.755499999999</v>
      </c>
    </row>
    <row r="6366" spans="1:9" x14ac:dyDescent="0.3">
      <c r="A6366" s="32">
        <v>42802.302083333336</v>
      </c>
      <c r="C6366" s="33">
        <v>3127.8850000000002</v>
      </c>
      <c r="D6366" s="33">
        <v>6571.741</v>
      </c>
      <c r="E6366" s="33">
        <v>3420.8900000000003</v>
      </c>
      <c r="F6366" s="33">
        <v>6332.5</v>
      </c>
      <c r="G6366" s="33">
        <v>11554.075000000001</v>
      </c>
      <c r="H6366" s="33">
        <v>8089.4174999999996</v>
      </c>
      <c r="I6366" s="33">
        <f t="shared" si="110"/>
        <v>39096.508499999996</v>
      </c>
    </row>
    <row r="6367" spans="1:9" x14ac:dyDescent="0.3">
      <c r="A6367" s="32">
        <v>42802.3125</v>
      </c>
      <c r="C6367" s="33">
        <v>2634.7299999999996</v>
      </c>
      <c r="D6367" s="33">
        <v>6866.6820000000007</v>
      </c>
      <c r="E6367" s="33">
        <v>2663.63</v>
      </c>
      <c r="F6367" s="33">
        <v>7091.75</v>
      </c>
      <c r="G6367" s="33">
        <v>11062.289000000001</v>
      </c>
      <c r="H6367" s="33">
        <v>6907.5424999999996</v>
      </c>
      <c r="I6367" s="33">
        <f t="shared" si="110"/>
        <v>37226.623500000002</v>
      </c>
    </row>
    <row r="6368" spans="1:9" x14ac:dyDescent="0.3">
      <c r="A6368" s="32">
        <v>42802.322916666664</v>
      </c>
      <c r="C6368" s="33">
        <v>2713.9974999999999</v>
      </c>
      <c r="D6368" s="33">
        <v>7677.4290000000001</v>
      </c>
      <c r="E6368" s="33">
        <v>2881.89</v>
      </c>
      <c r="F6368" s="33">
        <v>5554.75</v>
      </c>
      <c r="G6368" s="33">
        <v>11414.5</v>
      </c>
      <c r="H6368" s="33">
        <v>5795.5099999999993</v>
      </c>
      <c r="I6368" s="33">
        <f t="shared" si="110"/>
        <v>36038.076500000003</v>
      </c>
    </row>
    <row r="6369" spans="1:9" x14ac:dyDescent="0.3">
      <c r="A6369" s="32">
        <v>42802.333333333336</v>
      </c>
      <c r="C6369" s="33">
        <v>1825.9575</v>
      </c>
      <c r="D6369" s="33">
        <v>6747.4119999999994</v>
      </c>
      <c r="E6369" s="33">
        <v>2784.38</v>
      </c>
      <c r="F6369" s="33">
        <v>5485.75</v>
      </c>
      <c r="G6369" s="33">
        <v>11285.2</v>
      </c>
      <c r="H6369" s="33">
        <v>6322.1124999999993</v>
      </c>
      <c r="I6369" s="33">
        <f t="shared" si="110"/>
        <v>34450.811999999998</v>
      </c>
    </row>
    <row r="6370" spans="1:9" x14ac:dyDescent="0.3">
      <c r="A6370" s="32">
        <v>42802.34375</v>
      </c>
      <c r="C6370" s="33">
        <v>2167.5924999999997</v>
      </c>
      <c r="D6370" s="33">
        <v>5692.2840000000006</v>
      </c>
      <c r="E6370" s="33">
        <v>3601.35</v>
      </c>
      <c r="F6370" s="33">
        <v>6373.5</v>
      </c>
      <c r="G6370" s="33">
        <v>10669.125</v>
      </c>
      <c r="H6370" s="33">
        <v>5515.7574999999997</v>
      </c>
      <c r="I6370" s="33">
        <f t="shared" si="110"/>
        <v>34019.608999999997</v>
      </c>
    </row>
    <row r="6371" spans="1:9" x14ac:dyDescent="0.3">
      <c r="A6371" s="32">
        <v>42802.354166666664</v>
      </c>
      <c r="C6371" s="33">
        <v>2346.4500000000003</v>
      </c>
      <c r="D6371" s="33">
        <v>5822.8869999999997</v>
      </c>
      <c r="E6371" s="33">
        <v>3488.02</v>
      </c>
      <c r="F6371" s="33">
        <v>6157.5</v>
      </c>
      <c r="G6371" s="33">
        <v>9549.1630000000005</v>
      </c>
      <c r="H6371" s="33">
        <v>4963.5074999999997</v>
      </c>
      <c r="I6371" s="33">
        <f t="shared" si="110"/>
        <v>32327.5275</v>
      </c>
    </row>
    <row r="6372" spans="1:9" x14ac:dyDescent="0.3">
      <c r="A6372" s="32">
        <v>42802.364583333336</v>
      </c>
      <c r="C6372" s="33">
        <v>1591.915</v>
      </c>
      <c r="D6372" s="33">
        <v>6669.0790000000006</v>
      </c>
      <c r="E6372" s="33">
        <v>5001.0200000000004</v>
      </c>
      <c r="F6372" s="33">
        <v>5838.75</v>
      </c>
      <c r="G6372" s="33">
        <v>9401.7759999999998</v>
      </c>
      <c r="H6372" s="33">
        <v>3897.3125</v>
      </c>
      <c r="I6372" s="33">
        <f t="shared" si="110"/>
        <v>32399.852500000001</v>
      </c>
    </row>
    <row r="6373" spans="1:9" x14ac:dyDescent="0.3">
      <c r="A6373" s="32">
        <v>42802.375</v>
      </c>
      <c r="C6373" s="33">
        <v>1631.6324999999999</v>
      </c>
      <c r="D6373" s="33">
        <v>6125.9250000000011</v>
      </c>
      <c r="E6373" s="33">
        <v>4379.4399999999996</v>
      </c>
      <c r="F6373" s="33">
        <v>5776.75</v>
      </c>
      <c r="G6373" s="33">
        <v>9316.9879999999994</v>
      </c>
      <c r="H6373" s="33">
        <v>5499.5300000000007</v>
      </c>
      <c r="I6373" s="33">
        <f t="shared" si="110"/>
        <v>32730.265500000001</v>
      </c>
    </row>
    <row r="6374" spans="1:9" x14ac:dyDescent="0.3">
      <c r="A6374" s="32">
        <v>42802.385416666664</v>
      </c>
      <c r="C6374" s="33">
        <v>1944.4175</v>
      </c>
      <c r="D6374" s="33">
        <v>5392.0900000000011</v>
      </c>
      <c r="E6374" s="33">
        <v>4641.3999999999996</v>
      </c>
      <c r="F6374" s="33">
        <v>6692.75</v>
      </c>
      <c r="G6374" s="33">
        <v>8304.8430000000008</v>
      </c>
      <c r="H6374" s="33">
        <v>6992.3024999999989</v>
      </c>
      <c r="I6374" s="33">
        <f t="shared" si="110"/>
        <v>33967.803</v>
      </c>
    </row>
    <row r="6375" spans="1:9" x14ac:dyDescent="0.3">
      <c r="A6375" s="32">
        <v>42802.395833333336</v>
      </c>
      <c r="C6375" s="33">
        <v>1814.7424999999998</v>
      </c>
      <c r="D6375" s="33">
        <v>5917.366</v>
      </c>
      <c r="E6375" s="33">
        <v>3489.9199999999996</v>
      </c>
      <c r="F6375" s="33">
        <v>6199.25</v>
      </c>
      <c r="G6375" s="33">
        <v>7743.5</v>
      </c>
      <c r="H6375" s="33">
        <v>5246.79</v>
      </c>
      <c r="I6375" s="33">
        <f t="shared" si="110"/>
        <v>30411.568500000001</v>
      </c>
    </row>
    <row r="6376" spans="1:9" x14ac:dyDescent="0.3">
      <c r="A6376" s="32">
        <v>42802.40625</v>
      </c>
      <c r="C6376" s="33">
        <v>1472.3674999999998</v>
      </c>
      <c r="D6376" s="33">
        <v>6642.2039999999997</v>
      </c>
      <c r="E6376" s="33">
        <v>3938.83</v>
      </c>
      <c r="F6376" s="33">
        <v>5436.25</v>
      </c>
      <c r="G6376" s="33">
        <v>8361.8130000000001</v>
      </c>
      <c r="H6376" s="33">
        <v>4725.88</v>
      </c>
      <c r="I6376" s="33">
        <f t="shared" si="110"/>
        <v>30577.344500000003</v>
      </c>
    </row>
    <row r="6377" spans="1:9" x14ac:dyDescent="0.3">
      <c r="A6377" s="32">
        <v>42802.416666666664</v>
      </c>
      <c r="C6377" s="33">
        <v>1114.375</v>
      </c>
      <c r="D6377" s="33">
        <v>6097.6850000000004</v>
      </c>
      <c r="E6377" s="33">
        <v>4088.4399999999996</v>
      </c>
      <c r="F6377" s="33">
        <v>5517.25</v>
      </c>
      <c r="G6377" s="33">
        <v>7741.0390000000007</v>
      </c>
      <c r="H6377" s="33">
        <v>4589.5325000000003</v>
      </c>
      <c r="I6377" s="33">
        <f t="shared" si="110"/>
        <v>29148.321500000002</v>
      </c>
    </row>
    <row r="6378" spans="1:9" x14ac:dyDescent="0.3">
      <c r="A6378" s="32">
        <v>42802.427083333336</v>
      </c>
      <c r="C6378" s="33">
        <v>1361.36</v>
      </c>
      <c r="D6378" s="33">
        <v>6909.6540000000014</v>
      </c>
      <c r="E6378" s="33">
        <v>3822.3999999999996</v>
      </c>
      <c r="F6378" s="33">
        <v>4859</v>
      </c>
      <c r="G6378" s="33">
        <v>7213.4</v>
      </c>
      <c r="H6378" s="33">
        <v>5423.3200000000006</v>
      </c>
      <c r="I6378" s="33">
        <f t="shared" si="110"/>
        <v>29589.133999999998</v>
      </c>
    </row>
    <row r="6379" spans="1:9" x14ac:dyDescent="0.3">
      <c r="A6379" s="32">
        <v>42802.4375</v>
      </c>
      <c r="C6379" s="33">
        <v>2666.9750000000004</v>
      </c>
      <c r="D6379" s="33">
        <v>6368.2489999999998</v>
      </c>
      <c r="E6379" s="33">
        <v>3066.98</v>
      </c>
      <c r="F6379" s="33">
        <v>5646.5</v>
      </c>
      <c r="G6379" s="33">
        <v>7738.5619999999999</v>
      </c>
      <c r="H6379" s="33">
        <v>4918.8725000000004</v>
      </c>
      <c r="I6379" s="33">
        <f t="shared" si="110"/>
        <v>30406.138499999997</v>
      </c>
    </row>
    <row r="6380" spans="1:9" x14ac:dyDescent="0.3">
      <c r="A6380" s="32">
        <v>42802.447916666664</v>
      </c>
      <c r="C6380" s="33">
        <v>1693.96</v>
      </c>
      <c r="D6380" s="33">
        <v>5514.5419999999995</v>
      </c>
      <c r="E6380" s="33">
        <v>3350.19</v>
      </c>
      <c r="F6380" s="33">
        <v>4756.75</v>
      </c>
      <c r="G6380" s="33">
        <v>8439.2630000000008</v>
      </c>
      <c r="H6380" s="33">
        <v>5748.7274999999991</v>
      </c>
      <c r="I6380" s="33">
        <f t="shared" si="110"/>
        <v>29503.432500000003</v>
      </c>
    </row>
    <row r="6381" spans="1:9" x14ac:dyDescent="0.3">
      <c r="A6381" s="32">
        <v>42802.458333333336</v>
      </c>
      <c r="C6381" s="33">
        <v>2288.2725</v>
      </c>
      <c r="D6381" s="33">
        <v>6692.6369999999988</v>
      </c>
      <c r="E6381" s="33">
        <v>2610.7599999999998</v>
      </c>
      <c r="F6381" s="33">
        <v>5342.75</v>
      </c>
      <c r="G6381" s="33">
        <v>7113.0140000000001</v>
      </c>
      <c r="H6381" s="33">
        <v>6382.3325000000004</v>
      </c>
      <c r="I6381" s="33">
        <f t="shared" si="110"/>
        <v>30429.765999999996</v>
      </c>
    </row>
    <row r="6382" spans="1:9" x14ac:dyDescent="0.3">
      <c r="A6382" s="32">
        <v>42802.46875</v>
      </c>
      <c r="C6382" s="33">
        <v>2863.5550000000003</v>
      </c>
      <c r="D6382" s="33">
        <v>5960.05</v>
      </c>
      <c r="E6382" s="33">
        <v>2674.48</v>
      </c>
      <c r="F6382" s="33">
        <v>4671</v>
      </c>
      <c r="G6382" s="33">
        <v>6753.2250000000004</v>
      </c>
      <c r="H6382" s="33">
        <v>6763.64</v>
      </c>
      <c r="I6382" s="33">
        <f t="shared" si="110"/>
        <v>29685.949999999997</v>
      </c>
    </row>
    <row r="6383" spans="1:9" x14ac:dyDescent="0.3">
      <c r="A6383" s="32">
        <v>42802.479166666664</v>
      </c>
      <c r="C6383" s="33">
        <v>2496.2324999999996</v>
      </c>
      <c r="D6383" s="33">
        <v>7027.08</v>
      </c>
      <c r="E6383" s="33">
        <v>2263.59</v>
      </c>
      <c r="F6383" s="33">
        <v>4859.75</v>
      </c>
      <c r="G6383" s="33">
        <v>6952.0749999999998</v>
      </c>
      <c r="H6383" s="33">
        <v>5647.89</v>
      </c>
      <c r="I6383" s="33">
        <f t="shared" si="110"/>
        <v>29246.6175</v>
      </c>
    </row>
    <row r="6384" spans="1:9" x14ac:dyDescent="0.3">
      <c r="A6384" s="32">
        <v>42802.489583333336</v>
      </c>
      <c r="C6384" s="33">
        <v>2736.39</v>
      </c>
      <c r="D6384" s="33">
        <v>5946.0440000000008</v>
      </c>
      <c r="E6384" s="33">
        <v>2037.44</v>
      </c>
      <c r="F6384" s="33">
        <v>4595</v>
      </c>
      <c r="G6384" s="33">
        <v>5595.6019999999999</v>
      </c>
      <c r="H6384" s="33">
        <v>4695.9975000000004</v>
      </c>
      <c r="I6384" s="33">
        <f t="shared" si="110"/>
        <v>25606.473500000004</v>
      </c>
    </row>
    <row r="6385" spans="1:9" x14ac:dyDescent="0.3">
      <c r="A6385" s="32">
        <v>42802.5</v>
      </c>
      <c r="C6385" s="33">
        <v>2778.3050000000003</v>
      </c>
      <c r="D6385" s="33">
        <v>6039.6639999999998</v>
      </c>
      <c r="E6385" s="33">
        <v>2162.79</v>
      </c>
      <c r="F6385" s="33">
        <v>4805.75</v>
      </c>
      <c r="G6385" s="33">
        <v>6467.2890000000007</v>
      </c>
      <c r="H6385" s="33">
        <v>5046.3424999999997</v>
      </c>
      <c r="I6385" s="33">
        <f t="shared" si="110"/>
        <v>27300.140500000001</v>
      </c>
    </row>
    <row r="6386" spans="1:9" x14ac:dyDescent="0.3">
      <c r="A6386" s="32">
        <v>42802.510416666664</v>
      </c>
      <c r="C6386" s="33">
        <v>2621.25</v>
      </c>
      <c r="D6386" s="33">
        <v>7056.674</v>
      </c>
      <c r="E6386" s="33">
        <v>1794.6600000000003</v>
      </c>
      <c r="F6386" s="33">
        <v>4066.75</v>
      </c>
      <c r="G6386" s="33">
        <v>7135.3899999999994</v>
      </c>
      <c r="H6386" s="33">
        <v>4732.9750000000004</v>
      </c>
      <c r="I6386" s="33">
        <f t="shared" si="110"/>
        <v>27407.699000000001</v>
      </c>
    </row>
    <row r="6387" spans="1:9" x14ac:dyDescent="0.3">
      <c r="A6387" s="32">
        <v>42802.520833333336</v>
      </c>
      <c r="C6387" s="33">
        <v>3212.7175000000002</v>
      </c>
      <c r="D6387" s="33">
        <v>6404.6779999999999</v>
      </c>
      <c r="E6387" s="33">
        <v>1962.0300000000002</v>
      </c>
      <c r="F6387" s="33">
        <v>4611</v>
      </c>
      <c r="G6387" s="33">
        <v>7041.9879999999994</v>
      </c>
      <c r="H6387" s="33">
        <v>4103.0275000000001</v>
      </c>
      <c r="I6387" s="33">
        <f t="shared" si="110"/>
        <v>27335.441000000003</v>
      </c>
    </row>
    <row r="6388" spans="1:9" x14ac:dyDescent="0.3">
      <c r="A6388" s="32">
        <v>42802.53125</v>
      </c>
      <c r="C6388" s="33">
        <v>2835.9349999999995</v>
      </c>
      <c r="D6388" s="33">
        <v>5350.6719999999996</v>
      </c>
      <c r="E6388" s="33">
        <v>2022.33</v>
      </c>
      <c r="F6388" s="33">
        <v>5134.5</v>
      </c>
      <c r="G6388" s="33">
        <v>6416.7640000000001</v>
      </c>
      <c r="H6388" s="33">
        <v>4176.2075000000004</v>
      </c>
      <c r="I6388" s="33">
        <f t="shared" si="110"/>
        <v>25936.408499999998</v>
      </c>
    </row>
    <row r="6389" spans="1:9" x14ac:dyDescent="0.3">
      <c r="A6389" s="32">
        <v>42802.541666666664</v>
      </c>
      <c r="C6389" s="33">
        <v>2624.3325</v>
      </c>
      <c r="D6389" s="33">
        <v>4791.561999999999</v>
      </c>
      <c r="E6389" s="33">
        <v>2652.23</v>
      </c>
      <c r="F6389" s="33">
        <v>4177.75</v>
      </c>
      <c r="G6389" s="33">
        <v>6430.55</v>
      </c>
      <c r="H6389" s="33">
        <v>5632.5349999999999</v>
      </c>
      <c r="I6389" s="33">
        <f t="shared" si="110"/>
        <v>26308.959499999997</v>
      </c>
    </row>
    <row r="6390" spans="1:9" x14ac:dyDescent="0.3">
      <c r="A6390" s="32">
        <v>42802.552083333336</v>
      </c>
      <c r="C6390" s="33">
        <v>2768.1800000000003</v>
      </c>
      <c r="D6390" s="33">
        <v>4224.0439999999999</v>
      </c>
      <c r="E6390" s="33">
        <v>2334.7299999999996</v>
      </c>
      <c r="F6390" s="33">
        <v>5756.75</v>
      </c>
      <c r="G6390" s="33">
        <v>6512.1869999999999</v>
      </c>
      <c r="H6390" s="33">
        <v>5049.9250000000011</v>
      </c>
      <c r="I6390" s="33">
        <f t="shared" si="110"/>
        <v>26645.815999999999</v>
      </c>
    </row>
    <row r="6391" spans="1:9" x14ac:dyDescent="0.3">
      <c r="A6391" s="32">
        <v>42802.5625</v>
      </c>
      <c r="C6391" s="33">
        <v>2574.3674999999998</v>
      </c>
      <c r="D6391" s="33">
        <v>4266.82</v>
      </c>
      <c r="E6391" s="33">
        <v>2773.8399999999997</v>
      </c>
      <c r="F6391" s="33">
        <v>5736.25</v>
      </c>
      <c r="G6391" s="33">
        <v>6120.8369999999995</v>
      </c>
      <c r="H6391" s="33">
        <v>4399.8325000000004</v>
      </c>
      <c r="I6391" s="33">
        <f t="shared" si="110"/>
        <v>25871.947</v>
      </c>
    </row>
    <row r="6392" spans="1:9" x14ac:dyDescent="0.3">
      <c r="A6392" s="32">
        <v>42802.572916666664</v>
      </c>
      <c r="C6392" s="33">
        <v>2100.8074999999999</v>
      </c>
      <c r="D6392" s="33">
        <v>4527.3090000000002</v>
      </c>
      <c r="E6392" s="33">
        <v>3093.1800000000003</v>
      </c>
      <c r="F6392" s="33">
        <v>5078</v>
      </c>
      <c r="G6392" s="33">
        <v>8138.2749999999996</v>
      </c>
      <c r="H6392" s="33">
        <v>4044.49</v>
      </c>
      <c r="I6392" s="33">
        <f t="shared" si="110"/>
        <v>26982.061499999996</v>
      </c>
    </row>
    <row r="6393" spans="1:9" x14ac:dyDescent="0.3">
      <c r="A6393" s="32">
        <v>42802.583333333336</v>
      </c>
      <c r="C6393" s="33">
        <v>2592.3075000000003</v>
      </c>
      <c r="D6393" s="33">
        <v>4706.8169999999991</v>
      </c>
      <c r="E6393" s="33">
        <v>2930.44</v>
      </c>
      <c r="F6393" s="33">
        <v>4793.25</v>
      </c>
      <c r="G6393" s="33">
        <v>8434.1380000000008</v>
      </c>
      <c r="H6393" s="33">
        <v>5397.7124999999996</v>
      </c>
      <c r="I6393" s="33">
        <f t="shared" si="110"/>
        <v>28854.665000000001</v>
      </c>
    </row>
    <row r="6394" spans="1:9" x14ac:dyDescent="0.3">
      <c r="A6394" s="32">
        <v>42802.59375</v>
      </c>
      <c r="C6394" s="33">
        <v>1733.8325</v>
      </c>
      <c r="D6394" s="33">
        <v>5778.2070000000003</v>
      </c>
      <c r="E6394" s="33">
        <v>2866.61</v>
      </c>
      <c r="F6394" s="33">
        <v>3309</v>
      </c>
      <c r="G6394" s="33">
        <v>8744.8499999999985</v>
      </c>
      <c r="H6394" s="33">
        <v>6043.6624999999995</v>
      </c>
      <c r="I6394" s="33">
        <f t="shared" si="110"/>
        <v>28476.161999999997</v>
      </c>
    </row>
    <row r="6395" spans="1:9" x14ac:dyDescent="0.3">
      <c r="A6395" s="32">
        <v>42802.604166666664</v>
      </c>
      <c r="C6395" s="33">
        <v>3212.2725</v>
      </c>
      <c r="D6395" s="33">
        <v>6212.8670000000002</v>
      </c>
      <c r="E6395" s="33">
        <v>3067.81</v>
      </c>
      <c r="F6395" s="33">
        <v>4236.5</v>
      </c>
      <c r="G6395" s="33">
        <v>8683.1130000000012</v>
      </c>
      <c r="H6395" s="33">
        <v>5490.4274999999998</v>
      </c>
      <c r="I6395" s="33">
        <f t="shared" si="110"/>
        <v>30902.990000000005</v>
      </c>
    </row>
    <row r="6396" spans="1:9" x14ac:dyDescent="0.3">
      <c r="A6396" s="32">
        <v>42802.614583333336</v>
      </c>
      <c r="C6396" s="33">
        <v>2353.7200000000003</v>
      </c>
      <c r="D6396" s="33">
        <v>6709.058</v>
      </c>
      <c r="E6396" s="33">
        <v>3397.95</v>
      </c>
      <c r="F6396" s="33">
        <v>4672.75</v>
      </c>
      <c r="G6396" s="33">
        <v>9352.9130000000005</v>
      </c>
      <c r="H6396" s="33">
        <v>4914.9049999999997</v>
      </c>
      <c r="I6396" s="33">
        <f t="shared" si="110"/>
        <v>31401.295999999998</v>
      </c>
    </row>
    <row r="6397" spans="1:9" x14ac:dyDescent="0.3">
      <c r="A6397" s="32">
        <v>42802.625</v>
      </c>
      <c r="C6397" s="33">
        <v>2502.1774999999998</v>
      </c>
      <c r="D6397" s="33">
        <v>6252.6740000000009</v>
      </c>
      <c r="E6397" s="33">
        <v>3384.52</v>
      </c>
      <c r="F6397" s="33">
        <v>6188.75</v>
      </c>
      <c r="G6397" s="33">
        <v>8191.4259999999995</v>
      </c>
      <c r="H6397" s="33">
        <v>6258.3050000000003</v>
      </c>
      <c r="I6397" s="33">
        <f t="shared" si="110"/>
        <v>32777.852500000001</v>
      </c>
    </row>
    <row r="6398" spans="1:9" x14ac:dyDescent="0.3">
      <c r="A6398" s="32">
        <v>42802.635416666664</v>
      </c>
      <c r="C6398" s="33">
        <v>2540.5125000000003</v>
      </c>
      <c r="D6398" s="33">
        <v>5605.42</v>
      </c>
      <c r="E6398" s="33">
        <v>3117.95</v>
      </c>
      <c r="F6398" s="33">
        <v>5584.5</v>
      </c>
      <c r="G6398" s="33">
        <v>9969.8389999999999</v>
      </c>
      <c r="H6398" s="33">
        <v>6870.7825000000003</v>
      </c>
      <c r="I6398" s="33">
        <f t="shared" si="110"/>
        <v>33689.004000000001</v>
      </c>
    </row>
    <row r="6399" spans="1:9" x14ac:dyDescent="0.3">
      <c r="A6399" s="32">
        <v>42802.645833333336</v>
      </c>
      <c r="C6399" s="33">
        <v>2775.6525000000001</v>
      </c>
      <c r="D6399" s="33">
        <v>6707.8320000000003</v>
      </c>
      <c r="E6399" s="33">
        <v>4473.83</v>
      </c>
      <c r="F6399" s="33">
        <v>6722.75</v>
      </c>
      <c r="G6399" s="33">
        <v>9077.7630000000008</v>
      </c>
      <c r="H6399" s="33">
        <v>5434.8524999999991</v>
      </c>
      <c r="I6399" s="33">
        <f t="shared" ref="I6399:I6462" si="111">SUM(C6399:H6399)</f>
        <v>35192.68</v>
      </c>
    </row>
    <row r="6400" spans="1:9" x14ac:dyDescent="0.3">
      <c r="A6400" s="32">
        <v>42802.65625</v>
      </c>
      <c r="C6400" s="33">
        <v>3401.8799999999997</v>
      </c>
      <c r="D6400" s="33">
        <v>7286.072000000001</v>
      </c>
      <c r="E6400" s="33">
        <v>4881.24</v>
      </c>
      <c r="F6400" s="33">
        <v>6006.25</v>
      </c>
      <c r="G6400" s="33">
        <v>10494.738000000001</v>
      </c>
      <c r="H6400" s="33">
        <v>5769.79</v>
      </c>
      <c r="I6400" s="33">
        <f t="shared" si="111"/>
        <v>37839.97</v>
      </c>
    </row>
    <row r="6401" spans="1:9" x14ac:dyDescent="0.3">
      <c r="A6401" s="32">
        <v>42802.666666666664</v>
      </c>
      <c r="C6401" s="33">
        <v>2477.4274999999998</v>
      </c>
      <c r="D6401" s="33">
        <v>7505.0349999999999</v>
      </c>
      <c r="E6401" s="33">
        <v>3936.9900000000002</v>
      </c>
      <c r="F6401" s="33">
        <v>5389.25</v>
      </c>
      <c r="G6401" s="33">
        <v>9860.6</v>
      </c>
      <c r="H6401" s="33">
        <v>6516.05</v>
      </c>
      <c r="I6401" s="33">
        <f t="shared" si="111"/>
        <v>35685.352500000001</v>
      </c>
    </row>
    <row r="6402" spans="1:9" x14ac:dyDescent="0.3">
      <c r="A6402" s="32">
        <v>42802.677083333336</v>
      </c>
      <c r="C6402" s="33">
        <v>2472.7925</v>
      </c>
      <c r="D6402" s="33">
        <v>7451.9809999999998</v>
      </c>
      <c r="E6402" s="33">
        <v>3987.54</v>
      </c>
      <c r="F6402" s="33">
        <v>4290</v>
      </c>
      <c r="G6402" s="33">
        <v>10222.487999999999</v>
      </c>
      <c r="H6402" s="33">
        <v>6231.2</v>
      </c>
      <c r="I6402" s="33">
        <f t="shared" si="111"/>
        <v>34656.001499999998</v>
      </c>
    </row>
    <row r="6403" spans="1:9" x14ac:dyDescent="0.3">
      <c r="A6403" s="32">
        <v>42802.6875</v>
      </c>
      <c r="C6403" s="33">
        <v>2995.13</v>
      </c>
      <c r="D6403" s="33">
        <v>7000.5339999999997</v>
      </c>
      <c r="E6403" s="33">
        <v>3776.65</v>
      </c>
      <c r="F6403" s="33">
        <v>5388.5</v>
      </c>
      <c r="G6403" s="33">
        <v>9719.4750000000004</v>
      </c>
      <c r="H6403" s="33">
        <v>6863.7624999999998</v>
      </c>
      <c r="I6403" s="33">
        <f t="shared" si="111"/>
        <v>35744.051499999994</v>
      </c>
    </row>
    <row r="6404" spans="1:9" x14ac:dyDescent="0.3">
      <c r="A6404" s="32">
        <v>42802.697916666664</v>
      </c>
      <c r="C6404" s="33">
        <v>2686.4200000000005</v>
      </c>
      <c r="D6404" s="33">
        <v>7024.6260000000002</v>
      </c>
      <c r="E6404" s="33">
        <v>3851.4500000000003</v>
      </c>
      <c r="F6404" s="33">
        <v>5220.5</v>
      </c>
      <c r="G6404" s="33">
        <v>9676.1630000000005</v>
      </c>
      <c r="H6404" s="33">
        <v>7062.0549999999994</v>
      </c>
      <c r="I6404" s="33">
        <f t="shared" si="111"/>
        <v>35521.214</v>
      </c>
    </row>
    <row r="6405" spans="1:9" x14ac:dyDescent="0.3">
      <c r="A6405" s="32">
        <v>42802.708333333336</v>
      </c>
      <c r="C6405" s="33">
        <v>2223.415</v>
      </c>
      <c r="D6405" s="33">
        <v>6485.3050000000012</v>
      </c>
      <c r="E6405" s="33">
        <v>3442.92</v>
      </c>
      <c r="F6405" s="33">
        <v>4996.75</v>
      </c>
      <c r="G6405" s="33">
        <v>8212.1129999999994</v>
      </c>
      <c r="H6405" s="33">
        <v>6483.21</v>
      </c>
      <c r="I6405" s="33">
        <f t="shared" si="111"/>
        <v>31843.712999999996</v>
      </c>
    </row>
    <row r="6406" spans="1:9" x14ac:dyDescent="0.3">
      <c r="A6406" s="32">
        <v>42802.71875</v>
      </c>
      <c r="C6406" s="33">
        <v>2665.5824999999995</v>
      </c>
      <c r="D6406" s="33">
        <v>6554.4629999999997</v>
      </c>
      <c r="E6406" s="33">
        <v>2999.84</v>
      </c>
      <c r="F6406" s="33">
        <v>4914.75</v>
      </c>
      <c r="G6406" s="33">
        <v>9436.8630000000012</v>
      </c>
      <c r="H6406" s="33">
        <v>7736.5974999999999</v>
      </c>
      <c r="I6406" s="33">
        <f t="shared" si="111"/>
        <v>34308.096000000005</v>
      </c>
    </row>
    <row r="6407" spans="1:9" x14ac:dyDescent="0.3">
      <c r="A6407" s="32">
        <v>42802.729166666664</v>
      </c>
      <c r="C6407" s="33">
        <v>1986.2775000000001</v>
      </c>
      <c r="D6407" s="33">
        <v>7288.4679999999998</v>
      </c>
      <c r="E6407" s="33">
        <v>4047.69</v>
      </c>
      <c r="F6407" s="33">
        <v>6045.75</v>
      </c>
      <c r="G6407" s="33">
        <v>10641.65</v>
      </c>
      <c r="H6407" s="33">
        <v>5395.8474999999999</v>
      </c>
      <c r="I6407" s="33">
        <f t="shared" si="111"/>
        <v>35405.683000000005</v>
      </c>
    </row>
    <row r="6408" spans="1:9" x14ac:dyDescent="0.3">
      <c r="A6408" s="32">
        <v>42802.739583333336</v>
      </c>
      <c r="C6408" s="33">
        <v>2175.8975</v>
      </c>
      <c r="D6408" s="33">
        <v>7847.0589999999993</v>
      </c>
      <c r="E6408" s="33">
        <v>3930.6799999999994</v>
      </c>
      <c r="F6408" s="33">
        <v>5340</v>
      </c>
      <c r="G6408" s="33">
        <v>10455.576000000001</v>
      </c>
      <c r="H6408" s="33">
        <v>5051.1725000000006</v>
      </c>
      <c r="I6408" s="33">
        <f t="shared" si="111"/>
        <v>34800.385000000002</v>
      </c>
    </row>
    <row r="6409" spans="1:9" x14ac:dyDescent="0.3">
      <c r="A6409" s="32">
        <v>42802.75</v>
      </c>
      <c r="C6409" s="33">
        <v>2433.0924999999997</v>
      </c>
      <c r="D6409" s="33">
        <v>6899.9740000000002</v>
      </c>
      <c r="E6409" s="33">
        <v>4001.6</v>
      </c>
      <c r="F6409" s="33">
        <v>4902.25</v>
      </c>
      <c r="G6409" s="33">
        <v>10575.124</v>
      </c>
      <c r="H6409" s="33">
        <v>6128.1900000000005</v>
      </c>
      <c r="I6409" s="33">
        <f t="shared" si="111"/>
        <v>34940.230499999998</v>
      </c>
    </row>
    <row r="6410" spans="1:9" x14ac:dyDescent="0.3">
      <c r="A6410" s="32">
        <v>42802.760416666664</v>
      </c>
      <c r="C6410" s="33">
        <v>2361.7075</v>
      </c>
      <c r="D6410" s="33">
        <v>6027.39</v>
      </c>
      <c r="E6410" s="33">
        <v>4177.42</v>
      </c>
      <c r="F6410" s="33">
        <v>3968.5</v>
      </c>
      <c r="G6410" s="33">
        <v>10006.688</v>
      </c>
      <c r="H6410" s="33">
        <v>6102.0574999999999</v>
      </c>
      <c r="I6410" s="33">
        <f t="shared" si="111"/>
        <v>32643.763000000003</v>
      </c>
    </row>
    <row r="6411" spans="1:9" x14ac:dyDescent="0.3">
      <c r="A6411" s="32">
        <v>42802.770833333336</v>
      </c>
      <c r="C6411" s="33">
        <v>2713.0250000000001</v>
      </c>
      <c r="D6411" s="33">
        <v>6601.8040000000001</v>
      </c>
      <c r="E6411" s="33">
        <v>3909.74</v>
      </c>
      <c r="F6411" s="33">
        <v>4747.75</v>
      </c>
      <c r="G6411" s="33">
        <v>9817.8009999999995</v>
      </c>
      <c r="H6411" s="33">
        <v>6230.1374999999998</v>
      </c>
      <c r="I6411" s="33">
        <f t="shared" si="111"/>
        <v>34020.2575</v>
      </c>
    </row>
    <row r="6412" spans="1:9" x14ac:dyDescent="0.3">
      <c r="A6412" s="32">
        <v>42802.78125</v>
      </c>
      <c r="C6412" s="33">
        <v>1980.7575000000004</v>
      </c>
      <c r="D6412" s="33">
        <v>6091.3369999999995</v>
      </c>
      <c r="E6412" s="33">
        <v>3653.47</v>
      </c>
      <c r="F6412" s="33">
        <v>5781.75</v>
      </c>
      <c r="G6412" s="33">
        <v>10063.813</v>
      </c>
      <c r="H6412" s="33">
        <v>5239.4724999999999</v>
      </c>
      <c r="I6412" s="33">
        <f t="shared" si="111"/>
        <v>32810.600000000006</v>
      </c>
    </row>
    <row r="6413" spans="1:9" x14ac:dyDescent="0.3">
      <c r="A6413" s="32">
        <v>42802.791666666664</v>
      </c>
      <c r="C6413" s="33">
        <v>3498.0324999999998</v>
      </c>
      <c r="D6413" s="33">
        <v>6139.4519999999993</v>
      </c>
      <c r="E6413" s="33">
        <v>3974.7799999999997</v>
      </c>
      <c r="F6413" s="33">
        <v>5664.5</v>
      </c>
      <c r="G6413" s="33">
        <v>8203.6640000000007</v>
      </c>
      <c r="H6413" s="33">
        <v>6173.84</v>
      </c>
      <c r="I6413" s="33">
        <f t="shared" si="111"/>
        <v>33654.268499999998</v>
      </c>
    </row>
    <row r="6414" spans="1:9" x14ac:dyDescent="0.3">
      <c r="A6414" s="32">
        <v>42802.802083333336</v>
      </c>
      <c r="C6414" s="33">
        <v>3319.33</v>
      </c>
      <c r="D6414" s="33">
        <v>6077.1319999999996</v>
      </c>
      <c r="E6414" s="33">
        <v>4073.42</v>
      </c>
      <c r="F6414" s="33">
        <v>5380</v>
      </c>
      <c r="G6414" s="33">
        <v>8966.4009999999998</v>
      </c>
      <c r="H6414" s="33">
        <v>7459.3600000000006</v>
      </c>
      <c r="I6414" s="33">
        <f t="shared" si="111"/>
        <v>35275.642999999996</v>
      </c>
    </row>
    <row r="6415" spans="1:9" x14ac:dyDescent="0.3">
      <c r="A6415" s="32">
        <v>42802.8125</v>
      </c>
      <c r="C6415" s="33">
        <v>3088.7799999999997</v>
      </c>
      <c r="D6415" s="33">
        <v>4994.9219999999996</v>
      </c>
      <c r="E6415" s="33">
        <v>4331.74</v>
      </c>
      <c r="F6415" s="33">
        <v>5332.25</v>
      </c>
      <c r="G6415" s="33">
        <v>8620.5130000000008</v>
      </c>
      <c r="H6415" s="33">
        <v>6908.8024999999998</v>
      </c>
      <c r="I6415" s="33">
        <f t="shared" si="111"/>
        <v>33277.0075</v>
      </c>
    </row>
    <row r="6416" spans="1:9" x14ac:dyDescent="0.3">
      <c r="A6416" s="32">
        <v>42802.822916666664</v>
      </c>
      <c r="C6416" s="33">
        <v>2510.5050000000001</v>
      </c>
      <c r="D6416" s="33">
        <v>6533.5550000000003</v>
      </c>
      <c r="E6416" s="33">
        <v>4386.5999999999995</v>
      </c>
      <c r="F6416" s="33">
        <v>5044.75</v>
      </c>
      <c r="G6416" s="33">
        <v>8639.7999999999993</v>
      </c>
      <c r="H6416" s="33">
        <v>6954.5375000000004</v>
      </c>
      <c r="I6416" s="33">
        <f t="shared" si="111"/>
        <v>34069.747499999998</v>
      </c>
    </row>
    <row r="6417" spans="1:9" x14ac:dyDescent="0.3">
      <c r="A6417" s="32">
        <v>42802.833333333336</v>
      </c>
      <c r="C6417" s="33">
        <v>2046.2375</v>
      </c>
      <c r="D6417" s="33">
        <v>7058.4820000000009</v>
      </c>
      <c r="E6417" s="33">
        <v>3722.4100000000003</v>
      </c>
      <c r="F6417" s="33">
        <v>5252.75</v>
      </c>
      <c r="G6417" s="33">
        <v>8595.6010000000006</v>
      </c>
      <c r="H6417" s="33">
        <v>7505.4975000000004</v>
      </c>
      <c r="I6417" s="33">
        <f t="shared" si="111"/>
        <v>34180.978000000003</v>
      </c>
    </row>
    <row r="6418" spans="1:9" x14ac:dyDescent="0.3">
      <c r="A6418" s="32">
        <v>42802.84375</v>
      </c>
      <c r="C6418" s="33">
        <v>2184.7199999999998</v>
      </c>
      <c r="D6418" s="33">
        <v>7429.0110000000004</v>
      </c>
      <c r="E6418" s="33">
        <v>3389.5099999999998</v>
      </c>
      <c r="F6418" s="33">
        <v>5530.25</v>
      </c>
      <c r="G6418" s="33">
        <v>7957.7379999999994</v>
      </c>
      <c r="H6418" s="33">
        <v>7608.2424999999994</v>
      </c>
      <c r="I6418" s="33">
        <f t="shared" si="111"/>
        <v>34099.4715</v>
      </c>
    </row>
    <row r="6419" spans="1:9" x14ac:dyDescent="0.3">
      <c r="A6419" s="32">
        <v>42802.854166666664</v>
      </c>
      <c r="C6419" s="33">
        <v>2865.8474999999999</v>
      </c>
      <c r="D6419" s="33">
        <v>7451.3180000000002</v>
      </c>
      <c r="E6419" s="33">
        <v>3505.9</v>
      </c>
      <c r="F6419" s="33">
        <v>5966.25</v>
      </c>
      <c r="G6419" s="33">
        <v>7515.0249999999996</v>
      </c>
      <c r="H6419" s="33">
        <v>6073.2275000000009</v>
      </c>
      <c r="I6419" s="33">
        <f t="shared" si="111"/>
        <v>33377.567999999999</v>
      </c>
    </row>
    <row r="6420" spans="1:9" x14ac:dyDescent="0.3">
      <c r="A6420" s="32">
        <v>42802.864583333336</v>
      </c>
      <c r="C6420" s="33">
        <v>3466.1399999999994</v>
      </c>
      <c r="D6420" s="33">
        <v>7416.3970000000008</v>
      </c>
      <c r="E6420" s="33">
        <v>3524.7</v>
      </c>
      <c r="F6420" s="33">
        <v>6204.75</v>
      </c>
      <c r="G6420" s="33">
        <v>6527.7129999999997</v>
      </c>
      <c r="H6420" s="33">
        <v>5782.6525000000001</v>
      </c>
      <c r="I6420" s="33">
        <f t="shared" si="111"/>
        <v>32922.352500000001</v>
      </c>
    </row>
    <row r="6421" spans="1:9" x14ac:dyDescent="0.3">
      <c r="A6421" s="32">
        <v>42802.875</v>
      </c>
      <c r="C6421" s="33">
        <v>3063.0425000000005</v>
      </c>
      <c r="D6421" s="33">
        <v>6857.6750000000002</v>
      </c>
      <c r="E6421" s="33">
        <v>2812.16</v>
      </c>
      <c r="F6421" s="33">
        <v>5640.75</v>
      </c>
      <c r="G6421" s="33">
        <v>6829.55</v>
      </c>
      <c r="H6421" s="33">
        <v>6382.6549999999997</v>
      </c>
      <c r="I6421" s="33">
        <f t="shared" si="111"/>
        <v>31585.8325</v>
      </c>
    </row>
    <row r="6422" spans="1:9" x14ac:dyDescent="0.3">
      <c r="A6422" s="32">
        <v>42802.885416666664</v>
      </c>
      <c r="C6422" s="33">
        <v>3349.95</v>
      </c>
      <c r="D6422" s="33">
        <v>7078.295000000001</v>
      </c>
      <c r="E6422" s="33">
        <v>3740.86</v>
      </c>
      <c r="F6422" s="33">
        <v>5115.25</v>
      </c>
      <c r="G6422" s="33">
        <v>7788.7020000000002</v>
      </c>
      <c r="H6422" s="33">
        <v>6535.17</v>
      </c>
      <c r="I6422" s="33">
        <f t="shared" si="111"/>
        <v>33608.227000000006</v>
      </c>
    </row>
    <row r="6423" spans="1:9" x14ac:dyDescent="0.3">
      <c r="A6423" s="32">
        <v>42802.895833333336</v>
      </c>
      <c r="C6423" s="33">
        <v>3938.0225</v>
      </c>
      <c r="D6423" s="33">
        <v>6216.58</v>
      </c>
      <c r="E6423" s="33">
        <v>3821.2999999999997</v>
      </c>
      <c r="F6423" s="33">
        <v>4736.5</v>
      </c>
      <c r="G6423" s="33">
        <v>8657.3739999999998</v>
      </c>
      <c r="H6423" s="33">
        <v>5078.6975000000002</v>
      </c>
      <c r="I6423" s="33">
        <f t="shared" si="111"/>
        <v>32448.474000000002</v>
      </c>
    </row>
    <row r="6424" spans="1:9" x14ac:dyDescent="0.3">
      <c r="A6424" s="32">
        <v>42802.90625</v>
      </c>
      <c r="C6424" s="33">
        <v>2884.4275000000002</v>
      </c>
      <c r="D6424" s="33">
        <v>6074.0719999999992</v>
      </c>
      <c r="E6424" s="33">
        <v>4403.49</v>
      </c>
      <c r="F6424" s="33">
        <v>4015.25</v>
      </c>
      <c r="G6424" s="33">
        <v>7282.1239999999998</v>
      </c>
      <c r="H6424" s="33">
        <v>4722.7175000000007</v>
      </c>
      <c r="I6424" s="33">
        <f t="shared" si="111"/>
        <v>29382.080999999998</v>
      </c>
    </row>
    <row r="6425" spans="1:9" x14ac:dyDescent="0.3">
      <c r="A6425" s="32">
        <v>42802.916666666664</v>
      </c>
      <c r="C6425" s="33">
        <v>2349.4525000000003</v>
      </c>
      <c r="D6425" s="33">
        <v>5862.6810000000005</v>
      </c>
      <c r="E6425" s="33">
        <v>3114.36</v>
      </c>
      <c r="F6425" s="33">
        <v>5098.25</v>
      </c>
      <c r="G6425" s="33">
        <v>7721.9000000000005</v>
      </c>
      <c r="H6425" s="33">
        <v>5338.83</v>
      </c>
      <c r="I6425" s="33">
        <f t="shared" si="111"/>
        <v>29485.4735</v>
      </c>
    </row>
    <row r="6426" spans="1:9" x14ac:dyDescent="0.3">
      <c r="A6426" s="32">
        <v>42802.927083333336</v>
      </c>
      <c r="C6426" s="33">
        <v>1846.1475</v>
      </c>
      <c r="D6426" s="33">
        <v>3991.2</v>
      </c>
      <c r="E6426" s="33">
        <v>3125.7</v>
      </c>
      <c r="F6426" s="33">
        <v>3497.25</v>
      </c>
      <c r="G6426" s="33">
        <v>8822.7880000000005</v>
      </c>
      <c r="H6426" s="33">
        <v>5195.1474999999991</v>
      </c>
      <c r="I6426" s="33">
        <f t="shared" si="111"/>
        <v>26478.233</v>
      </c>
    </row>
    <row r="6427" spans="1:9" x14ac:dyDescent="0.3">
      <c r="A6427" s="32">
        <v>42802.9375</v>
      </c>
      <c r="C6427" s="33">
        <v>1654.1975000000002</v>
      </c>
      <c r="D6427" s="33">
        <v>3961.5839999999998</v>
      </c>
      <c r="E6427" s="33">
        <v>2710.75</v>
      </c>
      <c r="F6427" s="33">
        <v>3598.25</v>
      </c>
      <c r="G6427" s="33">
        <v>6045.5990000000002</v>
      </c>
      <c r="H6427" s="33">
        <v>4114.8249999999998</v>
      </c>
      <c r="I6427" s="33">
        <f t="shared" si="111"/>
        <v>22085.2055</v>
      </c>
    </row>
    <row r="6428" spans="1:9" x14ac:dyDescent="0.3">
      <c r="A6428" s="32">
        <v>42802.947916666664</v>
      </c>
      <c r="C6428" s="33">
        <v>1716.0525</v>
      </c>
      <c r="D6428" s="33">
        <v>5177.9690000000001</v>
      </c>
      <c r="E6428" s="33">
        <v>3382.37</v>
      </c>
      <c r="F6428" s="33">
        <v>4707.75</v>
      </c>
      <c r="G6428" s="33">
        <v>5053.0169999999998</v>
      </c>
      <c r="H6428" s="33">
        <v>4032.9674999999997</v>
      </c>
      <c r="I6428" s="33">
        <f t="shared" si="111"/>
        <v>24070.125999999997</v>
      </c>
    </row>
    <row r="6429" spans="1:9" x14ac:dyDescent="0.3">
      <c r="A6429" s="32">
        <v>42802.958333333336</v>
      </c>
      <c r="C6429" s="33">
        <v>2281.1725000000001</v>
      </c>
      <c r="D6429" s="33">
        <v>4547.8020000000006</v>
      </c>
      <c r="E6429" s="33">
        <v>3872.89</v>
      </c>
      <c r="F6429" s="33">
        <v>5348</v>
      </c>
      <c r="G6429" s="33">
        <v>5619.6260000000002</v>
      </c>
      <c r="H6429" s="33">
        <v>3942.2650000000003</v>
      </c>
      <c r="I6429" s="33">
        <f t="shared" si="111"/>
        <v>25611.755499999999</v>
      </c>
    </row>
    <row r="6430" spans="1:9" x14ac:dyDescent="0.3">
      <c r="A6430" s="32">
        <v>42802.96875</v>
      </c>
      <c r="C6430" s="33">
        <v>2170.86</v>
      </c>
      <c r="D6430" s="33">
        <v>4259.1190000000006</v>
      </c>
      <c r="E6430" s="33">
        <v>3107.09</v>
      </c>
      <c r="F6430" s="33">
        <v>4529.75</v>
      </c>
      <c r="G6430" s="33">
        <v>6791.17</v>
      </c>
      <c r="H6430" s="33">
        <v>4080.27</v>
      </c>
      <c r="I6430" s="33">
        <f t="shared" si="111"/>
        <v>24938.259000000002</v>
      </c>
    </row>
    <row r="6431" spans="1:9" x14ac:dyDescent="0.3">
      <c r="A6431" s="32">
        <v>42802.979166666664</v>
      </c>
      <c r="C6431" s="33">
        <v>3003.84</v>
      </c>
      <c r="D6431" s="33">
        <v>5369.8720000000003</v>
      </c>
      <c r="E6431" s="33">
        <v>3646.6</v>
      </c>
      <c r="F6431" s="33">
        <v>4964.5</v>
      </c>
      <c r="G6431" s="33">
        <v>6640.875</v>
      </c>
      <c r="H6431" s="33">
        <v>4515.9775</v>
      </c>
      <c r="I6431" s="33">
        <f t="shared" si="111"/>
        <v>28141.664499999999</v>
      </c>
    </row>
    <row r="6432" spans="1:9" x14ac:dyDescent="0.3">
      <c r="A6432" s="32">
        <v>42802.989583333336</v>
      </c>
      <c r="C6432" s="33">
        <v>3004.6175000000003</v>
      </c>
      <c r="D6432" s="33">
        <v>5600.2460000000001</v>
      </c>
      <c r="E6432" s="33">
        <v>2979.74</v>
      </c>
      <c r="F6432" s="33">
        <v>4328.25</v>
      </c>
      <c r="G6432" s="33">
        <v>5432.0370000000003</v>
      </c>
      <c r="H6432" s="33">
        <v>4832.6575000000003</v>
      </c>
      <c r="I6432" s="33">
        <f t="shared" si="111"/>
        <v>26177.548000000003</v>
      </c>
    </row>
    <row r="6433" spans="1:9" x14ac:dyDescent="0.3">
      <c r="A6433" s="32">
        <v>42803</v>
      </c>
      <c r="C6433" s="33">
        <v>2039.69</v>
      </c>
      <c r="D6433" s="33">
        <v>5789.1360000000004</v>
      </c>
      <c r="E6433" s="33">
        <v>2488.9500000000003</v>
      </c>
      <c r="F6433" s="33">
        <v>5305.5</v>
      </c>
      <c r="G6433" s="33">
        <v>4534.915</v>
      </c>
      <c r="H6433" s="33">
        <v>3990.5625000000005</v>
      </c>
      <c r="I6433" s="33">
        <f t="shared" si="111"/>
        <v>24148.753500000003</v>
      </c>
    </row>
    <row r="6434" spans="1:9" x14ac:dyDescent="0.3">
      <c r="A6434" s="32">
        <v>42803.010416666664</v>
      </c>
      <c r="C6434" s="33">
        <v>2126.6174999999998</v>
      </c>
      <c r="D6434" s="33">
        <v>4490.0789999999997</v>
      </c>
      <c r="E6434" s="33">
        <v>2866.66</v>
      </c>
      <c r="F6434" s="33">
        <v>4793.75</v>
      </c>
      <c r="G6434" s="33">
        <v>3989.3260000000005</v>
      </c>
      <c r="H6434" s="33">
        <v>3821.5925000000002</v>
      </c>
      <c r="I6434" s="33">
        <f t="shared" si="111"/>
        <v>22088.024999999998</v>
      </c>
    </row>
    <row r="6435" spans="1:9" x14ac:dyDescent="0.3">
      <c r="A6435" s="32">
        <v>42803.020833333336</v>
      </c>
      <c r="C6435" s="33">
        <v>2730.145</v>
      </c>
      <c r="D6435" s="33">
        <v>5172.3690000000006</v>
      </c>
      <c r="E6435" s="33">
        <v>2435.9900000000002</v>
      </c>
      <c r="F6435" s="33">
        <v>5392.5</v>
      </c>
      <c r="G6435" s="33">
        <v>4008.3760000000002</v>
      </c>
      <c r="H6435" s="33">
        <v>5274.2050000000008</v>
      </c>
      <c r="I6435" s="33">
        <f t="shared" si="111"/>
        <v>25013.585000000003</v>
      </c>
    </row>
    <row r="6436" spans="1:9" x14ac:dyDescent="0.3">
      <c r="A6436" s="32">
        <v>42803.03125</v>
      </c>
      <c r="C6436" s="33">
        <v>2572.84</v>
      </c>
      <c r="D6436" s="33">
        <v>5250.7259999999997</v>
      </c>
      <c r="E6436" s="33">
        <v>3078.04</v>
      </c>
      <c r="F6436" s="33">
        <v>4611</v>
      </c>
      <c r="G6436" s="33">
        <v>4080.0140000000006</v>
      </c>
      <c r="H6436" s="33">
        <v>5304.1174999999994</v>
      </c>
      <c r="I6436" s="33">
        <f t="shared" si="111"/>
        <v>24896.737499999999</v>
      </c>
    </row>
    <row r="6437" spans="1:9" x14ac:dyDescent="0.3">
      <c r="A6437" s="32">
        <v>42803.041666666664</v>
      </c>
      <c r="C6437" s="33">
        <v>2954.2849999999999</v>
      </c>
      <c r="D6437" s="33">
        <v>4971.0050000000001</v>
      </c>
      <c r="E6437" s="33">
        <v>3280.6300000000006</v>
      </c>
      <c r="F6437" s="33">
        <v>4598.25</v>
      </c>
      <c r="G6437" s="33">
        <v>4136.2129999999997</v>
      </c>
      <c r="H6437" s="33">
        <v>3831.5749999999998</v>
      </c>
      <c r="I6437" s="33">
        <f t="shared" si="111"/>
        <v>23771.958000000002</v>
      </c>
    </row>
    <row r="6438" spans="1:9" x14ac:dyDescent="0.3">
      <c r="A6438" s="32">
        <v>42803.052083333336</v>
      </c>
      <c r="C6438" s="33">
        <v>2074.5050000000001</v>
      </c>
      <c r="D6438" s="33">
        <v>4936.8150000000005</v>
      </c>
      <c r="E6438" s="33">
        <v>3852.9300000000003</v>
      </c>
      <c r="F6438" s="33">
        <v>6128.5</v>
      </c>
      <c r="G6438" s="33">
        <v>4237.5929999999998</v>
      </c>
      <c r="H6438" s="33">
        <v>2869.23</v>
      </c>
      <c r="I6438" s="33">
        <f t="shared" si="111"/>
        <v>24099.573</v>
      </c>
    </row>
    <row r="6439" spans="1:9" x14ac:dyDescent="0.3">
      <c r="A6439" s="32">
        <v>42803.0625</v>
      </c>
      <c r="C6439" s="33">
        <v>2258.9074999999998</v>
      </c>
      <c r="D6439" s="33">
        <v>3624.1040000000003</v>
      </c>
      <c r="E6439" s="33">
        <v>2686.64</v>
      </c>
      <c r="F6439" s="33">
        <v>5486.75</v>
      </c>
      <c r="G6439" s="33">
        <v>5315.2749999999996</v>
      </c>
      <c r="H6439" s="33">
        <v>2737.4775</v>
      </c>
      <c r="I6439" s="33">
        <f t="shared" si="111"/>
        <v>22109.154000000002</v>
      </c>
    </row>
    <row r="6440" spans="1:9" x14ac:dyDescent="0.3">
      <c r="A6440" s="32">
        <v>42803.072916666664</v>
      </c>
      <c r="C6440" s="33">
        <v>1727.8024999999998</v>
      </c>
      <c r="D6440" s="33">
        <v>4451.5770000000002</v>
      </c>
      <c r="E6440" s="33">
        <v>2445.1000000000004</v>
      </c>
      <c r="F6440" s="33">
        <v>5546.5</v>
      </c>
      <c r="G6440" s="33">
        <v>3176.6970000000001</v>
      </c>
      <c r="H6440" s="33">
        <v>2781.7999999999997</v>
      </c>
      <c r="I6440" s="33">
        <f t="shared" si="111"/>
        <v>20129.476500000001</v>
      </c>
    </row>
    <row r="6441" spans="1:9" x14ac:dyDescent="0.3">
      <c r="A6441" s="32">
        <v>42803.083333333336</v>
      </c>
      <c r="C6441" s="33">
        <v>1230.4549999999999</v>
      </c>
      <c r="D6441" s="33">
        <v>4572.8379999999988</v>
      </c>
      <c r="E6441" s="33">
        <v>1829.49</v>
      </c>
      <c r="F6441" s="33">
        <v>4937</v>
      </c>
      <c r="G6441" s="33">
        <v>2310.931</v>
      </c>
      <c r="H6441" s="33">
        <v>3711.0449999999996</v>
      </c>
      <c r="I6441" s="33">
        <f t="shared" si="111"/>
        <v>18591.758999999998</v>
      </c>
    </row>
    <row r="6442" spans="1:9" x14ac:dyDescent="0.3">
      <c r="A6442" s="32">
        <v>42803.09375</v>
      </c>
      <c r="C6442" s="33">
        <v>2104.0574999999999</v>
      </c>
      <c r="D6442" s="33">
        <v>4067.6600000000008</v>
      </c>
      <c r="E6442" s="33">
        <v>2395.64</v>
      </c>
      <c r="F6442" s="33">
        <v>3506.5</v>
      </c>
      <c r="G6442" s="33">
        <v>4018.4760000000001</v>
      </c>
      <c r="H6442" s="33">
        <v>3228.7024999999999</v>
      </c>
      <c r="I6442" s="33">
        <f t="shared" si="111"/>
        <v>19321.036</v>
      </c>
    </row>
    <row r="6443" spans="1:9" x14ac:dyDescent="0.3">
      <c r="A6443" s="32">
        <v>42803.104166666664</v>
      </c>
      <c r="C6443" s="33">
        <v>1951.7574999999997</v>
      </c>
      <c r="D6443" s="33">
        <v>4359.66</v>
      </c>
      <c r="E6443" s="33">
        <v>2064.5099999999998</v>
      </c>
      <c r="F6443" s="33">
        <v>4079</v>
      </c>
      <c r="G6443" s="33">
        <v>3523.5070000000005</v>
      </c>
      <c r="H6443" s="33">
        <v>3415.4775</v>
      </c>
      <c r="I6443" s="33">
        <f t="shared" si="111"/>
        <v>19393.912</v>
      </c>
    </row>
    <row r="6444" spans="1:9" x14ac:dyDescent="0.3">
      <c r="A6444" s="32">
        <v>42803.114583333336</v>
      </c>
      <c r="C6444" s="33">
        <v>2073.0875000000001</v>
      </c>
      <c r="D6444" s="33">
        <v>3656.9669999999996</v>
      </c>
      <c r="E6444" s="33">
        <v>1547.81</v>
      </c>
      <c r="F6444" s="33">
        <v>4020.5</v>
      </c>
      <c r="G6444" s="33">
        <v>2799.3310000000001</v>
      </c>
      <c r="H6444" s="33">
        <v>3994.7824999999998</v>
      </c>
      <c r="I6444" s="33">
        <f t="shared" si="111"/>
        <v>18092.477999999999</v>
      </c>
    </row>
    <row r="6445" spans="1:9" x14ac:dyDescent="0.3">
      <c r="A6445" s="32">
        <v>42803.125</v>
      </c>
      <c r="C6445" s="33">
        <v>2127.5225</v>
      </c>
      <c r="D6445" s="33">
        <v>4373.7070000000003</v>
      </c>
      <c r="E6445" s="33">
        <v>2371.83</v>
      </c>
      <c r="F6445" s="33">
        <v>3421.5</v>
      </c>
      <c r="G6445" s="33">
        <v>3509.2439999999997</v>
      </c>
      <c r="H6445" s="33">
        <v>3970.19</v>
      </c>
      <c r="I6445" s="33">
        <f t="shared" si="111"/>
        <v>19773.993499999997</v>
      </c>
    </row>
    <row r="6446" spans="1:9" x14ac:dyDescent="0.3">
      <c r="A6446" s="32">
        <v>42803.135416666664</v>
      </c>
      <c r="C6446" s="33">
        <v>2347.9875000000002</v>
      </c>
      <c r="D6446" s="33">
        <v>4971.1469999999999</v>
      </c>
      <c r="E6446" s="33">
        <v>2313.9899999999998</v>
      </c>
      <c r="F6446" s="33">
        <v>3014.75</v>
      </c>
      <c r="G6446" s="33">
        <v>3245.3890000000001</v>
      </c>
      <c r="H6446" s="33">
        <v>3758.665</v>
      </c>
      <c r="I6446" s="33">
        <f t="shared" si="111"/>
        <v>19651.928500000002</v>
      </c>
    </row>
    <row r="6447" spans="1:9" x14ac:dyDescent="0.3">
      <c r="A6447" s="32">
        <v>42803.145833333336</v>
      </c>
      <c r="C6447" s="33">
        <v>1919.15</v>
      </c>
      <c r="D6447" s="33">
        <v>4069.0970000000002</v>
      </c>
      <c r="E6447" s="33">
        <v>3395.1399999999994</v>
      </c>
      <c r="F6447" s="33">
        <v>2125.75</v>
      </c>
      <c r="G6447" s="33">
        <v>5002.3630000000003</v>
      </c>
      <c r="H6447" s="33">
        <v>4852.76</v>
      </c>
      <c r="I6447" s="33">
        <f t="shared" si="111"/>
        <v>21364.260000000002</v>
      </c>
    </row>
    <row r="6448" spans="1:9" x14ac:dyDescent="0.3">
      <c r="A6448" s="32">
        <v>42803.15625</v>
      </c>
      <c r="C6448" s="33">
        <v>1860.3100000000002</v>
      </c>
      <c r="D6448" s="33">
        <v>5055.0590000000002</v>
      </c>
      <c r="E6448" s="33">
        <v>4216.09</v>
      </c>
      <c r="F6448" s="33">
        <v>2140.25</v>
      </c>
      <c r="G6448" s="33">
        <v>4534.4130000000005</v>
      </c>
      <c r="H6448" s="33">
        <v>4288.46</v>
      </c>
      <c r="I6448" s="33">
        <f t="shared" si="111"/>
        <v>22094.582000000002</v>
      </c>
    </row>
    <row r="6449" spans="1:9" x14ac:dyDescent="0.3">
      <c r="A6449" s="32">
        <v>42803.166666666664</v>
      </c>
      <c r="C6449" s="33">
        <v>1986.1299999999999</v>
      </c>
      <c r="D6449" s="33">
        <v>6175.8089999999993</v>
      </c>
      <c r="E6449" s="33">
        <v>2402.5700000000002</v>
      </c>
      <c r="F6449" s="33">
        <v>2936.25</v>
      </c>
      <c r="G6449" s="33">
        <v>4568.1390000000001</v>
      </c>
      <c r="H6449" s="33">
        <v>4149.1075000000001</v>
      </c>
      <c r="I6449" s="33">
        <f t="shared" si="111"/>
        <v>22218.005499999999</v>
      </c>
    </row>
    <row r="6450" spans="1:9" x14ac:dyDescent="0.3">
      <c r="A6450" s="32">
        <v>42803.177083333336</v>
      </c>
      <c r="C6450" s="33">
        <v>1783.5050000000001</v>
      </c>
      <c r="D6450" s="33">
        <v>6733.4739999999993</v>
      </c>
      <c r="E6450" s="33">
        <v>3061.2999999999997</v>
      </c>
      <c r="F6450" s="33">
        <v>3483.5</v>
      </c>
      <c r="G6450" s="33">
        <v>5933.3</v>
      </c>
      <c r="H6450" s="33">
        <v>4819.9875000000002</v>
      </c>
      <c r="I6450" s="33">
        <f t="shared" si="111"/>
        <v>25815.066499999997</v>
      </c>
    </row>
    <row r="6451" spans="1:9" x14ac:dyDescent="0.3">
      <c r="A6451" s="32">
        <v>42803.1875</v>
      </c>
      <c r="C6451" s="33">
        <v>2507.2550000000001</v>
      </c>
      <c r="D6451" s="33">
        <v>6334.0169999999989</v>
      </c>
      <c r="E6451" s="33">
        <v>3145.0200000000004</v>
      </c>
      <c r="F6451" s="33">
        <v>3653.25</v>
      </c>
      <c r="G6451" s="33">
        <v>9455.3140000000003</v>
      </c>
      <c r="H6451" s="33">
        <v>4901.71</v>
      </c>
      <c r="I6451" s="33">
        <f t="shared" si="111"/>
        <v>29996.565999999999</v>
      </c>
    </row>
    <row r="6452" spans="1:9" x14ac:dyDescent="0.3">
      <c r="A6452" s="32">
        <v>42803.197916666664</v>
      </c>
      <c r="C6452" s="33">
        <v>2436.4475000000002</v>
      </c>
      <c r="D6452" s="33">
        <v>5677.9590000000007</v>
      </c>
      <c r="E6452" s="33">
        <v>3232.79</v>
      </c>
      <c r="F6452" s="33">
        <v>4700.75</v>
      </c>
      <c r="G6452" s="33">
        <v>10133.184000000001</v>
      </c>
      <c r="H6452" s="33">
        <v>4969.88</v>
      </c>
      <c r="I6452" s="33">
        <f t="shared" si="111"/>
        <v>31151.010500000004</v>
      </c>
    </row>
    <row r="6453" spans="1:9" x14ac:dyDescent="0.3">
      <c r="A6453" s="32">
        <v>42803.208333333336</v>
      </c>
      <c r="C6453" s="33">
        <v>2502.6349999999998</v>
      </c>
      <c r="D6453" s="33">
        <v>4866.0290000000005</v>
      </c>
      <c r="E6453" s="33">
        <v>4330.72</v>
      </c>
      <c r="F6453" s="33">
        <v>5608.5</v>
      </c>
      <c r="G6453" s="33">
        <v>10340.85</v>
      </c>
      <c r="H6453" s="33">
        <v>4975.5725000000002</v>
      </c>
      <c r="I6453" s="33">
        <f t="shared" si="111"/>
        <v>32624.306500000006</v>
      </c>
    </row>
    <row r="6454" spans="1:9" x14ac:dyDescent="0.3">
      <c r="A6454" s="32">
        <v>42803.21875</v>
      </c>
      <c r="C6454" s="33">
        <v>2839.21</v>
      </c>
      <c r="D6454" s="33">
        <v>6790.8069999999989</v>
      </c>
      <c r="E6454" s="33">
        <v>4264.55</v>
      </c>
      <c r="F6454" s="33">
        <v>4793</v>
      </c>
      <c r="G6454" s="33">
        <v>8162.5249999999996</v>
      </c>
      <c r="H6454" s="33">
        <v>6007.3149999999996</v>
      </c>
      <c r="I6454" s="33">
        <f t="shared" si="111"/>
        <v>32857.406999999999</v>
      </c>
    </row>
    <row r="6455" spans="1:9" x14ac:dyDescent="0.3">
      <c r="A6455" s="32">
        <v>42803.229166666664</v>
      </c>
      <c r="C6455" s="33">
        <v>3011.9075000000003</v>
      </c>
      <c r="D6455" s="33">
        <v>6168.1820000000007</v>
      </c>
      <c r="E6455" s="33">
        <v>3767.6400000000003</v>
      </c>
      <c r="F6455" s="33">
        <v>6894</v>
      </c>
      <c r="G6455" s="33">
        <v>7480.8010000000013</v>
      </c>
      <c r="H6455" s="33">
        <v>5248.3024999999998</v>
      </c>
      <c r="I6455" s="33">
        <f t="shared" si="111"/>
        <v>32570.832999999999</v>
      </c>
    </row>
    <row r="6456" spans="1:9" x14ac:dyDescent="0.3">
      <c r="A6456" s="32">
        <v>42803.239583333336</v>
      </c>
      <c r="C6456" s="33">
        <v>3053.4425000000001</v>
      </c>
      <c r="D6456" s="33">
        <v>7293.4139999999989</v>
      </c>
      <c r="E6456" s="33">
        <v>5134.53</v>
      </c>
      <c r="F6456" s="33">
        <v>6475.5</v>
      </c>
      <c r="G6456" s="33">
        <v>8097.7739999999994</v>
      </c>
      <c r="H6456" s="33">
        <v>5579.0950000000012</v>
      </c>
      <c r="I6456" s="33">
        <f t="shared" si="111"/>
        <v>35633.755499999999</v>
      </c>
    </row>
    <row r="6457" spans="1:9" x14ac:dyDescent="0.3">
      <c r="A6457" s="32">
        <v>42803.25</v>
      </c>
      <c r="C6457" s="33">
        <v>2355.91</v>
      </c>
      <c r="D6457" s="33">
        <v>7470.3919999999989</v>
      </c>
      <c r="E6457" s="33">
        <v>3897</v>
      </c>
      <c r="F6457" s="33">
        <v>6063.75</v>
      </c>
      <c r="G6457" s="33">
        <v>9831.0619999999999</v>
      </c>
      <c r="H6457" s="33">
        <v>6771.869999999999</v>
      </c>
      <c r="I6457" s="33">
        <f t="shared" si="111"/>
        <v>36389.983999999997</v>
      </c>
    </row>
    <row r="6458" spans="1:9" x14ac:dyDescent="0.3">
      <c r="A6458" s="32">
        <v>42803.260416666664</v>
      </c>
      <c r="C6458" s="33">
        <v>2860.5225</v>
      </c>
      <c r="D6458" s="33">
        <v>7513.1220000000003</v>
      </c>
      <c r="E6458" s="33">
        <v>4313.58</v>
      </c>
      <c r="F6458" s="33">
        <v>5242</v>
      </c>
      <c r="G6458" s="33">
        <v>10405.076000000001</v>
      </c>
      <c r="H6458" s="33">
        <v>6976.4175000000005</v>
      </c>
      <c r="I6458" s="33">
        <f t="shared" si="111"/>
        <v>37310.718000000001</v>
      </c>
    </row>
    <row r="6459" spans="1:9" x14ac:dyDescent="0.3">
      <c r="A6459" s="32">
        <v>42803.270833333336</v>
      </c>
      <c r="C6459" s="33">
        <v>2575.4674999999997</v>
      </c>
      <c r="D6459" s="33">
        <v>7625.6559999999999</v>
      </c>
      <c r="E6459" s="33">
        <v>5086.7800000000007</v>
      </c>
      <c r="F6459" s="33">
        <v>5951.25</v>
      </c>
      <c r="G6459" s="33">
        <v>10324.863000000001</v>
      </c>
      <c r="H6459" s="33">
        <v>6127.6149999999998</v>
      </c>
      <c r="I6459" s="33">
        <f t="shared" si="111"/>
        <v>37691.631500000003</v>
      </c>
    </row>
    <row r="6460" spans="1:9" x14ac:dyDescent="0.3">
      <c r="A6460" s="32">
        <v>42803.28125</v>
      </c>
      <c r="C6460" s="33">
        <v>2753.3325</v>
      </c>
      <c r="D6460" s="33">
        <v>6929.9740000000002</v>
      </c>
      <c r="E6460" s="33">
        <v>4055.3299999999995</v>
      </c>
      <c r="F6460" s="33">
        <v>6904.75</v>
      </c>
      <c r="G6460" s="33">
        <v>11527.713</v>
      </c>
      <c r="H6460" s="33">
        <v>6543.5524999999998</v>
      </c>
      <c r="I6460" s="33">
        <f t="shared" si="111"/>
        <v>38714.652000000002</v>
      </c>
    </row>
    <row r="6461" spans="1:9" x14ac:dyDescent="0.3">
      <c r="A6461" s="32">
        <v>42803.291666666664</v>
      </c>
      <c r="C6461" s="33">
        <v>2627.9074999999998</v>
      </c>
      <c r="D6461" s="33">
        <v>6770.1219999999994</v>
      </c>
      <c r="E6461" s="33">
        <v>3838.1600000000003</v>
      </c>
      <c r="F6461" s="33">
        <v>8028.75</v>
      </c>
      <c r="G6461" s="33">
        <v>11339.6</v>
      </c>
      <c r="H6461" s="33">
        <v>6465.0375000000004</v>
      </c>
      <c r="I6461" s="33">
        <f t="shared" si="111"/>
        <v>39069.576999999997</v>
      </c>
    </row>
    <row r="6462" spans="1:9" x14ac:dyDescent="0.3">
      <c r="A6462" s="32">
        <v>42803.302083333336</v>
      </c>
      <c r="C6462" s="33">
        <v>2547.8575000000001</v>
      </c>
      <c r="D6462" s="33">
        <v>6386.9610000000002</v>
      </c>
      <c r="E6462" s="33">
        <v>4155.17</v>
      </c>
      <c r="F6462" s="33">
        <v>5203.5</v>
      </c>
      <c r="G6462" s="33">
        <v>11201.137999999999</v>
      </c>
      <c r="H6462" s="33">
        <v>6325.92</v>
      </c>
      <c r="I6462" s="33">
        <f t="shared" si="111"/>
        <v>35820.546499999997</v>
      </c>
    </row>
    <row r="6463" spans="1:9" x14ac:dyDescent="0.3">
      <c r="A6463" s="32">
        <v>42803.3125</v>
      </c>
      <c r="C6463" s="33">
        <v>1993.5124999999998</v>
      </c>
      <c r="D6463" s="33">
        <v>6929.7999999999993</v>
      </c>
      <c r="E6463" s="33">
        <v>2939.7399999999993</v>
      </c>
      <c r="F6463" s="33">
        <v>6390</v>
      </c>
      <c r="G6463" s="33">
        <v>10690.688</v>
      </c>
      <c r="H6463" s="33">
        <v>5492.54</v>
      </c>
      <c r="I6463" s="33">
        <f t="shared" ref="I6463:I6526" si="112">SUM(C6463:H6463)</f>
        <v>34436.280500000001</v>
      </c>
    </row>
    <row r="6464" spans="1:9" x14ac:dyDescent="0.3">
      <c r="A6464" s="32">
        <v>42803.322916666664</v>
      </c>
      <c r="C6464" s="33">
        <v>2199.9825000000001</v>
      </c>
      <c r="D6464" s="33">
        <v>8100.424</v>
      </c>
      <c r="E6464" s="33">
        <v>3277.2999999999997</v>
      </c>
      <c r="F6464" s="33">
        <v>6168.5</v>
      </c>
      <c r="G6464" s="33">
        <v>10957.201000000001</v>
      </c>
      <c r="H6464" s="33">
        <v>5808.4650000000001</v>
      </c>
      <c r="I6464" s="33">
        <f t="shared" si="112"/>
        <v>36511.872499999998</v>
      </c>
    </row>
    <row r="6465" spans="1:9" x14ac:dyDescent="0.3">
      <c r="A6465" s="32">
        <v>42803.333333333336</v>
      </c>
      <c r="C6465" s="33">
        <v>1729.095</v>
      </c>
      <c r="D6465" s="33">
        <v>8079.7950000000019</v>
      </c>
      <c r="E6465" s="33">
        <v>3197.58</v>
      </c>
      <c r="F6465" s="33">
        <v>5671</v>
      </c>
      <c r="G6465" s="33">
        <v>11410.924999999999</v>
      </c>
      <c r="H6465" s="33">
        <v>6225.2975000000006</v>
      </c>
      <c r="I6465" s="33">
        <f t="shared" si="112"/>
        <v>36313.692500000005</v>
      </c>
    </row>
    <row r="6466" spans="1:9" x14ac:dyDescent="0.3">
      <c r="A6466" s="32">
        <v>42803.34375</v>
      </c>
      <c r="C6466" s="33">
        <v>1542.0725000000002</v>
      </c>
      <c r="D6466" s="33">
        <v>7397.7470000000003</v>
      </c>
      <c r="E6466" s="33">
        <v>2865.6000000000004</v>
      </c>
      <c r="F6466" s="33">
        <v>5368.5</v>
      </c>
      <c r="G6466" s="33">
        <v>12299.163</v>
      </c>
      <c r="H6466" s="33">
        <v>5837.0550000000003</v>
      </c>
      <c r="I6466" s="33">
        <f t="shared" si="112"/>
        <v>35310.137500000004</v>
      </c>
    </row>
    <row r="6467" spans="1:9" x14ac:dyDescent="0.3">
      <c r="A6467" s="32">
        <v>42803.354166666664</v>
      </c>
      <c r="C6467" s="33">
        <v>1960.07</v>
      </c>
      <c r="D6467" s="33">
        <v>5527.9790000000003</v>
      </c>
      <c r="E6467" s="33">
        <v>2913.7799999999997</v>
      </c>
      <c r="F6467" s="33">
        <v>6271.75</v>
      </c>
      <c r="G6467" s="33">
        <v>11253.864</v>
      </c>
      <c r="H6467" s="33">
        <v>6047.0649999999996</v>
      </c>
      <c r="I6467" s="33">
        <f t="shared" si="112"/>
        <v>33974.508000000002</v>
      </c>
    </row>
    <row r="6468" spans="1:9" x14ac:dyDescent="0.3">
      <c r="A6468" s="32">
        <v>42803.364583333336</v>
      </c>
      <c r="C6468" s="33">
        <v>2426.56</v>
      </c>
      <c r="D6468" s="33">
        <v>5520.1119999999992</v>
      </c>
      <c r="E6468" s="33">
        <v>2746.64</v>
      </c>
      <c r="F6468" s="33">
        <v>6179</v>
      </c>
      <c r="G6468" s="33">
        <v>10126.863000000001</v>
      </c>
      <c r="H6468" s="33">
        <v>5182.8224999999993</v>
      </c>
      <c r="I6468" s="33">
        <f t="shared" si="112"/>
        <v>32181.997499999998</v>
      </c>
    </row>
    <row r="6469" spans="1:9" x14ac:dyDescent="0.3">
      <c r="A6469" s="32">
        <v>42803.375</v>
      </c>
      <c r="C6469" s="33">
        <v>2810.2249999999999</v>
      </c>
      <c r="D6469" s="33">
        <v>5988.2320000000009</v>
      </c>
      <c r="E6469" s="33">
        <v>3046.1700000000005</v>
      </c>
      <c r="F6469" s="33">
        <v>6756.25</v>
      </c>
      <c r="G6469" s="33">
        <v>8044.1880000000001</v>
      </c>
      <c r="H6469" s="33">
        <v>5576.4724999999999</v>
      </c>
      <c r="I6469" s="33">
        <f t="shared" si="112"/>
        <v>32221.537500000002</v>
      </c>
    </row>
    <row r="6470" spans="1:9" x14ac:dyDescent="0.3">
      <c r="A6470" s="32">
        <v>42803.385416666664</v>
      </c>
      <c r="C6470" s="33">
        <v>2257.645</v>
      </c>
      <c r="D6470" s="33">
        <v>7116.7370000000001</v>
      </c>
      <c r="E6470" s="33">
        <v>2583.8800000000006</v>
      </c>
      <c r="F6470" s="33">
        <v>6678</v>
      </c>
      <c r="G6470" s="33">
        <v>8317.2710000000006</v>
      </c>
      <c r="H6470" s="33">
        <v>6300.7674999999999</v>
      </c>
      <c r="I6470" s="33">
        <f t="shared" si="112"/>
        <v>33254.300500000005</v>
      </c>
    </row>
    <row r="6471" spans="1:9" x14ac:dyDescent="0.3">
      <c r="A6471" s="32">
        <v>42803.395833333336</v>
      </c>
      <c r="C6471" s="33">
        <v>1903.3150000000001</v>
      </c>
      <c r="D6471" s="33">
        <v>6702.1419999999998</v>
      </c>
      <c r="E6471" s="33">
        <v>2815.8</v>
      </c>
      <c r="F6471" s="33">
        <v>5832.25</v>
      </c>
      <c r="G6471" s="33">
        <v>9610.512999999999</v>
      </c>
      <c r="H6471" s="33">
        <v>5360.5849999999991</v>
      </c>
      <c r="I6471" s="33">
        <f t="shared" si="112"/>
        <v>32224.605</v>
      </c>
    </row>
    <row r="6472" spans="1:9" x14ac:dyDescent="0.3">
      <c r="A6472" s="32">
        <v>42803.40625</v>
      </c>
      <c r="C6472" s="33">
        <v>2388.1624999999999</v>
      </c>
      <c r="D6472" s="33">
        <v>6090.9620000000004</v>
      </c>
      <c r="E6472" s="33">
        <v>2871.21</v>
      </c>
      <c r="F6472" s="33">
        <v>6085.75</v>
      </c>
      <c r="G6472" s="33">
        <v>10130.726000000001</v>
      </c>
      <c r="H6472" s="33">
        <v>5070.5349999999999</v>
      </c>
      <c r="I6472" s="33">
        <f t="shared" si="112"/>
        <v>32637.345499999999</v>
      </c>
    </row>
    <row r="6473" spans="1:9" x14ac:dyDescent="0.3">
      <c r="A6473" s="32">
        <v>42803.416666666664</v>
      </c>
      <c r="C6473" s="33">
        <v>1578.0025000000001</v>
      </c>
      <c r="D6473" s="33">
        <v>6602.2279999999992</v>
      </c>
      <c r="E6473" s="33">
        <v>2999.4</v>
      </c>
      <c r="F6473" s="33">
        <v>4218.25</v>
      </c>
      <c r="G6473" s="33">
        <v>8028.5010000000002</v>
      </c>
      <c r="H6473" s="33">
        <v>5295.44</v>
      </c>
      <c r="I6473" s="33">
        <f t="shared" si="112"/>
        <v>28721.821499999998</v>
      </c>
    </row>
    <row r="6474" spans="1:9" x14ac:dyDescent="0.3">
      <c r="A6474" s="32">
        <v>42803.427083333336</v>
      </c>
      <c r="C6474" s="33">
        <v>2114.6950000000002</v>
      </c>
      <c r="D6474" s="33">
        <v>5992.9130000000005</v>
      </c>
      <c r="E6474" s="33">
        <v>2992.65</v>
      </c>
      <c r="F6474" s="33">
        <v>4771.5</v>
      </c>
      <c r="G6474" s="33">
        <v>7756.0249999999996</v>
      </c>
      <c r="H6474" s="33">
        <v>6060.0974999999999</v>
      </c>
      <c r="I6474" s="33">
        <f t="shared" si="112"/>
        <v>29687.880499999999</v>
      </c>
    </row>
    <row r="6475" spans="1:9" x14ac:dyDescent="0.3">
      <c r="A6475" s="32">
        <v>42803.4375</v>
      </c>
      <c r="C6475" s="33">
        <v>2876.9425000000001</v>
      </c>
      <c r="D6475" s="33">
        <v>6705.7000000000007</v>
      </c>
      <c r="E6475" s="33">
        <v>2915.72</v>
      </c>
      <c r="F6475" s="33">
        <v>5588</v>
      </c>
      <c r="G6475" s="33">
        <v>7504.0380000000005</v>
      </c>
      <c r="H6475" s="33">
        <v>6188.107500000001</v>
      </c>
      <c r="I6475" s="33">
        <f t="shared" si="112"/>
        <v>31778.508000000005</v>
      </c>
    </row>
    <row r="6476" spans="1:9" x14ac:dyDescent="0.3">
      <c r="A6476" s="32">
        <v>42803.447916666664</v>
      </c>
      <c r="C6476" s="33">
        <v>2436.3049999999998</v>
      </c>
      <c r="D6476" s="33">
        <v>5706.8649999999989</v>
      </c>
      <c r="E6476" s="33">
        <v>3101.97</v>
      </c>
      <c r="F6476" s="33">
        <v>4762.75</v>
      </c>
      <c r="G6476" s="33">
        <v>8124.7119999999995</v>
      </c>
      <c r="H6476" s="33">
        <v>5651.7449999999999</v>
      </c>
      <c r="I6476" s="33">
        <f t="shared" si="112"/>
        <v>29784.346999999998</v>
      </c>
    </row>
    <row r="6477" spans="1:9" x14ac:dyDescent="0.3">
      <c r="A6477" s="32">
        <v>42803.458333333336</v>
      </c>
      <c r="C6477" s="33">
        <v>2154.06</v>
      </c>
      <c r="D6477" s="33">
        <v>5316.4119999999994</v>
      </c>
      <c r="E6477" s="33">
        <v>2935.56</v>
      </c>
      <c r="F6477" s="33">
        <v>4822.25</v>
      </c>
      <c r="G6477" s="33">
        <v>6849.3369999999995</v>
      </c>
      <c r="H6477" s="33">
        <v>6060.82</v>
      </c>
      <c r="I6477" s="33">
        <f t="shared" si="112"/>
        <v>28138.438999999998</v>
      </c>
    </row>
    <row r="6478" spans="1:9" x14ac:dyDescent="0.3">
      <c r="A6478" s="32">
        <v>42803.46875</v>
      </c>
      <c r="C6478" s="33">
        <v>2447.4199999999996</v>
      </c>
      <c r="D6478" s="33">
        <v>5358.357</v>
      </c>
      <c r="E6478" s="33">
        <v>3804.27</v>
      </c>
      <c r="F6478" s="33">
        <v>5214.5</v>
      </c>
      <c r="G6478" s="33">
        <v>7842.7619999999997</v>
      </c>
      <c r="H6478" s="33">
        <v>6092.2525000000005</v>
      </c>
      <c r="I6478" s="33">
        <f t="shared" si="112"/>
        <v>30759.561499999996</v>
      </c>
    </row>
    <row r="6479" spans="1:9" x14ac:dyDescent="0.3">
      <c r="A6479" s="32">
        <v>42803.479166666664</v>
      </c>
      <c r="C6479" s="33">
        <v>2690.7049999999999</v>
      </c>
      <c r="D6479" s="33">
        <v>5662.2899999999991</v>
      </c>
      <c r="E6479" s="33">
        <v>4018.19</v>
      </c>
      <c r="F6479" s="33">
        <v>6175.75</v>
      </c>
      <c r="G6479" s="33">
        <v>7931.2880000000005</v>
      </c>
      <c r="H6479" s="33">
        <v>5329.4249999999993</v>
      </c>
      <c r="I6479" s="33">
        <f t="shared" si="112"/>
        <v>31807.647999999997</v>
      </c>
    </row>
    <row r="6480" spans="1:9" x14ac:dyDescent="0.3">
      <c r="A6480" s="32">
        <v>42803.489583333336</v>
      </c>
      <c r="C6480" s="33">
        <v>2453.3250000000003</v>
      </c>
      <c r="D6480" s="33">
        <v>6679.4439999999995</v>
      </c>
      <c r="E6480" s="33">
        <v>3555.1499999999996</v>
      </c>
      <c r="F6480" s="33">
        <v>6090.75</v>
      </c>
      <c r="G6480" s="33">
        <v>7991.9260000000004</v>
      </c>
      <c r="H6480" s="33">
        <v>4163.13</v>
      </c>
      <c r="I6480" s="33">
        <f t="shared" si="112"/>
        <v>30933.725000000002</v>
      </c>
    </row>
    <row r="6481" spans="1:9" x14ac:dyDescent="0.3">
      <c r="A6481" s="32">
        <v>42803.5</v>
      </c>
      <c r="C6481" s="33">
        <v>2572.3375000000001</v>
      </c>
      <c r="D6481" s="33">
        <v>7068.16</v>
      </c>
      <c r="E6481" s="33">
        <v>3492.83</v>
      </c>
      <c r="F6481" s="33">
        <v>4219.75</v>
      </c>
      <c r="G6481" s="33">
        <v>6605.5119999999997</v>
      </c>
      <c r="H6481" s="33">
        <v>4757.3874999999998</v>
      </c>
      <c r="I6481" s="33">
        <f t="shared" si="112"/>
        <v>28715.976999999999</v>
      </c>
    </row>
    <row r="6482" spans="1:9" x14ac:dyDescent="0.3">
      <c r="A6482" s="32">
        <v>42803.510416666664</v>
      </c>
      <c r="C6482" s="33">
        <v>2834.72</v>
      </c>
      <c r="D6482" s="33">
        <v>6592.6540000000005</v>
      </c>
      <c r="E6482" s="33">
        <v>3600.1100000000006</v>
      </c>
      <c r="F6482" s="33">
        <v>5091.5</v>
      </c>
      <c r="G6482" s="33">
        <v>7282.4380000000001</v>
      </c>
      <c r="H6482" s="33">
        <v>5732.4674999999997</v>
      </c>
      <c r="I6482" s="33">
        <f t="shared" si="112"/>
        <v>31133.889499999997</v>
      </c>
    </row>
    <row r="6483" spans="1:9" x14ac:dyDescent="0.3">
      <c r="A6483" s="32">
        <v>42803.520833333336</v>
      </c>
      <c r="C6483" s="33">
        <v>3141.3249999999998</v>
      </c>
      <c r="D6483" s="33">
        <v>6332.0069999999987</v>
      </c>
      <c r="E6483" s="33">
        <v>3480.99</v>
      </c>
      <c r="F6483" s="33">
        <v>5004.5</v>
      </c>
      <c r="G6483" s="33">
        <v>7474.5</v>
      </c>
      <c r="H6483" s="33">
        <v>5133.875</v>
      </c>
      <c r="I6483" s="33">
        <f t="shared" si="112"/>
        <v>30567.197</v>
      </c>
    </row>
    <row r="6484" spans="1:9" x14ac:dyDescent="0.3">
      <c r="A6484" s="32">
        <v>42803.53125</v>
      </c>
      <c r="C6484" s="33">
        <v>2449.8475000000003</v>
      </c>
      <c r="D6484" s="33">
        <v>5972.1090000000004</v>
      </c>
      <c r="E6484" s="33">
        <v>3444.94</v>
      </c>
      <c r="F6484" s="33">
        <v>5277.75</v>
      </c>
      <c r="G6484" s="33">
        <v>8560.973</v>
      </c>
      <c r="H6484" s="33">
        <v>4885.6099999999997</v>
      </c>
      <c r="I6484" s="33">
        <f t="shared" si="112"/>
        <v>30591.229500000001</v>
      </c>
    </row>
    <row r="6485" spans="1:9" x14ac:dyDescent="0.3">
      <c r="A6485" s="32">
        <v>42803.541666666664</v>
      </c>
      <c r="C6485" s="33">
        <v>2258.2824999999998</v>
      </c>
      <c r="D6485" s="33">
        <v>5870.3119999999999</v>
      </c>
      <c r="E6485" s="33">
        <v>2611.9100000000003</v>
      </c>
      <c r="F6485" s="33">
        <v>5536.5</v>
      </c>
      <c r="G6485" s="33">
        <v>7107.3359999999993</v>
      </c>
      <c r="H6485" s="33">
        <v>5100.74</v>
      </c>
      <c r="I6485" s="33">
        <f t="shared" si="112"/>
        <v>28485.080499999996</v>
      </c>
    </row>
    <row r="6486" spans="1:9" x14ac:dyDescent="0.3">
      <c r="A6486" s="32">
        <v>42803.552083333336</v>
      </c>
      <c r="C6486" s="33">
        <v>3116.9425000000001</v>
      </c>
      <c r="D6486" s="33">
        <v>5996.7349999999997</v>
      </c>
      <c r="E6486" s="33">
        <v>3088.64</v>
      </c>
      <c r="F6486" s="33">
        <v>5456.5</v>
      </c>
      <c r="G6486" s="33">
        <v>7242.6130000000003</v>
      </c>
      <c r="H6486" s="33">
        <v>5365.8324999999995</v>
      </c>
      <c r="I6486" s="33">
        <f t="shared" si="112"/>
        <v>30267.262999999999</v>
      </c>
    </row>
    <row r="6487" spans="1:9" x14ac:dyDescent="0.3">
      <c r="A6487" s="32">
        <v>42803.5625</v>
      </c>
      <c r="C6487" s="33">
        <v>2944.3924999999999</v>
      </c>
      <c r="D6487" s="33">
        <v>6773.8849999999993</v>
      </c>
      <c r="E6487" s="33">
        <v>2891.0499999999997</v>
      </c>
      <c r="F6487" s="33">
        <v>5246.5</v>
      </c>
      <c r="G6487" s="33">
        <v>6678.5739999999996</v>
      </c>
      <c r="H6487" s="33">
        <v>4300.5450000000001</v>
      </c>
      <c r="I6487" s="33">
        <f t="shared" si="112"/>
        <v>28834.946499999998</v>
      </c>
    </row>
    <row r="6488" spans="1:9" x14ac:dyDescent="0.3">
      <c r="A6488" s="32">
        <v>42803.572916666664</v>
      </c>
      <c r="C6488" s="33">
        <v>2638.0275000000001</v>
      </c>
      <c r="D6488" s="33">
        <v>6645.3520000000008</v>
      </c>
      <c r="E6488" s="33">
        <v>2764.91</v>
      </c>
      <c r="F6488" s="33">
        <v>4908.5</v>
      </c>
      <c r="G6488" s="33">
        <v>7102.2139999999999</v>
      </c>
      <c r="H6488" s="33">
        <v>4540.4449999999997</v>
      </c>
      <c r="I6488" s="33">
        <f t="shared" si="112"/>
        <v>28599.448499999999</v>
      </c>
    </row>
    <row r="6489" spans="1:9" x14ac:dyDescent="0.3">
      <c r="A6489" s="32">
        <v>42803.583333333336</v>
      </c>
      <c r="C6489" s="33">
        <v>1906.0450000000001</v>
      </c>
      <c r="D6489" s="33">
        <v>6680.2420000000011</v>
      </c>
      <c r="E6489" s="33">
        <v>2698.68</v>
      </c>
      <c r="F6489" s="33">
        <v>4095.5</v>
      </c>
      <c r="G6489" s="33">
        <v>7889.625</v>
      </c>
      <c r="H6489" s="33">
        <v>5702.5125000000007</v>
      </c>
      <c r="I6489" s="33">
        <f t="shared" si="112"/>
        <v>28972.604500000001</v>
      </c>
    </row>
    <row r="6490" spans="1:9" x14ac:dyDescent="0.3">
      <c r="A6490" s="32">
        <v>42803.59375</v>
      </c>
      <c r="C6490" s="33">
        <v>1985.8200000000002</v>
      </c>
      <c r="D6490" s="33">
        <v>7282.5030000000006</v>
      </c>
      <c r="E6490" s="33">
        <v>2738.8199999999997</v>
      </c>
      <c r="F6490" s="33">
        <v>3747.25</v>
      </c>
      <c r="G6490" s="33">
        <v>9067.0619999999999</v>
      </c>
      <c r="H6490" s="33">
        <v>5570.07</v>
      </c>
      <c r="I6490" s="33">
        <f t="shared" si="112"/>
        <v>30391.525000000001</v>
      </c>
    </row>
    <row r="6491" spans="1:9" x14ac:dyDescent="0.3">
      <c r="A6491" s="32">
        <v>42803.604166666664</v>
      </c>
      <c r="C6491" s="33">
        <v>2466.415</v>
      </c>
      <c r="D6491" s="33">
        <v>7186.3850000000002</v>
      </c>
      <c r="E6491" s="33">
        <v>3079.62</v>
      </c>
      <c r="F6491" s="33">
        <v>4546.5</v>
      </c>
      <c r="G6491" s="33">
        <v>8363.6610000000001</v>
      </c>
      <c r="H6491" s="33">
        <v>6102.63</v>
      </c>
      <c r="I6491" s="33">
        <f t="shared" si="112"/>
        <v>31745.210999999999</v>
      </c>
    </row>
    <row r="6492" spans="1:9" x14ac:dyDescent="0.3">
      <c r="A6492" s="32">
        <v>42803.614583333336</v>
      </c>
      <c r="C6492" s="33">
        <v>2408.6824999999999</v>
      </c>
      <c r="D6492" s="33">
        <v>6558.6670000000004</v>
      </c>
      <c r="E6492" s="33">
        <v>3380.19</v>
      </c>
      <c r="F6492" s="33">
        <v>4091.5</v>
      </c>
      <c r="G6492" s="33">
        <v>9109.85</v>
      </c>
      <c r="H6492" s="33">
        <v>5937.2524999999996</v>
      </c>
      <c r="I6492" s="33">
        <f t="shared" si="112"/>
        <v>31486.141999999996</v>
      </c>
    </row>
    <row r="6493" spans="1:9" x14ac:dyDescent="0.3">
      <c r="A6493" s="32">
        <v>42803.625</v>
      </c>
      <c r="C6493" s="33">
        <v>2683.47</v>
      </c>
      <c r="D6493" s="33">
        <v>7279.521999999999</v>
      </c>
      <c r="E6493" s="33">
        <v>3162.2599999999998</v>
      </c>
      <c r="F6493" s="33">
        <v>5163</v>
      </c>
      <c r="G6493" s="33">
        <v>8495.3130000000001</v>
      </c>
      <c r="H6493" s="33">
        <v>6728.1699999999992</v>
      </c>
      <c r="I6493" s="33">
        <f t="shared" si="112"/>
        <v>33511.735000000001</v>
      </c>
    </row>
    <row r="6494" spans="1:9" x14ac:dyDescent="0.3">
      <c r="A6494" s="32">
        <v>42803.635416666664</v>
      </c>
      <c r="C6494" s="33">
        <v>3234.0549999999994</v>
      </c>
      <c r="D6494" s="33">
        <v>5816.9969999999994</v>
      </c>
      <c r="E6494" s="33">
        <v>4287.51</v>
      </c>
      <c r="F6494" s="33">
        <v>4228.5</v>
      </c>
      <c r="G6494" s="33">
        <v>9450.5390000000007</v>
      </c>
      <c r="H6494" s="33">
        <v>6675.7174999999997</v>
      </c>
      <c r="I6494" s="33">
        <f t="shared" si="112"/>
        <v>33693.318500000001</v>
      </c>
    </row>
    <row r="6495" spans="1:9" x14ac:dyDescent="0.3">
      <c r="A6495" s="32">
        <v>42803.645833333336</v>
      </c>
      <c r="C6495" s="33">
        <v>2050.2849999999999</v>
      </c>
      <c r="D6495" s="33">
        <v>7705.7239999999993</v>
      </c>
      <c r="E6495" s="33">
        <v>4497.2299999999996</v>
      </c>
      <c r="F6495" s="33">
        <v>4832</v>
      </c>
      <c r="G6495" s="33">
        <v>9865.4759999999987</v>
      </c>
      <c r="H6495" s="33">
        <v>5528.2524999999996</v>
      </c>
      <c r="I6495" s="33">
        <f t="shared" si="112"/>
        <v>34478.967499999999</v>
      </c>
    </row>
    <row r="6496" spans="1:9" x14ac:dyDescent="0.3">
      <c r="A6496" s="32">
        <v>42803.65625</v>
      </c>
      <c r="C6496" s="33">
        <v>1888.0725000000002</v>
      </c>
      <c r="D6496" s="33">
        <v>7600.8050000000003</v>
      </c>
      <c r="E6496" s="33">
        <v>4816.12</v>
      </c>
      <c r="F6496" s="33">
        <v>4561.5</v>
      </c>
      <c r="G6496" s="33">
        <v>10096.675999999999</v>
      </c>
      <c r="H6496" s="33">
        <v>5602.7950000000001</v>
      </c>
      <c r="I6496" s="33">
        <f t="shared" si="112"/>
        <v>34565.968500000003</v>
      </c>
    </row>
    <row r="6497" spans="1:9" x14ac:dyDescent="0.3">
      <c r="A6497" s="32">
        <v>42803.666666666664</v>
      </c>
      <c r="C6497" s="33">
        <v>1642.38</v>
      </c>
      <c r="D6497" s="33">
        <v>6968.7290000000003</v>
      </c>
      <c r="E6497" s="33">
        <v>3743.46</v>
      </c>
      <c r="F6497" s="33">
        <v>6034.25</v>
      </c>
      <c r="G6497" s="33">
        <v>10295.212</v>
      </c>
      <c r="H6497" s="33">
        <v>6184.1025</v>
      </c>
      <c r="I6497" s="33">
        <f t="shared" si="112"/>
        <v>34868.133499999996</v>
      </c>
    </row>
    <row r="6498" spans="1:9" x14ac:dyDescent="0.3">
      <c r="A6498" s="32">
        <v>42803.677083333336</v>
      </c>
      <c r="C6498" s="33">
        <v>2753.9650000000001</v>
      </c>
      <c r="D6498" s="33">
        <v>7801.0919999999996</v>
      </c>
      <c r="E6498" s="33">
        <v>4406.6499999999996</v>
      </c>
      <c r="F6498" s="33">
        <v>6033.25</v>
      </c>
      <c r="G6498" s="33">
        <v>10482.387000000001</v>
      </c>
      <c r="H6498" s="33">
        <v>5614.3499999999995</v>
      </c>
      <c r="I6498" s="33">
        <f t="shared" si="112"/>
        <v>37091.694000000003</v>
      </c>
    </row>
    <row r="6499" spans="1:9" x14ac:dyDescent="0.3">
      <c r="A6499" s="32">
        <v>42803.6875</v>
      </c>
      <c r="C6499" s="33">
        <v>2498.1775000000002</v>
      </c>
      <c r="D6499" s="33">
        <v>6823.0920000000006</v>
      </c>
      <c r="E6499" s="33">
        <v>4433.45</v>
      </c>
      <c r="F6499" s="33">
        <v>5681.5</v>
      </c>
      <c r="G6499" s="33">
        <v>12745.576000000001</v>
      </c>
      <c r="H6499" s="33">
        <v>5906.1049999999996</v>
      </c>
      <c r="I6499" s="33">
        <f t="shared" si="112"/>
        <v>38087.900500000003</v>
      </c>
    </row>
    <row r="6500" spans="1:9" x14ac:dyDescent="0.3">
      <c r="A6500" s="32">
        <v>42803.697916666664</v>
      </c>
      <c r="C6500" s="33">
        <v>2553.9825000000001</v>
      </c>
      <c r="D6500" s="33">
        <v>6781.9320000000007</v>
      </c>
      <c r="E6500" s="33">
        <v>3420.49</v>
      </c>
      <c r="F6500" s="33">
        <v>4602.75</v>
      </c>
      <c r="G6500" s="33">
        <v>11641.088</v>
      </c>
      <c r="H6500" s="33">
        <v>5664.1725000000006</v>
      </c>
      <c r="I6500" s="33">
        <f t="shared" si="112"/>
        <v>34664.415000000001</v>
      </c>
    </row>
    <row r="6501" spans="1:9" x14ac:dyDescent="0.3">
      <c r="A6501" s="32">
        <v>42803.708333333336</v>
      </c>
      <c r="C6501" s="33">
        <v>2471.4925000000003</v>
      </c>
      <c r="D6501" s="33">
        <v>5949.732</v>
      </c>
      <c r="E6501" s="33">
        <v>4194.62</v>
      </c>
      <c r="F6501" s="33">
        <v>6229.5</v>
      </c>
      <c r="G6501" s="33">
        <v>10331.201000000001</v>
      </c>
      <c r="H6501" s="33">
        <v>7008.3775000000005</v>
      </c>
      <c r="I6501" s="33">
        <f t="shared" si="112"/>
        <v>36184.923000000003</v>
      </c>
    </row>
    <row r="6502" spans="1:9" x14ac:dyDescent="0.3">
      <c r="A6502" s="32">
        <v>42803.71875</v>
      </c>
      <c r="C6502" s="33">
        <v>3084.1275000000005</v>
      </c>
      <c r="D6502" s="33">
        <v>5436.3599999999988</v>
      </c>
      <c r="E6502" s="33">
        <v>3926.8500000000004</v>
      </c>
      <c r="F6502" s="33">
        <v>4216.25</v>
      </c>
      <c r="G6502" s="33">
        <v>11386.687</v>
      </c>
      <c r="H6502" s="33">
        <v>6594.3525000000009</v>
      </c>
      <c r="I6502" s="33">
        <f t="shared" si="112"/>
        <v>34644.627</v>
      </c>
    </row>
    <row r="6503" spans="1:9" x14ac:dyDescent="0.3">
      <c r="A6503" s="32">
        <v>42803.729166666664</v>
      </c>
      <c r="C6503" s="33">
        <v>2860.7775000000001</v>
      </c>
      <c r="D6503" s="33">
        <v>5545.3169999999991</v>
      </c>
      <c r="E6503" s="33">
        <v>3479.02</v>
      </c>
      <c r="F6503" s="33">
        <v>5162.5</v>
      </c>
      <c r="G6503" s="33">
        <v>10180.351000000001</v>
      </c>
      <c r="H6503" s="33">
        <v>6235.6275000000005</v>
      </c>
      <c r="I6503" s="33">
        <f t="shared" si="112"/>
        <v>33463.593000000001</v>
      </c>
    </row>
    <row r="6504" spans="1:9" x14ac:dyDescent="0.3">
      <c r="A6504" s="32">
        <v>42803.739583333336</v>
      </c>
      <c r="C6504" s="33">
        <v>2252.2924999999996</v>
      </c>
      <c r="D6504" s="33">
        <v>6348.2469999999994</v>
      </c>
      <c r="E6504" s="33">
        <v>3697.11</v>
      </c>
      <c r="F6504" s="33">
        <v>4404.5</v>
      </c>
      <c r="G6504" s="33">
        <v>9577.5249999999996</v>
      </c>
      <c r="H6504" s="33">
        <v>5756.3574999999992</v>
      </c>
      <c r="I6504" s="33">
        <f t="shared" si="112"/>
        <v>32036.031999999999</v>
      </c>
    </row>
    <row r="6505" spans="1:9" x14ac:dyDescent="0.3">
      <c r="A6505" s="32">
        <v>42803.75</v>
      </c>
      <c r="C6505" s="33">
        <v>2807.6724999999997</v>
      </c>
      <c r="D6505" s="33">
        <v>6183.232</v>
      </c>
      <c r="E6505" s="33">
        <v>3796.46</v>
      </c>
      <c r="F6505" s="33">
        <v>4166.25</v>
      </c>
      <c r="G6505" s="33">
        <v>9995.2249999999985</v>
      </c>
      <c r="H6505" s="33">
        <v>5771.5024999999996</v>
      </c>
      <c r="I6505" s="33">
        <f t="shared" si="112"/>
        <v>32720.341999999997</v>
      </c>
    </row>
    <row r="6506" spans="1:9" x14ac:dyDescent="0.3">
      <c r="A6506" s="32">
        <v>42803.760416666664</v>
      </c>
      <c r="C6506" s="33">
        <v>2625.3299999999995</v>
      </c>
      <c r="D6506" s="33">
        <v>6109.83</v>
      </c>
      <c r="E6506" s="33">
        <v>3765.54</v>
      </c>
      <c r="F6506" s="33">
        <v>3785.75</v>
      </c>
      <c r="G6506" s="33">
        <v>10062.637999999999</v>
      </c>
      <c r="H6506" s="33">
        <v>5265.0249999999996</v>
      </c>
      <c r="I6506" s="33">
        <f t="shared" si="112"/>
        <v>31614.112999999998</v>
      </c>
    </row>
    <row r="6507" spans="1:9" x14ac:dyDescent="0.3">
      <c r="A6507" s="32">
        <v>42803.770833333336</v>
      </c>
      <c r="C6507" s="33">
        <v>2774.62</v>
      </c>
      <c r="D6507" s="33">
        <v>6792.6740000000009</v>
      </c>
      <c r="E6507" s="33">
        <v>4703.76</v>
      </c>
      <c r="F6507" s="33">
        <v>4327</v>
      </c>
      <c r="G6507" s="33">
        <v>9551.625</v>
      </c>
      <c r="H6507" s="33">
        <v>5183.99</v>
      </c>
      <c r="I6507" s="33">
        <f t="shared" si="112"/>
        <v>33333.669000000002</v>
      </c>
    </row>
    <row r="6508" spans="1:9" x14ac:dyDescent="0.3">
      <c r="A6508" s="32">
        <v>42803.78125</v>
      </c>
      <c r="C6508" s="33">
        <v>2029.9550000000004</v>
      </c>
      <c r="D6508" s="33">
        <v>6724.0120000000006</v>
      </c>
      <c r="E6508" s="33">
        <v>3573.86</v>
      </c>
      <c r="F6508" s="33">
        <v>4026.75</v>
      </c>
      <c r="G6508" s="33">
        <v>9672.1880000000001</v>
      </c>
      <c r="H6508" s="33">
        <v>4450.8225000000002</v>
      </c>
      <c r="I6508" s="33">
        <f t="shared" si="112"/>
        <v>30477.587500000001</v>
      </c>
    </row>
    <row r="6509" spans="1:9" x14ac:dyDescent="0.3">
      <c r="A6509" s="32">
        <v>42803.791666666664</v>
      </c>
      <c r="C6509" s="33">
        <v>2378.1675</v>
      </c>
      <c r="D6509" s="33">
        <v>5706.5210000000006</v>
      </c>
      <c r="E6509" s="33">
        <v>3269.58</v>
      </c>
      <c r="F6509" s="33">
        <v>4686</v>
      </c>
      <c r="G6509" s="33">
        <v>8532.4629999999997</v>
      </c>
      <c r="H6509" s="33">
        <v>5550.9974999999995</v>
      </c>
      <c r="I6509" s="33">
        <f t="shared" si="112"/>
        <v>30123.728999999999</v>
      </c>
    </row>
    <row r="6510" spans="1:9" x14ac:dyDescent="0.3">
      <c r="A6510" s="32">
        <v>42803.802083333336</v>
      </c>
      <c r="C6510" s="33">
        <v>3110.8999999999996</v>
      </c>
      <c r="D6510" s="33">
        <v>5617.0770000000002</v>
      </c>
      <c r="E6510" s="33">
        <v>3769.3299999999995</v>
      </c>
      <c r="F6510" s="33">
        <v>5074.25</v>
      </c>
      <c r="G6510" s="33">
        <v>10053.313</v>
      </c>
      <c r="H6510" s="33">
        <v>5973.3975</v>
      </c>
      <c r="I6510" s="33">
        <f t="shared" si="112"/>
        <v>33598.267500000002</v>
      </c>
    </row>
    <row r="6511" spans="1:9" x14ac:dyDescent="0.3">
      <c r="A6511" s="32">
        <v>42803.8125</v>
      </c>
      <c r="C6511" s="33">
        <v>3040.5874999999996</v>
      </c>
      <c r="D6511" s="33">
        <v>6019.6590000000006</v>
      </c>
      <c r="E6511" s="33">
        <v>3821.0699999999997</v>
      </c>
      <c r="F6511" s="33">
        <v>5323.5</v>
      </c>
      <c r="G6511" s="33">
        <v>9663.85</v>
      </c>
      <c r="H6511" s="33">
        <v>4933.4350000000004</v>
      </c>
      <c r="I6511" s="33">
        <f t="shared" si="112"/>
        <v>32802.101499999997</v>
      </c>
    </row>
    <row r="6512" spans="1:9" x14ac:dyDescent="0.3">
      <c r="A6512" s="32">
        <v>42803.822916666664</v>
      </c>
      <c r="C6512" s="33">
        <v>2926.1299999999997</v>
      </c>
      <c r="D6512" s="33">
        <v>7350.7550000000001</v>
      </c>
      <c r="E6512" s="33">
        <v>3284.5599999999995</v>
      </c>
      <c r="F6512" s="33">
        <v>4592.5</v>
      </c>
      <c r="G6512" s="33">
        <v>8581.5509999999995</v>
      </c>
      <c r="H6512" s="33">
        <v>5298.875</v>
      </c>
      <c r="I6512" s="33">
        <f t="shared" si="112"/>
        <v>32034.370999999999</v>
      </c>
    </row>
    <row r="6513" spans="1:9" x14ac:dyDescent="0.3">
      <c r="A6513" s="32">
        <v>42803.833333333336</v>
      </c>
      <c r="C6513" s="33">
        <v>2267.8175000000001</v>
      </c>
      <c r="D6513" s="33">
        <v>7206.5720000000001</v>
      </c>
      <c r="E6513" s="33">
        <v>3014.54</v>
      </c>
      <c r="F6513" s="33">
        <v>4937</v>
      </c>
      <c r="G6513" s="33">
        <v>8278.2380000000012</v>
      </c>
      <c r="H6513" s="33">
        <v>5131.74</v>
      </c>
      <c r="I6513" s="33">
        <f t="shared" si="112"/>
        <v>30835.907500000001</v>
      </c>
    </row>
    <row r="6514" spans="1:9" x14ac:dyDescent="0.3">
      <c r="A6514" s="32">
        <v>42803.84375</v>
      </c>
      <c r="C6514" s="33">
        <v>2461.3425000000002</v>
      </c>
      <c r="D6514" s="33">
        <v>7424.5380000000005</v>
      </c>
      <c r="E6514" s="33">
        <v>2987.4000000000005</v>
      </c>
      <c r="F6514" s="33">
        <v>4754</v>
      </c>
      <c r="G6514" s="33">
        <v>7688.4989999999998</v>
      </c>
      <c r="H6514" s="33">
        <v>5041.7800000000007</v>
      </c>
      <c r="I6514" s="33">
        <f t="shared" si="112"/>
        <v>30357.559500000003</v>
      </c>
    </row>
    <row r="6515" spans="1:9" x14ac:dyDescent="0.3">
      <c r="A6515" s="32">
        <v>42803.854166666664</v>
      </c>
      <c r="C6515" s="33">
        <v>3014.6075000000001</v>
      </c>
      <c r="D6515" s="33">
        <v>6189.8340000000007</v>
      </c>
      <c r="E6515" s="33">
        <v>2993.44</v>
      </c>
      <c r="F6515" s="33">
        <v>5599.5</v>
      </c>
      <c r="G6515" s="33">
        <v>7577.2260000000006</v>
      </c>
      <c r="H6515" s="33">
        <v>4467.7024999999994</v>
      </c>
      <c r="I6515" s="33">
        <f t="shared" si="112"/>
        <v>29842.310000000005</v>
      </c>
    </row>
    <row r="6516" spans="1:9" x14ac:dyDescent="0.3">
      <c r="A6516" s="32">
        <v>42803.864583333336</v>
      </c>
      <c r="C6516" s="33">
        <v>2630.9949999999999</v>
      </c>
      <c r="D6516" s="33">
        <v>6054.4920000000002</v>
      </c>
      <c r="E6516" s="33">
        <v>3078.4500000000003</v>
      </c>
      <c r="F6516" s="33">
        <v>5185.75</v>
      </c>
      <c r="G6516" s="33">
        <v>7234.9629999999997</v>
      </c>
      <c r="H6516" s="33">
        <v>4152.9475000000002</v>
      </c>
      <c r="I6516" s="33">
        <f t="shared" si="112"/>
        <v>28337.597500000003</v>
      </c>
    </row>
    <row r="6517" spans="1:9" x14ac:dyDescent="0.3">
      <c r="A6517" s="32">
        <v>42803.875</v>
      </c>
      <c r="C6517" s="33">
        <v>4020.4624999999996</v>
      </c>
      <c r="D6517" s="33">
        <v>7010.9699999999993</v>
      </c>
      <c r="E6517" s="33">
        <v>2792.6800000000003</v>
      </c>
      <c r="F6517" s="33">
        <v>6173.75</v>
      </c>
      <c r="G6517" s="33">
        <v>7126.0020000000004</v>
      </c>
      <c r="H6517" s="33">
        <v>4953.7925000000005</v>
      </c>
      <c r="I6517" s="33">
        <f t="shared" si="112"/>
        <v>32077.656999999999</v>
      </c>
    </row>
    <row r="6518" spans="1:9" x14ac:dyDescent="0.3">
      <c r="A6518" s="32">
        <v>42803.885416666664</v>
      </c>
      <c r="C6518" s="33">
        <v>3524.415</v>
      </c>
      <c r="D6518" s="33">
        <v>5251.521999999999</v>
      </c>
      <c r="E6518" s="33">
        <v>2437.27</v>
      </c>
      <c r="F6518" s="33">
        <v>5912.5</v>
      </c>
      <c r="G6518" s="33">
        <v>9010.0879999999997</v>
      </c>
      <c r="H6518" s="33">
        <v>5482.5325000000012</v>
      </c>
      <c r="I6518" s="33">
        <f t="shared" si="112"/>
        <v>31618.327499999999</v>
      </c>
    </row>
    <row r="6519" spans="1:9" x14ac:dyDescent="0.3">
      <c r="A6519" s="32">
        <v>42803.895833333336</v>
      </c>
      <c r="C6519" s="33">
        <v>3073.18</v>
      </c>
      <c r="D6519" s="33">
        <v>5276.4070000000002</v>
      </c>
      <c r="E6519" s="33">
        <v>2860.5800000000004</v>
      </c>
      <c r="F6519" s="33">
        <v>6202.5</v>
      </c>
      <c r="G6519" s="33">
        <v>6757.8379999999997</v>
      </c>
      <c r="H6519" s="33">
        <v>4506.1625000000004</v>
      </c>
      <c r="I6519" s="33">
        <f t="shared" si="112"/>
        <v>28676.667500000003</v>
      </c>
    </row>
    <row r="6520" spans="1:9" x14ac:dyDescent="0.3">
      <c r="A6520" s="32">
        <v>42803.90625</v>
      </c>
      <c r="C6520" s="33">
        <v>2147.7550000000001</v>
      </c>
      <c r="D6520" s="33">
        <v>5956.6540000000005</v>
      </c>
      <c r="E6520" s="33">
        <v>3111.38</v>
      </c>
      <c r="F6520" s="33">
        <v>5064</v>
      </c>
      <c r="G6520" s="33">
        <v>6721.2240000000002</v>
      </c>
      <c r="H6520" s="33">
        <v>5017.5824999999995</v>
      </c>
      <c r="I6520" s="33">
        <f t="shared" si="112"/>
        <v>28018.595499999999</v>
      </c>
    </row>
    <row r="6521" spans="1:9" x14ac:dyDescent="0.3">
      <c r="A6521" s="32">
        <v>42803.916666666664</v>
      </c>
      <c r="C6521" s="33">
        <v>2337.62</v>
      </c>
      <c r="D6521" s="33">
        <v>5595.6219999999994</v>
      </c>
      <c r="E6521" s="33">
        <v>2903.34</v>
      </c>
      <c r="F6521" s="33">
        <v>6284.5</v>
      </c>
      <c r="G6521" s="33">
        <v>6688.3239999999996</v>
      </c>
      <c r="H6521" s="33">
        <v>5069.2650000000003</v>
      </c>
      <c r="I6521" s="33">
        <f t="shared" si="112"/>
        <v>28878.670999999998</v>
      </c>
    </row>
    <row r="6522" spans="1:9" x14ac:dyDescent="0.3">
      <c r="A6522" s="32">
        <v>42803.927083333336</v>
      </c>
      <c r="C6522" s="33">
        <v>2031.15</v>
      </c>
      <c r="D6522" s="33">
        <v>4895.982</v>
      </c>
      <c r="E6522" s="33">
        <v>3002.79</v>
      </c>
      <c r="F6522" s="33">
        <v>4858.25</v>
      </c>
      <c r="G6522" s="33">
        <v>5726.549</v>
      </c>
      <c r="H6522" s="33">
        <v>4221.1049999999996</v>
      </c>
      <c r="I6522" s="33">
        <f t="shared" si="112"/>
        <v>24735.825999999997</v>
      </c>
    </row>
    <row r="6523" spans="1:9" x14ac:dyDescent="0.3">
      <c r="A6523" s="32">
        <v>42803.9375</v>
      </c>
      <c r="C6523" s="33">
        <v>2827.19</v>
      </c>
      <c r="D6523" s="33">
        <v>4903.621000000001</v>
      </c>
      <c r="E6523" s="33">
        <v>2807.64</v>
      </c>
      <c r="F6523" s="33">
        <v>3969.5</v>
      </c>
      <c r="G6523" s="33">
        <v>4390.0680000000002</v>
      </c>
      <c r="H6523" s="33">
        <v>4374.8575000000001</v>
      </c>
      <c r="I6523" s="33">
        <f t="shared" si="112"/>
        <v>23272.876499999998</v>
      </c>
    </row>
    <row r="6524" spans="1:9" x14ac:dyDescent="0.3">
      <c r="A6524" s="32">
        <v>42803.947916666664</v>
      </c>
      <c r="C6524" s="33">
        <v>2172.1174999999998</v>
      </c>
      <c r="D6524" s="33">
        <v>5460.8089999999993</v>
      </c>
      <c r="E6524" s="33">
        <v>3212.4299999999994</v>
      </c>
      <c r="F6524" s="33">
        <v>4042.75</v>
      </c>
      <c r="G6524" s="33">
        <v>4350.5889999999999</v>
      </c>
      <c r="H6524" s="33">
        <v>4536.8525</v>
      </c>
      <c r="I6524" s="33">
        <f t="shared" si="112"/>
        <v>23775.547999999999</v>
      </c>
    </row>
    <row r="6525" spans="1:9" x14ac:dyDescent="0.3">
      <c r="A6525" s="32">
        <v>42803.958333333336</v>
      </c>
      <c r="C6525" s="33">
        <v>2109.9775</v>
      </c>
      <c r="D6525" s="33">
        <v>5056.6050000000005</v>
      </c>
      <c r="E6525" s="33">
        <v>2349.9299999999998</v>
      </c>
      <c r="F6525" s="33">
        <v>5079.25</v>
      </c>
      <c r="G6525" s="33">
        <v>5407.5010000000002</v>
      </c>
      <c r="H6525" s="33">
        <v>4784.3824999999997</v>
      </c>
      <c r="I6525" s="33">
        <f t="shared" si="112"/>
        <v>24787.646000000001</v>
      </c>
    </row>
    <row r="6526" spans="1:9" x14ac:dyDescent="0.3">
      <c r="A6526" s="32">
        <v>42803.96875</v>
      </c>
      <c r="C6526" s="33">
        <v>1865.6524999999999</v>
      </c>
      <c r="D6526" s="33">
        <v>5166.9439999999995</v>
      </c>
      <c r="E6526" s="33">
        <v>2159.12</v>
      </c>
      <c r="F6526" s="33">
        <v>5034.5</v>
      </c>
      <c r="G6526" s="33">
        <v>5958.4629999999997</v>
      </c>
      <c r="H6526" s="33">
        <v>4494.7100000000009</v>
      </c>
      <c r="I6526" s="33">
        <f t="shared" si="112"/>
        <v>24679.389499999997</v>
      </c>
    </row>
    <row r="6527" spans="1:9" x14ac:dyDescent="0.3">
      <c r="A6527" s="32">
        <v>42803.979166666664</v>
      </c>
      <c r="C6527" s="33">
        <v>2169.2975000000001</v>
      </c>
      <c r="D6527" s="33">
        <v>4867.3019999999997</v>
      </c>
      <c r="E6527" s="33">
        <v>3024.69</v>
      </c>
      <c r="F6527" s="33">
        <v>4758</v>
      </c>
      <c r="G6527" s="33">
        <v>5750.1260000000002</v>
      </c>
      <c r="H6527" s="33">
        <v>4210.2449999999999</v>
      </c>
      <c r="I6527" s="33">
        <f t="shared" ref="I6527:I6590" si="113">SUM(C6527:H6527)</f>
        <v>24779.660500000002</v>
      </c>
    </row>
    <row r="6528" spans="1:9" x14ac:dyDescent="0.3">
      <c r="A6528" s="32">
        <v>42803.989583333336</v>
      </c>
      <c r="C6528" s="33">
        <v>3149.2</v>
      </c>
      <c r="D6528" s="33">
        <v>5345.4239999999991</v>
      </c>
      <c r="E6528" s="33">
        <v>3070.6</v>
      </c>
      <c r="F6528" s="33">
        <v>3658.25</v>
      </c>
      <c r="G6528" s="33">
        <v>5115.491</v>
      </c>
      <c r="H6528" s="33">
        <v>3065.3375000000001</v>
      </c>
      <c r="I6528" s="33">
        <f t="shared" si="113"/>
        <v>23404.302500000002</v>
      </c>
    </row>
    <row r="6529" spans="1:9" x14ac:dyDescent="0.3">
      <c r="A6529" s="32">
        <v>42804</v>
      </c>
      <c r="C6529" s="33">
        <v>2425.165</v>
      </c>
      <c r="D6529" s="33">
        <v>5692.4750000000004</v>
      </c>
      <c r="E6529" s="33">
        <v>2713.6000000000004</v>
      </c>
      <c r="F6529" s="33">
        <v>3562.75</v>
      </c>
      <c r="G6529" s="33">
        <v>5499.5510000000004</v>
      </c>
      <c r="H6529" s="33">
        <v>2328.6799999999998</v>
      </c>
      <c r="I6529" s="33">
        <f t="shared" si="113"/>
        <v>22222.221000000001</v>
      </c>
    </row>
    <row r="6530" spans="1:9" x14ac:dyDescent="0.3">
      <c r="A6530" s="32">
        <v>42804.010416666664</v>
      </c>
      <c r="C6530" s="33">
        <v>1955.47</v>
      </c>
      <c r="D6530" s="33">
        <v>5429.1639999999998</v>
      </c>
      <c r="E6530" s="33">
        <v>3957.18</v>
      </c>
      <c r="F6530" s="33">
        <v>3476</v>
      </c>
      <c r="G6530" s="33">
        <v>5274.1080000000002</v>
      </c>
      <c r="H6530" s="33">
        <v>2308.9349999999999</v>
      </c>
      <c r="I6530" s="33">
        <f t="shared" si="113"/>
        <v>22400.857</v>
      </c>
    </row>
    <row r="6531" spans="1:9" x14ac:dyDescent="0.3">
      <c r="A6531" s="32">
        <v>42804.020833333336</v>
      </c>
      <c r="C6531" s="33">
        <v>1884.7000000000003</v>
      </c>
      <c r="D6531" s="33">
        <v>5571.451</v>
      </c>
      <c r="E6531" s="33">
        <v>3397.18</v>
      </c>
      <c r="F6531" s="33">
        <v>3951</v>
      </c>
      <c r="G6531" s="33">
        <v>5143.7629999999999</v>
      </c>
      <c r="H6531" s="33">
        <v>2383.8724999999999</v>
      </c>
      <c r="I6531" s="33">
        <f t="shared" si="113"/>
        <v>22331.966500000002</v>
      </c>
    </row>
    <row r="6532" spans="1:9" x14ac:dyDescent="0.3">
      <c r="A6532" s="32">
        <v>42804.03125</v>
      </c>
      <c r="C6532" s="33">
        <v>2204.0250000000001</v>
      </c>
      <c r="D6532" s="33">
        <v>6311.8940000000002</v>
      </c>
      <c r="E6532" s="33">
        <v>3460.15</v>
      </c>
      <c r="F6532" s="33">
        <v>4396</v>
      </c>
      <c r="G6532" s="33">
        <v>4454</v>
      </c>
      <c r="H6532" s="33">
        <v>3171.4575000000004</v>
      </c>
      <c r="I6532" s="33">
        <f t="shared" si="113"/>
        <v>23997.5265</v>
      </c>
    </row>
    <row r="6533" spans="1:9" x14ac:dyDescent="0.3">
      <c r="A6533" s="32">
        <v>42804.041666666664</v>
      </c>
      <c r="C6533" s="33">
        <v>1614.0000000000002</v>
      </c>
      <c r="D6533" s="33">
        <v>6283.4269999999997</v>
      </c>
      <c r="E6533" s="33">
        <v>3261.3100000000004</v>
      </c>
      <c r="F6533" s="33">
        <v>5557</v>
      </c>
      <c r="G6533" s="33">
        <v>3888.2130000000002</v>
      </c>
      <c r="H6533" s="33">
        <v>3033.0450000000001</v>
      </c>
      <c r="I6533" s="33">
        <f t="shared" si="113"/>
        <v>23636.995000000003</v>
      </c>
    </row>
    <row r="6534" spans="1:9" x14ac:dyDescent="0.3">
      <c r="A6534" s="32">
        <v>42804.052083333336</v>
      </c>
      <c r="C6534" s="33">
        <v>1666.96</v>
      </c>
      <c r="D6534" s="33">
        <v>5165.5259999999989</v>
      </c>
      <c r="E6534" s="33">
        <v>2467.8000000000002</v>
      </c>
      <c r="F6534" s="33">
        <v>4828.5</v>
      </c>
      <c r="G6534" s="33">
        <v>4008.0010000000002</v>
      </c>
      <c r="H6534" s="33">
        <v>2165.35</v>
      </c>
      <c r="I6534" s="33">
        <f t="shared" si="113"/>
        <v>20302.136999999999</v>
      </c>
    </row>
    <row r="6535" spans="1:9" x14ac:dyDescent="0.3">
      <c r="A6535" s="32">
        <v>42804.0625</v>
      </c>
      <c r="C6535" s="33">
        <v>2114.5174999999999</v>
      </c>
      <c r="D6535" s="33">
        <v>4350.2049999999999</v>
      </c>
      <c r="E6535" s="33">
        <v>2358.0500000000002</v>
      </c>
      <c r="F6535" s="33">
        <v>3668</v>
      </c>
      <c r="G6535" s="33">
        <v>3500.4160000000002</v>
      </c>
      <c r="H6535" s="33">
        <v>2599.0450000000001</v>
      </c>
      <c r="I6535" s="33">
        <f t="shared" si="113"/>
        <v>18590.233500000002</v>
      </c>
    </row>
    <row r="6536" spans="1:9" x14ac:dyDescent="0.3">
      <c r="A6536" s="32">
        <v>42804.072916666664</v>
      </c>
      <c r="C6536" s="33">
        <v>2209.77</v>
      </c>
      <c r="D6536" s="33">
        <v>5916.9949999999999</v>
      </c>
      <c r="E6536" s="33">
        <v>2206.16</v>
      </c>
      <c r="F6536" s="33">
        <v>3727</v>
      </c>
      <c r="G6536" s="33">
        <v>2834.9480000000003</v>
      </c>
      <c r="H6536" s="33">
        <v>3332.38</v>
      </c>
      <c r="I6536" s="33">
        <f t="shared" si="113"/>
        <v>20227.253000000001</v>
      </c>
    </row>
    <row r="6537" spans="1:9" x14ac:dyDescent="0.3">
      <c r="A6537" s="32">
        <v>42804.083333333336</v>
      </c>
      <c r="C6537" s="33">
        <v>1824.4250000000002</v>
      </c>
      <c r="D6537" s="33">
        <v>5522.5250000000005</v>
      </c>
      <c r="E6537" s="33">
        <v>3379.25</v>
      </c>
      <c r="F6537" s="33">
        <v>2728.75</v>
      </c>
      <c r="G6537" s="33">
        <v>2867.8760000000002</v>
      </c>
      <c r="H6537" s="33">
        <v>3303.6674999999996</v>
      </c>
      <c r="I6537" s="33">
        <f t="shared" si="113"/>
        <v>19626.4935</v>
      </c>
    </row>
    <row r="6538" spans="1:9" x14ac:dyDescent="0.3">
      <c r="A6538" s="32">
        <v>42804.09375</v>
      </c>
      <c r="C6538" s="33">
        <v>2526.38</v>
      </c>
      <c r="D6538" s="33">
        <v>5102.08</v>
      </c>
      <c r="E6538" s="33">
        <v>2904.81</v>
      </c>
      <c r="F6538" s="33">
        <v>4322.25</v>
      </c>
      <c r="G6538" s="33">
        <v>2428.9260000000004</v>
      </c>
      <c r="H6538" s="33">
        <v>3204.5674999999997</v>
      </c>
      <c r="I6538" s="33">
        <f t="shared" si="113"/>
        <v>20489.013500000001</v>
      </c>
    </row>
    <row r="6539" spans="1:9" x14ac:dyDescent="0.3">
      <c r="A6539" s="32">
        <v>42804.104166666664</v>
      </c>
      <c r="C6539" s="33">
        <v>2692.4224999999997</v>
      </c>
      <c r="D6539" s="33">
        <v>4337.3180000000002</v>
      </c>
      <c r="E6539" s="33">
        <v>4259.84</v>
      </c>
      <c r="F6539" s="33">
        <v>3551</v>
      </c>
      <c r="G6539" s="33">
        <v>3290.49</v>
      </c>
      <c r="H6539" s="33">
        <v>3377.9249999999997</v>
      </c>
      <c r="I6539" s="33">
        <f t="shared" si="113"/>
        <v>21508.995500000001</v>
      </c>
    </row>
    <row r="6540" spans="1:9" x14ac:dyDescent="0.3">
      <c r="A6540" s="32">
        <v>42804.114583333336</v>
      </c>
      <c r="C6540" s="33">
        <v>1444.4524999999999</v>
      </c>
      <c r="D6540" s="33">
        <v>3901.0769999999998</v>
      </c>
      <c r="E6540" s="33">
        <v>3526.78</v>
      </c>
      <c r="F6540" s="33">
        <v>3695</v>
      </c>
      <c r="G6540" s="33">
        <v>3334.076</v>
      </c>
      <c r="H6540" s="33">
        <v>3112.94</v>
      </c>
      <c r="I6540" s="33">
        <f t="shared" si="113"/>
        <v>19014.325499999999</v>
      </c>
    </row>
    <row r="6541" spans="1:9" x14ac:dyDescent="0.3">
      <c r="A6541" s="32">
        <v>42804.125</v>
      </c>
      <c r="C6541" s="33">
        <v>1129.0900000000001</v>
      </c>
      <c r="D6541" s="33">
        <v>4748.9040000000005</v>
      </c>
      <c r="E6541" s="33">
        <v>3380.43</v>
      </c>
      <c r="F6541" s="33">
        <v>3055.5</v>
      </c>
      <c r="G6541" s="33">
        <v>2979.7780000000002</v>
      </c>
      <c r="H6541" s="33">
        <v>3261.0124999999998</v>
      </c>
      <c r="I6541" s="33">
        <f t="shared" si="113"/>
        <v>18554.714500000002</v>
      </c>
    </row>
    <row r="6542" spans="1:9" x14ac:dyDescent="0.3">
      <c r="A6542" s="32">
        <v>42804.135416666664</v>
      </c>
      <c r="C6542" s="33">
        <v>1300.8975</v>
      </c>
      <c r="D6542" s="33">
        <v>5231.0689999999995</v>
      </c>
      <c r="E6542" s="33">
        <v>3462.1499999999996</v>
      </c>
      <c r="F6542" s="33">
        <v>2696.75</v>
      </c>
      <c r="G6542" s="33">
        <v>2901.7689999999998</v>
      </c>
      <c r="H6542" s="33">
        <v>2880.7400000000002</v>
      </c>
      <c r="I6542" s="33">
        <f t="shared" si="113"/>
        <v>18473.375500000002</v>
      </c>
    </row>
    <row r="6543" spans="1:9" x14ac:dyDescent="0.3">
      <c r="A6543" s="32">
        <v>42804.145833333336</v>
      </c>
      <c r="C6543" s="33">
        <v>1186.5550000000001</v>
      </c>
      <c r="D6543" s="33">
        <v>4422.1500000000005</v>
      </c>
      <c r="E6543" s="33">
        <v>4396.5899999999992</v>
      </c>
      <c r="F6543" s="33">
        <v>2730.75</v>
      </c>
      <c r="G6543" s="33">
        <v>4295.4750000000004</v>
      </c>
      <c r="H6543" s="33">
        <v>3321.2574999999997</v>
      </c>
      <c r="I6543" s="33">
        <f t="shared" si="113"/>
        <v>20352.7775</v>
      </c>
    </row>
    <row r="6544" spans="1:9" x14ac:dyDescent="0.3">
      <c r="A6544" s="32">
        <v>42804.15625</v>
      </c>
      <c r="C6544" s="33">
        <v>1629.4324999999999</v>
      </c>
      <c r="D6544" s="33">
        <v>5824.1629999999996</v>
      </c>
      <c r="E6544" s="33">
        <v>4046.2099999999996</v>
      </c>
      <c r="F6544" s="33">
        <v>3242.75</v>
      </c>
      <c r="G6544" s="33">
        <v>4277.0370000000003</v>
      </c>
      <c r="H6544" s="33">
        <v>3145.6475</v>
      </c>
      <c r="I6544" s="33">
        <f t="shared" si="113"/>
        <v>22165.239999999998</v>
      </c>
    </row>
    <row r="6545" spans="1:9" x14ac:dyDescent="0.3">
      <c r="A6545" s="32">
        <v>42804.166666666664</v>
      </c>
      <c r="C6545" s="33">
        <v>1485.6650000000002</v>
      </c>
      <c r="D6545" s="33">
        <v>5310.0149999999994</v>
      </c>
      <c r="E6545" s="33">
        <v>3177.4300000000003</v>
      </c>
      <c r="F6545" s="33">
        <v>3007</v>
      </c>
      <c r="G6545" s="33">
        <v>4513.3010000000004</v>
      </c>
      <c r="H6545" s="33">
        <v>4006.1125000000002</v>
      </c>
      <c r="I6545" s="33">
        <f t="shared" si="113"/>
        <v>21499.523499999999</v>
      </c>
    </row>
    <row r="6546" spans="1:9" x14ac:dyDescent="0.3">
      <c r="A6546" s="32">
        <v>42804.177083333336</v>
      </c>
      <c r="C6546" s="33">
        <v>2047.0875000000001</v>
      </c>
      <c r="D6546" s="33">
        <v>5641.0770000000002</v>
      </c>
      <c r="E6546" s="33">
        <v>4099.58</v>
      </c>
      <c r="F6546" s="33">
        <v>2790.75</v>
      </c>
      <c r="G6546" s="33">
        <v>5097.0260000000007</v>
      </c>
      <c r="H6546" s="33">
        <v>4263.5775000000003</v>
      </c>
      <c r="I6546" s="33">
        <f t="shared" si="113"/>
        <v>23939.098000000002</v>
      </c>
    </row>
    <row r="6547" spans="1:9" x14ac:dyDescent="0.3">
      <c r="A6547" s="32">
        <v>42804.1875</v>
      </c>
      <c r="C6547" s="33">
        <v>2097.7950000000001</v>
      </c>
      <c r="D6547" s="33">
        <v>5692.9219999999996</v>
      </c>
      <c r="E6547" s="33">
        <v>4510.6099999999997</v>
      </c>
      <c r="F6547" s="33">
        <v>2709.75</v>
      </c>
      <c r="G6547" s="33">
        <v>7018.6379999999999</v>
      </c>
      <c r="H6547" s="33">
        <v>3957.3724999999999</v>
      </c>
      <c r="I6547" s="33">
        <f t="shared" si="113"/>
        <v>25987.087500000001</v>
      </c>
    </row>
    <row r="6548" spans="1:9" x14ac:dyDescent="0.3">
      <c r="A6548" s="32">
        <v>42804.197916666664</v>
      </c>
      <c r="C6548" s="33">
        <v>3190.2824999999998</v>
      </c>
      <c r="D6548" s="33">
        <v>5728.3269999999993</v>
      </c>
      <c r="E6548" s="33">
        <v>3656.6</v>
      </c>
      <c r="F6548" s="33">
        <v>2051.5</v>
      </c>
      <c r="G6548" s="33">
        <v>7806.7379999999994</v>
      </c>
      <c r="H6548" s="33">
        <v>5063.6275000000005</v>
      </c>
      <c r="I6548" s="33">
        <f t="shared" si="113"/>
        <v>27497.074999999997</v>
      </c>
    </row>
    <row r="6549" spans="1:9" x14ac:dyDescent="0.3">
      <c r="A6549" s="32">
        <v>42804.208333333336</v>
      </c>
      <c r="C6549" s="33">
        <v>2806.15</v>
      </c>
      <c r="D6549" s="33">
        <v>5309.7790000000005</v>
      </c>
      <c r="E6549" s="33">
        <v>4009.7200000000003</v>
      </c>
      <c r="F6549" s="33">
        <v>3058</v>
      </c>
      <c r="G6549" s="33">
        <v>8408.8760000000002</v>
      </c>
      <c r="H6549" s="33">
        <v>6932.3950000000004</v>
      </c>
      <c r="I6549" s="33">
        <f t="shared" si="113"/>
        <v>30524.920000000002</v>
      </c>
    </row>
    <row r="6550" spans="1:9" x14ac:dyDescent="0.3">
      <c r="A6550" s="32">
        <v>42804.21875</v>
      </c>
      <c r="C6550" s="33">
        <v>2493.145</v>
      </c>
      <c r="D6550" s="33">
        <v>7194.1820000000007</v>
      </c>
      <c r="E6550" s="33">
        <v>4362.68</v>
      </c>
      <c r="F6550" s="33">
        <v>2694.25</v>
      </c>
      <c r="G6550" s="33">
        <v>8108.701</v>
      </c>
      <c r="H6550" s="33">
        <v>7399.22</v>
      </c>
      <c r="I6550" s="33">
        <f t="shared" si="113"/>
        <v>32252.178000000004</v>
      </c>
    </row>
    <row r="6551" spans="1:9" x14ac:dyDescent="0.3">
      <c r="A6551" s="32">
        <v>42804.229166666664</v>
      </c>
      <c r="C6551" s="33">
        <v>3379.335</v>
      </c>
      <c r="D6551" s="33">
        <v>6393.4050000000007</v>
      </c>
      <c r="E6551" s="33">
        <v>4512.45</v>
      </c>
      <c r="F6551" s="33">
        <v>4358.5</v>
      </c>
      <c r="G6551" s="33">
        <v>8353.6509999999998</v>
      </c>
      <c r="H6551" s="33">
        <v>6107.25</v>
      </c>
      <c r="I6551" s="33">
        <f t="shared" si="113"/>
        <v>33104.591</v>
      </c>
    </row>
    <row r="6552" spans="1:9" x14ac:dyDescent="0.3">
      <c r="A6552" s="32">
        <v>42804.239583333336</v>
      </c>
      <c r="C6552" s="33">
        <v>3816.7574999999997</v>
      </c>
      <c r="D6552" s="33">
        <v>7668.6669999999995</v>
      </c>
      <c r="E6552" s="33">
        <v>4190.5600000000004</v>
      </c>
      <c r="F6552" s="33">
        <v>5175.75</v>
      </c>
      <c r="G6552" s="33">
        <v>8322.862000000001</v>
      </c>
      <c r="H6552" s="33">
        <v>6887.4875000000002</v>
      </c>
      <c r="I6552" s="33">
        <f t="shared" si="113"/>
        <v>36062.084000000003</v>
      </c>
    </row>
    <row r="6553" spans="1:9" x14ac:dyDescent="0.3">
      <c r="A6553" s="32">
        <v>42804.25</v>
      </c>
      <c r="C6553" s="33">
        <v>2766.2449999999999</v>
      </c>
      <c r="D6553" s="33">
        <v>7296.9769999999999</v>
      </c>
      <c r="E6553" s="33">
        <v>3915.12</v>
      </c>
      <c r="F6553" s="33">
        <v>5212.5</v>
      </c>
      <c r="G6553" s="33">
        <v>8682.4250000000011</v>
      </c>
      <c r="H6553" s="33">
        <v>8009.8825000000006</v>
      </c>
      <c r="I6553" s="33">
        <f t="shared" si="113"/>
        <v>35883.1495</v>
      </c>
    </row>
    <row r="6554" spans="1:9" x14ac:dyDescent="0.3">
      <c r="A6554" s="32">
        <v>42804.260416666664</v>
      </c>
      <c r="C6554" s="33">
        <v>2796.5099999999998</v>
      </c>
      <c r="D6554" s="33">
        <v>7213.5690000000004</v>
      </c>
      <c r="E6554" s="33">
        <v>3844.13</v>
      </c>
      <c r="F6554" s="33">
        <v>4656.25</v>
      </c>
      <c r="G6554" s="33">
        <v>9744.9380000000001</v>
      </c>
      <c r="H6554" s="33">
        <v>7714.26</v>
      </c>
      <c r="I6554" s="33">
        <f t="shared" si="113"/>
        <v>35969.656999999999</v>
      </c>
    </row>
    <row r="6555" spans="1:9" x14ac:dyDescent="0.3">
      <c r="A6555" s="32">
        <v>42804.270833333336</v>
      </c>
      <c r="C6555" s="33">
        <v>2865.5374999999999</v>
      </c>
      <c r="D6555" s="33">
        <v>7213.6589999999997</v>
      </c>
      <c r="E6555" s="33">
        <v>3464.09</v>
      </c>
      <c r="F6555" s="33">
        <v>4917.25</v>
      </c>
      <c r="G6555" s="33">
        <v>10809.35</v>
      </c>
      <c r="H6555" s="33">
        <v>6413.4250000000002</v>
      </c>
      <c r="I6555" s="33">
        <f t="shared" si="113"/>
        <v>35683.311500000003</v>
      </c>
    </row>
    <row r="6556" spans="1:9" x14ac:dyDescent="0.3">
      <c r="A6556" s="32">
        <v>42804.28125</v>
      </c>
      <c r="C6556" s="33">
        <v>2947.7474999999999</v>
      </c>
      <c r="D6556" s="33">
        <v>7320.5719999999992</v>
      </c>
      <c r="E6556" s="33">
        <v>4123.1000000000004</v>
      </c>
      <c r="F6556" s="33">
        <v>4577.75</v>
      </c>
      <c r="G6556" s="33">
        <v>11040.175999999999</v>
      </c>
      <c r="H6556" s="33">
        <v>6104.0149999999994</v>
      </c>
      <c r="I6556" s="33">
        <f t="shared" si="113"/>
        <v>36113.360499999995</v>
      </c>
    </row>
    <row r="6557" spans="1:9" x14ac:dyDescent="0.3">
      <c r="A6557" s="32">
        <v>42804.291666666664</v>
      </c>
      <c r="C6557" s="33">
        <v>2381.3325</v>
      </c>
      <c r="D6557" s="33">
        <v>6475.9920000000002</v>
      </c>
      <c r="E6557" s="33">
        <v>3974.11</v>
      </c>
      <c r="F6557" s="33">
        <v>6608</v>
      </c>
      <c r="G6557" s="33">
        <v>11035.026</v>
      </c>
      <c r="H6557" s="33">
        <v>5810.7800000000007</v>
      </c>
      <c r="I6557" s="33">
        <f t="shared" si="113"/>
        <v>36285.2405</v>
      </c>
    </row>
    <row r="6558" spans="1:9" x14ac:dyDescent="0.3">
      <c r="A6558" s="32">
        <v>42804.302083333336</v>
      </c>
      <c r="C6558" s="33">
        <v>2671.9800000000005</v>
      </c>
      <c r="D6558" s="33">
        <v>6922.29</v>
      </c>
      <c r="E6558" s="33">
        <v>4129.03</v>
      </c>
      <c r="F6558" s="33">
        <v>5608.75</v>
      </c>
      <c r="G6558" s="33">
        <v>11299.65</v>
      </c>
      <c r="H6558" s="33">
        <v>6568.8575000000001</v>
      </c>
      <c r="I6558" s="33">
        <f t="shared" si="113"/>
        <v>37200.557499999995</v>
      </c>
    </row>
    <row r="6559" spans="1:9" x14ac:dyDescent="0.3">
      <c r="A6559" s="32">
        <v>42804.3125</v>
      </c>
      <c r="C6559" s="33">
        <v>2513.7125000000001</v>
      </c>
      <c r="D6559" s="33">
        <v>7000.5289999999995</v>
      </c>
      <c r="E6559" s="33">
        <v>3786.6100000000006</v>
      </c>
      <c r="F6559" s="33">
        <v>6699.25</v>
      </c>
      <c r="G6559" s="33">
        <v>10573.012999999999</v>
      </c>
      <c r="H6559" s="33">
        <v>5355.165</v>
      </c>
      <c r="I6559" s="33">
        <f t="shared" si="113"/>
        <v>35928.279499999997</v>
      </c>
    </row>
    <row r="6560" spans="1:9" x14ac:dyDescent="0.3">
      <c r="A6560" s="32">
        <v>42804.322916666664</v>
      </c>
      <c r="C6560" s="33">
        <v>2875.4225000000001</v>
      </c>
      <c r="D6560" s="33">
        <v>7413.9089999999997</v>
      </c>
      <c r="E6560" s="33">
        <v>2947.41</v>
      </c>
      <c r="F6560" s="33">
        <v>6715.25</v>
      </c>
      <c r="G6560" s="33">
        <v>10479.587</v>
      </c>
      <c r="H6560" s="33">
        <v>5104.7449999999999</v>
      </c>
      <c r="I6560" s="33">
        <f t="shared" si="113"/>
        <v>35536.323499999999</v>
      </c>
    </row>
    <row r="6561" spans="1:9" x14ac:dyDescent="0.3">
      <c r="A6561" s="32">
        <v>42804.333333333336</v>
      </c>
      <c r="C6561" s="33">
        <v>2120.54</v>
      </c>
      <c r="D6561" s="33">
        <v>6883.2240000000002</v>
      </c>
      <c r="E6561" s="33">
        <v>3437.11</v>
      </c>
      <c r="F6561" s="33">
        <v>6143.5</v>
      </c>
      <c r="G6561" s="33">
        <v>10632.075000000001</v>
      </c>
      <c r="H6561" s="33">
        <v>6294.1949999999997</v>
      </c>
      <c r="I6561" s="33">
        <f t="shared" si="113"/>
        <v>35510.644</v>
      </c>
    </row>
    <row r="6562" spans="1:9" x14ac:dyDescent="0.3">
      <c r="A6562" s="32">
        <v>42804.34375</v>
      </c>
      <c r="C6562" s="33">
        <v>2110.48</v>
      </c>
      <c r="D6562" s="33">
        <v>6175.43</v>
      </c>
      <c r="E6562" s="33">
        <v>2769.3199999999997</v>
      </c>
      <c r="F6562" s="33">
        <v>6074</v>
      </c>
      <c r="G6562" s="33">
        <v>10905.138999999999</v>
      </c>
      <c r="H6562" s="33">
        <v>6350.1525000000011</v>
      </c>
      <c r="I6562" s="33">
        <f t="shared" si="113"/>
        <v>34384.521500000003</v>
      </c>
    </row>
    <row r="6563" spans="1:9" x14ac:dyDescent="0.3">
      <c r="A6563" s="32">
        <v>42804.354166666664</v>
      </c>
      <c r="C6563" s="33">
        <v>2849.6424999999999</v>
      </c>
      <c r="D6563" s="33">
        <v>5335.8140000000003</v>
      </c>
      <c r="E6563" s="33">
        <v>3300.5</v>
      </c>
      <c r="F6563" s="33">
        <v>7198.75</v>
      </c>
      <c r="G6563" s="33">
        <v>10766.538</v>
      </c>
      <c r="H6563" s="33">
        <v>5836.33</v>
      </c>
      <c r="I6563" s="33">
        <f t="shared" si="113"/>
        <v>35287.574500000002</v>
      </c>
    </row>
    <row r="6564" spans="1:9" x14ac:dyDescent="0.3">
      <c r="A6564" s="32">
        <v>42804.364583333336</v>
      </c>
      <c r="C6564" s="33">
        <v>2760.6425000000004</v>
      </c>
      <c r="D6564" s="33">
        <v>5596.4839999999995</v>
      </c>
      <c r="E6564" s="33">
        <v>2983.3399999999997</v>
      </c>
      <c r="F6564" s="33">
        <v>6824</v>
      </c>
      <c r="G6564" s="33">
        <v>10537.013999999999</v>
      </c>
      <c r="H6564" s="33">
        <v>5851.9049999999997</v>
      </c>
      <c r="I6564" s="33">
        <f t="shared" si="113"/>
        <v>34553.385500000004</v>
      </c>
    </row>
    <row r="6565" spans="1:9" x14ac:dyDescent="0.3">
      <c r="A6565" s="32">
        <v>42804.375</v>
      </c>
      <c r="C6565" s="33">
        <v>2275.6925000000001</v>
      </c>
      <c r="D6565" s="33">
        <v>5181.4549999999999</v>
      </c>
      <c r="E6565" s="33">
        <v>3555.1</v>
      </c>
      <c r="F6565" s="33">
        <v>5833.5</v>
      </c>
      <c r="G6565" s="33">
        <v>8955.4130000000005</v>
      </c>
      <c r="H6565" s="33">
        <v>6885.4749999999995</v>
      </c>
      <c r="I6565" s="33">
        <f t="shared" si="113"/>
        <v>32686.635499999997</v>
      </c>
    </row>
    <row r="6566" spans="1:9" x14ac:dyDescent="0.3">
      <c r="A6566" s="32">
        <v>42804.385416666664</v>
      </c>
      <c r="C6566" s="33">
        <v>2358.5975000000003</v>
      </c>
      <c r="D6566" s="33">
        <v>6216.4370000000008</v>
      </c>
      <c r="E6566" s="33">
        <v>3356.27</v>
      </c>
      <c r="F6566" s="33">
        <v>5293.25</v>
      </c>
      <c r="G6566" s="33">
        <v>9177.1139999999996</v>
      </c>
      <c r="H6566" s="33">
        <v>6368.4024999999992</v>
      </c>
      <c r="I6566" s="33">
        <f t="shared" si="113"/>
        <v>32770.070999999996</v>
      </c>
    </row>
    <row r="6567" spans="1:9" x14ac:dyDescent="0.3">
      <c r="A6567" s="32">
        <v>42804.395833333336</v>
      </c>
      <c r="C6567" s="33">
        <v>2482.46</v>
      </c>
      <c r="D6567" s="33">
        <v>5579.1220000000003</v>
      </c>
      <c r="E6567" s="33">
        <v>4231.2299999999996</v>
      </c>
      <c r="F6567" s="33">
        <v>5211.75</v>
      </c>
      <c r="G6567" s="33">
        <v>8997.0640000000003</v>
      </c>
      <c r="H6567" s="33">
        <v>5140.4075000000003</v>
      </c>
      <c r="I6567" s="33">
        <f t="shared" si="113"/>
        <v>31642.033499999998</v>
      </c>
    </row>
    <row r="6568" spans="1:9" x14ac:dyDescent="0.3">
      <c r="A6568" s="32">
        <v>42804.40625</v>
      </c>
      <c r="C6568" s="33">
        <v>3628.6475</v>
      </c>
      <c r="D6568" s="33">
        <v>6859.2920000000004</v>
      </c>
      <c r="E6568" s="33">
        <v>3827.65</v>
      </c>
      <c r="F6568" s="33">
        <v>5368.75</v>
      </c>
      <c r="G6568" s="33">
        <v>10278.701000000001</v>
      </c>
      <c r="H6568" s="33">
        <v>4257.5074999999997</v>
      </c>
      <c r="I6568" s="33">
        <f t="shared" si="113"/>
        <v>34220.548000000003</v>
      </c>
    </row>
    <row r="6569" spans="1:9" x14ac:dyDescent="0.3">
      <c r="A6569" s="32">
        <v>42804.416666666664</v>
      </c>
      <c r="C6569" s="33">
        <v>2458.9175</v>
      </c>
      <c r="D6569" s="33">
        <v>6744.3939999999984</v>
      </c>
      <c r="E6569" s="33">
        <v>3401.65</v>
      </c>
      <c r="F6569" s="33">
        <v>5142.5</v>
      </c>
      <c r="G6569" s="33">
        <v>9092.8640000000014</v>
      </c>
      <c r="H6569" s="33">
        <v>5541.28</v>
      </c>
      <c r="I6569" s="33">
        <f t="shared" si="113"/>
        <v>32381.605499999998</v>
      </c>
    </row>
    <row r="6570" spans="1:9" x14ac:dyDescent="0.3">
      <c r="A6570" s="32">
        <v>42804.427083333336</v>
      </c>
      <c r="C6570" s="33">
        <v>2088.61</v>
      </c>
      <c r="D6570" s="33">
        <v>6883.3440000000001</v>
      </c>
      <c r="E6570" s="33">
        <v>4215.0599999999995</v>
      </c>
      <c r="F6570" s="33">
        <v>5103.75</v>
      </c>
      <c r="G6570" s="33">
        <v>8284.7000000000007</v>
      </c>
      <c r="H6570" s="33">
        <v>5111.8924999999999</v>
      </c>
      <c r="I6570" s="33">
        <f t="shared" si="113"/>
        <v>31687.356500000002</v>
      </c>
    </row>
    <row r="6571" spans="1:9" x14ac:dyDescent="0.3">
      <c r="A6571" s="32">
        <v>42804.4375</v>
      </c>
      <c r="C6571" s="33">
        <v>2181.8199999999997</v>
      </c>
      <c r="D6571" s="33">
        <v>6069.3769999999995</v>
      </c>
      <c r="E6571" s="33">
        <v>3545.2400000000002</v>
      </c>
      <c r="F6571" s="33">
        <v>5284</v>
      </c>
      <c r="G6571" s="33">
        <v>8412.0370000000003</v>
      </c>
      <c r="H6571" s="33">
        <v>5220.4474999999993</v>
      </c>
      <c r="I6571" s="33">
        <f t="shared" si="113"/>
        <v>30712.921499999997</v>
      </c>
    </row>
    <row r="6572" spans="1:9" x14ac:dyDescent="0.3">
      <c r="A6572" s="32">
        <v>42804.447916666664</v>
      </c>
      <c r="C6572" s="33">
        <v>2763.3175000000001</v>
      </c>
      <c r="D6572" s="33">
        <v>6301.5549999999994</v>
      </c>
      <c r="E6572" s="33">
        <v>3408.68</v>
      </c>
      <c r="F6572" s="33">
        <v>6180.25</v>
      </c>
      <c r="G6572" s="33">
        <v>9457.8260000000009</v>
      </c>
      <c r="H6572" s="33">
        <v>4632.6824999999999</v>
      </c>
      <c r="I6572" s="33">
        <f t="shared" si="113"/>
        <v>32744.310999999998</v>
      </c>
    </row>
    <row r="6573" spans="1:9" x14ac:dyDescent="0.3">
      <c r="A6573" s="32">
        <v>42804.458333333336</v>
      </c>
      <c r="C6573" s="33">
        <v>3162.3649999999998</v>
      </c>
      <c r="D6573" s="33">
        <v>5592.3719999999994</v>
      </c>
      <c r="E6573" s="33">
        <v>2959.15</v>
      </c>
      <c r="F6573" s="33">
        <v>5696.5</v>
      </c>
      <c r="G6573" s="33">
        <v>8679.514000000001</v>
      </c>
      <c r="H6573" s="33">
        <v>5063.1975000000002</v>
      </c>
      <c r="I6573" s="33">
        <f t="shared" si="113"/>
        <v>31153.0985</v>
      </c>
    </row>
    <row r="6574" spans="1:9" x14ac:dyDescent="0.3">
      <c r="A6574" s="32">
        <v>42804.46875</v>
      </c>
      <c r="C6574" s="33">
        <v>2609.5149999999999</v>
      </c>
      <c r="D6574" s="33">
        <v>6676.380000000001</v>
      </c>
      <c r="E6574" s="33">
        <v>2920.51</v>
      </c>
      <c r="F6574" s="33">
        <v>5802.5</v>
      </c>
      <c r="G6574" s="33">
        <v>8761.5869999999995</v>
      </c>
      <c r="H6574" s="33">
        <v>6072.1550000000007</v>
      </c>
      <c r="I6574" s="33">
        <f t="shared" si="113"/>
        <v>32842.646999999997</v>
      </c>
    </row>
    <row r="6575" spans="1:9" x14ac:dyDescent="0.3">
      <c r="A6575" s="32">
        <v>42804.479166666664</v>
      </c>
      <c r="C6575" s="33">
        <v>2306.36</v>
      </c>
      <c r="D6575" s="33">
        <v>6772.2599999999993</v>
      </c>
      <c r="E6575" s="33">
        <v>3162.63</v>
      </c>
      <c r="F6575" s="33">
        <v>6458.75</v>
      </c>
      <c r="G6575" s="33">
        <v>8305.1129999999994</v>
      </c>
      <c r="H6575" s="33">
        <v>4791.4324999999999</v>
      </c>
      <c r="I6575" s="33">
        <f t="shared" si="113"/>
        <v>31796.545499999997</v>
      </c>
    </row>
    <row r="6576" spans="1:9" x14ac:dyDescent="0.3">
      <c r="A6576" s="32">
        <v>42804.489583333336</v>
      </c>
      <c r="C6576" s="33">
        <v>2869.5899999999997</v>
      </c>
      <c r="D6576" s="33">
        <v>7699.6720000000005</v>
      </c>
      <c r="E6576" s="33">
        <v>2549.36</v>
      </c>
      <c r="F6576" s="33">
        <v>6013</v>
      </c>
      <c r="G6576" s="33">
        <v>8120.5879999999997</v>
      </c>
      <c r="H6576" s="33">
        <v>4756.6975000000002</v>
      </c>
      <c r="I6576" s="33">
        <f t="shared" si="113"/>
        <v>32008.907500000001</v>
      </c>
    </row>
    <row r="6577" spans="1:9" x14ac:dyDescent="0.3">
      <c r="A6577" s="32">
        <v>42804.5</v>
      </c>
      <c r="C6577" s="33">
        <v>2510.2224999999999</v>
      </c>
      <c r="D6577" s="33">
        <v>6525.6020000000008</v>
      </c>
      <c r="E6577" s="33">
        <v>2862.6800000000003</v>
      </c>
      <c r="F6577" s="33">
        <v>5750.25</v>
      </c>
      <c r="G6577" s="33">
        <v>8750.5640000000003</v>
      </c>
      <c r="H6577" s="33">
        <v>5032.4650000000001</v>
      </c>
      <c r="I6577" s="33">
        <f t="shared" si="113"/>
        <v>31431.783500000001</v>
      </c>
    </row>
    <row r="6578" spans="1:9" x14ac:dyDescent="0.3">
      <c r="A6578" s="32">
        <v>42804.510416666664</v>
      </c>
      <c r="C6578" s="33">
        <v>3104.4125000000004</v>
      </c>
      <c r="D6578" s="33">
        <v>7834.8339999999989</v>
      </c>
      <c r="E6578" s="33">
        <v>2846.08</v>
      </c>
      <c r="F6578" s="33">
        <v>5779.25</v>
      </c>
      <c r="G6578" s="33">
        <v>8619.25</v>
      </c>
      <c r="H6578" s="33">
        <v>5155.1925000000001</v>
      </c>
      <c r="I6578" s="33">
        <f t="shared" si="113"/>
        <v>33339.019</v>
      </c>
    </row>
    <row r="6579" spans="1:9" x14ac:dyDescent="0.3">
      <c r="A6579" s="32">
        <v>42804.520833333336</v>
      </c>
      <c r="C6579" s="33">
        <v>3750.7950000000001</v>
      </c>
      <c r="D6579" s="33">
        <v>6791.4989999999998</v>
      </c>
      <c r="E6579" s="33">
        <v>2790.9</v>
      </c>
      <c r="F6579" s="33">
        <v>5163.25</v>
      </c>
      <c r="G6579" s="33">
        <v>8669.7989999999991</v>
      </c>
      <c r="H6579" s="33">
        <v>4245.8625000000002</v>
      </c>
      <c r="I6579" s="33">
        <f t="shared" si="113"/>
        <v>31412.105499999998</v>
      </c>
    </row>
    <row r="6580" spans="1:9" x14ac:dyDescent="0.3">
      <c r="A6580" s="32">
        <v>42804.53125</v>
      </c>
      <c r="C6580" s="33">
        <v>2828.125</v>
      </c>
      <c r="D6580" s="33">
        <v>7105.2370000000001</v>
      </c>
      <c r="E6580" s="33">
        <v>3177.8100000000004</v>
      </c>
      <c r="F6580" s="33">
        <v>6447</v>
      </c>
      <c r="G6580" s="33">
        <v>10018.298999999999</v>
      </c>
      <c r="H6580" s="33">
        <v>3885.6199999999994</v>
      </c>
      <c r="I6580" s="33">
        <f t="shared" si="113"/>
        <v>33462.091</v>
      </c>
    </row>
    <row r="6581" spans="1:9" x14ac:dyDescent="0.3">
      <c r="A6581" s="32">
        <v>42804.541666666664</v>
      </c>
      <c r="C6581" s="33">
        <v>3835.3249999999998</v>
      </c>
      <c r="D6581" s="33">
        <v>7366.875</v>
      </c>
      <c r="E6581" s="33">
        <v>4175.1400000000003</v>
      </c>
      <c r="F6581" s="33">
        <v>7603.75</v>
      </c>
      <c r="G6581" s="33">
        <v>8851.6749999999993</v>
      </c>
      <c r="H6581" s="33">
        <v>4707.6475</v>
      </c>
      <c r="I6581" s="33">
        <f t="shared" si="113"/>
        <v>36540.412499999999</v>
      </c>
    </row>
    <row r="6582" spans="1:9" x14ac:dyDescent="0.3">
      <c r="A6582" s="32">
        <v>42804.552083333336</v>
      </c>
      <c r="C6582" s="33">
        <v>3522.7674999999995</v>
      </c>
      <c r="D6582" s="33">
        <v>7171.759</v>
      </c>
      <c r="E6582" s="33">
        <v>3976.1</v>
      </c>
      <c r="F6582" s="33">
        <v>5997</v>
      </c>
      <c r="G6582" s="33">
        <v>9033.02</v>
      </c>
      <c r="H6582" s="33">
        <v>5319.6574999999993</v>
      </c>
      <c r="I6582" s="33">
        <f t="shared" si="113"/>
        <v>35020.303999999996</v>
      </c>
    </row>
    <row r="6583" spans="1:9" x14ac:dyDescent="0.3">
      <c r="A6583" s="32">
        <v>42804.5625</v>
      </c>
      <c r="C6583" s="33">
        <v>2942.0124999999998</v>
      </c>
      <c r="D6583" s="33">
        <v>6791.1799999999994</v>
      </c>
      <c r="E6583" s="33">
        <v>3937.5299999999997</v>
      </c>
      <c r="F6583" s="33">
        <v>5913.25</v>
      </c>
      <c r="G6583" s="33">
        <v>11095.976000000001</v>
      </c>
      <c r="H6583" s="33">
        <v>4802.4425000000001</v>
      </c>
      <c r="I6583" s="33">
        <f t="shared" si="113"/>
        <v>35482.390999999996</v>
      </c>
    </row>
    <row r="6584" spans="1:9" x14ac:dyDescent="0.3">
      <c r="A6584" s="32">
        <v>42804.572916666664</v>
      </c>
      <c r="C6584" s="33">
        <v>2172.2600000000002</v>
      </c>
      <c r="D6584" s="33">
        <v>6646.0189999999993</v>
      </c>
      <c r="E6584" s="33">
        <v>3993.34</v>
      </c>
      <c r="F6584" s="33">
        <v>4710.75</v>
      </c>
      <c r="G6584" s="33">
        <v>10768.95</v>
      </c>
      <c r="H6584" s="33">
        <v>4442.12</v>
      </c>
      <c r="I6584" s="33">
        <f t="shared" si="113"/>
        <v>32733.438999999998</v>
      </c>
    </row>
    <row r="6585" spans="1:9" x14ac:dyDescent="0.3">
      <c r="A6585" s="32">
        <v>42804.583333333336</v>
      </c>
      <c r="C6585" s="33">
        <v>2713.7925</v>
      </c>
      <c r="D6585" s="33">
        <v>6308.7369999999992</v>
      </c>
      <c r="E6585" s="33">
        <v>3449.6299999999997</v>
      </c>
      <c r="F6585" s="33">
        <v>6462</v>
      </c>
      <c r="G6585" s="33">
        <v>10249.262999999999</v>
      </c>
      <c r="H6585" s="33">
        <v>5599.8625000000002</v>
      </c>
      <c r="I6585" s="33">
        <f t="shared" si="113"/>
        <v>34783.284999999996</v>
      </c>
    </row>
    <row r="6586" spans="1:9" x14ac:dyDescent="0.3">
      <c r="A6586" s="32">
        <v>42804.59375</v>
      </c>
      <c r="C6586" s="33">
        <v>1885.18</v>
      </c>
      <c r="D6586" s="33">
        <v>7590.7589999999991</v>
      </c>
      <c r="E6586" s="33">
        <v>3443.41</v>
      </c>
      <c r="F6586" s="33">
        <v>5870</v>
      </c>
      <c r="G6586" s="33">
        <v>9429.7630000000008</v>
      </c>
      <c r="H6586" s="33">
        <v>5968.0625</v>
      </c>
      <c r="I6586" s="33">
        <f t="shared" si="113"/>
        <v>34187.174500000001</v>
      </c>
    </row>
    <row r="6587" spans="1:9" x14ac:dyDescent="0.3">
      <c r="A6587" s="32">
        <v>42804.604166666664</v>
      </c>
      <c r="C6587" s="33">
        <v>2332.1125000000002</v>
      </c>
      <c r="D6587" s="33">
        <v>6918.6620000000003</v>
      </c>
      <c r="E6587" s="33">
        <v>3489.88</v>
      </c>
      <c r="F6587" s="33">
        <v>6052.25</v>
      </c>
      <c r="G6587" s="33">
        <v>9719.902</v>
      </c>
      <c r="H6587" s="33">
        <v>5449.1774999999998</v>
      </c>
      <c r="I6587" s="33">
        <f t="shared" si="113"/>
        <v>33961.983999999997</v>
      </c>
    </row>
    <row r="6588" spans="1:9" x14ac:dyDescent="0.3">
      <c r="A6588" s="32">
        <v>42804.614583333336</v>
      </c>
      <c r="C6588" s="33">
        <v>3114.0299999999997</v>
      </c>
      <c r="D6588" s="33">
        <v>7420.6010000000006</v>
      </c>
      <c r="E6588" s="33">
        <v>4705.93</v>
      </c>
      <c r="F6588" s="33">
        <v>5666.5</v>
      </c>
      <c r="G6588" s="33">
        <v>11376.063</v>
      </c>
      <c r="H6588" s="33">
        <v>4943.1349999999993</v>
      </c>
      <c r="I6588" s="33">
        <f t="shared" si="113"/>
        <v>37226.259000000005</v>
      </c>
    </row>
    <row r="6589" spans="1:9" x14ac:dyDescent="0.3">
      <c r="A6589" s="32">
        <v>42804.625</v>
      </c>
      <c r="C6589" s="33">
        <v>3296.1149999999998</v>
      </c>
      <c r="D6589" s="33">
        <v>7155.7219999999998</v>
      </c>
      <c r="E6589" s="33">
        <v>4212.5199999999995</v>
      </c>
      <c r="F6589" s="33">
        <v>6397.25</v>
      </c>
      <c r="G6589" s="33">
        <v>9836.4009999999998</v>
      </c>
      <c r="H6589" s="33">
        <v>5529.0275000000001</v>
      </c>
      <c r="I6589" s="33">
        <f t="shared" si="113"/>
        <v>36427.035499999998</v>
      </c>
    </row>
    <row r="6590" spans="1:9" x14ac:dyDescent="0.3">
      <c r="A6590" s="32">
        <v>42804.635416666664</v>
      </c>
      <c r="C6590" s="33">
        <v>2967.3875000000003</v>
      </c>
      <c r="D6590" s="33">
        <v>7255.6200000000008</v>
      </c>
      <c r="E6590" s="33">
        <v>5163.33</v>
      </c>
      <c r="F6590" s="33">
        <v>5922</v>
      </c>
      <c r="G6590" s="33">
        <v>11539.238000000001</v>
      </c>
      <c r="H6590" s="33">
        <v>6597.892499999999</v>
      </c>
      <c r="I6590" s="33">
        <f t="shared" si="113"/>
        <v>39445.468000000008</v>
      </c>
    </row>
    <row r="6591" spans="1:9" x14ac:dyDescent="0.3">
      <c r="A6591" s="32">
        <v>42804.645833333336</v>
      </c>
      <c r="C6591" s="33">
        <v>2690.0250000000005</v>
      </c>
      <c r="D6591" s="33">
        <v>8643.6959999999999</v>
      </c>
      <c r="E6591" s="33">
        <v>4681.3599999999997</v>
      </c>
      <c r="F6591" s="33">
        <v>6928.75</v>
      </c>
      <c r="G6591" s="33">
        <v>11853.699000000001</v>
      </c>
      <c r="H6591" s="33">
        <v>6248.5650000000005</v>
      </c>
      <c r="I6591" s="33">
        <f t="shared" ref="I6591:I6621" si="114">SUM(C6591:H6591)</f>
        <v>41046.095000000001</v>
      </c>
    </row>
    <row r="6592" spans="1:9" x14ac:dyDescent="0.3">
      <c r="A6592" s="32">
        <v>42804.65625</v>
      </c>
      <c r="C6592" s="33">
        <v>2615.5600000000004</v>
      </c>
      <c r="D6592" s="33">
        <v>9485.5969999999998</v>
      </c>
      <c r="E6592" s="33">
        <v>5348.4399999999987</v>
      </c>
      <c r="F6592" s="33">
        <v>6347</v>
      </c>
      <c r="G6592" s="33">
        <v>13518.439</v>
      </c>
      <c r="H6592" s="33">
        <v>6540.6225000000004</v>
      </c>
      <c r="I6592" s="33">
        <f t="shared" si="114"/>
        <v>43855.658499999998</v>
      </c>
    </row>
    <row r="6593" spans="1:9" x14ac:dyDescent="0.3">
      <c r="A6593" s="32">
        <v>42804.666666666664</v>
      </c>
      <c r="C6593" s="33">
        <v>3108.34</v>
      </c>
      <c r="D6593" s="33">
        <v>9700.9470000000001</v>
      </c>
      <c r="E6593" s="33">
        <v>4943.29</v>
      </c>
      <c r="F6593" s="33">
        <v>5321</v>
      </c>
      <c r="G6593" s="33">
        <v>11624.001</v>
      </c>
      <c r="H6593" s="33">
        <v>6504.6025</v>
      </c>
      <c r="I6593" s="33">
        <f t="shared" si="114"/>
        <v>41202.180500000002</v>
      </c>
    </row>
    <row r="6594" spans="1:9" x14ac:dyDescent="0.3">
      <c r="A6594" s="32">
        <v>42804.677083333336</v>
      </c>
      <c r="C6594" s="33">
        <v>3262.3700000000003</v>
      </c>
      <c r="D6594" s="33">
        <v>8312.9689999999991</v>
      </c>
      <c r="E6594" s="33">
        <v>5268.1</v>
      </c>
      <c r="F6594" s="33">
        <v>4641.75</v>
      </c>
      <c r="G6594" s="33">
        <v>11799.438</v>
      </c>
      <c r="H6594" s="33">
        <v>5895.3825000000006</v>
      </c>
      <c r="I6594" s="33">
        <f t="shared" si="114"/>
        <v>39180.0095</v>
      </c>
    </row>
    <row r="6595" spans="1:9" x14ac:dyDescent="0.3">
      <c r="A6595" s="32">
        <v>42804.6875</v>
      </c>
      <c r="C6595" s="33">
        <v>3799.3074999999999</v>
      </c>
      <c r="D6595" s="33">
        <v>9851.4369999999999</v>
      </c>
      <c r="E6595" s="33">
        <v>5451.8600000000006</v>
      </c>
      <c r="F6595" s="33">
        <v>4770</v>
      </c>
      <c r="G6595" s="33">
        <v>10462.701000000001</v>
      </c>
      <c r="H6595" s="33">
        <v>6236.1449999999995</v>
      </c>
      <c r="I6595" s="33">
        <f t="shared" si="114"/>
        <v>40571.450499999999</v>
      </c>
    </row>
    <row r="6596" spans="1:9" x14ac:dyDescent="0.3">
      <c r="A6596" s="32">
        <v>42804.697916666664</v>
      </c>
      <c r="C6596" s="33">
        <v>3872.3475000000008</v>
      </c>
      <c r="D6596" s="33">
        <v>8560.2630000000008</v>
      </c>
      <c r="E6596" s="33">
        <v>5440.5899999999992</v>
      </c>
      <c r="F6596" s="33">
        <v>4673.25</v>
      </c>
      <c r="G6596" s="33">
        <v>12370.764000000001</v>
      </c>
      <c r="H6596" s="33">
        <v>5721.6075000000001</v>
      </c>
      <c r="I6596" s="33">
        <f t="shared" si="114"/>
        <v>40638.822</v>
      </c>
    </row>
    <row r="6597" spans="1:9" x14ac:dyDescent="0.3">
      <c r="A6597" s="32">
        <v>42804.708333333336</v>
      </c>
      <c r="C6597" s="33">
        <v>4425.13</v>
      </c>
      <c r="D6597" s="33">
        <v>8086.3499999999995</v>
      </c>
      <c r="E6597" s="33">
        <v>5116.24</v>
      </c>
      <c r="F6597" s="33">
        <v>6341.25</v>
      </c>
      <c r="G6597" s="33">
        <v>13443.375</v>
      </c>
      <c r="H6597" s="33">
        <v>5922.2674999999999</v>
      </c>
      <c r="I6597" s="33">
        <f t="shared" si="114"/>
        <v>43334.612500000003</v>
      </c>
    </row>
    <row r="6598" spans="1:9" x14ac:dyDescent="0.3">
      <c r="A6598" s="32">
        <v>42804.71875</v>
      </c>
      <c r="C6598" s="33">
        <v>3888.84</v>
      </c>
      <c r="D6598" s="33">
        <v>7290.1750000000002</v>
      </c>
      <c r="E6598" s="33">
        <v>5151.91</v>
      </c>
      <c r="F6598" s="33">
        <v>5629.5</v>
      </c>
      <c r="G6598" s="33">
        <v>11409.713</v>
      </c>
      <c r="H6598" s="33">
        <v>6804.6324999999997</v>
      </c>
      <c r="I6598" s="33">
        <f t="shared" si="114"/>
        <v>40174.770499999999</v>
      </c>
    </row>
    <row r="6599" spans="1:9" x14ac:dyDescent="0.3">
      <c r="A6599" s="32">
        <v>42804.729166666664</v>
      </c>
      <c r="C6599" s="33">
        <v>3850.6075000000001</v>
      </c>
      <c r="D6599" s="33">
        <v>7025.973</v>
      </c>
      <c r="E6599" s="33">
        <v>3932.2200000000003</v>
      </c>
      <c r="F6599" s="33">
        <v>5218</v>
      </c>
      <c r="G6599" s="33">
        <v>11662.276</v>
      </c>
      <c r="H6599" s="33">
        <v>5407.5199999999995</v>
      </c>
      <c r="I6599" s="33">
        <f t="shared" si="114"/>
        <v>37096.5965</v>
      </c>
    </row>
    <row r="6600" spans="1:9" x14ac:dyDescent="0.3">
      <c r="A6600" s="32">
        <v>42804.739583333336</v>
      </c>
      <c r="C6600" s="33">
        <v>2596.11</v>
      </c>
      <c r="D6600" s="33">
        <v>7541.987000000001</v>
      </c>
      <c r="E6600" s="33">
        <v>3949.26</v>
      </c>
      <c r="F6600" s="33">
        <v>5788</v>
      </c>
      <c r="G6600" s="33">
        <v>10761.624</v>
      </c>
      <c r="H6600" s="33">
        <v>5102.9650000000001</v>
      </c>
      <c r="I6600" s="33">
        <f t="shared" si="114"/>
        <v>35739.946000000004</v>
      </c>
    </row>
    <row r="6601" spans="1:9" x14ac:dyDescent="0.3">
      <c r="A6601" s="32">
        <v>42804.75</v>
      </c>
      <c r="C6601" s="33">
        <v>2774.3649999999998</v>
      </c>
      <c r="D6601" s="33">
        <v>7963.3590000000004</v>
      </c>
      <c r="E6601" s="33">
        <v>3366.68</v>
      </c>
      <c r="F6601" s="33">
        <v>6343</v>
      </c>
      <c r="G6601" s="33">
        <v>11301.650000000001</v>
      </c>
      <c r="H6601" s="33">
        <v>5584.7650000000003</v>
      </c>
      <c r="I6601" s="33">
        <f t="shared" si="114"/>
        <v>37333.819000000003</v>
      </c>
    </row>
    <row r="6602" spans="1:9" x14ac:dyDescent="0.3">
      <c r="A6602" s="32">
        <v>42804.760416666664</v>
      </c>
      <c r="C6602" s="33">
        <v>3534.7249999999999</v>
      </c>
      <c r="D6602" s="33">
        <v>7041.496000000001</v>
      </c>
      <c r="E6602" s="33">
        <v>3479.7400000000002</v>
      </c>
      <c r="F6602" s="33">
        <v>5897.5</v>
      </c>
      <c r="G6602" s="33">
        <v>10921.963</v>
      </c>
      <c r="H6602" s="33">
        <v>5864.92</v>
      </c>
      <c r="I6602" s="33">
        <f t="shared" si="114"/>
        <v>36740.344000000005</v>
      </c>
    </row>
    <row r="6603" spans="1:9" x14ac:dyDescent="0.3">
      <c r="A6603" s="32">
        <v>42804.770833333336</v>
      </c>
      <c r="C6603" s="33">
        <v>2842.3150000000001</v>
      </c>
      <c r="D6603" s="33">
        <v>7648.0789999999997</v>
      </c>
      <c r="E6603" s="33">
        <v>3541.45</v>
      </c>
      <c r="F6603" s="33">
        <v>5900</v>
      </c>
      <c r="G6603" s="33">
        <v>9491.5</v>
      </c>
      <c r="H6603" s="33">
        <v>5166.0450000000001</v>
      </c>
      <c r="I6603" s="33">
        <f t="shared" si="114"/>
        <v>34589.389000000003</v>
      </c>
    </row>
    <row r="6604" spans="1:9" x14ac:dyDescent="0.3">
      <c r="A6604" s="32">
        <v>42804.78125</v>
      </c>
      <c r="C6604" s="33">
        <v>3067.6249999999995</v>
      </c>
      <c r="D6604" s="33">
        <v>6638.8070000000007</v>
      </c>
      <c r="E6604" s="33">
        <v>3879.12</v>
      </c>
      <c r="F6604" s="33">
        <v>7319</v>
      </c>
      <c r="G6604" s="33">
        <v>9204.5489999999991</v>
      </c>
      <c r="H6604" s="33">
        <v>4563.0974999999999</v>
      </c>
      <c r="I6604" s="33">
        <f t="shared" si="114"/>
        <v>34672.198499999999</v>
      </c>
    </row>
    <row r="6605" spans="1:9" x14ac:dyDescent="0.3">
      <c r="A6605" s="32">
        <v>42804.791666666664</v>
      </c>
      <c r="C6605" s="33">
        <v>2924.2225000000008</v>
      </c>
      <c r="D6605" s="33">
        <v>6660.384</v>
      </c>
      <c r="E6605" s="33">
        <v>3771.12</v>
      </c>
      <c r="F6605" s="33">
        <v>7033.5</v>
      </c>
      <c r="G6605" s="33">
        <v>9772.2260000000006</v>
      </c>
      <c r="H6605" s="33">
        <v>6006.83</v>
      </c>
      <c r="I6605" s="33">
        <f t="shared" si="114"/>
        <v>36168.282500000001</v>
      </c>
    </row>
    <row r="6606" spans="1:9" x14ac:dyDescent="0.3">
      <c r="A6606" s="32">
        <v>42804.802083333336</v>
      </c>
      <c r="C6606" s="33">
        <v>3389.4324999999999</v>
      </c>
      <c r="D6606" s="33">
        <v>7427.9409999999998</v>
      </c>
      <c r="E6606" s="33">
        <v>3365.04</v>
      </c>
      <c r="F6606" s="33">
        <v>6678</v>
      </c>
      <c r="G6606" s="33">
        <v>9442.875</v>
      </c>
      <c r="H6606" s="33">
        <v>7057.8200000000006</v>
      </c>
      <c r="I6606" s="33">
        <f t="shared" si="114"/>
        <v>37361.108500000002</v>
      </c>
    </row>
    <row r="6607" spans="1:9" x14ac:dyDescent="0.3">
      <c r="A6607" s="32">
        <v>42804.8125</v>
      </c>
      <c r="C6607" s="33">
        <v>3232.3500000000004</v>
      </c>
      <c r="D6607" s="33">
        <v>5997.7139999999999</v>
      </c>
      <c r="E6607" s="33">
        <v>3471.74</v>
      </c>
      <c r="F6607" s="33">
        <v>7315.25</v>
      </c>
      <c r="G6607" s="33">
        <v>8625.2260000000006</v>
      </c>
      <c r="H6607" s="33">
        <v>6868.2975000000006</v>
      </c>
      <c r="I6607" s="33">
        <f t="shared" si="114"/>
        <v>35510.577499999999</v>
      </c>
    </row>
    <row r="6608" spans="1:9" x14ac:dyDescent="0.3">
      <c r="A6608" s="32">
        <v>42804.822916666664</v>
      </c>
      <c r="C6608" s="33">
        <v>2736.25</v>
      </c>
      <c r="D6608" s="33">
        <v>6292.4390000000012</v>
      </c>
      <c r="E6608" s="33">
        <v>3590.32</v>
      </c>
      <c r="F6608" s="33">
        <v>5640.5</v>
      </c>
      <c r="G6608" s="33">
        <v>9304.5749999999989</v>
      </c>
      <c r="H6608" s="33">
        <v>5770.6825000000008</v>
      </c>
      <c r="I6608" s="33">
        <f t="shared" si="114"/>
        <v>33334.766500000005</v>
      </c>
    </row>
    <row r="6609" spans="1:9" x14ac:dyDescent="0.3">
      <c r="A6609" s="32">
        <v>42804.833333333336</v>
      </c>
      <c r="C6609" s="33">
        <v>2372.9274999999998</v>
      </c>
      <c r="D6609" s="33">
        <v>7239.3150000000005</v>
      </c>
      <c r="E6609" s="33">
        <v>3289.91</v>
      </c>
      <c r="F6609" s="33">
        <v>5367.75</v>
      </c>
      <c r="G6609" s="33">
        <v>9114.0130000000008</v>
      </c>
      <c r="H6609" s="33">
        <v>6820.6525000000001</v>
      </c>
      <c r="I6609" s="33">
        <f t="shared" si="114"/>
        <v>34204.567999999999</v>
      </c>
    </row>
    <row r="6610" spans="1:9" x14ac:dyDescent="0.3">
      <c r="A6610" s="32">
        <v>42804.84375</v>
      </c>
      <c r="C6610" s="33">
        <v>3210.5450000000001</v>
      </c>
      <c r="D6610" s="33">
        <v>7254.8870000000006</v>
      </c>
      <c r="E6610" s="33">
        <v>3657.39</v>
      </c>
      <c r="F6610" s="33">
        <v>5882.25</v>
      </c>
      <c r="G6610" s="33">
        <v>8439.0760000000009</v>
      </c>
      <c r="H6610" s="33">
        <v>7727.6049999999996</v>
      </c>
      <c r="I6610" s="33">
        <f t="shared" si="114"/>
        <v>36171.752999999997</v>
      </c>
    </row>
    <row r="6611" spans="1:9" x14ac:dyDescent="0.3">
      <c r="A6611" s="32">
        <v>42804.854166666664</v>
      </c>
      <c r="C6611" s="33">
        <v>3910.8074999999999</v>
      </c>
      <c r="D6611" s="33">
        <v>6009.6049999999996</v>
      </c>
      <c r="E6611" s="33">
        <v>3273.05</v>
      </c>
      <c r="F6611" s="33">
        <v>4883.75</v>
      </c>
      <c r="G6611" s="33">
        <v>8291.0139999999992</v>
      </c>
      <c r="H6611" s="33">
        <v>6556.9125000000004</v>
      </c>
      <c r="I6611" s="33">
        <f t="shared" si="114"/>
        <v>32925.138999999996</v>
      </c>
    </row>
    <row r="6612" spans="1:9" x14ac:dyDescent="0.3">
      <c r="A6612" s="32">
        <v>42804.864583333336</v>
      </c>
      <c r="C6612" s="33">
        <v>2966.3474999999999</v>
      </c>
      <c r="D6612" s="33">
        <v>6887.2070000000003</v>
      </c>
      <c r="E6612" s="33">
        <v>3518.1899999999996</v>
      </c>
      <c r="F6612" s="33">
        <v>5489.5</v>
      </c>
      <c r="G6612" s="33">
        <v>8091.5380000000005</v>
      </c>
      <c r="H6612" s="33">
        <v>5868.2250000000004</v>
      </c>
      <c r="I6612" s="33">
        <f t="shared" si="114"/>
        <v>32821.0075</v>
      </c>
    </row>
    <row r="6613" spans="1:9" x14ac:dyDescent="0.3">
      <c r="A6613" s="32">
        <v>42804.875</v>
      </c>
      <c r="C6613" s="33">
        <v>2692.3449999999993</v>
      </c>
      <c r="D6613" s="33">
        <v>6081.4670000000006</v>
      </c>
      <c r="E6613" s="33">
        <v>2900.62</v>
      </c>
      <c r="F6613" s="33">
        <v>7471.5</v>
      </c>
      <c r="G6613" s="33">
        <v>8547.7240000000002</v>
      </c>
      <c r="H6613" s="33">
        <v>6771.6049999999996</v>
      </c>
      <c r="I6613" s="33">
        <f t="shared" si="114"/>
        <v>34465.260999999999</v>
      </c>
    </row>
    <row r="6614" spans="1:9" x14ac:dyDescent="0.3">
      <c r="A6614" s="32">
        <v>42804.885416666664</v>
      </c>
      <c r="C6614" s="33">
        <v>3101.61</v>
      </c>
      <c r="D6614" s="33">
        <v>5328.0299999999988</v>
      </c>
      <c r="E6614" s="33">
        <v>2875.2</v>
      </c>
      <c r="F6614" s="33">
        <v>6514.25</v>
      </c>
      <c r="G6614" s="33">
        <v>8660.4989999999998</v>
      </c>
      <c r="H6614" s="33">
        <v>6916.3575000000001</v>
      </c>
      <c r="I6614" s="33">
        <f t="shared" si="114"/>
        <v>33395.946499999998</v>
      </c>
    </row>
    <row r="6615" spans="1:9" x14ac:dyDescent="0.3">
      <c r="A6615" s="32">
        <v>42804.895833333336</v>
      </c>
      <c r="C6615" s="33">
        <v>2661.9625000000005</v>
      </c>
      <c r="D6615" s="33">
        <v>5083.9690000000001</v>
      </c>
      <c r="E6615" s="33">
        <v>3019.0499999999997</v>
      </c>
      <c r="F6615" s="33">
        <v>6341.75</v>
      </c>
      <c r="G6615" s="33">
        <v>6910.7489999999998</v>
      </c>
      <c r="H6615" s="33">
        <v>5368.8549999999996</v>
      </c>
      <c r="I6615" s="33">
        <f t="shared" si="114"/>
        <v>29386.335500000001</v>
      </c>
    </row>
    <row r="6616" spans="1:9" x14ac:dyDescent="0.3">
      <c r="A6616" s="32">
        <v>42804.90625</v>
      </c>
      <c r="C6616" s="33">
        <v>2744.8050000000003</v>
      </c>
      <c r="D6616" s="33">
        <v>5451.13</v>
      </c>
      <c r="E6616" s="33">
        <v>3362.6800000000003</v>
      </c>
      <c r="F6616" s="33">
        <v>4602.5</v>
      </c>
      <c r="G6616" s="33">
        <v>7388.951</v>
      </c>
      <c r="H6616" s="33">
        <v>4536.2624999999998</v>
      </c>
      <c r="I6616" s="33">
        <f t="shared" si="114"/>
        <v>28086.328500000003</v>
      </c>
    </row>
    <row r="6617" spans="1:9" x14ac:dyDescent="0.3">
      <c r="A6617" s="32">
        <v>42804.916666666664</v>
      </c>
      <c r="C6617" s="33">
        <v>2876.1</v>
      </c>
      <c r="D6617" s="33">
        <v>5191.8649999999998</v>
      </c>
      <c r="E6617" s="33">
        <v>3041.46</v>
      </c>
      <c r="F6617" s="33">
        <v>6870.75</v>
      </c>
      <c r="G6617" s="33">
        <v>6719.5360000000001</v>
      </c>
      <c r="H6617" s="33">
        <v>6263.5824999999995</v>
      </c>
      <c r="I6617" s="33">
        <f t="shared" si="114"/>
        <v>30963.2935</v>
      </c>
    </row>
    <row r="6618" spans="1:9" x14ac:dyDescent="0.3">
      <c r="A6618" s="32">
        <v>42804.927083333336</v>
      </c>
      <c r="C6618" s="33">
        <v>2434.5074999999997</v>
      </c>
      <c r="D6618" s="33">
        <v>5878.1739999999991</v>
      </c>
      <c r="E6618" s="33">
        <v>3414.24</v>
      </c>
      <c r="F6618" s="33">
        <v>6776</v>
      </c>
      <c r="G6618" s="33">
        <v>6304.8379999999997</v>
      </c>
      <c r="H6618" s="33">
        <v>6247.31</v>
      </c>
      <c r="I6618" s="33">
        <f t="shared" si="114"/>
        <v>31055.069499999998</v>
      </c>
    </row>
    <row r="6619" spans="1:9" x14ac:dyDescent="0.3">
      <c r="A6619" s="32">
        <v>42804.9375</v>
      </c>
      <c r="C6619" s="33">
        <v>2660.7449999999999</v>
      </c>
      <c r="D6619" s="33">
        <v>5115.0790000000006</v>
      </c>
      <c r="E6619" s="33">
        <v>2307.59</v>
      </c>
      <c r="F6619" s="33">
        <v>5074.25</v>
      </c>
      <c r="G6619" s="33">
        <v>6564.2730000000001</v>
      </c>
      <c r="H6619" s="33">
        <v>6558.67</v>
      </c>
      <c r="I6619" s="33">
        <f t="shared" si="114"/>
        <v>28280.607000000004</v>
      </c>
    </row>
    <row r="6620" spans="1:9" x14ac:dyDescent="0.3">
      <c r="A6620" s="32">
        <v>42804.947916666664</v>
      </c>
      <c r="C6620" s="33">
        <v>2696.7999999999997</v>
      </c>
      <c r="D6620" s="33">
        <v>5330.4489999999996</v>
      </c>
      <c r="E6620" s="33">
        <v>3828.48</v>
      </c>
      <c r="F6620" s="33">
        <v>6573</v>
      </c>
      <c r="G6620" s="33">
        <v>5813.4870000000001</v>
      </c>
      <c r="H6620" s="33">
        <v>5778.8724999999995</v>
      </c>
      <c r="I6620" s="33">
        <f t="shared" si="114"/>
        <v>30021.088499999998</v>
      </c>
    </row>
    <row r="6621" spans="1:9" x14ac:dyDescent="0.3">
      <c r="A6621" s="32">
        <v>42804.958333333336</v>
      </c>
      <c r="C6621" s="33">
        <v>1930.4499999999998</v>
      </c>
      <c r="D6621" s="33">
        <v>4232.4470000000001</v>
      </c>
      <c r="E6621" s="33">
        <v>3556.67</v>
      </c>
      <c r="F6621" s="33">
        <v>6729.5</v>
      </c>
      <c r="G6621" s="33">
        <v>6602.6620000000003</v>
      </c>
      <c r="H6621" s="33">
        <v>5089.8850000000002</v>
      </c>
      <c r="I6621" s="33">
        <f t="shared" si="114"/>
        <v>28141.614000000001</v>
      </c>
    </row>
    <row r="6622" spans="1:9" x14ac:dyDescent="0.3">
      <c r="A6622" s="32">
        <v>42804.96875</v>
      </c>
      <c r="C6622" s="33">
        <v>2122.0524999999998</v>
      </c>
      <c r="D6622" s="33">
        <v>4296.4939999999997</v>
      </c>
      <c r="E6622" s="33">
        <v>4353.38</v>
      </c>
      <c r="F6622" s="33">
        <v>5344.5</v>
      </c>
      <c r="G6622" s="33">
        <v>6938.2129999999997</v>
      </c>
      <c r="H6622" s="33">
        <v>5890.47</v>
      </c>
      <c r="I6622" s="33">
        <f>SUM(C6622:H6622)</f>
        <v>28945.109499999999</v>
      </c>
    </row>
    <row r="6623" spans="1:9" x14ac:dyDescent="0.3">
      <c r="A6623" s="32">
        <v>42804.979166666664</v>
      </c>
      <c r="C6623" s="33">
        <v>3529.4800000000005</v>
      </c>
      <c r="D6623" s="33">
        <v>4343.8500000000004</v>
      </c>
      <c r="E6623" s="33">
        <v>3462.96</v>
      </c>
      <c r="F6623" s="33">
        <v>4714.25</v>
      </c>
      <c r="G6623" s="33">
        <v>6172.4640000000009</v>
      </c>
      <c r="H6623" s="33">
        <v>6069.5100000000011</v>
      </c>
      <c r="I6623" s="33">
        <f t="shared" ref="I6623:I6686" si="115">SUM(C6623:H6623)</f>
        <v>28292.514000000003</v>
      </c>
    </row>
    <row r="6624" spans="1:9" x14ac:dyDescent="0.3">
      <c r="A6624" s="32">
        <v>42804.989583333336</v>
      </c>
      <c r="C6624" s="33">
        <v>3946.4449999999997</v>
      </c>
      <c r="D6624" s="33">
        <v>4349.3140000000003</v>
      </c>
      <c r="E6624" s="33">
        <v>4385.34</v>
      </c>
      <c r="F6624" s="33">
        <v>3907.75</v>
      </c>
      <c r="G6624" s="33">
        <v>6201.8020000000006</v>
      </c>
      <c r="H6624" s="33">
        <v>3915.3274999999994</v>
      </c>
      <c r="I6624" s="33">
        <f t="shared" si="115"/>
        <v>26705.978500000001</v>
      </c>
    </row>
    <row r="6625" spans="1:9" x14ac:dyDescent="0.3">
      <c r="A6625" s="32">
        <v>42805</v>
      </c>
      <c r="C6625" s="33">
        <v>3406.0875000000001</v>
      </c>
      <c r="D6625" s="33">
        <v>4690.2840000000006</v>
      </c>
      <c r="E6625" s="33">
        <v>4729.63</v>
      </c>
      <c r="F6625" s="33">
        <v>5599.5</v>
      </c>
      <c r="G6625" s="33">
        <v>5106.3739999999998</v>
      </c>
      <c r="H6625" s="33">
        <v>3207.7400000000002</v>
      </c>
      <c r="I6625" s="33">
        <f t="shared" si="115"/>
        <v>26739.615500000004</v>
      </c>
    </row>
    <row r="6626" spans="1:9" x14ac:dyDescent="0.3">
      <c r="A6626" s="32">
        <v>42805.010416666664</v>
      </c>
      <c r="C6626" s="33">
        <v>2266.4300000000003</v>
      </c>
      <c r="D6626" s="33">
        <v>4255.4390000000003</v>
      </c>
      <c r="E6626" s="33">
        <v>4057.98</v>
      </c>
      <c r="F6626" s="33">
        <v>5048.75</v>
      </c>
      <c r="G6626" s="33">
        <v>5483.1890000000003</v>
      </c>
      <c r="H6626" s="33">
        <v>3026.41</v>
      </c>
      <c r="I6626" s="33">
        <f t="shared" si="115"/>
        <v>24138.198</v>
      </c>
    </row>
    <row r="6627" spans="1:9" x14ac:dyDescent="0.3">
      <c r="A6627" s="32">
        <v>42805.020833333336</v>
      </c>
      <c r="C6627" s="33">
        <v>1710.3875000000003</v>
      </c>
      <c r="D6627" s="33">
        <v>3866.4940000000001</v>
      </c>
      <c r="E6627" s="33">
        <v>3893.5499999999997</v>
      </c>
      <c r="F6627" s="33">
        <v>4801.5</v>
      </c>
      <c r="G6627" s="33">
        <v>5035.5330000000004</v>
      </c>
      <c r="H6627" s="33">
        <v>3970.2350000000006</v>
      </c>
      <c r="I6627" s="33">
        <f t="shared" si="115"/>
        <v>23277.699500000002</v>
      </c>
    </row>
    <row r="6628" spans="1:9" x14ac:dyDescent="0.3">
      <c r="A6628" s="32">
        <v>42805.03125</v>
      </c>
      <c r="C6628" s="33">
        <v>1734.885</v>
      </c>
      <c r="D6628" s="33">
        <v>4888.0719999999992</v>
      </c>
      <c r="E6628" s="33">
        <v>3784.08</v>
      </c>
      <c r="F6628" s="33">
        <v>5093.25</v>
      </c>
      <c r="G6628" s="33">
        <v>4833.5380000000005</v>
      </c>
      <c r="H6628" s="33">
        <v>3984.07</v>
      </c>
      <c r="I6628" s="33">
        <f t="shared" si="115"/>
        <v>24317.895</v>
      </c>
    </row>
    <row r="6629" spans="1:9" x14ac:dyDescent="0.3">
      <c r="A6629" s="32">
        <v>42805.041666666664</v>
      </c>
      <c r="C6629" s="33">
        <v>2905.9525000000003</v>
      </c>
      <c r="D6629" s="33">
        <v>4713.8539999999994</v>
      </c>
      <c r="E6629" s="33">
        <v>4124.79</v>
      </c>
      <c r="F6629" s="33">
        <v>5903.75</v>
      </c>
      <c r="G6629" s="33">
        <v>4020.9390000000003</v>
      </c>
      <c r="H6629" s="33">
        <v>3906.6925000000001</v>
      </c>
      <c r="I6629" s="33">
        <f t="shared" si="115"/>
        <v>25575.977999999999</v>
      </c>
    </row>
    <row r="6630" spans="1:9" x14ac:dyDescent="0.3">
      <c r="A6630" s="32">
        <v>42805.052083333336</v>
      </c>
      <c r="C6630" s="33">
        <v>1660.7325000000001</v>
      </c>
      <c r="D6630" s="33">
        <v>4318.0940000000001</v>
      </c>
      <c r="E6630" s="33">
        <v>4347.4500000000007</v>
      </c>
      <c r="F6630" s="33">
        <v>4798.5</v>
      </c>
      <c r="G6630" s="33">
        <v>3764.3</v>
      </c>
      <c r="H6630" s="33">
        <v>4418.9775</v>
      </c>
      <c r="I6630" s="33">
        <f t="shared" si="115"/>
        <v>23308.054</v>
      </c>
    </row>
    <row r="6631" spans="1:9" x14ac:dyDescent="0.3">
      <c r="A6631" s="32">
        <v>42805.0625</v>
      </c>
      <c r="C6631" s="33">
        <v>1385.095</v>
      </c>
      <c r="D6631" s="33">
        <v>3806.3789999999995</v>
      </c>
      <c r="E6631" s="33">
        <v>4584.17</v>
      </c>
      <c r="F6631" s="33">
        <v>3889.25</v>
      </c>
      <c r="G6631" s="33">
        <v>3289.5169999999998</v>
      </c>
      <c r="H6631" s="33">
        <v>5510.3825000000006</v>
      </c>
      <c r="I6631" s="33">
        <f t="shared" si="115"/>
        <v>22464.7935</v>
      </c>
    </row>
    <row r="6632" spans="1:9" x14ac:dyDescent="0.3">
      <c r="A6632" s="32">
        <v>42805.072916666664</v>
      </c>
      <c r="C6632" s="33">
        <v>1743.7874999999999</v>
      </c>
      <c r="D6632" s="33">
        <v>3760.2539999999999</v>
      </c>
      <c r="E6632" s="33">
        <v>4573.8</v>
      </c>
      <c r="F6632" s="33">
        <v>3929.5</v>
      </c>
      <c r="G6632" s="33">
        <v>2543.1390000000001</v>
      </c>
      <c r="H6632" s="33">
        <v>4023.7</v>
      </c>
      <c r="I6632" s="33">
        <f t="shared" si="115"/>
        <v>20574.180499999999</v>
      </c>
    </row>
    <row r="6633" spans="1:9" x14ac:dyDescent="0.3">
      <c r="A6633" s="32">
        <v>42805.083333333336</v>
      </c>
      <c r="C6633" s="33">
        <v>2069.1025</v>
      </c>
      <c r="D6633" s="33">
        <v>3586.9119999999998</v>
      </c>
      <c r="E6633" s="33">
        <v>4450.88</v>
      </c>
      <c r="F6633" s="33">
        <v>3536.75</v>
      </c>
      <c r="G6633" s="33">
        <v>3061.5930000000003</v>
      </c>
      <c r="H6633" s="33">
        <v>3562.6075000000001</v>
      </c>
      <c r="I6633" s="33">
        <f t="shared" si="115"/>
        <v>20267.845000000001</v>
      </c>
    </row>
    <row r="6634" spans="1:9" x14ac:dyDescent="0.3">
      <c r="A6634" s="32">
        <v>42805.09375</v>
      </c>
      <c r="C6634" s="33">
        <v>2470.0374999999999</v>
      </c>
      <c r="D6634" s="33">
        <v>3674.1650000000004</v>
      </c>
      <c r="E6634" s="33">
        <v>4258.72</v>
      </c>
      <c r="F6634" s="33">
        <v>3238.75</v>
      </c>
      <c r="G6634" s="33">
        <v>3025.0970000000002</v>
      </c>
      <c r="H6634" s="33">
        <v>3763.33</v>
      </c>
      <c r="I6634" s="33">
        <f t="shared" si="115"/>
        <v>20430.099500000004</v>
      </c>
    </row>
    <row r="6635" spans="1:9" x14ac:dyDescent="0.3">
      <c r="A6635" s="32">
        <v>42805.104166666664</v>
      </c>
      <c r="C6635" s="33">
        <v>2986.0724999999998</v>
      </c>
      <c r="D6635" s="33">
        <v>3457.4</v>
      </c>
      <c r="E6635" s="33">
        <v>4162.0599999999995</v>
      </c>
      <c r="F6635" s="33">
        <v>2619</v>
      </c>
      <c r="G6635" s="33">
        <v>4327.5</v>
      </c>
      <c r="H6635" s="33">
        <v>3397.01</v>
      </c>
      <c r="I6635" s="33">
        <f t="shared" si="115"/>
        <v>20949.042500000003</v>
      </c>
    </row>
    <row r="6636" spans="1:9" x14ac:dyDescent="0.3">
      <c r="A6636" s="32">
        <v>42805.114583333336</v>
      </c>
      <c r="C6636" s="33">
        <v>2249.0349999999999</v>
      </c>
      <c r="D6636" s="33">
        <v>4272.9569999999994</v>
      </c>
      <c r="E6636" s="33">
        <v>3628.7</v>
      </c>
      <c r="F6636" s="33">
        <v>3801.25</v>
      </c>
      <c r="G6636" s="33">
        <v>3076.1080000000002</v>
      </c>
      <c r="H6636" s="33">
        <v>3791.3599999999997</v>
      </c>
      <c r="I6636" s="33">
        <f t="shared" si="115"/>
        <v>20819.41</v>
      </c>
    </row>
    <row r="6637" spans="1:9" x14ac:dyDescent="0.3">
      <c r="A6637" s="32">
        <v>42805.125</v>
      </c>
      <c r="C6637" s="33">
        <v>1768.3275000000001</v>
      </c>
      <c r="D6637" s="33">
        <v>3799.2930000000001</v>
      </c>
      <c r="E6637" s="33">
        <v>2980.74</v>
      </c>
      <c r="F6637" s="33">
        <v>4089.5</v>
      </c>
      <c r="G6637" s="33">
        <v>3725.643</v>
      </c>
      <c r="H6637" s="33">
        <v>4130.79</v>
      </c>
      <c r="I6637" s="33">
        <f t="shared" si="115"/>
        <v>20494.2935</v>
      </c>
    </row>
    <row r="6638" spans="1:9" x14ac:dyDescent="0.3">
      <c r="A6638" s="32">
        <v>42805.135416666664</v>
      </c>
      <c r="C6638" s="33">
        <v>1630.605</v>
      </c>
      <c r="D6638" s="33">
        <v>4413.2150000000001</v>
      </c>
      <c r="E6638" s="33">
        <v>2930.7400000000002</v>
      </c>
      <c r="F6638" s="33">
        <v>4928.25</v>
      </c>
      <c r="G6638" s="33">
        <v>3942.8140000000003</v>
      </c>
      <c r="H6638" s="33">
        <v>4338.8825000000006</v>
      </c>
      <c r="I6638" s="33">
        <f t="shared" si="115"/>
        <v>22184.5065</v>
      </c>
    </row>
    <row r="6639" spans="1:9" x14ac:dyDescent="0.3">
      <c r="A6639" s="32">
        <v>42805.145833333336</v>
      </c>
      <c r="C6639" s="33">
        <v>1812.3825000000002</v>
      </c>
      <c r="D6639" s="33">
        <v>4206.0870000000004</v>
      </c>
      <c r="E6639" s="33">
        <v>3404.6800000000003</v>
      </c>
      <c r="F6639" s="33">
        <v>4935.25</v>
      </c>
      <c r="G6639" s="33">
        <v>5578.6379999999999</v>
      </c>
      <c r="H6639" s="33">
        <v>3228.6349999999998</v>
      </c>
      <c r="I6639" s="33">
        <f t="shared" si="115"/>
        <v>23165.672500000001</v>
      </c>
    </row>
    <row r="6640" spans="1:9" x14ac:dyDescent="0.3">
      <c r="A6640" s="32">
        <v>42805.15625</v>
      </c>
      <c r="C6640" s="33">
        <v>1537.1424999999999</v>
      </c>
      <c r="D6640" s="33">
        <v>3769.1670000000004</v>
      </c>
      <c r="E6640" s="33">
        <v>3418.09</v>
      </c>
      <c r="F6640" s="33">
        <v>4912.5</v>
      </c>
      <c r="G6640" s="33">
        <v>4211.3379999999997</v>
      </c>
      <c r="H6640" s="33">
        <v>2590.5750000000003</v>
      </c>
      <c r="I6640" s="33">
        <f t="shared" si="115"/>
        <v>20438.8125</v>
      </c>
    </row>
    <row r="6641" spans="1:9" x14ac:dyDescent="0.3">
      <c r="A6641" s="32">
        <v>42805.166666666664</v>
      </c>
      <c r="C6641" s="33">
        <v>2334.1224999999999</v>
      </c>
      <c r="D6641" s="33">
        <v>3800.7510000000002</v>
      </c>
      <c r="E6641" s="33">
        <v>3108.13</v>
      </c>
      <c r="F6641" s="33">
        <v>3448.5</v>
      </c>
      <c r="G6641" s="33">
        <v>4017.9750000000004</v>
      </c>
      <c r="H6641" s="33">
        <v>3101.9724999999999</v>
      </c>
      <c r="I6641" s="33">
        <f t="shared" si="115"/>
        <v>19811.450999999997</v>
      </c>
    </row>
    <row r="6642" spans="1:9" x14ac:dyDescent="0.3">
      <c r="A6642" s="32">
        <v>42805.177083333336</v>
      </c>
      <c r="C6642" s="33">
        <v>2756.3649999999998</v>
      </c>
      <c r="D6642" s="33">
        <v>4247.7569999999996</v>
      </c>
      <c r="E6642" s="33">
        <v>2391.8100000000004</v>
      </c>
      <c r="F6642" s="33">
        <v>2895.75</v>
      </c>
      <c r="G6642" s="33">
        <v>4789.6509999999998</v>
      </c>
      <c r="H6642" s="33">
        <v>3243.7974999999997</v>
      </c>
      <c r="I6642" s="33">
        <f t="shared" si="115"/>
        <v>20325.130499999999</v>
      </c>
    </row>
    <row r="6643" spans="1:9" x14ac:dyDescent="0.3">
      <c r="A6643" s="32">
        <v>42805.1875</v>
      </c>
      <c r="C6643" s="33">
        <v>3277.4049999999997</v>
      </c>
      <c r="D6643" s="33">
        <v>4609.4089999999997</v>
      </c>
      <c r="E6643" s="33">
        <v>2196.8399999999997</v>
      </c>
      <c r="F6643" s="33">
        <v>4147.75</v>
      </c>
      <c r="G6643" s="33">
        <v>5333.2950000000001</v>
      </c>
      <c r="H6643" s="33">
        <v>3628.5774999999999</v>
      </c>
      <c r="I6643" s="33">
        <f t="shared" si="115"/>
        <v>23193.2765</v>
      </c>
    </row>
    <row r="6644" spans="1:9" x14ac:dyDescent="0.3">
      <c r="A6644" s="32">
        <v>42805.197916666664</v>
      </c>
      <c r="C6644" s="33">
        <v>3156.2975000000001</v>
      </c>
      <c r="D6644" s="33">
        <v>4724.5950000000003</v>
      </c>
      <c r="E6644" s="33">
        <v>1988.0900000000001</v>
      </c>
      <c r="F6644" s="33">
        <v>3765.75</v>
      </c>
      <c r="G6644" s="33">
        <v>4910.7880000000005</v>
      </c>
      <c r="H6644" s="33">
        <v>3903.875</v>
      </c>
      <c r="I6644" s="33">
        <f t="shared" si="115"/>
        <v>22449.395499999999</v>
      </c>
    </row>
    <row r="6645" spans="1:9" x14ac:dyDescent="0.3">
      <c r="A6645" s="32">
        <v>42805.208333333336</v>
      </c>
      <c r="C6645" s="33">
        <v>3068.6050000000005</v>
      </c>
      <c r="D6645" s="33">
        <v>5061.7790000000005</v>
      </c>
      <c r="E6645" s="33">
        <v>2229.02</v>
      </c>
      <c r="F6645" s="33">
        <v>5504.75</v>
      </c>
      <c r="G6645" s="33">
        <v>5059.7380000000003</v>
      </c>
      <c r="H6645" s="33">
        <v>4435.6274999999996</v>
      </c>
      <c r="I6645" s="33">
        <f t="shared" si="115"/>
        <v>25359.519499999999</v>
      </c>
    </row>
    <row r="6646" spans="1:9" x14ac:dyDescent="0.3">
      <c r="A6646" s="32">
        <v>42805.21875</v>
      </c>
      <c r="C6646" s="33">
        <v>3124.665</v>
      </c>
      <c r="D6646" s="33">
        <v>6154.0759999999991</v>
      </c>
      <c r="E6646" s="33">
        <v>3195.62</v>
      </c>
      <c r="F6646" s="33">
        <v>4655.25</v>
      </c>
      <c r="G6646" s="33">
        <v>5782.95</v>
      </c>
      <c r="H6646" s="33">
        <v>4550.3275000000003</v>
      </c>
      <c r="I6646" s="33">
        <f t="shared" si="115"/>
        <v>27462.888499999997</v>
      </c>
    </row>
    <row r="6647" spans="1:9" x14ac:dyDescent="0.3">
      <c r="A6647" s="32">
        <v>42805.229166666664</v>
      </c>
      <c r="C6647" s="33">
        <v>2966.1724999999997</v>
      </c>
      <c r="D6647" s="33">
        <v>5583.3989999999994</v>
      </c>
      <c r="E6647" s="33">
        <v>3732.67</v>
      </c>
      <c r="F6647" s="33">
        <v>4178.5</v>
      </c>
      <c r="G6647" s="33">
        <v>6442.8029999999999</v>
      </c>
      <c r="H6647" s="33">
        <v>3516.4949999999999</v>
      </c>
      <c r="I6647" s="33">
        <f t="shared" si="115"/>
        <v>26420.039499999995</v>
      </c>
    </row>
    <row r="6648" spans="1:9" x14ac:dyDescent="0.3">
      <c r="A6648" s="32">
        <v>42805.239583333336</v>
      </c>
      <c r="C6648" s="33">
        <v>2882.2725</v>
      </c>
      <c r="D6648" s="33">
        <v>6355.6850000000004</v>
      </c>
      <c r="E6648" s="33">
        <v>4169.24</v>
      </c>
      <c r="F6648" s="33">
        <v>3758.5</v>
      </c>
      <c r="G6648" s="33">
        <v>6920.6</v>
      </c>
      <c r="H6648" s="33">
        <v>4026.8674999999998</v>
      </c>
      <c r="I6648" s="33">
        <f t="shared" si="115"/>
        <v>28113.165000000001</v>
      </c>
    </row>
    <row r="6649" spans="1:9" x14ac:dyDescent="0.3">
      <c r="A6649" s="32">
        <v>42805.25</v>
      </c>
      <c r="C6649" s="33">
        <v>2719.335</v>
      </c>
      <c r="D6649" s="33">
        <v>5199.5349999999999</v>
      </c>
      <c r="E6649" s="33">
        <v>3283.71</v>
      </c>
      <c r="F6649" s="33">
        <v>3851.75</v>
      </c>
      <c r="G6649" s="33">
        <v>5904.9380000000001</v>
      </c>
      <c r="H6649" s="33">
        <v>4865.4674999999997</v>
      </c>
      <c r="I6649" s="33">
        <f t="shared" si="115"/>
        <v>25824.735499999999</v>
      </c>
    </row>
    <row r="6650" spans="1:9" x14ac:dyDescent="0.3">
      <c r="A6650" s="32">
        <v>42805.260416666664</v>
      </c>
      <c r="C6650" s="33">
        <v>2673.64</v>
      </c>
      <c r="D6650" s="33">
        <v>5362.7669999999998</v>
      </c>
      <c r="E6650" s="33">
        <v>3591.56</v>
      </c>
      <c r="F6650" s="33">
        <v>3010</v>
      </c>
      <c r="G6650" s="33">
        <v>6377.9880000000003</v>
      </c>
      <c r="H6650" s="33">
        <v>5581.5074999999997</v>
      </c>
      <c r="I6650" s="33">
        <f t="shared" si="115"/>
        <v>26597.462499999998</v>
      </c>
    </row>
    <row r="6651" spans="1:9" x14ac:dyDescent="0.3">
      <c r="A6651" s="32">
        <v>42805.270833333336</v>
      </c>
      <c r="C6651" s="33">
        <v>3196.1025</v>
      </c>
      <c r="D6651" s="33">
        <v>5095.3099999999995</v>
      </c>
      <c r="E6651" s="33">
        <v>3833.82</v>
      </c>
      <c r="F6651" s="33">
        <v>3281.75</v>
      </c>
      <c r="G6651" s="33">
        <v>7184.95</v>
      </c>
      <c r="H6651" s="33">
        <v>4977.8249999999998</v>
      </c>
      <c r="I6651" s="33">
        <f t="shared" si="115"/>
        <v>27569.7575</v>
      </c>
    </row>
    <row r="6652" spans="1:9" x14ac:dyDescent="0.3">
      <c r="A6652" s="32">
        <v>42805.28125</v>
      </c>
      <c r="C6652" s="33">
        <v>2259.4124999999999</v>
      </c>
      <c r="D6652" s="33">
        <v>5886.3469999999998</v>
      </c>
      <c r="E6652" s="33">
        <v>3652.34</v>
      </c>
      <c r="F6652" s="33">
        <v>3128</v>
      </c>
      <c r="G6652" s="33">
        <v>7196.3359999999993</v>
      </c>
      <c r="H6652" s="33">
        <v>5626.2774999999992</v>
      </c>
      <c r="I6652" s="33">
        <f t="shared" si="115"/>
        <v>27748.713</v>
      </c>
    </row>
    <row r="6653" spans="1:9" x14ac:dyDescent="0.3">
      <c r="A6653" s="32">
        <v>42805.291666666664</v>
      </c>
      <c r="C6653" s="33">
        <v>2488.6750000000002</v>
      </c>
      <c r="D6653" s="33">
        <v>5292.5419999999995</v>
      </c>
      <c r="E6653" s="33">
        <v>4317.99</v>
      </c>
      <c r="F6653" s="33">
        <v>3560.75</v>
      </c>
      <c r="G6653" s="33">
        <v>6943.9880000000003</v>
      </c>
      <c r="H6653" s="33">
        <v>5526.9849999999997</v>
      </c>
      <c r="I6653" s="33">
        <f t="shared" si="115"/>
        <v>28130.93</v>
      </c>
    </row>
    <row r="6654" spans="1:9" x14ac:dyDescent="0.3">
      <c r="A6654" s="32">
        <v>42805.302083333336</v>
      </c>
      <c r="C6654" s="33">
        <v>2633.2449999999999</v>
      </c>
      <c r="D6654" s="33">
        <v>5266.7769999999991</v>
      </c>
      <c r="E6654" s="33">
        <v>3934.73</v>
      </c>
      <c r="F6654" s="33">
        <v>3514.75</v>
      </c>
      <c r="G6654" s="33">
        <v>7074.0889999999999</v>
      </c>
      <c r="H6654" s="33">
        <v>6482.4875000000002</v>
      </c>
      <c r="I6654" s="33">
        <f t="shared" si="115"/>
        <v>28906.0785</v>
      </c>
    </row>
    <row r="6655" spans="1:9" x14ac:dyDescent="0.3">
      <c r="A6655" s="32">
        <v>42805.3125</v>
      </c>
      <c r="C6655" s="33">
        <v>2583.83</v>
      </c>
      <c r="D6655" s="33">
        <v>5298.4709999999995</v>
      </c>
      <c r="E6655" s="33">
        <v>3477.9700000000003</v>
      </c>
      <c r="F6655" s="33">
        <v>3979.5</v>
      </c>
      <c r="G6655" s="33">
        <v>6565.1130000000003</v>
      </c>
      <c r="H6655" s="33">
        <v>5919.2175000000007</v>
      </c>
      <c r="I6655" s="33">
        <f t="shared" si="115"/>
        <v>27824.101500000004</v>
      </c>
    </row>
    <row r="6656" spans="1:9" x14ac:dyDescent="0.3">
      <c r="A6656" s="32">
        <v>42805.322916666664</v>
      </c>
      <c r="C6656" s="33">
        <v>3472.7424999999998</v>
      </c>
      <c r="D6656" s="33">
        <v>5737.692</v>
      </c>
      <c r="E6656" s="33">
        <v>3777.74</v>
      </c>
      <c r="F6656" s="33">
        <v>4535.5</v>
      </c>
      <c r="G6656" s="33">
        <v>7200.4000000000005</v>
      </c>
      <c r="H6656" s="33">
        <v>5877.4449999999997</v>
      </c>
      <c r="I6656" s="33">
        <f t="shared" si="115"/>
        <v>30601.519500000002</v>
      </c>
    </row>
    <row r="6657" spans="1:9" x14ac:dyDescent="0.3">
      <c r="A6657" s="32">
        <v>42805.333333333336</v>
      </c>
      <c r="C6657" s="33">
        <v>2861.9474999999998</v>
      </c>
      <c r="D6657" s="33">
        <v>5614.6190000000006</v>
      </c>
      <c r="E6657" s="33">
        <v>3062.19</v>
      </c>
      <c r="F6657" s="33">
        <v>5193.75</v>
      </c>
      <c r="G6657" s="33">
        <v>6966.7129999999997</v>
      </c>
      <c r="H6657" s="33">
        <v>5772.5650000000005</v>
      </c>
      <c r="I6657" s="33">
        <f t="shared" si="115"/>
        <v>29471.784500000002</v>
      </c>
    </row>
    <row r="6658" spans="1:9" x14ac:dyDescent="0.3">
      <c r="A6658" s="32">
        <v>42805.34375</v>
      </c>
      <c r="C6658" s="33">
        <v>2655.2350000000001</v>
      </c>
      <c r="D6658" s="33">
        <v>5322.4570000000003</v>
      </c>
      <c r="E6658" s="33">
        <v>2849.27</v>
      </c>
      <c r="F6658" s="33">
        <v>5377.5</v>
      </c>
      <c r="G6658" s="33">
        <v>7845.875</v>
      </c>
      <c r="H6658" s="33">
        <v>6195.192500000001</v>
      </c>
      <c r="I6658" s="33">
        <f t="shared" si="115"/>
        <v>30245.529500000001</v>
      </c>
    </row>
    <row r="6659" spans="1:9" x14ac:dyDescent="0.3">
      <c r="A6659" s="32">
        <v>42805.354166666664</v>
      </c>
      <c r="C6659" s="33">
        <v>2932.8275000000003</v>
      </c>
      <c r="D6659" s="33">
        <v>5267.9269999999997</v>
      </c>
      <c r="E6659" s="33">
        <v>4133.9000000000005</v>
      </c>
      <c r="F6659" s="33">
        <v>6002.75</v>
      </c>
      <c r="G6659" s="33">
        <v>7033.3490000000002</v>
      </c>
      <c r="H6659" s="33">
        <v>6011.0650000000005</v>
      </c>
      <c r="I6659" s="33">
        <f t="shared" si="115"/>
        <v>31381.818500000001</v>
      </c>
    </row>
    <row r="6660" spans="1:9" x14ac:dyDescent="0.3">
      <c r="A6660" s="32">
        <v>42805.364583333336</v>
      </c>
      <c r="C6660" s="33">
        <v>2528.1424999999999</v>
      </c>
      <c r="D6660" s="33">
        <v>5941.0599999999995</v>
      </c>
      <c r="E6660" s="33">
        <v>4335.41</v>
      </c>
      <c r="F6660" s="33">
        <v>6699.75</v>
      </c>
      <c r="G6660" s="33">
        <v>6814.3379999999997</v>
      </c>
      <c r="H6660" s="33">
        <v>5638.38</v>
      </c>
      <c r="I6660" s="33">
        <f t="shared" si="115"/>
        <v>31957.0805</v>
      </c>
    </row>
    <row r="6661" spans="1:9" x14ac:dyDescent="0.3">
      <c r="A6661" s="32">
        <v>42805.375</v>
      </c>
      <c r="C6661" s="33">
        <v>3061.07</v>
      </c>
      <c r="D6661" s="33">
        <v>5188.9839999999995</v>
      </c>
      <c r="E6661" s="33">
        <v>4626.2700000000004</v>
      </c>
      <c r="F6661" s="33">
        <v>7165.75</v>
      </c>
      <c r="G6661" s="33">
        <v>6077.5749999999998</v>
      </c>
      <c r="H6661" s="33">
        <v>5829.1799999999994</v>
      </c>
      <c r="I6661" s="33">
        <f t="shared" si="115"/>
        <v>31948.829000000002</v>
      </c>
    </row>
    <row r="6662" spans="1:9" x14ac:dyDescent="0.3">
      <c r="A6662" s="32">
        <v>42805.385416666664</v>
      </c>
      <c r="C6662" s="33">
        <v>2592.8675000000003</v>
      </c>
      <c r="D6662" s="33">
        <v>5592.8820000000005</v>
      </c>
      <c r="E6662" s="33">
        <v>3987.6299999999997</v>
      </c>
      <c r="F6662" s="33">
        <v>8110.75</v>
      </c>
      <c r="G6662" s="33">
        <v>5899.8380000000006</v>
      </c>
      <c r="H6662" s="33">
        <v>6108.807499999999</v>
      </c>
      <c r="I6662" s="33">
        <f t="shared" si="115"/>
        <v>32292.775000000001</v>
      </c>
    </row>
    <row r="6663" spans="1:9" x14ac:dyDescent="0.3">
      <c r="A6663" s="32">
        <v>42805.395833333336</v>
      </c>
      <c r="C6663" s="33">
        <v>2441.7199999999998</v>
      </c>
      <c r="D6663" s="33">
        <v>5574.674</v>
      </c>
      <c r="E6663" s="33">
        <v>4364.0200000000004</v>
      </c>
      <c r="F6663" s="33">
        <v>6699.75</v>
      </c>
      <c r="G6663" s="33">
        <v>6795.4009999999998</v>
      </c>
      <c r="H6663" s="33">
        <v>4441.1324999999997</v>
      </c>
      <c r="I6663" s="33">
        <f t="shared" si="115"/>
        <v>30316.697500000002</v>
      </c>
    </row>
    <row r="6664" spans="1:9" x14ac:dyDescent="0.3">
      <c r="A6664" s="32">
        <v>42805.40625</v>
      </c>
      <c r="C6664" s="33">
        <v>2918.8324999999995</v>
      </c>
      <c r="D6664" s="33">
        <v>7062.6089999999995</v>
      </c>
      <c r="E6664" s="33">
        <v>3783.3199999999997</v>
      </c>
      <c r="F6664" s="33">
        <v>5321.25</v>
      </c>
      <c r="G6664" s="33">
        <v>6738.4639999999999</v>
      </c>
      <c r="H6664" s="33">
        <v>5482.585</v>
      </c>
      <c r="I6664" s="33">
        <f t="shared" si="115"/>
        <v>31307.0605</v>
      </c>
    </row>
    <row r="6665" spans="1:9" x14ac:dyDescent="0.3">
      <c r="A6665" s="32">
        <v>42805.416666666664</v>
      </c>
      <c r="C6665" s="33">
        <v>2134.7075</v>
      </c>
      <c r="D6665" s="33">
        <v>7502.3319999999994</v>
      </c>
      <c r="E6665" s="33">
        <v>3718.2000000000003</v>
      </c>
      <c r="F6665" s="33">
        <v>4606.75</v>
      </c>
      <c r="G6665" s="33">
        <v>7075.9369999999999</v>
      </c>
      <c r="H6665" s="33">
        <v>5512.1575000000003</v>
      </c>
      <c r="I6665" s="33">
        <f t="shared" si="115"/>
        <v>30550.084000000003</v>
      </c>
    </row>
    <row r="6666" spans="1:9" x14ac:dyDescent="0.3">
      <c r="A6666" s="32">
        <v>42805.427083333336</v>
      </c>
      <c r="C6666" s="33">
        <v>2546.5074999999997</v>
      </c>
      <c r="D6666" s="33">
        <v>6730.7030000000004</v>
      </c>
      <c r="E6666" s="33">
        <v>4568.0600000000004</v>
      </c>
      <c r="F6666" s="33">
        <v>4417.25</v>
      </c>
      <c r="G6666" s="33">
        <v>5598.174</v>
      </c>
      <c r="H6666" s="33">
        <v>5640.1324999999997</v>
      </c>
      <c r="I6666" s="33">
        <f t="shared" si="115"/>
        <v>29500.827000000001</v>
      </c>
    </row>
    <row r="6667" spans="1:9" x14ac:dyDescent="0.3">
      <c r="A6667" s="32">
        <v>42805.4375</v>
      </c>
      <c r="C6667" s="33">
        <v>3400.3575000000001</v>
      </c>
      <c r="D6667" s="33">
        <v>5723.2359999999999</v>
      </c>
      <c r="E6667" s="33">
        <v>3436.1200000000003</v>
      </c>
      <c r="F6667" s="33">
        <v>5312</v>
      </c>
      <c r="G6667" s="33">
        <v>4899.723</v>
      </c>
      <c r="H6667" s="33">
        <v>4897.2724999999991</v>
      </c>
      <c r="I6667" s="33">
        <f t="shared" si="115"/>
        <v>27668.708999999995</v>
      </c>
    </row>
    <row r="6668" spans="1:9" x14ac:dyDescent="0.3">
      <c r="A6668" s="32">
        <v>42805.447916666664</v>
      </c>
      <c r="C6668" s="33">
        <v>2410.4075000000003</v>
      </c>
      <c r="D6668" s="33">
        <v>5718.0119999999997</v>
      </c>
      <c r="E6668" s="33">
        <v>3761.97</v>
      </c>
      <c r="F6668" s="33">
        <v>4272</v>
      </c>
      <c r="G6668" s="33">
        <v>5898.8130000000001</v>
      </c>
      <c r="H6668" s="33">
        <v>6698.8474999999999</v>
      </c>
      <c r="I6668" s="33">
        <f t="shared" si="115"/>
        <v>28760.05</v>
      </c>
    </row>
    <row r="6669" spans="1:9" x14ac:dyDescent="0.3">
      <c r="A6669" s="32">
        <v>42805.458333333336</v>
      </c>
      <c r="C6669" s="33">
        <v>2521.4075000000003</v>
      </c>
      <c r="D6669" s="33">
        <v>5663.1450000000004</v>
      </c>
      <c r="E6669" s="33">
        <v>3539.67</v>
      </c>
      <c r="F6669" s="33">
        <v>4101.5</v>
      </c>
      <c r="G6669" s="33">
        <v>6087.3510000000006</v>
      </c>
      <c r="H6669" s="33">
        <v>6515.1400000000012</v>
      </c>
      <c r="I6669" s="33">
        <f t="shared" si="115"/>
        <v>28428.213499999998</v>
      </c>
    </row>
    <row r="6670" spans="1:9" x14ac:dyDescent="0.3">
      <c r="A6670" s="32">
        <v>42805.46875</v>
      </c>
      <c r="C6670" s="33">
        <v>2934.3975</v>
      </c>
      <c r="D6670" s="33">
        <v>5519.527000000001</v>
      </c>
      <c r="E6670" s="33">
        <v>3452.5899999999997</v>
      </c>
      <c r="F6670" s="33">
        <v>4699.5</v>
      </c>
      <c r="G6670" s="33">
        <v>6382.5739999999996</v>
      </c>
      <c r="H6670" s="33">
        <v>7573.9350000000004</v>
      </c>
      <c r="I6670" s="33">
        <f t="shared" si="115"/>
        <v>30562.523500000003</v>
      </c>
    </row>
    <row r="6671" spans="1:9" x14ac:dyDescent="0.3">
      <c r="A6671" s="32">
        <v>42805.479166666664</v>
      </c>
      <c r="C6671" s="33">
        <v>3018.0725000000002</v>
      </c>
      <c r="D6671" s="33">
        <v>5391.7619999999997</v>
      </c>
      <c r="E6671" s="33">
        <v>3572.98</v>
      </c>
      <c r="F6671" s="33">
        <v>6080.5</v>
      </c>
      <c r="G6671" s="33">
        <v>6095.8249999999998</v>
      </c>
      <c r="H6671" s="33">
        <v>6210.9574999999995</v>
      </c>
      <c r="I6671" s="33">
        <f t="shared" si="115"/>
        <v>30370.097000000002</v>
      </c>
    </row>
    <row r="6672" spans="1:9" x14ac:dyDescent="0.3">
      <c r="A6672" s="32">
        <v>42805.489583333336</v>
      </c>
      <c r="C6672" s="33">
        <v>2077.9425000000001</v>
      </c>
      <c r="D6672" s="33">
        <v>4950.4220000000005</v>
      </c>
      <c r="E6672" s="33">
        <v>3893.9300000000003</v>
      </c>
      <c r="F6672" s="33">
        <v>5126.5</v>
      </c>
      <c r="G6672" s="33">
        <v>6797.0119999999997</v>
      </c>
      <c r="H6672" s="33">
        <v>5611.71</v>
      </c>
      <c r="I6672" s="33">
        <f t="shared" si="115"/>
        <v>28457.516499999998</v>
      </c>
    </row>
    <row r="6673" spans="1:9" x14ac:dyDescent="0.3">
      <c r="A6673" s="32">
        <v>42805.5</v>
      </c>
      <c r="C6673" s="33">
        <v>1644.57</v>
      </c>
      <c r="D6673" s="33">
        <v>5115.2160000000003</v>
      </c>
      <c r="E6673" s="33">
        <v>3965.0099999999998</v>
      </c>
      <c r="F6673" s="33">
        <v>4233.25</v>
      </c>
      <c r="G6673" s="33">
        <v>6253.3379999999997</v>
      </c>
      <c r="H6673" s="33">
        <v>5207.41</v>
      </c>
      <c r="I6673" s="33">
        <f t="shared" si="115"/>
        <v>26418.793999999998</v>
      </c>
    </row>
    <row r="6674" spans="1:9" x14ac:dyDescent="0.3">
      <c r="A6674" s="32">
        <v>42805.510416666664</v>
      </c>
      <c r="C6674" s="33">
        <v>1593.5225</v>
      </c>
      <c r="D6674" s="33">
        <v>5407.3519999999999</v>
      </c>
      <c r="E6674" s="33">
        <v>2926.95</v>
      </c>
      <c r="F6674" s="33">
        <v>4302.5</v>
      </c>
      <c r="G6674" s="33">
        <v>6122.7609999999995</v>
      </c>
      <c r="H6674" s="33">
        <v>5170.25</v>
      </c>
      <c r="I6674" s="33">
        <f t="shared" si="115"/>
        <v>25523.335499999997</v>
      </c>
    </row>
    <row r="6675" spans="1:9" x14ac:dyDescent="0.3">
      <c r="A6675" s="32">
        <v>42805.520833333336</v>
      </c>
      <c r="C6675" s="33">
        <v>2525.8049999999998</v>
      </c>
      <c r="D6675" s="33">
        <v>5315.7460000000001</v>
      </c>
      <c r="E6675" s="33">
        <v>3784.8199999999997</v>
      </c>
      <c r="F6675" s="33">
        <v>4433</v>
      </c>
      <c r="G6675" s="33">
        <v>5715.3009999999995</v>
      </c>
      <c r="H6675" s="33">
        <v>5549.619999999999</v>
      </c>
      <c r="I6675" s="33">
        <f t="shared" si="115"/>
        <v>27324.291999999998</v>
      </c>
    </row>
    <row r="6676" spans="1:9" x14ac:dyDescent="0.3">
      <c r="A6676" s="32">
        <v>42805.53125</v>
      </c>
      <c r="C6676" s="33">
        <v>2311.11</v>
      </c>
      <c r="D6676" s="33">
        <v>4566.1619999999994</v>
      </c>
      <c r="E6676" s="33">
        <v>3673.66</v>
      </c>
      <c r="F6676" s="33">
        <v>4978.5</v>
      </c>
      <c r="G6676" s="33">
        <v>5959.8620000000001</v>
      </c>
      <c r="H6676" s="33">
        <v>4871.5324999999993</v>
      </c>
      <c r="I6676" s="33">
        <f t="shared" si="115"/>
        <v>26360.826499999996</v>
      </c>
    </row>
    <row r="6677" spans="1:9" x14ac:dyDescent="0.3">
      <c r="A6677" s="32">
        <v>42805.541666666664</v>
      </c>
      <c r="C6677" s="33">
        <v>3585.7674999999999</v>
      </c>
      <c r="D6677" s="33">
        <v>4935.8639999999996</v>
      </c>
      <c r="E6677" s="33">
        <v>3226.06</v>
      </c>
      <c r="F6677" s="33">
        <v>5504.25</v>
      </c>
      <c r="G6677" s="33">
        <v>6628.6</v>
      </c>
      <c r="H6677" s="33">
        <v>5815.5550000000003</v>
      </c>
      <c r="I6677" s="33">
        <f t="shared" si="115"/>
        <v>29696.0965</v>
      </c>
    </row>
    <row r="6678" spans="1:9" x14ac:dyDescent="0.3">
      <c r="A6678" s="32">
        <v>42805.552083333336</v>
      </c>
      <c r="C6678" s="33">
        <v>2784.4050000000002</v>
      </c>
      <c r="D6678" s="33">
        <v>5086.5899999999992</v>
      </c>
      <c r="E6678" s="33">
        <v>2378.02</v>
      </c>
      <c r="F6678" s="33">
        <v>6307.5</v>
      </c>
      <c r="G6678" s="33">
        <v>6355.3890000000001</v>
      </c>
      <c r="H6678" s="33">
        <v>5553.6350000000011</v>
      </c>
      <c r="I6678" s="33">
        <f t="shared" si="115"/>
        <v>28465.539000000001</v>
      </c>
    </row>
    <row r="6679" spans="1:9" x14ac:dyDescent="0.3">
      <c r="A6679" s="32">
        <v>42805.5625</v>
      </c>
      <c r="C6679" s="33">
        <v>3096.7325000000001</v>
      </c>
      <c r="D6679" s="33">
        <v>5480.0520000000006</v>
      </c>
      <c r="E6679" s="33">
        <v>3460.3599999999997</v>
      </c>
      <c r="F6679" s="33">
        <v>5197.75</v>
      </c>
      <c r="G6679" s="33">
        <v>5868.3379999999997</v>
      </c>
      <c r="H6679" s="33">
        <v>5535.380000000001</v>
      </c>
      <c r="I6679" s="33">
        <f t="shared" si="115"/>
        <v>28638.612500000003</v>
      </c>
    </row>
    <row r="6680" spans="1:9" x14ac:dyDescent="0.3">
      <c r="A6680" s="32">
        <v>42805.572916666664</v>
      </c>
      <c r="C6680" s="33">
        <v>3246.5324999999993</v>
      </c>
      <c r="D6680" s="33">
        <v>6166.6810000000005</v>
      </c>
      <c r="E6680" s="33">
        <v>2744.6300000000006</v>
      </c>
      <c r="F6680" s="33">
        <v>4292.75</v>
      </c>
      <c r="G6680" s="33">
        <v>7439.472999999999</v>
      </c>
      <c r="H6680" s="33">
        <v>5394.0750000000007</v>
      </c>
      <c r="I6680" s="33">
        <f t="shared" si="115"/>
        <v>29284.141500000002</v>
      </c>
    </row>
    <row r="6681" spans="1:9" x14ac:dyDescent="0.3">
      <c r="A6681" s="32">
        <v>42805.583333333336</v>
      </c>
      <c r="C6681" s="33">
        <v>2162.9875000000002</v>
      </c>
      <c r="D6681" s="33">
        <v>6414.2719999999999</v>
      </c>
      <c r="E6681" s="33">
        <v>2830.9700000000003</v>
      </c>
      <c r="F6681" s="33">
        <v>5275</v>
      </c>
      <c r="G6681" s="33">
        <v>6688.1749999999993</v>
      </c>
      <c r="H6681" s="33">
        <v>5358.8924999999999</v>
      </c>
      <c r="I6681" s="33">
        <f t="shared" si="115"/>
        <v>28730.296999999999</v>
      </c>
    </row>
    <row r="6682" spans="1:9" x14ac:dyDescent="0.3">
      <c r="A6682" s="32">
        <v>42805.59375</v>
      </c>
      <c r="C6682" s="33">
        <v>2497.7974999999997</v>
      </c>
      <c r="D6682" s="33">
        <v>6353.46</v>
      </c>
      <c r="E6682" s="33">
        <v>3118.96</v>
      </c>
      <c r="F6682" s="33">
        <v>4592</v>
      </c>
      <c r="G6682" s="33">
        <v>7764.4629999999997</v>
      </c>
      <c r="H6682" s="33">
        <v>5040.0474999999997</v>
      </c>
      <c r="I6682" s="33">
        <f t="shared" si="115"/>
        <v>29366.727999999999</v>
      </c>
    </row>
    <row r="6683" spans="1:9" x14ac:dyDescent="0.3">
      <c r="A6683" s="32">
        <v>42805.604166666664</v>
      </c>
      <c r="C6683" s="33">
        <v>2742.8750000000005</v>
      </c>
      <c r="D6683" s="33">
        <v>6079.726999999999</v>
      </c>
      <c r="E6683" s="33">
        <v>3685.09</v>
      </c>
      <c r="F6683" s="33">
        <v>5753</v>
      </c>
      <c r="G6683" s="33">
        <v>6516.7370000000001</v>
      </c>
      <c r="H6683" s="33">
        <v>5544.3899999999994</v>
      </c>
      <c r="I6683" s="33">
        <f t="shared" si="115"/>
        <v>30321.819</v>
      </c>
    </row>
    <row r="6684" spans="1:9" x14ac:dyDescent="0.3">
      <c r="A6684" s="32">
        <v>42805.614583333336</v>
      </c>
      <c r="C6684" s="33">
        <v>2969.19</v>
      </c>
      <c r="D6684" s="33">
        <v>5874.915</v>
      </c>
      <c r="E6684" s="33">
        <v>2934.8700000000003</v>
      </c>
      <c r="F6684" s="33">
        <v>5486.5</v>
      </c>
      <c r="G6684" s="33">
        <v>6721.7</v>
      </c>
      <c r="H6684" s="33">
        <v>4955.4549999999999</v>
      </c>
      <c r="I6684" s="33">
        <f t="shared" si="115"/>
        <v>28942.629999999997</v>
      </c>
    </row>
    <row r="6685" spans="1:9" x14ac:dyDescent="0.3">
      <c r="A6685" s="32">
        <v>42805.625</v>
      </c>
      <c r="C6685" s="33">
        <v>4087.1574999999998</v>
      </c>
      <c r="D6685" s="33">
        <v>5098.6460000000006</v>
      </c>
      <c r="E6685" s="33">
        <v>3051.81</v>
      </c>
      <c r="F6685" s="33">
        <v>7237.25</v>
      </c>
      <c r="G6685" s="33">
        <v>6736.2510000000002</v>
      </c>
      <c r="H6685" s="33">
        <v>5910.4150000000009</v>
      </c>
      <c r="I6685" s="33">
        <f t="shared" si="115"/>
        <v>32121.529500000001</v>
      </c>
    </row>
    <row r="6686" spans="1:9" x14ac:dyDescent="0.3">
      <c r="A6686" s="32">
        <v>42805.635416666664</v>
      </c>
      <c r="C6686" s="33">
        <v>3511.5574999999999</v>
      </c>
      <c r="D6686" s="33">
        <v>6407.639000000001</v>
      </c>
      <c r="E6686" s="33">
        <v>3432.41</v>
      </c>
      <c r="F6686" s="33">
        <v>6002</v>
      </c>
      <c r="G6686" s="33">
        <v>6419.8510000000006</v>
      </c>
      <c r="H6686" s="33">
        <v>5464.1674999999996</v>
      </c>
      <c r="I6686" s="33">
        <f t="shared" si="115"/>
        <v>31237.625000000004</v>
      </c>
    </row>
    <row r="6687" spans="1:9" x14ac:dyDescent="0.3">
      <c r="A6687" s="32">
        <v>42805.645833333336</v>
      </c>
      <c r="C6687" s="33">
        <v>3234.84</v>
      </c>
      <c r="D6687" s="33">
        <v>6371.9320000000007</v>
      </c>
      <c r="E6687" s="33">
        <v>3119</v>
      </c>
      <c r="F6687" s="33">
        <v>6149.25</v>
      </c>
      <c r="G6687" s="33">
        <v>5706.3119999999999</v>
      </c>
      <c r="H6687" s="33">
        <v>4693.2199999999993</v>
      </c>
      <c r="I6687" s="33">
        <f t="shared" ref="I6687:I6717" si="116">SUM(C6687:H6687)</f>
        <v>29274.554000000004</v>
      </c>
    </row>
    <row r="6688" spans="1:9" x14ac:dyDescent="0.3">
      <c r="A6688" s="32">
        <v>42805.65625</v>
      </c>
      <c r="C6688" s="33">
        <v>3098.2025000000003</v>
      </c>
      <c r="D6688" s="33">
        <v>6831.7569999999996</v>
      </c>
      <c r="E6688" s="33">
        <v>2957.15</v>
      </c>
      <c r="F6688" s="33">
        <v>5442.5</v>
      </c>
      <c r="G6688" s="33">
        <v>6572.0990000000002</v>
      </c>
      <c r="H6688" s="33">
        <v>5958.0749999999998</v>
      </c>
      <c r="I6688" s="33">
        <f t="shared" si="116"/>
        <v>30859.783500000001</v>
      </c>
    </row>
    <row r="6689" spans="1:9" x14ac:dyDescent="0.3">
      <c r="A6689" s="32">
        <v>42805.666666666664</v>
      </c>
      <c r="C6689" s="33">
        <v>2517.3724999999999</v>
      </c>
      <c r="D6689" s="33">
        <v>5906.4870000000001</v>
      </c>
      <c r="E6689" s="33">
        <v>2685.6699999999996</v>
      </c>
      <c r="F6689" s="33">
        <v>6786.5</v>
      </c>
      <c r="G6689" s="33">
        <v>7240.7119999999995</v>
      </c>
      <c r="H6689" s="33">
        <v>5991.415</v>
      </c>
      <c r="I6689" s="33">
        <f t="shared" si="116"/>
        <v>31128.156500000001</v>
      </c>
    </row>
    <row r="6690" spans="1:9" x14ac:dyDescent="0.3">
      <c r="A6690" s="32">
        <v>42805.677083333336</v>
      </c>
      <c r="C6690" s="33">
        <v>2519.1875</v>
      </c>
      <c r="D6690" s="33">
        <v>5805.5520000000006</v>
      </c>
      <c r="E6690" s="33">
        <v>3010.89</v>
      </c>
      <c r="F6690" s="33">
        <v>5890.25</v>
      </c>
      <c r="G6690" s="33">
        <v>7129.0720000000001</v>
      </c>
      <c r="H6690" s="33">
        <v>5122.5574999999999</v>
      </c>
      <c r="I6690" s="33">
        <f t="shared" si="116"/>
        <v>29477.508999999998</v>
      </c>
    </row>
    <row r="6691" spans="1:9" x14ac:dyDescent="0.3">
      <c r="A6691" s="32">
        <v>42805.6875</v>
      </c>
      <c r="C6691" s="33">
        <v>2582.83</v>
      </c>
      <c r="D6691" s="33">
        <v>5104.0919999999996</v>
      </c>
      <c r="E6691" s="33">
        <v>3768.26</v>
      </c>
      <c r="F6691" s="33">
        <v>5148</v>
      </c>
      <c r="G6691" s="33">
        <v>7643.9880000000003</v>
      </c>
      <c r="H6691" s="33">
        <v>5906.7074999999995</v>
      </c>
      <c r="I6691" s="33">
        <f t="shared" si="116"/>
        <v>30153.877500000002</v>
      </c>
    </row>
    <row r="6692" spans="1:9" x14ac:dyDescent="0.3">
      <c r="A6692" s="32">
        <v>42805.697916666664</v>
      </c>
      <c r="C6692" s="33">
        <v>2504.63</v>
      </c>
      <c r="D6692" s="33">
        <v>5012.4019999999991</v>
      </c>
      <c r="E6692" s="33">
        <v>4077.68</v>
      </c>
      <c r="F6692" s="33">
        <v>5361</v>
      </c>
      <c r="G6692" s="33">
        <v>6550.262999999999</v>
      </c>
      <c r="H6692" s="33">
        <v>5910.3524999999991</v>
      </c>
      <c r="I6692" s="33">
        <f t="shared" si="116"/>
        <v>29416.327499999999</v>
      </c>
    </row>
    <row r="6693" spans="1:9" x14ac:dyDescent="0.3">
      <c r="A6693" s="32">
        <v>42805.708333333336</v>
      </c>
      <c r="C6693" s="33">
        <v>3183.0875000000001</v>
      </c>
      <c r="D6693" s="33">
        <v>4614.375</v>
      </c>
      <c r="E6693" s="33">
        <v>4087.74</v>
      </c>
      <c r="F6693" s="33">
        <v>5697.5</v>
      </c>
      <c r="G6693" s="33">
        <v>6203.6729999999998</v>
      </c>
      <c r="H6693" s="33">
        <v>6773.3649999999998</v>
      </c>
      <c r="I6693" s="33">
        <f t="shared" si="116"/>
        <v>30559.7405</v>
      </c>
    </row>
    <row r="6694" spans="1:9" x14ac:dyDescent="0.3">
      <c r="A6694" s="32">
        <v>42805.71875</v>
      </c>
      <c r="C6694" s="33">
        <v>3661.0225</v>
      </c>
      <c r="D6694" s="33">
        <v>5355.1720000000005</v>
      </c>
      <c r="E6694" s="33">
        <v>3487.51</v>
      </c>
      <c r="F6694" s="33">
        <v>5165.25</v>
      </c>
      <c r="G6694" s="33">
        <v>6322</v>
      </c>
      <c r="H6694" s="33">
        <v>7092.6274999999987</v>
      </c>
      <c r="I6694" s="33">
        <f t="shared" si="116"/>
        <v>31083.581999999999</v>
      </c>
    </row>
    <row r="6695" spans="1:9" x14ac:dyDescent="0.3">
      <c r="A6695" s="32">
        <v>42805.729166666664</v>
      </c>
      <c r="C6695" s="33">
        <v>2824.7225000000003</v>
      </c>
      <c r="D6695" s="33">
        <v>4582.6470000000008</v>
      </c>
      <c r="E6695" s="33">
        <v>2860.1</v>
      </c>
      <c r="F6695" s="33">
        <v>6594</v>
      </c>
      <c r="G6695" s="33">
        <v>6413.3880000000008</v>
      </c>
      <c r="H6695" s="33">
        <v>6076.6450000000004</v>
      </c>
      <c r="I6695" s="33">
        <f t="shared" si="116"/>
        <v>29351.502499999999</v>
      </c>
    </row>
    <row r="6696" spans="1:9" x14ac:dyDescent="0.3">
      <c r="A6696" s="32">
        <v>42805.739583333336</v>
      </c>
      <c r="C6696" s="33">
        <v>3105.2174999999997</v>
      </c>
      <c r="D6696" s="33">
        <v>5737.0069999999996</v>
      </c>
      <c r="E6696" s="33">
        <v>2627.94</v>
      </c>
      <c r="F6696" s="33">
        <v>6390.25</v>
      </c>
      <c r="G6696" s="33">
        <v>7100.05</v>
      </c>
      <c r="H6696" s="33">
        <v>6327.2224999999999</v>
      </c>
      <c r="I6696" s="33">
        <f t="shared" si="116"/>
        <v>31287.686999999998</v>
      </c>
    </row>
    <row r="6697" spans="1:9" x14ac:dyDescent="0.3">
      <c r="A6697" s="32">
        <v>42805.75</v>
      </c>
      <c r="C6697" s="33">
        <v>2570.6124999999997</v>
      </c>
      <c r="D6697" s="33">
        <v>6227.27</v>
      </c>
      <c r="E6697" s="33">
        <v>3307.5299999999997</v>
      </c>
      <c r="F6697" s="33">
        <v>5348.75</v>
      </c>
      <c r="G6697" s="33">
        <v>6222.2880000000005</v>
      </c>
      <c r="H6697" s="33">
        <v>6284.34</v>
      </c>
      <c r="I6697" s="33">
        <f t="shared" si="116"/>
        <v>29960.790499999999</v>
      </c>
    </row>
    <row r="6698" spans="1:9" x14ac:dyDescent="0.3">
      <c r="A6698" s="32">
        <v>42805.760416666664</v>
      </c>
      <c r="C6698" s="33">
        <v>2943.5724999999998</v>
      </c>
      <c r="D6698" s="33">
        <v>5796.5230000000001</v>
      </c>
      <c r="E6698" s="33">
        <v>4172.28</v>
      </c>
      <c r="F6698" s="33">
        <v>4552.5</v>
      </c>
      <c r="G6698" s="33">
        <v>7035.4750000000004</v>
      </c>
      <c r="H6698" s="33">
        <v>4905.74</v>
      </c>
      <c r="I6698" s="33">
        <f t="shared" si="116"/>
        <v>29406.090499999998</v>
      </c>
    </row>
    <row r="6699" spans="1:9" x14ac:dyDescent="0.3">
      <c r="A6699" s="32">
        <v>42805.770833333336</v>
      </c>
      <c r="C6699" s="33">
        <v>3449.0425</v>
      </c>
      <c r="D6699" s="33">
        <v>5758.0589999999993</v>
      </c>
      <c r="E6699" s="33">
        <v>3818.4999999999995</v>
      </c>
      <c r="F6699" s="33">
        <v>4355.5</v>
      </c>
      <c r="G6699" s="33">
        <v>7128.1509999999998</v>
      </c>
      <c r="H6699" s="33">
        <v>5019.5149999999994</v>
      </c>
      <c r="I6699" s="33">
        <f t="shared" si="116"/>
        <v>29528.767499999994</v>
      </c>
    </row>
    <row r="6700" spans="1:9" x14ac:dyDescent="0.3">
      <c r="A6700" s="32">
        <v>42805.78125</v>
      </c>
      <c r="C6700" s="33">
        <v>2178.2574999999997</v>
      </c>
      <c r="D6700" s="33">
        <v>5413.3449999999993</v>
      </c>
      <c r="E6700" s="33">
        <v>4002.85</v>
      </c>
      <c r="F6700" s="33">
        <v>6128</v>
      </c>
      <c r="G6700" s="33">
        <v>6424.6620000000003</v>
      </c>
      <c r="H6700" s="33">
        <v>4431.5200000000004</v>
      </c>
      <c r="I6700" s="33">
        <f t="shared" si="116"/>
        <v>28578.6345</v>
      </c>
    </row>
    <row r="6701" spans="1:9" x14ac:dyDescent="0.3">
      <c r="A6701" s="32">
        <v>42805.791666666664</v>
      </c>
      <c r="C6701" s="33">
        <v>2222.7850000000003</v>
      </c>
      <c r="D6701" s="33">
        <v>5077.5789999999988</v>
      </c>
      <c r="E6701" s="33">
        <v>2852.9500000000003</v>
      </c>
      <c r="F6701" s="33">
        <v>5614</v>
      </c>
      <c r="G6701" s="33">
        <v>6918.65</v>
      </c>
      <c r="H6701" s="33">
        <v>5454.7849999999999</v>
      </c>
      <c r="I6701" s="33">
        <f t="shared" si="116"/>
        <v>28140.749</v>
      </c>
    </row>
    <row r="6702" spans="1:9" x14ac:dyDescent="0.3">
      <c r="A6702" s="32">
        <v>42805.802083333336</v>
      </c>
      <c r="C6702" s="33">
        <v>3155.0099999999998</v>
      </c>
      <c r="D6702" s="33">
        <v>5270.4670000000006</v>
      </c>
      <c r="E6702" s="33">
        <v>2811.2899999999995</v>
      </c>
      <c r="F6702" s="33">
        <v>4437.5</v>
      </c>
      <c r="G6702" s="33">
        <v>7262.0619999999999</v>
      </c>
      <c r="H6702" s="33">
        <v>5246.9425000000001</v>
      </c>
      <c r="I6702" s="33">
        <f t="shared" si="116"/>
        <v>28183.271499999999</v>
      </c>
    </row>
    <row r="6703" spans="1:9" x14ac:dyDescent="0.3">
      <c r="A6703" s="32">
        <v>42805.8125</v>
      </c>
      <c r="C6703" s="33">
        <v>3325.335</v>
      </c>
      <c r="D6703" s="33">
        <v>5462.9269999999997</v>
      </c>
      <c r="E6703" s="33">
        <v>3584.3999999999996</v>
      </c>
      <c r="F6703" s="33">
        <v>7050.75</v>
      </c>
      <c r="G6703" s="33">
        <v>5911.375</v>
      </c>
      <c r="H6703" s="33">
        <v>5068.375</v>
      </c>
      <c r="I6703" s="33">
        <f t="shared" si="116"/>
        <v>30403.161999999997</v>
      </c>
    </row>
    <row r="6704" spans="1:9" x14ac:dyDescent="0.3">
      <c r="A6704" s="32">
        <v>42805.822916666664</v>
      </c>
      <c r="C6704" s="33">
        <v>2208.3375000000001</v>
      </c>
      <c r="D6704" s="33">
        <v>6237.197000000001</v>
      </c>
      <c r="E6704" s="33">
        <v>3016.91</v>
      </c>
      <c r="F6704" s="33">
        <v>5418</v>
      </c>
      <c r="G6704" s="33">
        <v>6370.8510000000006</v>
      </c>
      <c r="H6704" s="33">
        <v>5677.0174999999999</v>
      </c>
      <c r="I6704" s="33">
        <f t="shared" si="116"/>
        <v>28928.313000000002</v>
      </c>
    </row>
    <row r="6705" spans="1:9" x14ac:dyDescent="0.3">
      <c r="A6705" s="32">
        <v>42805.833333333336</v>
      </c>
      <c r="C6705" s="33">
        <v>1503.5</v>
      </c>
      <c r="D6705" s="33">
        <v>6095.8980000000001</v>
      </c>
      <c r="E6705" s="33">
        <v>3843.21</v>
      </c>
      <c r="F6705" s="33">
        <v>6732.75</v>
      </c>
      <c r="G6705" s="33">
        <v>7433.5760000000009</v>
      </c>
      <c r="H6705" s="33">
        <v>5738.0549999999994</v>
      </c>
      <c r="I6705" s="33">
        <f t="shared" si="116"/>
        <v>31346.989000000001</v>
      </c>
    </row>
    <row r="6706" spans="1:9" x14ac:dyDescent="0.3">
      <c r="A6706" s="32">
        <v>42805.84375</v>
      </c>
      <c r="C6706" s="33">
        <v>2106.7449999999999</v>
      </c>
      <c r="D6706" s="33">
        <v>5320.1240000000007</v>
      </c>
      <c r="E6706" s="33">
        <v>4242.3600000000006</v>
      </c>
      <c r="F6706" s="33">
        <v>5597</v>
      </c>
      <c r="G6706" s="33">
        <v>6111.2510000000002</v>
      </c>
      <c r="H6706" s="33">
        <v>4556.2674999999999</v>
      </c>
      <c r="I6706" s="33">
        <f t="shared" si="116"/>
        <v>27933.747499999998</v>
      </c>
    </row>
    <row r="6707" spans="1:9" x14ac:dyDescent="0.3">
      <c r="A6707" s="32">
        <v>42805.854166666664</v>
      </c>
      <c r="C6707" s="33">
        <v>2513.5924999999997</v>
      </c>
      <c r="D6707" s="33">
        <v>5835.8590000000004</v>
      </c>
      <c r="E6707" s="33">
        <v>2900.4100000000003</v>
      </c>
      <c r="F6707" s="33">
        <v>5613.75</v>
      </c>
      <c r="G6707" s="33">
        <v>6185.5879999999997</v>
      </c>
      <c r="H6707" s="33">
        <v>5358.8850000000002</v>
      </c>
      <c r="I6707" s="33">
        <f t="shared" si="116"/>
        <v>28408.084499999997</v>
      </c>
    </row>
    <row r="6708" spans="1:9" x14ac:dyDescent="0.3">
      <c r="A6708" s="32">
        <v>42805.864583333336</v>
      </c>
      <c r="C6708" s="33">
        <v>2333.9300000000003</v>
      </c>
      <c r="D6708" s="33">
        <v>5268.2439999999997</v>
      </c>
      <c r="E6708" s="33">
        <v>3018.1</v>
      </c>
      <c r="F6708" s="33">
        <v>5804.75</v>
      </c>
      <c r="G6708" s="33">
        <v>7932.8369999999995</v>
      </c>
      <c r="H6708" s="33">
        <v>5260.5875000000005</v>
      </c>
      <c r="I6708" s="33">
        <f t="shared" si="116"/>
        <v>29618.448499999999</v>
      </c>
    </row>
    <row r="6709" spans="1:9" x14ac:dyDescent="0.3">
      <c r="A6709" s="32">
        <v>42805.875</v>
      </c>
      <c r="C6709" s="33">
        <v>2222.125</v>
      </c>
      <c r="D6709" s="33">
        <v>5093.1289999999999</v>
      </c>
      <c r="E6709" s="33">
        <v>2671.21</v>
      </c>
      <c r="F6709" s="33">
        <v>5450.25</v>
      </c>
      <c r="G6709" s="33">
        <v>7487.9380000000001</v>
      </c>
      <c r="H6709" s="33">
        <v>5356.8225000000002</v>
      </c>
      <c r="I6709" s="33">
        <f t="shared" si="116"/>
        <v>28281.474500000004</v>
      </c>
    </row>
    <row r="6710" spans="1:9" x14ac:dyDescent="0.3">
      <c r="A6710" s="32">
        <v>42805.885416666664</v>
      </c>
      <c r="C6710" s="33">
        <v>2398.0775000000003</v>
      </c>
      <c r="D6710" s="33">
        <v>4632.5520000000006</v>
      </c>
      <c r="E6710" s="33">
        <v>2392.9499999999998</v>
      </c>
      <c r="F6710" s="33">
        <v>3998.75</v>
      </c>
      <c r="G6710" s="33">
        <v>7713.6880000000001</v>
      </c>
      <c r="H6710" s="33">
        <v>5275.3824999999997</v>
      </c>
      <c r="I6710" s="33">
        <f t="shared" si="116"/>
        <v>26411.4</v>
      </c>
    </row>
    <row r="6711" spans="1:9" x14ac:dyDescent="0.3">
      <c r="A6711" s="32">
        <v>42805.895833333336</v>
      </c>
      <c r="C6711" s="33">
        <v>3134.5225</v>
      </c>
      <c r="D6711" s="33">
        <v>5044.8269999999993</v>
      </c>
      <c r="E6711" s="33">
        <v>2568.4600000000005</v>
      </c>
      <c r="F6711" s="33">
        <v>5726.75</v>
      </c>
      <c r="G6711" s="33">
        <v>5838</v>
      </c>
      <c r="H6711" s="33">
        <v>5208.4500000000007</v>
      </c>
      <c r="I6711" s="33">
        <f t="shared" si="116"/>
        <v>27521.0095</v>
      </c>
    </row>
    <row r="6712" spans="1:9" x14ac:dyDescent="0.3">
      <c r="A6712" s="32">
        <v>42805.90625</v>
      </c>
      <c r="C6712" s="33">
        <v>2144.35</v>
      </c>
      <c r="D6712" s="33">
        <v>5948.0850000000009</v>
      </c>
      <c r="E6712" s="33">
        <v>2548.4999999999995</v>
      </c>
      <c r="F6712" s="33">
        <v>6517</v>
      </c>
      <c r="G6712" s="33">
        <v>5104.3</v>
      </c>
      <c r="H6712" s="33">
        <v>4233.0649999999996</v>
      </c>
      <c r="I6712" s="33">
        <f t="shared" si="116"/>
        <v>26495.3</v>
      </c>
    </row>
    <row r="6713" spans="1:9" x14ac:dyDescent="0.3">
      <c r="A6713" s="32">
        <v>42805.916666666664</v>
      </c>
      <c r="C6713" s="33">
        <v>2139.3625000000002</v>
      </c>
      <c r="D6713" s="33">
        <v>7397.0269999999991</v>
      </c>
      <c r="E6713" s="33">
        <v>2905.9199999999996</v>
      </c>
      <c r="F6713" s="33">
        <v>7266.5</v>
      </c>
      <c r="G6713" s="33">
        <v>4718.7250000000004</v>
      </c>
      <c r="H6713" s="33">
        <v>3716.8599999999997</v>
      </c>
      <c r="I6713" s="33">
        <f t="shared" si="116"/>
        <v>28144.394500000002</v>
      </c>
    </row>
    <row r="6714" spans="1:9" x14ac:dyDescent="0.3">
      <c r="A6714" s="32">
        <v>42805.927083333336</v>
      </c>
      <c r="C6714" s="33">
        <v>1832.5575000000001</v>
      </c>
      <c r="D6714" s="33">
        <v>6577.6090000000004</v>
      </c>
      <c r="E6714" s="33">
        <v>3098.9999999999995</v>
      </c>
      <c r="F6714" s="33">
        <v>6342.25</v>
      </c>
      <c r="G6714" s="33">
        <v>4872.2129999999997</v>
      </c>
      <c r="H6714" s="33">
        <v>3844.335</v>
      </c>
      <c r="I6714" s="33">
        <f t="shared" si="116"/>
        <v>26567.964499999998</v>
      </c>
    </row>
    <row r="6715" spans="1:9" x14ac:dyDescent="0.3">
      <c r="A6715" s="32">
        <v>42805.9375</v>
      </c>
      <c r="C6715" s="33">
        <v>2184.5774999999999</v>
      </c>
      <c r="D6715" s="33">
        <v>5954.3140000000003</v>
      </c>
      <c r="E6715" s="33">
        <v>2897.0299999999997</v>
      </c>
      <c r="F6715" s="33">
        <v>5747.75</v>
      </c>
      <c r="G6715" s="33">
        <v>4120.2139999999999</v>
      </c>
      <c r="H6715" s="33">
        <v>3345.3325</v>
      </c>
      <c r="I6715" s="33">
        <f t="shared" si="116"/>
        <v>24249.218000000001</v>
      </c>
    </row>
    <row r="6716" spans="1:9" x14ac:dyDescent="0.3">
      <c r="A6716" s="32">
        <v>42805.947916666664</v>
      </c>
      <c r="C6716" s="33">
        <v>1679.21</v>
      </c>
      <c r="D6716" s="33">
        <v>4683.030999999999</v>
      </c>
      <c r="E6716" s="33">
        <v>2908.8199999999997</v>
      </c>
      <c r="F6716" s="33">
        <v>5018.5</v>
      </c>
      <c r="G6716" s="33">
        <v>5394.6</v>
      </c>
      <c r="H6716" s="33">
        <v>3500.5699999999997</v>
      </c>
      <c r="I6716" s="33">
        <f t="shared" si="116"/>
        <v>23184.731</v>
      </c>
    </row>
    <row r="6717" spans="1:9" x14ac:dyDescent="0.3">
      <c r="A6717" s="32">
        <v>42805.958333333336</v>
      </c>
      <c r="C6717" s="33">
        <v>1094.3675000000001</v>
      </c>
      <c r="D6717" s="33">
        <v>5556.753999999999</v>
      </c>
      <c r="E6717" s="33">
        <v>2974.4700000000003</v>
      </c>
      <c r="F6717" s="33">
        <v>6966.5</v>
      </c>
      <c r="G6717" s="33">
        <v>5864.4380000000001</v>
      </c>
      <c r="H6717" s="33">
        <v>2924.9750000000004</v>
      </c>
      <c r="I6717" s="33">
        <f t="shared" si="116"/>
        <v>25381.504499999995</v>
      </c>
    </row>
    <row r="6718" spans="1:9" x14ac:dyDescent="0.3">
      <c r="A6718" s="32">
        <v>42805.96875</v>
      </c>
      <c r="C6718" s="33">
        <v>1222.6300000000001</v>
      </c>
      <c r="D6718" s="33">
        <v>4442.8689999999997</v>
      </c>
      <c r="E6718" s="33">
        <v>2676.8599999999997</v>
      </c>
      <c r="F6718" s="33">
        <v>5692.5</v>
      </c>
      <c r="G6718" s="33">
        <v>6017.8890000000001</v>
      </c>
      <c r="H6718" s="33">
        <v>4584.1075000000001</v>
      </c>
      <c r="I6718" s="33">
        <f>SUM(C6718:H6718)</f>
        <v>24636.855499999998</v>
      </c>
    </row>
    <row r="6719" spans="1:9" x14ac:dyDescent="0.3">
      <c r="A6719" s="32">
        <v>42805.979166666664</v>
      </c>
      <c r="C6719" s="33">
        <v>1349.02</v>
      </c>
      <c r="D6719" s="33">
        <v>3847.3249999999998</v>
      </c>
      <c r="E6719" s="33">
        <v>3081.99</v>
      </c>
      <c r="F6719" s="33">
        <v>5518</v>
      </c>
      <c r="G6719" s="33">
        <v>6553.75</v>
      </c>
      <c r="H6719" s="33">
        <v>4551.8775000000005</v>
      </c>
      <c r="I6719" s="33">
        <f t="shared" ref="I6719:I6782" si="117">SUM(C6719:H6719)</f>
        <v>24901.962500000001</v>
      </c>
    </row>
    <row r="6720" spans="1:9" x14ac:dyDescent="0.3">
      <c r="A6720" s="32">
        <v>42805.989583333336</v>
      </c>
      <c r="C6720" s="33">
        <v>1107.54</v>
      </c>
      <c r="D6720" s="33">
        <v>4805.7069999999994</v>
      </c>
      <c r="E6720" s="33">
        <v>3265.34</v>
      </c>
      <c r="F6720" s="33">
        <v>5534.5</v>
      </c>
      <c r="G6720" s="33">
        <v>5984.7179999999998</v>
      </c>
      <c r="H6720" s="33">
        <v>4008.4175000000005</v>
      </c>
      <c r="I6720" s="33">
        <f t="shared" si="117"/>
        <v>24706.2225</v>
      </c>
    </row>
    <row r="6721" spans="1:9" x14ac:dyDescent="0.3">
      <c r="A6721" s="32">
        <v>42806</v>
      </c>
      <c r="C6721" s="33">
        <v>1655.9950000000001</v>
      </c>
      <c r="D6721" s="33">
        <v>4799.4170000000004</v>
      </c>
      <c r="E6721" s="33">
        <v>2290.4700000000003</v>
      </c>
      <c r="F6721" s="33">
        <v>4409</v>
      </c>
      <c r="G6721" s="33">
        <v>5681.4009999999998</v>
      </c>
      <c r="H6721" s="33">
        <v>3660.09</v>
      </c>
      <c r="I6721" s="33">
        <f t="shared" si="117"/>
        <v>22496.373000000003</v>
      </c>
    </row>
    <row r="6722" spans="1:9" x14ac:dyDescent="0.3">
      <c r="A6722" s="32">
        <v>42806.010416666664</v>
      </c>
      <c r="C6722" s="33">
        <v>1072.7625</v>
      </c>
      <c r="D6722" s="33">
        <v>5128.4409999999989</v>
      </c>
      <c r="E6722" s="33">
        <v>2276.5300000000002</v>
      </c>
      <c r="F6722" s="33">
        <v>3427</v>
      </c>
      <c r="G6722" s="33">
        <v>6620.8379999999997</v>
      </c>
      <c r="H6722" s="33">
        <v>2299.0549999999998</v>
      </c>
      <c r="I6722" s="33">
        <f t="shared" si="117"/>
        <v>20824.626499999998</v>
      </c>
    </row>
    <row r="6723" spans="1:9" x14ac:dyDescent="0.3">
      <c r="A6723" s="32">
        <v>42806.020833333336</v>
      </c>
      <c r="C6723" s="33">
        <v>1234.0249999999999</v>
      </c>
      <c r="D6723" s="33">
        <v>3362.9339999999997</v>
      </c>
      <c r="E6723" s="33">
        <v>2651.6600000000003</v>
      </c>
      <c r="F6723" s="33">
        <v>4589.75</v>
      </c>
      <c r="G6723" s="33">
        <v>5701.8879999999999</v>
      </c>
      <c r="H6723" s="33">
        <v>2896.6200000000003</v>
      </c>
      <c r="I6723" s="33">
        <f t="shared" si="117"/>
        <v>20436.877</v>
      </c>
    </row>
    <row r="6724" spans="1:9" x14ac:dyDescent="0.3">
      <c r="A6724" s="32">
        <v>42806.03125</v>
      </c>
      <c r="C6724" s="33">
        <v>1156.3</v>
      </c>
      <c r="D6724" s="33">
        <v>5079.0069999999996</v>
      </c>
      <c r="E6724" s="33">
        <v>2614.17</v>
      </c>
      <c r="F6724" s="33">
        <v>3833.75</v>
      </c>
      <c r="G6724" s="33">
        <v>5062.826</v>
      </c>
      <c r="H6724" s="33">
        <v>3176.21</v>
      </c>
      <c r="I6724" s="33">
        <f t="shared" si="117"/>
        <v>20922.262999999999</v>
      </c>
    </row>
    <row r="6725" spans="1:9" x14ac:dyDescent="0.3">
      <c r="A6725" s="32">
        <v>42806.041666666664</v>
      </c>
      <c r="C6725" s="33">
        <v>1110.67</v>
      </c>
      <c r="D6725" s="33">
        <v>4809.607</v>
      </c>
      <c r="E6725" s="33">
        <v>2639</v>
      </c>
      <c r="F6725" s="33">
        <v>2538.25</v>
      </c>
      <c r="G6725" s="33">
        <v>4310.2380000000003</v>
      </c>
      <c r="H6725" s="33">
        <v>2633.18</v>
      </c>
      <c r="I6725" s="33">
        <f t="shared" si="117"/>
        <v>18040.945</v>
      </c>
    </row>
    <row r="6726" spans="1:9" x14ac:dyDescent="0.3">
      <c r="A6726" s="32">
        <v>42806.052083333336</v>
      </c>
      <c r="C6726" s="33">
        <v>1162.9649999999999</v>
      </c>
      <c r="D6726" s="33">
        <v>5766.6970000000001</v>
      </c>
      <c r="E6726" s="33">
        <v>3152.9100000000003</v>
      </c>
      <c r="F6726" s="33">
        <v>3705.5</v>
      </c>
      <c r="G6726" s="33">
        <v>3845.5140000000001</v>
      </c>
      <c r="H6726" s="33">
        <v>2591.3474999999999</v>
      </c>
      <c r="I6726" s="33">
        <f t="shared" si="117"/>
        <v>20224.933499999999</v>
      </c>
    </row>
    <row r="6727" spans="1:9" x14ac:dyDescent="0.3">
      <c r="A6727" s="32">
        <v>42806.0625</v>
      </c>
      <c r="C6727" s="33">
        <v>1837.35</v>
      </c>
      <c r="D6727" s="33">
        <v>5156.1269999999995</v>
      </c>
      <c r="E6727" s="33">
        <v>2745.4300000000003</v>
      </c>
      <c r="F6727" s="33">
        <v>4608</v>
      </c>
      <c r="G6727" s="33">
        <v>4203.9210000000003</v>
      </c>
      <c r="H6727" s="33">
        <v>2476.4799999999996</v>
      </c>
      <c r="I6727" s="33">
        <f t="shared" si="117"/>
        <v>21027.308000000001</v>
      </c>
    </row>
    <row r="6728" spans="1:9" x14ac:dyDescent="0.3">
      <c r="A6728" s="32">
        <v>42806.072916666664</v>
      </c>
      <c r="C6728" s="33">
        <v>972.9475000000001</v>
      </c>
      <c r="D6728" s="33">
        <v>4797.351999999999</v>
      </c>
      <c r="E6728" s="33">
        <v>3060.87</v>
      </c>
      <c r="F6728" s="33">
        <v>5494.5</v>
      </c>
      <c r="G6728" s="33">
        <v>4682.8999999999996</v>
      </c>
      <c r="H6728" s="33">
        <v>2551.0525000000002</v>
      </c>
      <c r="I6728" s="33">
        <f t="shared" si="117"/>
        <v>21559.621999999999</v>
      </c>
    </row>
    <row r="6729" spans="1:9" x14ac:dyDescent="0.3">
      <c r="A6729" s="32">
        <v>42806.083333333336</v>
      </c>
      <c r="C6729" s="33">
        <v>926.49500000000012</v>
      </c>
      <c r="D6729" s="33">
        <v>5453.3600000000006</v>
      </c>
      <c r="E6729" s="33">
        <v>2797.91</v>
      </c>
      <c r="F6729" s="33">
        <v>5399</v>
      </c>
      <c r="G6729" s="33">
        <v>2867.4110000000001</v>
      </c>
      <c r="H6729" s="33">
        <v>1871.1475</v>
      </c>
      <c r="I6729" s="33">
        <f t="shared" si="117"/>
        <v>19315.323499999999</v>
      </c>
    </row>
    <row r="6730" spans="1:9" x14ac:dyDescent="0.3">
      <c r="A6730" s="32">
        <v>42806.09375</v>
      </c>
      <c r="C6730" s="33">
        <v>1142.5725</v>
      </c>
      <c r="D6730" s="33">
        <v>5008.2650000000003</v>
      </c>
      <c r="E6730" s="33">
        <v>3895.34</v>
      </c>
      <c r="F6730" s="33">
        <v>4658</v>
      </c>
      <c r="G6730" s="33">
        <v>2853.2840000000006</v>
      </c>
      <c r="H6730" s="33">
        <v>2514.6524999999997</v>
      </c>
      <c r="I6730" s="33">
        <f t="shared" si="117"/>
        <v>20072.114000000001</v>
      </c>
    </row>
    <row r="6731" spans="1:9" x14ac:dyDescent="0.3">
      <c r="A6731" s="32">
        <v>42806.104166666664</v>
      </c>
      <c r="C6731" s="33">
        <v>1029.3575000000001</v>
      </c>
      <c r="D6731" s="33">
        <v>5312.32</v>
      </c>
      <c r="E6731" s="33">
        <v>3104.65</v>
      </c>
      <c r="F6731" s="33">
        <v>4803</v>
      </c>
      <c r="G6731" s="33">
        <v>2246.9120000000003</v>
      </c>
      <c r="H6731" s="33">
        <v>2703.105</v>
      </c>
      <c r="I6731" s="33">
        <f t="shared" si="117"/>
        <v>19199.344499999999</v>
      </c>
    </row>
    <row r="6732" spans="1:9" x14ac:dyDescent="0.3">
      <c r="A6732" s="32">
        <v>42806.114583333336</v>
      </c>
      <c r="C6732" s="33">
        <v>702.63250000000005</v>
      </c>
      <c r="D6732" s="33">
        <v>3714.1189999999997</v>
      </c>
      <c r="E6732" s="33">
        <v>3118.6899999999996</v>
      </c>
      <c r="F6732" s="33">
        <v>4981.5</v>
      </c>
      <c r="G6732" s="33">
        <v>2988.576</v>
      </c>
      <c r="H6732" s="33">
        <v>3228.3025000000002</v>
      </c>
      <c r="I6732" s="33">
        <f t="shared" si="117"/>
        <v>18733.82</v>
      </c>
    </row>
    <row r="6733" spans="1:9" x14ac:dyDescent="0.3">
      <c r="A6733" s="32">
        <v>42806.125</v>
      </c>
      <c r="C6733" s="33">
        <v>1025.165</v>
      </c>
      <c r="D6733" s="33">
        <v>3532.404</v>
      </c>
      <c r="E6733" s="33">
        <v>3050.4</v>
      </c>
      <c r="F6733" s="33">
        <v>3438</v>
      </c>
      <c r="G6733" s="33">
        <v>2317.4380000000001</v>
      </c>
      <c r="H6733" s="33">
        <v>3203.79</v>
      </c>
      <c r="I6733" s="33">
        <f t="shared" si="117"/>
        <v>16567.197</v>
      </c>
    </row>
    <row r="6734" spans="1:9" x14ac:dyDescent="0.3">
      <c r="A6734" s="32">
        <v>42806.135416666664</v>
      </c>
      <c r="C6734" s="33">
        <v>1234.655</v>
      </c>
      <c r="D6734" s="33">
        <v>4123.3190000000004</v>
      </c>
      <c r="E6734" s="33">
        <v>3181.2400000000002</v>
      </c>
      <c r="F6734" s="33">
        <v>3065.75</v>
      </c>
      <c r="G6734" s="33">
        <v>4173.7849999999999</v>
      </c>
      <c r="H6734" s="33">
        <v>3703.9549999999999</v>
      </c>
      <c r="I6734" s="33">
        <f t="shared" si="117"/>
        <v>19482.703999999998</v>
      </c>
    </row>
    <row r="6735" spans="1:9" x14ac:dyDescent="0.3">
      <c r="A6735" s="32">
        <v>42806.145833333336</v>
      </c>
      <c r="C6735" s="33">
        <v>1109.1324999999999</v>
      </c>
      <c r="D6735" s="33">
        <v>3448.4519999999998</v>
      </c>
      <c r="E6735" s="33">
        <v>4194.7699999999995</v>
      </c>
      <c r="F6735" s="33">
        <v>2412.5</v>
      </c>
      <c r="G6735" s="33">
        <v>3911.6619999999998</v>
      </c>
      <c r="H6735" s="33">
        <v>3840.9525000000003</v>
      </c>
      <c r="I6735" s="33">
        <f t="shared" si="117"/>
        <v>18917.469000000001</v>
      </c>
    </row>
    <row r="6736" spans="1:9" x14ac:dyDescent="0.3">
      <c r="A6736" s="32">
        <v>42806.15625</v>
      </c>
      <c r="C6736" s="33">
        <v>1532.2225000000003</v>
      </c>
      <c r="D6736" s="33">
        <v>3325.069</v>
      </c>
      <c r="E6736" s="33">
        <v>3971.07</v>
      </c>
      <c r="F6736" s="33">
        <v>2834.75</v>
      </c>
      <c r="G6736" s="33">
        <v>3670.558</v>
      </c>
      <c r="H6736" s="33">
        <v>4334.5199999999995</v>
      </c>
      <c r="I6736" s="33">
        <f t="shared" si="117"/>
        <v>19668.1895</v>
      </c>
    </row>
    <row r="6737" spans="1:9" x14ac:dyDescent="0.3">
      <c r="A6737" s="32">
        <v>42806.166666666664</v>
      </c>
      <c r="C6737" s="33">
        <v>1214.4075</v>
      </c>
      <c r="D6737" s="33">
        <v>3720.9090000000001</v>
      </c>
      <c r="E6737" s="33">
        <v>5015.32</v>
      </c>
      <c r="F6737" s="33">
        <v>3390.5</v>
      </c>
      <c r="G6737" s="33">
        <v>3138</v>
      </c>
      <c r="H6737" s="33">
        <v>3652.6975000000007</v>
      </c>
      <c r="I6737" s="33">
        <f t="shared" si="117"/>
        <v>20131.834000000003</v>
      </c>
    </row>
    <row r="6738" spans="1:9" x14ac:dyDescent="0.3">
      <c r="A6738" s="32">
        <v>42806.177083333336</v>
      </c>
      <c r="C6738" s="33">
        <v>1552.9850000000001</v>
      </c>
      <c r="D6738" s="33">
        <v>5244.2620000000006</v>
      </c>
      <c r="E6738" s="33">
        <v>4517.1399999999994</v>
      </c>
      <c r="F6738" s="33">
        <v>3529</v>
      </c>
      <c r="G6738" s="33">
        <v>3365.0559999999996</v>
      </c>
      <c r="H6738" s="33">
        <v>3355.7224999999999</v>
      </c>
      <c r="I6738" s="33">
        <f t="shared" si="117"/>
        <v>21564.165499999999</v>
      </c>
    </row>
    <row r="6739" spans="1:9" x14ac:dyDescent="0.3">
      <c r="A6739" s="32">
        <v>42806.1875</v>
      </c>
      <c r="C6739" s="33">
        <v>1887.7275</v>
      </c>
      <c r="D6739" s="33">
        <v>4072.2690000000002</v>
      </c>
      <c r="E6739" s="33">
        <v>4586.8900000000003</v>
      </c>
      <c r="F6739" s="33">
        <v>4454.75</v>
      </c>
      <c r="G6739" s="33">
        <v>4541.4260000000004</v>
      </c>
      <c r="H6739" s="33">
        <v>3212.53</v>
      </c>
      <c r="I6739" s="33">
        <f t="shared" si="117"/>
        <v>22755.592499999999</v>
      </c>
    </row>
    <row r="6740" spans="1:9" x14ac:dyDescent="0.3">
      <c r="A6740" s="32">
        <v>42806.197916666664</v>
      </c>
      <c r="C6740" s="33">
        <v>1750.2625</v>
      </c>
      <c r="D6740" s="33">
        <v>4441.4340000000002</v>
      </c>
      <c r="E6740" s="33">
        <v>2967.77</v>
      </c>
      <c r="F6740" s="33">
        <v>3928.25</v>
      </c>
      <c r="G6740" s="33">
        <v>5575.625</v>
      </c>
      <c r="H6740" s="33">
        <v>4203.5424999999996</v>
      </c>
      <c r="I6740" s="33">
        <f t="shared" si="117"/>
        <v>22866.884000000002</v>
      </c>
    </row>
    <row r="6741" spans="1:9" x14ac:dyDescent="0.3">
      <c r="A6741" s="32">
        <v>42806.208333333336</v>
      </c>
      <c r="C6741" s="33">
        <v>1461.2125000000001</v>
      </c>
      <c r="D6741" s="33">
        <v>5113.1819999999998</v>
      </c>
      <c r="E6741" s="33">
        <v>2517.2800000000002</v>
      </c>
      <c r="F6741" s="33">
        <v>5053.75</v>
      </c>
      <c r="G6741" s="33">
        <v>5215.4249999999993</v>
      </c>
      <c r="H6741" s="33">
        <v>5207.2674999999999</v>
      </c>
      <c r="I6741" s="33">
        <f t="shared" si="117"/>
        <v>24568.116999999998</v>
      </c>
    </row>
    <row r="6742" spans="1:9" x14ac:dyDescent="0.3">
      <c r="A6742" s="32">
        <v>42806.21875</v>
      </c>
      <c r="C6742" s="33">
        <v>1357.94</v>
      </c>
      <c r="D6742" s="33">
        <v>4326.2070000000003</v>
      </c>
      <c r="E6742" s="33">
        <v>3004.9</v>
      </c>
      <c r="F6742" s="33">
        <v>2576.75</v>
      </c>
      <c r="G6742" s="33">
        <v>4888.0119999999997</v>
      </c>
      <c r="H6742" s="33">
        <v>4161.7800000000007</v>
      </c>
      <c r="I6742" s="33">
        <f t="shared" si="117"/>
        <v>20315.589</v>
      </c>
    </row>
    <row r="6743" spans="1:9" x14ac:dyDescent="0.3">
      <c r="A6743" s="32">
        <v>42806.229166666664</v>
      </c>
      <c r="C6743" s="33">
        <v>1840.9624999999999</v>
      </c>
      <c r="D6743" s="33">
        <v>5442.38</v>
      </c>
      <c r="E6743" s="33">
        <v>3460.0899999999997</v>
      </c>
      <c r="F6743" s="33">
        <v>2643.75</v>
      </c>
      <c r="G6743" s="33">
        <v>5854.4250000000002</v>
      </c>
      <c r="H6743" s="33">
        <v>3600.7849999999999</v>
      </c>
      <c r="I6743" s="33">
        <f t="shared" si="117"/>
        <v>22842.392499999998</v>
      </c>
    </row>
    <row r="6744" spans="1:9" x14ac:dyDescent="0.3">
      <c r="A6744" s="32">
        <v>42806.239583333336</v>
      </c>
      <c r="C6744" s="33">
        <v>2125.2449999999999</v>
      </c>
      <c r="D6744" s="33">
        <v>5307.4589999999998</v>
      </c>
      <c r="E6744" s="33">
        <v>4188</v>
      </c>
      <c r="F6744" s="33">
        <v>3200.75</v>
      </c>
      <c r="G6744" s="33">
        <v>5485.902</v>
      </c>
      <c r="H6744" s="33">
        <v>3379.3324999999995</v>
      </c>
      <c r="I6744" s="33">
        <f t="shared" si="117"/>
        <v>23686.6885</v>
      </c>
    </row>
    <row r="6745" spans="1:9" x14ac:dyDescent="0.3">
      <c r="A6745" s="32">
        <v>42806.25</v>
      </c>
      <c r="C6745" s="33">
        <v>1607.2474999999999</v>
      </c>
      <c r="D6745" s="33">
        <v>4827.6550000000007</v>
      </c>
      <c r="E6745" s="33">
        <v>2576.36</v>
      </c>
      <c r="F6745" s="33">
        <v>3829.25</v>
      </c>
      <c r="G6745" s="33">
        <v>5485.0869999999995</v>
      </c>
      <c r="H6745" s="33">
        <v>4213.8899999999994</v>
      </c>
      <c r="I6745" s="33">
        <f t="shared" si="117"/>
        <v>22539.4895</v>
      </c>
    </row>
    <row r="6746" spans="1:9" x14ac:dyDescent="0.3">
      <c r="A6746" s="32">
        <v>42806.260416666664</v>
      </c>
      <c r="C6746" s="33">
        <v>2058.2049999999999</v>
      </c>
      <c r="D6746" s="33">
        <v>4920.7169999999996</v>
      </c>
      <c r="E6746" s="33">
        <v>3021.36</v>
      </c>
      <c r="F6746" s="33">
        <v>3498.25</v>
      </c>
      <c r="G6746" s="33">
        <v>6997.9369999999999</v>
      </c>
      <c r="H6746" s="33">
        <v>4621.7775000000001</v>
      </c>
      <c r="I6746" s="33">
        <f t="shared" si="117"/>
        <v>25118.246499999997</v>
      </c>
    </row>
    <row r="6747" spans="1:9" x14ac:dyDescent="0.3">
      <c r="A6747" s="32">
        <v>42806.270833333336</v>
      </c>
      <c r="C6747" s="33">
        <v>2317.4475000000002</v>
      </c>
      <c r="D6747" s="33">
        <v>4010.3469999999998</v>
      </c>
      <c r="E6747" s="33">
        <v>3378.85</v>
      </c>
      <c r="F6747" s="33">
        <v>4127.25</v>
      </c>
      <c r="G6747" s="33">
        <v>6300</v>
      </c>
      <c r="H6747" s="33">
        <v>4315.9075000000003</v>
      </c>
      <c r="I6747" s="33">
        <f t="shared" si="117"/>
        <v>24449.802000000003</v>
      </c>
    </row>
    <row r="6748" spans="1:9" x14ac:dyDescent="0.3">
      <c r="A6748" s="32">
        <v>42806.28125</v>
      </c>
      <c r="C6748" s="33">
        <v>1939.9224999999999</v>
      </c>
      <c r="D6748" s="33">
        <v>4970.9120000000003</v>
      </c>
      <c r="E6748" s="33">
        <v>2852.03</v>
      </c>
      <c r="F6748" s="33">
        <v>3203.5</v>
      </c>
      <c r="G6748" s="33">
        <v>5927.268</v>
      </c>
      <c r="H6748" s="33">
        <v>5537.4674999999997</v>
      </c>
      <c r="I6748" s="33">
        <f t="shared" si="117"/>
        <v>24431.1</v>
      </c>
    </row>
    <row r="6749" spans="1:9" x14ac:dyDescent="0.3">
      <c r="A6749" s="32">
        <v>42806.291666666664</v>
      </c>
      <c r="C6749" s="33">
        <v>1809.0475000000001</v>
      </c>
      <c r="D6749" s="33">
        <v>4209.9749999999995</v>
      </c>
      <c r="E6749" s="33">
        <v>2826.8999999999996</v>
      </c>
      <c r="F6749" s="33">
        <v>4944.25</v>
      </c>
      <c r="G6749" s="33">
        <v>6005.3989999999994</v>
      </c>
      <c r="H6749" s="33">
        <v>6402.375</v>
      </c>
      <c r="I6749" s="33">
        <f t="shared" si="117"/>
        <v>26197.946499999998</v>
      </c>
    </row>
    <row r="6750" spans="1:9" x14ac:dyDescent="0.3">
      <c r="A6750" s="32">
        <v>42806.302083333336</v>
      </c>
      <c r="C6750" s="33">
        <v>2156.4775</v>
      </c>
      <c r="D6750" s="33">
        <v>4390.57</v>
      </c>
      <c r="E6750" s="33">
        <v>3475.38</v>
      </c>
      <c r="F6750" s="33">
        <v>4870.75</v>
      </c>
      <c r="G6750" s="33">
        <v>6356.4870000000001</v>
      </c>
      <c r="H6750" s="33">
        <v>5752.3474999999999</v>
      </c>
      <c r="I6750" s="33">
        <f t="shared" si="117"/>
        <v>27002.011999999999</v>
      </c>
    </row>
    <row r="6751" spans="1:9" x14ac:dyDescent="0.3">
      <c r="A6751" s="32">
        <v>42806.3125</v>
      </c>
      <c r="C6751" s="33">
        <v>2276.19</v>
      </c>
      <c r="D6751" s="33">
        <v>4647.4419999999991</v>
      </c>
      <c r="E6751" s="33">
        <v>3216.47</v>
      </c>
      <c r="F6751" s="33">
        <v>4269.5</v>
      </c>
      <c r="G6751" s="33">
        <v>7074.473</v>
      </c>
      <c r="H6751" s="33">
        <v>4670.25</v>
      </c>
      <c r="I6751" s="33">
        <f t="shared" si="117"/>
        <v>26154.324999999997</v>
      </c>
    </row>
    <row r="6752" spans="1:9" x14ac:dyDescent="0.3">
      <c r="A6752" s="32">
        <v>42806.322916666664</v>
      </c>
      <c r="C6752" s="33">
        <v>2455.9900000000002</v>
      </c>
      <c r="D6752" s="33">
        <v>5662.3720000000012</v>
      </c>
      <c r="E6752" s="33">
        <v>3361.5099999999998</v>
      </c>
      <c r="F6752" s="33">
        <v>5555.75</v>
      </c>
      <c r="G6752" s="33">
        <v>7092.1379999999999</v>
      </c>
      <c r="H6752" s="33">
        <v>5282.2649999999994</v>
      </c>
      <c r="I6752" s="33">
        <f t="shared" si="117"/>
        <v>29410.025000000001</v>
      </c>
    </row>
    <row r="6753" spans="1:9" x14ac:dyDescent="0.3">
      <c r="A6753" s="32">
        <v>42806.333333333336</v>
      </c>
      <c r="C6753" s="33">
        <v>1378.4724999999999</v>
      </c>
      <c r="D6753" s="33">
        <v>5839.1989999999996</v>
      </c>
      <c r="E6753" s="33">
        <v>3277.18</v>
      </c>
      <c r="F6753" s="33">
        <v>5134.5</v>
      </c>
      <c r="G6753" s="33">
        <v>7113.4359999999997</v>
      </c>
      <c r="H6753" s="33">
        <v>4899.375</v>
      </c>
      <c r="I6753" s="33">
        <f t="shared" si="117"/>
        <v>27642.162499999999</v>
      </c>
    </row>
    <row r="6754" spans="1:9" x14ac:dyDescent="0.3">
      <c r="A6754" s="32">
        <v>42806.34375</v>
      </c>
      <c r="C6754" s="33">
        <v>1879.06</v>
      </c>
      <c r="D6754" s="33">
        <v>4814.027</v>
      </c>
      <c r="E6754" s="33">
        <v>3003.5</v>
      </c>
      <c r="F6754" s="33">
        <v>4815.75</v>
      </c>
      <c r="G6754" s="33">
        <v>7413.0619999999999</v>
      </c>
      <c r="H6754" s="33">
        <v>5292.1875</v>
      </c>
      <c r="I6754" s="33">
        <f t="shared" si="117"/>
        <v>27217.586499999998</v>
      </c>
    </row>
    <row r="6755" spans="1:9" x14ac:dyDescent="0.3">
      <c r="A6755" s="32">
        <v>42806.354166666664</v>
      </c>
      <c r="C6755" s="33">
        <v>1707.145</v>
      </c>
      <c r="D6755" s="33">
        <v>4572.3559999999998</v>
      </c>
      <c r="E6755" s="33">
        <v>3559.23</v>
      </c>
      <c r="F6755" s="33">
        <v>5847.25</v>
      </c>
      <c r="G6755" s="33">
        <v>7530.8510000000006</v>
      </c>
      <c r="H6755" s="33">
        <v>4985.5599999999995</v>
      </c>
      <c r="I6755" s="33">
        <f t="shared" si="117"/>
        <v>28202.392</v>
      </c>
    </row>
    <row r="6756" spans="1:9" x14ac:dyDescent="0.3">
      <c r="A6756" s="32">
        <v>42806.364583333336</v>
      </c>
      <c r="C6756" s="33">
        <v>1589.5</v>
      </c>
      <c r="D6756" s="33">
        <v>4662.942</v>
      </c>
      <c r="E6756" s="33">
        <v>3718.0299999999997</v>
      </c>
      <c r="F6756" s="33">
        <v>5843.5</v>
      </c>
      <c r="G6756" s="33">
        <v>6800.7849999999999</v>
      </c>
      <c r="H6756" s="33">
        <v>4419.0649999999996</v>
      </c>
      <c r="I6756" s="33">
        <f t="shared" si="117"/>
        <v>27033.821999999996</v>
      </c>
    </row>
    <row r="6757" spans="1:9" x14ac:dyDescent="0.3">
      <c r="A6757" s="32">
        <v>42806.375</v>
      </c>
      <c r="C6757" s="33">
        <v>1918.1025</v>
      </c>
      <c r="D6757" s="33">
        <v>4146.9870000000001</v>
      </c>
      <c r="E6757" s="33">
        <v>4104.9400000000005</v>
      </c>
      <c r="F6757" s="33">
        <v>7225.25</v>
      </c>
      <c r="G6757" s="33">
        <v>5649.9610000000002</v>
      </c>
      <c r="H6757" s="33">
        <v>6193.8524999999991</v>
      </c>
      <c r="I6757" s="33">
        <f t="shared" si="117"/>
        <v>29239.093000000001</v>
      </c>
    </row>
    <row r="6758" spans="1:9" x14ac:dyDescent="0.3">
      <c r="A6758" s="32">
        <v>42806.385416666664</v>
      </c>
      <c r="C6758" s="33">
        <v>2008.2175000000002</v>
      </c>
      <c r="D6758" s="33">
        <v>4588.74</v>
      </c>
      <c r="E6758" s="33">
        <v>3988.6400000000003</v>
      </c>
      <c r="F6758" s="33">
        <v>4877.75</v>
      </c>
      <c r="G6758" s="33">
        <v>5168.7520000000004</v>
      </c>
      <c r="H6758" s="33">
        <v>6024.3575000000001</v>
      </c>
      <c r="I6758" s="33">
        <f t="shared" si="117"/>
        <v>26656.457000000002</v>
      </c>
    </row>
    <row r="6759" spans="1:9" x14ac:dyDescent="0.3">
      <c r="A6759" s="32">
        <v>42806.395833333336</v>
      </c>
      <c r="C6759" s="33">
        <v>2458.6800000000003</v>
      </c>
      <c r="D6759" s="33">
        <v>4589.9849999999997</v>
      </c>
      <c r="E6759" s="33">
        <v>4285.9699999999993</v>
      </c>
      <c r="F6759" s="33">
        <v>4663.75</v>
      </c>
      <c r="G6759" s="33">
        <v>6676.2380000000003</v>
      </c>
      <c r="H6759" s="33">
        <v>5634.8799999999992</v>
      </c>
      <c r="I6759" s="33">
        <f t="shared" si="117"/>
        <v>28309.502999999997</v>
      </c>
    </row>
    <row r="6760" spans="1:9" x14ac:dyDescent="0.3">
      <c r="A6760" s="32">
        <v>42806.40625</v>
      </c>
      <c r="C6760" s="33">
        <v>2322.3775000000001</v>
      </c>
      <c r="D6760" s="33">
        <v>4876.0280000000002</v>
      </c>
      <c r="E6760" s="33">
        <v>3838.17</v>
      </c>
      <c r="F6760" s="33">
        <v>4690.25</v>
      </c>
      <c r="G6760" s="33">
        <v>6189.0259999999998</v>
      </c>
      <c r="H6760" s="33">
        <v>5653.7574999999997</v>
      </c>
      <c r="I6760" s="33">
        <f t="shared" si="117"/>
        <v>27569.609</v>
      </c>
    </row>
    <row r="6761" spans="1:9" x14ac:dyDescent="0.3">
      <c r="A6761" s="32">
        <v>42806.416666666664</v>
      </c>
      <c r="C6761" s="33">
        <v>2080.4875000000002</v>
      </c>
      <c r="D6761" s="33">
        <v>4824.6549999999997</v>
      </c>
      <c r="E6761" s="33">
        <v>4201.7299999999996</v>
      </c>
      <c r="F6761" s="33">
        <v>5151.25</v>
      </c>
      <c r="G6761" s="33">
        <v>6292.3</v>
      </c>
      <c r="H6761" s="33">
        <v>5892.2425000000003</v>
      </c>
      <c r="I6761" s="33">
        <f t="shared" si="117"/>
        <v>28442.665000000001</v>
      </c>
    </row>
    <row r="6762" spans="1:9" x14ac:dyDescent="0.3">
      <c r="A6762" s="32">
        <v>42806.427083333336</v>
      </c>
      <c r="C6762" s="33">
        <v>2727.5974999999999</v>
      </c>
      <c r="D6762" s="33">
        <v>4933.6000000000004</v>
      </c>
      <c r="E6762" s="33">
        <v>3696.3999999999996</v>
      </c>
      <c r="F6762" s="33">
        <v>5172.5</v>
      </c>
      <c r="G6762" s="33">
        <v>7277.3620000000001</v>
      </c>
      <c r="H6762" s="33">
        <v>5159.9850000000006</v>
      </c>
      <c r="I6762" s="33">
        <f t="shared" si="117"/>
        <v>28967.444500000001</v>
      </c>
    </row>
    <row r="6763" spans="1:9" x14ac:dyDescent="0.3">
      <c r="A6763" s="32">
        <v>42806.4375</v>
      </c>
      <c r="C6763" s="33">
        <v>2565.1649999999995</v>
      </c>
      <c r="D6763" s="33">
        <v>5373.1489999999994</v>
      </c>
      <c r="E6763" s="33">
        <v>4305.2699999999995</v>
      </c>
      <c r="F6763" s="33">
        <v>3842.75</v>
      </c>
      <c r="G6763" s="33">
        <v>6724.9260000000004</v>
      </c>
      <c r="H6763" s="33">
        <v>4409.4750000000004</v>
      </c>
      <c r="I6763" s="33">
        <f t="shared" si="117"/>
        <v>27220.735000000001</v>
      </c>
    </row>
    <row r="6764" spans="1:9" x14ac:dyDescent="0.3">
      <c r="A6764" s="32">
        <v>42806.447916666664</v>
      </c>
      <c r="C6764" s="33">
        <v>1706.1975</v>
      </c>
      <c r="D6764" s="33">
        <v>5329.8520000000008</v>
      </c>
      <c r="E6764" s="33">
        <v>3501.34</v>
      </c>
      <c r="F6764" s="33">
        <v>6031</v>
      </c>
      <c r="G6764" s="33">
        <v>6184.9109999999991</v>
      </c>
      <c r="H6764" s="33">
        <v>4616.5774999999994</v>
      </c>
      <c r="I6764" s="33">
        <f t="shared" si="117"/>
        <v>27369.878000000001</v>
      </c>
    </row>
    <row r="6765" spans="1:9" x14ac:dyDescent="0.3">
      <c r="A6765" s="32">
        <v>42806.458333333336</v>
      </c>
      <c r="C6765" s="33">
        <v>3163.9</v>
      </c>
      <c r="D6765" s="33">
        <v>3936.9450000000002</v>
      </c>
      <c r="E6765" s="33">
        <v>3493.2999999999997</v>
      </c>
      <c r="F6765" s="33">
        <v>4453.5</v>
      </c>
      <c r="G6765" s="33">
        <v>6287.8130000000001</v>
      </c>
      <c r="H6765" s="33">
        <v>4690.29</v>
      </c>
      <c r="I6765" s="33">
        <f t="shared" si="117"/>
        <v>26025.748</v>
      </c>
    </row>
    <row r="6766" spans="1:9" x14ac:dyDescent="0.3">
      <c r="A6766" s="32">
        <v>42806.46875</v>
      </c>
      <c r="C6766" s="33">
        <v>2773.2149999999997</v>
      </c>
      <c r="D6766" s="33">
        <v>4780.5459999999994</v>
      </c>
      <c r="E6766" s="33">
        <v>3543.6800000000003</v>
      </c>
      <c r="F6766" s="33">
        <v>5285.25</v>
      </c>
      <c r="G6766" s="33">
        <v>5772.9</v>
      </c>
      <c r="H6766" s="33">
        <v>4679.6750000000002</v>
      </c>
      <c r="I6766" s="33">
        <f t="shared" si="117"/>
        <v>26835.266</v>
      </c>
    </row>
    <row r="6767" spans="1:9" x14ac:dyDescent="0.3">
      <c r="A6767" s="32">
        <v>42806.479166666664</v>
      </c>
      <c r="C6767" s="33">
        <v>2937.9050000000002</v>
      </c>
      <c r="D6767" s="33">
        <v>5502.9939999999997</v>
      </c>
      <c r="E6767" s="33">
        <v>3800.69</v>
      </c>
      <c r="F6767" s="33">
        <v>5457.75</v>
      </c>
      <c r="G6767" s="33">
        <v>5285.1989999999996</v>
      </c>
      <c r="H6767" s="33">
        <v>4161.5349999999999</v>
      </c>
      <c r="I6767" s="33">
        <f t="shared" si="117"/>
        <v>27146.073</v>
      </c>
    </row>
    <row r="6768" spans="1:9" x14ac:dyDescent="0.3">
      <c r="A6768" s="32">
        <v>42806.489583333336</v>
      </c>
      <c r="C6768" s="33">
        <v>2655.1624999999999</v>
      </c>
      <c r="D6768" s="33">
        <v>6242.0019999999995</v>
      </c>
      <c r="E6768" s="33">
        <v>3415.45</v>
      </c>
      <c r="F6768" s="33">
        <v>4748.75</v>
      </c>
      <c r="G6768" s="33">
        <v>5866.5129999999999</v>
      </c>
      <c r="H6768" s="33">
        <v>4320.8500000000004</v>
      </c>
      <c r="I6768" s="33">
        <f t="shared" si="117"/>
        <v>27248.727500000001</v>
      </c>
    </row>
    <row r="6769" spans="1:9" x14ac:dyDescent="0.3">
      <c r="A6769" s="32">
        <v>42806.5</v>
      </c>
      <c r="C6769" s="33">
        <v>2303.7975000000001</v>
      </c>
      <c r="D6769" s="33">
        <v>6076.5839999999998</v>
      </c>
      <c r="E6769" s="33">
        <v>3664.15</v>
      </c>
      <c r="F6769" s="33">
        <v>5871</v>
      </c>
      <c r="G6769" s="33">
        <v>5924.7629999999999</v>
      </c>
      <c r="H6769" s="33">
        <v>5155.1175000000003</v>
      </c>
      <c r="I6769" s="33">
        <f t="shared" si="117"/>
        <v>28995.411999999997</v>
      </c>
    </row>
    <row r="6770" spans="1:9" x14ac:dyDescent="0.3">
      <c r="A6770" s="32">
        <v>42806.510416666664</v>
      </c>
      <c r="C6770" s="33">
        <v>2860.4550000000004</v>
      </c>
      <c r="D6770" s="33">
        <v>6373.1939999999995</v>
      </c>
      <c r="E6770" s="33">
        <v>3530.52</v>
      </c>
      <c r="F6770" s="33">
        <v>5117.25</v>
      </c>
      <c r="G6770" s="33">
        <v>6933.6869999999999</v>
      </c>
      <c r="H6770" s="33">
        <v>5030.5874999999996</v>
      </c>
      <c r="I6770" s="33">
        <f t="shared" si="117"/>
        <v>29845.693500000001</v>
      </c>
    </row>
    <row r="6771" spans="1:9" x14ac:dyDescent="0.3">
      <c r="A6771" s="32">
        <v>42806.520833333336</v>
      </c>
      <c r="C6771" s="33">
        <v>2231.8000000000002</v>
      </c>
      <c r="D6771" s="33">
        <v>5491.7890000000007</v>
      </c>
      <c r="E6771" s="33">
        <v>2809.38</v>
      </c>
      <c r="F6771" s="33">
        <v>5149.5</v>
      </c>
      <c r="G6771" s="33">
        <v>6359.6380000000008</v>
      </c>
      <c r="H6771" s="33">
        <v>3953.7200000000003</v>
      </c>
      <c r="I6771" s="33">
        <f t="shared" si="117"/>
        <v>25995.827000000005</v>
      </c>
    </row>
    <row r="6772" spans="1:9" x14ac:dyDescent="0.3">
      <c r="A6772" s="32">
        <v>42806.53125</v>
      </c>
      <c r="C6772" s="33">
        <v>2291.2599999999998</v>
      </c>
      <c r="D6772" s="33">
        <v>5352.1329999999998</v>
      </c>
      <c r="E6772" s="33">
        <v>3809.8400000000006</v>
      </c>
      <c r="F6772" s="33">
        <v>5453.25</v>
      </c>
      <c r="G6772" s="33">
        <v>6415.9110000000001</v>
      </c>
      <c r="H6772" s="33">
        <v>3849.8024999999998</v>
      </c>
      <c r="I6772" s="33">
        <f t="shared" si="117"/>
        <v>27172.196499999998</v>
      </c>
    </row>
    <row r="6773" spans="1:9" x14ac:dyDescent="0.3">
      <c r="A6773" s="32">
        <v>42806.541666666664</v>
      </c>
      <c r="C6773" s="33">
        <v>2930.2249999999999</v>
      </c>
      <c r="D6773" s="33">
        <v>4987.2489999999998</v>
      </c>
      <c r="E6773" s="33">
        <v>3900.31</v>
      </c>
      <c r="F6773" s="33">
        <v>6158.75</v>
      </c>
      <c r="G6773" s="33">
        <v>6467.4870000000001</v>
      </c>
      <c r="H6773" s="33">
        <v>4730.6849999999995</v>
      </c>
      <c r="I6773" s="33">
        <f t="shared" si="117"/>
        <v>29174.705999999998</v>
      </c>
    </row>
    <row r="6774" spans="1:9" x14ac:dyDescent="0.3">
      <c r="A6774" s="32">
        <v>42806.552083333336</v>
      </c>
      <c r="C6774" s="33">
        <v>2151.7849999999999</v>
      </c>
      <c r="D6774" s="33">
        <v>4859.6550000000007</v>
      </c>
      <c r="E6774" s="33">
        <v>3536.67</v>
      </c>
      <c r="F6774" s="33">
        <v>5652.75</v>
      </c>
      <c r="G6774" s="33">
        <v>6329.8879999999999</v>
      </c>
      <c r="H6774" s="33">
        <v>3802.8074999999994</v>
      </c>
      <c r="I6774" s="33">
        <f t="shared" si="117"/>
        <v>26333.555499999999</v>
      </c>
    </row>
    <row r="6775" spans="1:9" x14ac:dyDescent="0.3">
      <c r="A6775" s="32">
        <v>42806.5625</v>
      </c>
      <c r="C6775" s="33">
        <v>2364.125</v>
      </c>
      <c r="D6775" s="33">
        <v>5151.9629999999997</v>
      </c>
      <c r="E6775" s="33">
        <v>3989.82</v>
      </c>
      <c r="F6775" s="33">
        <v>5255.75</v>
      </c>
      <c r="G6775" s="33">
        <v>6345.6750000000002</v>
      </c>
      <c r="H6775" s="33">
        <v>3418.0600000000004</v>
      </c>
      <c r="I6775" s="33">
        <f t="shared" si="117"/>
        <v>26525.393</v>
      </c>
    </row>
    <row r="6776" spans="1:9" x14ac:dyDescent="0.3">
      <c r="A6776" s="32">
        <v>42806.572916666664</v>
      </c>
      <c r="C6776" s="33">
        <v>1758.415</v>
      </c>
      <c r="D6776" s="33">
        <v>5896.5189999999993</v>
      </c>
      <c r="E6776" s="33">
        <v>3995.74</v>
      </c>
      <c r="F6776" s="33">
        <v>5102.75</v>
      </c>
      <c r="G6776" s="33">
        <v>6334.45</v>
      </c>
      <c r="H6776" s="33">
        <v>3899.0374999999999</v>
      </c>
      <c r="I6776" s="33">
        <f t="shared" si="117"/>
        <v>26986.911499999998</v>
      </c>
    </row>
    <row r="6777" spans="1:9" x14ac:dyDescent="0.3">
      <c r="A6777" s="32">
        <v>42806.583333333336</v>
      </c>
      <c r="C6777" s="33">
        <v>1526.6349999999998</v>
      </c>
      <c r="D6777" s="33">
        <v>6321.5079999999998</v>
      </c>
      <c r="E6777" s="33">
        <v>3619.5699999999997</v>
      </c>
      <c r="F6777" s="33">
        <v>4631.5</v>
      </c>
      <c r="G6777" s="33">
        <v>6527.15</v>
      </c>
      <c r="H6777" s="33">
        <v>4880.08</v>
      </c>
      <c r="I6777" s="33">
        <f t="shared" si="117"/>
        <v>27506.442999999999</v>
      </c>
    </row>
    <row r="6778" spans="1:9" x14ac:dyDescent="0.3">
      <c r="A6778" s="32">
        <v>42806.59375</v>
      </c>
      <c r="C6778" s="33">
        <v>2011.08</v>
      </c>
      <c r="D6778" s="33">
        <v>5472.107</v>
      </c>
      <c r="E6778" s="33">
        <v>2966.86</v>
      </c>
      <c r="F6778" s="33">
        <v>4989.5</v>
      </c>
      <c r="G6778" s="33">
        <v>6875.2140000000009</v>
      </c>
      <c r="H6778" s="33">
        <v>5658.49</v>
      </c>
      <c r="I6778" s="33">
        <f t="shared" si="117"/>
        <v>27973.251000000004</v>
      </c>
    </row>
    <row r="6779" spans="1:9" x14ac:dyDescent="0.3">
      <c r="A6779" s="32">
        <v>42806.604166666664</v>
      </c>
      <c r="C6779" s="33">
        <v>1763.5050000000001</v>
      </c>
      <c r="D6779" s="33">
        <v>6149.5469999999987</v>
      </c>
      <c r="E6779" s="33">
        <v>3685.4</v>
      </c>
      <c r="F6779" s="33">
        <v>5623.5</v>
      </c>
      <c r="G6779" s="33">
        <v>6559.9250000000002</v>
      </c>
      <c r="H6779" s="33">
        <v>5470.9400000000005</v>
      </c>
      <c r="I6779" s="33">
        <f t="shared" si="117"/>
        <v>29252.816999999995</v>
      </c>
    </row>
    <row r="6780" spans="1:9" x14ac:dyDescent="0.3">
      <c r="A6780" s="32">
        <v>42806.614583333336</v>
      </c>
      <c r="C6780" s="33">
        <v>1809.5775000000003</v>
      </c>
      <c r="D6780" s="33">
        <v>5311.4880000000003</v>
      </c>
      <c r="E6780" s="33">
        <v>3900.53</v>
      </c>
      <c r="F6780" s="33">
        <v>5908.75</v>
      </c>
      <c r="G6780" s="33">
        <v>7114.0649999999996</v>
      </c>
      <c r="H6780" s="33">
        <v>5395.4974999999995</v>
      </c>
      <c r="I6780" s="33">
        <f t="shared" si="117"/>
        <v>29439.908000000003</v>
      </c>
    </row>
    <row r="6781" spans="1:9" x14ac:dyDescent="0.3">
      <c r="A6781" s="32">
        <v>42806.625</v>
      </c>
      <c r="C6781" s="33">
        <v>2716.75</v>
      </c>
      <c r="D6781" s="33">
        <v>5208.59</v>
      </c>
      <c r="E6781" s="33">
        <v>4027</v>
      </c>
      <c r="F6781" s="33">
        <v>4375.5</v>
      </c>
      <c r="G6781" s="33">
        <v>5975.0750000000007</v>
      </c>
      <c r="H6781" s="33">
        <v>6560.8700000000008</v>
      </c>
      <c r="I6781" s="33">
        <f t="shared" si="117"/>
        <v>28863.785000000003</v>
      </c>
    </row>
    <row r="6782" spans="1:9" x14ac:dyDescent="0.3">
      <c r="A6782" s="32">
        <v>42806.635416666664</v>
      </c>
      <c r="C6782" s="33">
        <v>3096.8575000000001</v>
      </c>
      <c r="D6782" s="33">
        <v>6093.4690000000001</v>
      </c>
      <c r="E6782" s="33">
        <v>3982.13</v>
      </c>
      <c r="F6782" s="33">
        <v>4735.75</v>
      </c>
      <c r="G6782" s="33">
        <v>6543.1530000000002</v>
      </c>
      <c r="H6782" s="33">
        <v>5352.8549999999996</v>
      </c>
      <c r="I6782" s="33">
        <f t="shared" si="117"/>
        <v>29804.214499999998</v>
      </c>
    </row>
    <row r="6783" spans="1:9" x14ac:dyDescent="0.3">
      <c r="A6783" s="32">
        <v>42806.645833333336</v>
      </c>
      <c r="C6783" s="33">
        <v>3178.3150000000001</v>
      </c>
      <c r="D6783" s="33">
        <v>6645.1149999999998</v>
      </c>
      <c r="E6783" s="33">
        <v>4327.24</v>
      </c>
      <c r="F6783" s="33">
        <v>5345</v>
      </c>
      <c r="G6783" s="33">
        <v>7832.875</v>
      </c>
      <c r="H6783" s="33">
        <v>4855.125</v>
      </c>
      <c r="I6783" s="33">
        <f t="shared" ref="I6783:I6813" si="118">SUM(C6783:H6783)</f>
        <v>32183.67</v>
      </c>
    </row>
    <row r="6784" spans="1:9" x14ac:dyDescent="0.3">
      <c r="A6784" s="32">
        <v>42806.65625</v>
      </c>
      <c r="C6784" s="33">
        <v>2690.4025000000001</v>
      </c>
      <c r="D6784" s="33">
        <v>6993.2709999999997</v>
      </c>
      <c r="E6784" s="33">
        <v>5156</v>
      </c>
      <c r="F6784" s="33">
        <v>5594.75</v>
      </c>
      <c r="G6784" s="33">
        <v>7559.2390000000005</v>
      </c>
      <c r="H6784" s="33">
        <v>4385.7349999999997</v>
      </c>
      <c r="I6784" s="33">
        <f t="shared" si="118"/>
        <v>32379.397500000003</v>
      </c>
    </row>
    <row r="6785" spans="1:9" x14ac:dyDescent="0.3">
      <c r="A6785" s="32">
        <v>42806.666666666664</v>
      </c>
      <c r="C6785" s="33">
        <v>1886.7325000000001</v>
      </c>
      <c r="D6785" s="33">
        <v>6293.7170000000006</v>
      </c>
      <c r="E6785" s="33">
        <v>4692.1000000000004</v>
      </c>
      <c r="F6785" s="33">
        <v>4793.5</v>
      </c>
      <c r="G6785" s="33">
        <v>7481.4369999999999</v>
      </c>
      <c r="H6785" s="33">
        <v>5946.62</v>
      </c>
      <c r="I6785" s="33">
        <f t="shared" si="118"/>
        <v>31094.106499999998</v>
      </c>
    </row>
    <row r="6786" spans="1:9" x14ac:dyDescent="0.3">
      <c r="A6786" s="32">
        <v>42806.677083333336</v>
      </c>
      <c r="C6786" s="33">
        <v>2412.5924999999997</v>
      </c>
      <c r="D6786" s="33">
        <v>7192.9669999999996</v>
      </c>
      <c r="E6786" s="33">
        <v>3541.0699999999997</v>
      </c>
      <c r="F6786" s="33">
        <v>5656.25</v>
      </c>
      <c r="G6786" s="33">
        <v>7737.299</v>
      </c>
      <c r="H6786" s="33">
        <v>5597.2774999999992</v>
      </c>
      <c r="I6786" s="33">
        <f t="shared" si="118"/>
        <v>32137.455999999998</v>
      </c>
    </row>
    <row r="6787" spans="1:9" x14ac:dyDescent="0.3">
      <c r="A6787" s="32">
        <v>42806.6875</v>
      </c>
      <c r="C6787" s="33">
        <v>2638.02</v>
      </c>
      <c r="D6787" s="33">
        <v>7167.8069999999998</v>
      </c>
      <c r="E6787" s="33">
        <v>5100.42</v>
      </c>
      <c r="F6787" s="33">
        <v>5774.75</v>
      </c>
      <c r="G6787" s="33">
        <v>5833.7629999999999</v>
      </c>
      <c r="H6787" s="33">
        <v>5492.6075000000001</v>
      </c>
      <c r="I6787" s="33">
        <f t="shared" si="118"/>
        <v>32007.3675</v>
      </c>
    </row>
    <row r="6788" spans="1:9" x14ac:dyDescent="0.3">
      <c r="A6788" s="32">
        <v>42806.697916666664</v>
      </c>
      <c r="C6788" s="33">
        <v>2522.06</v>
      </c>
      <c r="D6788" s="33">
        <v>6948.4870000000001</v>
      </c>
      <c r="E6788" s="33">
        <v>4594.87</v>
      </c>
      <c r="F6788" s="33">
        <v>5819.5</v>
      </c>
      <c r="G6788" s="33">
        <v>7244.0380000000005</v>
      </c>
      <c r="H6788" s="33">
        <v>5633.0625000000009</v>
      </c>
      <c r="I6788" s="33">
        <f t="shared" si="118"/>
        <v>32762.017500000002</v>
      </c>
    </row>
    <row r="6789" spans="1:9" x14ac:dyDescent="0.3">
      <c r="A6789" s="32">
        <v>42806.708333333336</v>
      </c>
      <c r="C6789" s="33">
        <v>2224.9949999999999</v>
      </c>
      <c r="D6789" s="33">
        <v>6553.31</v>
      </c>
      <c r="E6789" s="33">
        <v>3614.3199999999997</v>
      </c>
      <c r="F6789" s="33">
        <v>5873.5</v>
      </c>
      <c r="G6789" s="33">
        <v>6076.2139999999999</v>
      </c>
      <c r="H6789" s="33">
        <v>6051.25</v>
      </c>
      <c r="I6789" s="33">
        <f t="shared" si="118"/>
        <v>30393.589</v>
      </c>
    </row>
    <row r="6790" spans="1:9" x14ac:dyDescent="0.3">
      <c r="A6790" s="32">
        <v>42806.71875</v>
      </c>
      <c r="C6790" s="33">
        <v>2398.3525</v>
      </c>
      <c r="D6790" s="33">
        <v>6059.55</v>
      </c>
      <c r="E6790" s="33">
        <v>3894.88</v>
      </c>
      <c r="F6790" s="33">
        <v>5083.75</v>
      </c>
      <c r="G6790" s="33">
        <v>6251.2709999999997</v>
      </c>
      <c r="H6790" s="33">
        <v>6291.9224999999997</v>
      </c>
      <c r="I6790" s="33">
        <f t="shared" si="118"/>
        <v>29979.726000000002</v>
      </c>
    </row>
    <row r="6791" spans="1:9" x14ac:dyDescent="0.3">
      <c r="A6791" s="32">
        <v>42806.729166666664</v>
      </c>
      <c r="C6791" s="33">
        <v>2680.8150000000001</v>
      </c>
      <c r="D6791" s="33">
        <v>5331.2820000000002</v>
      </c>
      <c r="E6791" s="33">
        <v>3702.68</v>
      </c>
      <c r="F6791" s="33">
        <v>5553.75</v>
      </c>
      <c r="G6791" s="33">
        <v>6472.9890000000005</v>
      </c>
      <c r="H6791" s="33">
        <v>5427.692500000001</v>
      </c>
      <c r="I6791" s="33">
        <f t="shared" si="118"/>
        <v>29169.208500000004</v>
      </c>
    </row>
    <row r="6792" spans="1:9" x14ac:dyDescent="0.3">
      <c r="A6792" s="32">
        <v>42806.739583333336</v>
      </c>
      <c r="C6792" s="33">
        <v>3019.1800000000003</v>
      </c>
      <c r="D6792" s="33">
        <v>6604.3489999999993</v>
      </c>
      <c r="E6792" s="33">
        <v>3598.08</v>
      </c>
      <c r="F6792" s="33">
        <v>5812.25</v>
      </c>
      <c r="G6792" s="33">
        <v>7327.8389999999999</v>
      </c>
      <c r="H6792" s="33">
        <v>5751.2925000000005</v>
      </c>
      <c r="I6792" s="33">
        <f t="shared" si="118"/>
        <v>32112.990499999996</v>
      </c>
    </row>
    <row r="6793" spans="1:9" x14ac:dyDescent="0.3">
      <c r="A6793" s="32">
        <v>42806.75</v>
      </c>
      <c r="C6793" s="33">
        <v>2326.04</v>
      </c>
      <c r="D6793" s="33">
        <v>5783.8440000000001</v>
      </c>
      <c r="E6793" s="33">
        <v>4001.3400000000006</v>
      </c>
      <c r="F6793" s="33">
        <v>5281</v>
      </c>
      <c r="G6793" s="33">
        <v>7119.9009999999998</v>
      </c>
      <c r="H6793" s="33">
        <v>6010.5550000000003</v>
      </c>
      <c r="I6793" s="33">
        <f t="shared" si="118"/>
        <v>30522.68</v>
      </c>
    </row>
    <row r="6794" spans="1:9" x14ac:dyDescent="0.3">
      <c r="A6794" s="32">
        <v>42806.760416666664</v>
      </c>
      <c r="C6794" s="33">
        <v>2829.34</v>
      </c>
      <c r="D6794" s="33">
        <v>6121.2169999999996</v>
      </c>
      <c r="E6794" s="33">
        <v>4120.2000000000007</v>
      </c>
      <c r="F6794" s="33">
        <v>4965.5</v>
      </c>
      <c r="G6794" s="33">
        <v>6748.45</v>
      </c>
      <c r="H6794" s="33">
        <v>5324.33</v>
      </c>
      <c r="I6794" s="33">
        <f t="shared" si="118"/>
        <v>30109.037000000004</v>
      </c>
    </row>
    <row r="6795" spans="1:9" x14ac:dyDescent="0.3">
      <c r="A6795" s="32">
        <v>42806.770833333336</v>
      </c>
      <c r="C6795" s="33">
        <v>2976.605</v>
      </c>
      <c r="D6795" s="33">
        <v>5189.9390000000012</v>
      </c>
      <c r="E6795" s="33">
        <v>4137.8</v>
      </c>
      <c r="F6795" s="33">
        <v>5132.5</v>
      </c>
      <c r="G6795" s="33">
        <v>6083.1379999999999</v>
      </c>
      <c r="H6795" s="33">
        <v>5322.4574999999995</v>
      </c>
      <c r="I6795" s="33">
        <f t="shared" si="118"/>
        <v>28842.4395</v>
      </c>
    </row>
    <row r="6796" spans="1:9" x14ac:dyDescent="0.3">
      <c r="A6796" s="32">
        <v>42806.78125</v>
      </c>
      <c r="C6796" s="33">
        <v>2491.9050000000002</v>
      </c>
      <c r="D6796" s="33">
        <v>4928.0870000000004</v>
      </c>
      <c r="E6796" s="33">
        <v>2828.0099999999998</v>
      </c>
      <c r="F6796" s="33">
        <v>5439.75</v>
      </c>
      <c r="G6796" s="33">
        <v>6505.7760000000007</v>
      </c>
      <c r="H6796" s="33">
        <v>4712.2750000000005</v>
      </c>
      <c r="I6796" s="33">
        <f t="shared" si="118"/>
        <v>26905.803000000004</v>
      </c>
    </row>
    <row r="6797" spans="1:9" x14ac:dyDescent="0.3">
      <c r="A6797" s="32">
        <v>42806.791666666664</v>
      </c>
      <c r="C6797" s="33">
        <v>3075.7875000000004</v>
      </c>
      <c r="D6797" s="33">
        <v>4498.5570000000007</v>
      </c>
      <c r="E6797" s="33">
        <v>3139.2400000000002</v>
      </c>
      <c r="F6797" s="33">
        <v>5812</v>
      </c>
      <c r="G6797" s="33">
        <v>7842.7890000000007</v>
      </c>
      <c r="H6797" s="33">
        <v>5907.1549999999997</v>
      </c>
      <c r="I6797" s="33">
        <f t="shared" si="118"/>
        <v>30275.5285</v>
      </c>
    </row>
    <row r="6798" spans="1:9" x14ac:dyDescent="0.3">
      <c r="A6798" s="32">
        <v>42806.802083333336</v>
      </c>
      <c r="C6798" s="33">
        <v>3228.81</v>
      </c>
      <c r="D6798" s="33">
        <v>4664.2449999999999</v>
      </c>
      <c r="E6798" s="33">
        <v>4567.1299999999992</v>
      </c>
      <c r="F6798" s="33">
        <v>4133.25</v>
      </c>
      <c r="G6798" s="33">
        <v>8117.0640000000003</v>
      </c>
      <c r="H6798" s="33">
        <v>6032.9525000000003</v>
      </c>
      <c r="I6798" s="33">
        <f t="shared" si="118"/>
        <v>30743.451499999996</v>
      </c>
    </row>
    <row r="6799" spans="1:9" x14ac:dyDescent="0.3">
      <c r="A6799" s="32">
        <v>42806.8125</v>
      </c>
      <c r="C6799" s="33">
        <v>3260.4350000000004</v>
      </c>
      <c r="D6799" s="33">
        <v>4957.4290000000001</v>
      </c>
      <c r="E6799" s="33">
        <v>4514.54</v>
      </c>
      <c r="F6799" s="33">
        <v>4838</v>
      </c>
      <c r="G6799" s="33">
        <v>7628.049</v>
      </c>
      <c r="H6799" s="33">
        <v>4725.2024999999994</v>
      </c>
      <c r="I6799" s="33">
        <f t="shared" si="118"/>
        <v>29923.655500000001</v>
      </c>
    </row>
    <row r="6800" spans="1:9" x14ac:dyDescent="0.3">
      <c r="A6800" s="32">
        <v>42806.822916666664</v>
      </c>
      <c r="C6800" s="33">
        <v>3270.6499999999996</v>
      </c>
      <c r="D6800" s="33">
        <v>5884.3829999999998</v>
      </c>
      <c r="E6800" s="33">
        <v>3828.26</v>
      </c>
      <c r="F6800" s="33">
        <v>5861.5</v>
      </c>
      <c r="G6800" s="33">
        <v>8135.1760000000004</v>
      </c>
      <c r="H6800" s="33">
        <v>4757.954999999999</v>
      </c>
      <c r="I6800" s="33">
        <f t="shared" si="118"/>
        <v>31737.923999999995</v>
      </c>
    </row>
    <row r="6801" spans="1:9" x14ac:dyDescent="0.3">
      <c r="A6801" s="32">
        <v>42806.833333333336</v>
      </c>
      <c r="C6801" s="33">
        <v>2704.05</v>
      </c>
      <c r="D6801" s="33">
        <v>7205.0239999999994</v>
      </c>
      <c r="E6801" s="33">
        <v>3804.5699999999997</v>
      </c>
      <c r="F6801" s="33">
        <v>5581.25</v>
      </c>
      <c r="G6801" s="33">
        <v>7203.8379999999997</v>
      </c>
      <c r="H6801" s="33">
        <v>5547.31</v>
      </c>
      <c r="I6801" s="33">
        <f t="shared" si="118"/>
        <v>32046.042000000001</v>
      </c>
    </row>
    <row r="6802" spans="1:9" x14ac:dyDescent="0.3">
      <c r="A6802" s="32">
        <v>42806.84375</v>
      </c>
      <c r="C6802" s="33">
        <v>2433.625</v>
      </c>
      <c r="D6802" s="33">
        <v>6542.4030000000002</v>
      </c>
      <c r="E6802" s="33">
        <v>3367.11</v>
      </c>
      <c r="F6802" s="33">
        <v>5074.5</v>
      </c>
      <c r="G6802" s="33">
        <v>8692.8019999999997</v>
      </c>
      <c r="H6802" s="33">
        <v>5012.4699999999993</v>
      </c>
      <c r="I6802" s="33">
        <f t="shared" si="118"/>
        <v>31122.909999999996</v>
      </c>
    </row>
    <row r="6803" spans="1:9" x14ac:dyDescent="0.3">
      <c r="A6803" s="32">
        <v>42806.854166666664</v>
      </c>
      <c r="C6803" s="33">
        <v>3256.7825000000003</v>
      </c>
      <c r="D6803" s="33">
        <v>5144.6549999999997</v>
      </c>
      <c r="E6803" s="33">
        <v>3653.22</v>
      </c>
      <c r="F6803" s="33">
        <v>6876</v>
      </c>
      <c r="G6803" s="33">
        <v>8763.3639999999996</v>
      </c>
      <c r="H6803" s="33">
        <v>4661.1975000000002</v>
      </c>
      <c r="I6803" s="33">
        <f t="shared" si="118"/>
        <v>32355.219000000005</v>
      </c>
    </row>
    <row r="6804" spans="1:9" x14ac:dyDescent="0.3">
      <c r="A6804" s="32">
        <v>42806.864583333336</v>
      </c>
      <c r="C6804" s="33">
        <v>3115.8249999999998</v>
      </c>
      <c r="D6804" s="33">
        <v>6202.9299999999994</v>
      </c>
      <c r="E6804" s="33">
        <v>3816.48</v>
      </c>
      <c r="F6804" s="33">
        <v>6493.75</v>
      </c>
      <c r="G6804" s="33">
        <v>8134.1</v>
      </c>
      <c r="H6804" s="33">
        <v>3768.1649999999995</v>
      </c>
      <c r="I6804" s="33">
        <f t="shared" si="118"/>
        <v>31531.25</v>
      </c>
    </row>
    <row r="6805" spans="1:9" x14ac:dyDescent="0.3">
      <c r="A6805" s="32">
        <v>42806.875</v>
      </c>
      <c r="C6805" s="33">
        <v>3291.6699999999996</v>
      </c>
      <c r="D6805" s="33">
        <v>5049.067</v>
      </c>
      <c r="E6805" s="33">
        <v>3948.02</v>
      </c>
      <c r="F6805" s="33">
        <v>6225.25</v>
      </c>
      <c r="G6805" s="33">
        <v>6654.1640000000007</v>
      </c>
      <c r="H6805" s="33">
        <v>4890.45</v>
      </c>
      <c r="I6805" s="33">
        <f t="shared" si="118"/>
        <v>30058.620999999999</v>
      </c>
    </row>
    <row r="6806" spans="1:9" x14ac:dyDescent="0.3">
      <c r="A6806" s="32">
        <v>42806.885416666664</v>
      </c>
      <c r="C6806" s="33">
        <v>3513.8575000000001</v>
      </c>
      <c r="D6806" s="33">
        <v>5831.6819999999998</v>
      </c>
      <c r="E6806" s="33">
        <v>3855.77</v>
      </c>
      <c r="F6806" s="33">
        <v>5719.5</v>
      </c>
      <c r="G6806" s="33">
        <v>7253.2759999999998</v>
      </c>
      <c r="H6806" s="33">
        <v>4261.7075000000004</v>
      </c>
      <c r="I6806" s="33">
        <f t="shared" si="118"/>
        <v>30435.793000000001</v>
      </c>
    </row>
    <row r="6807" spans="1:9" x14ac:dyDescent="0.3">
      <c r="A6807" s="32">
        <v>42806.895833333336</v>
      </c>
      <c r="C6807" s="33">
        <v>3146.62</v>
      </c>
      <c r="D6807" s="33">
        <v>4681.976999999999</v>
      </c>
      <c r="E6807" s="33">
        <v>3252.9</v>
      </c>
      <c r="F6807" s="33">
        <v>5964</v>
      </c>
      <c r="G6807" s="33">
        <v>6045.1090000000004</v>
      </c>
      <c r="H6807" s="33">
        <v>3742.7525000000001</v>
      </c>
      <c r="I6807" s="33">
        <f t="shared" si="118"/>
        <v>26833.358499999998</v>
      </c>
    </row>
    <row r="6808" spans="1:9" x14ac:dyDescent="0.3">
      <c r="A6808" s="32">
        <v>42806.90625</v>
      </c>
      <c r="C6808" s="33">
        <v>3451.2124999999996</v>
      </c>
      <c r="D6808" s="33">
        <v>4876.3770000000004</v>
      </c>
      <c r="E6808" s="33">
        <v>2719.08</v>
      </c>
      <c r="F6808" s="33">
        <v>5427</v>
      </c>
      <c r="G6808" s="33">
        <v>5863.5119999999997</v>
      </c>
      <c r="H6808" s="33">
        <v>3857.5299999999997</v>
      </c>
      <c r="I6808" s="33">
        <f t="shared" si="118"/>
        <v>26194.711499999998</v>
      </c>
    </row>
    <row r="6809" spans="1:9" x14ac:dyDescent="0.3">
      <c r="A6809" s="32">
        <v>42806.916666666664</v>
      </c>
      <c r="C6809" s="33">
        <v>3076.1550000000007</v>
      </c>
      <c r="D6809" s="33">
        <v>4652.0749999999998</v>
      </c>
      <c r="E6809" s="33">
        <v>3100.2200000000003</v>
      </c>
      <c r="F6809" s="33">
        <v>5992.25</v>
      </c>
      <c r="G6809" s="33">
        <v>6782.5990000000002</v>
      </c>
      <c r="H6809" s="33">
        <v>4000.6349999999998</v>
      </c>
      <c r="I6809" s="33">
        <f t="shared" si="118"/>
        <v>27603.933999999997</v>
      </c>
    </row>
    <row r="6810" spans="1:9" x14ac:dyDescent="0.3">
      <c r="A6810" s="32">
        <v>42806.927083333336</v>
      </c>
      <c r="C6810" s="33">
        <v>2383.5625</v>
      </c>
      <c r="D6810" s="33">
        <v>3789.181</v>
      </c>
      <c r="E6810" s="33">
        <v>3091.29</v>
      </c>
      <c r="F6810" s="33">
        <v>5784.5</v>
      </c>
      <c r="G6810" s="33">
        <v>5859.5370000000003</v>
      </c>
      <c r="H6810" s="33">
        <v>3906.8274999999994</v>
      </c>
      <c r="I6810" s="33">
        <f t="shared" si="118"/>
        <v>24814.898000000001</v>
      </c>
    </row>
    <row r="6811" spans="1:9" x14ac:dyDescent="0.3">
      <c r="A6811" s="32">
        <v>42806.9375</v>
      </c>
      <c r="C6811" s="33">
        <v>2682.15</v>
      </c>
      <c r="D6811" s="33">
        <v>4305.6369999999997</v>
      </c>
      <c r="E6811" s="33">
        <v>3476.15</v>
      </c>
      <c r="F6811" s="33">
        <v>4345</v>
      </c>
      <c r="G6811" s="33">
        <v>5330.1489999999994</v>
      </c>
      <c r="H6811" s="33">
        <v>3007.1925000000001</v>
      </c>
      <c r="I6811" s="33">
        <f t="shared" si="118"/>
        <v>23146.2785</v>
      </c>
    </row>
    <row r="6812" spans="1:9" x14ac:dyDescent="0.3">
      <c r="A6812" s="32">
        <v>42806.947916666664</v>
      </c>
      <c r="C6812" s="33">
        <v>2833.0649999999996</v>
      </c>
      <c r="D6812" s="33">
        <v>5867.8019999999997</v>
      </c>
      <c r="E6812" s="33">
        <v>3771.3600000000006</v>
      </c>
      <c r="F6812" s="33">
        <v>4002.75</v>
      </c>
      <c r="G6812" s="33">
        <v>4517.1000000000004</v>
      </c>
      <c r="H6812" s="33">
        <v>3009.7550000000001</v>
      </c>
      <c r="I6812" s="33">
        <f t="shared" si="118"/>
        <v>24001.831999999999</v>
      </c>
    </row>
    <row r="6813" spans="1:9" x14ac:dyDescent="0.3">
      <c r="A6813" s="32">
        <v>42806.958333333336</v>
      </c>
      <c r="C6813" s="33">
        <v>2408.7624999999998</v>
      </c>
      <c r="D6813" s="33">
        <v>5563.8370000000004</v>
      </c>
      <c r="E6813" s="33">
        <v>2278.12</v>
      </c>
      <c r="F6813" s="33">
        <v>4362.5</v>
      </c>
      <c r="G6813" s="33">
        <v>5819.1010000000006</v>
      </c>
      <c r="H6813" s="33">
        <v>3652.86</v>
      </c>
      <c r="I6813" s="33">
        <f t="shared" si="118"/>
        <v>24085.180500000002</v>
      </c>
    </row>
    <row r="6814" spans="1:9" x14ac:dyDescent="0.3">
      <c r="A6814" s="32">
        <v>42806.96875</v>
      </c>
      <c r="C6814" s="33">
        <v>1939.7400000000002</v>
      </c>
      <c r="D6814" s="33">
        <v>5346.2240000000002</v>
      </c>
      <c r="E6814" s="33">
        <v>2008.55</v>
      </c>
      <c r="F6814" s="33">
        <v>4435.75</v>
      </c>
      <c r="G6814" s="33">
        <v>6322.05</v>
      </c>
      <c r="H6814" s="33">
        <v>3478.2750000000001</v>
      </c>
      <c r="I6814" s="33">
        <f>SUM(C6814:H6814)</f>
        <v>23530.589</v>
      </c>
    </row>
    <row r="6815" spans="1:9" x14ac:dyDescent="0.3">
      <c r="A6815" s="32">
        <v>42806.979166666664</v>
      </c>
      <c r="C6815" s="33">
        <v>2470.9875000000002</v>
      </c>
      <c r="D6815" s="33">
        <v>4912.4949999999999</v>
      </c>
      <c r="E6815" s="33">
        <v>1446.1899999999998</v>
      </c>
      <c r="F6815" s="33">
        <v>3533.5</v>
      </c>
      <c r="G6815" s="33">
        <v>6288.2640000000001</v>
      </c>
      <c r="H6815" s="33">
        <v>3451.1875</v>
      </c>
      <c r="I6815" s="33">
        <f t="shared" ref="I6815:I6878" si="119">SUM(C6815:H6815)</f>
        <v>22102.624</v>
      </c>
    </row>
    <row r="6816" spans="1:9" x14ac:dyDescent="0.3">
      <c r="A6816" s="32">
        <v>42806.989583333336</v>
      </c>
      <c r="C6816" s="33">
        <v>2461.29</v>
      </c>
      <c r="D6816" s="33">
        <v>4932.4570000000003</v>
      </c>
      <c r="E6816" s="33">
        <v>2565.31</v>
      </c>
      <c r="F6816" s="33">
        <v>4415.5</v>
      </c>
      <c r="G6816" s="33">
        <v>7140.7139999999999</v>
      </c>
      <c r="H6816" s="33">
        <v>2544.7399999999998</v>
      </c>
      <c r="I6816" s="33">
        <f t="shared" si="119"/>
        <v>24060.010999999999</v>
      </c>
    </row>
    <row r="6817" spans="1:9" x14ac:dyDescent="0.3">
      <c r="A6817" s="32">
        <v>42807</v>
      </c>
      <c r="C6817" s="33">
        <v>2477.2449999999999</v>
      </c>
      <c r="D6817" s="33">
        <v>4150.4719999999998</v>
      </c>
      <c r="E6817" s="33">
        <v>3043.32</v>
      </c>
      <c r="F6817" s="33">
        <v>3985.25</v>
      </c>
      <c r="G6817" s="33">
        <v>7146.0259999999998</v>
      </c>
      <c r="H6817" s="33">
        <v>2067.7424999999998</v>
      </c>
      <c r="I6817" s="33">
        <f t="shared" si="119"/>
        <v>22870.055500000002</v>
      </c>
    </row>
    <row r="6818" spans="1:9" x14ac:dyDescent="0.3">
      <c r="A6818" s="32">
        <v>42807.010416666664</v>
      </c>
      <c r="C6818" s="33">
        <v>1886.6299999999999</v>
      </c>
      <c r="D6818" s="33">
        <v>4796.2620000000006</v>
      </c>
      <c r="E6818" s="33">
        <v>3068.1800000000003</v>
      </c>
      <c r="F6818" s="33">
        <v>3970.25</v>
      </c>
      <c r="G6818" s="33">
        <v>5146.3440000000001</v>
      </c>
      <c r="H6818" s="33">
        <v>1724.8824999999999</v>
      </c>
      <c r="I6818" s="33">
        <f t="shared" si="119"/>
        <v>20592.548500000001</v>
      </c>
    </row>
    <row r="6819" spans="1:9" x14ac:dyDescent="0.3">
      <c r="A6819" s="32">
        <v>42807.020833333336</v>
      </c>
      <c r="C6819" s="33">
        <v>1763.2049999999999</v>
      </c>
      <c r="D6819" s="33">
        <v>4258.0950000000003</v>
      </c>
      <c r="E6819" s="33">
        <v>3629.04</v>
      </c>
      <c r="F6819" s="33">
        <v>4401.25</v>
      </c>
      <c r="G6819" s="33">
        <v>6272.0380000000005</v>
      </c>
      <c r="H6819" s="33">
        <v>2058.08</v>
      </c>
      <c r="I6819" s="33">
        <f t="shared" si="119"/>
        <v>22381.707999999999</v>
      </c>
    </row>
    <row r="6820" spans="1:9" x14ac:dyDescent="0.3">
      <c r="A6820" s="32">
        <v>42807.03125</v>
      </c>
      <c r="C6820" s="33">
        <v>1742.03</v>
      </c>
      <c r="D6820" s="33">
        <v>3576.2640000000001</v>
      </c>
      <c r="E6820" s="33">
        <v>3219.8199999999997</v>
      </c>
      <c r="F6820" s="33">
        <v>3514.75</v>
      </c>
      <c r="G6820" s="33">
        <v>6621.4390000000003</v>
      </c>
      <c r="H6820" s="33">
        <v>2614.7049999999999</v>
      </c>
      <c r="I6820" s="33">
        <f t="shared" si="119"/>
        <v>21289.008000000002</v>
      </c>
    </row>
    <row r="6821" spans="1:9" x14ac:dyDescent="0.3">
      <c r="A6821" s="32">
        <v>42807.041666666664</v>
      </c>
      <c r="C6821" s="33">
        <v>1731.2400000000002</v>
      </c>
      <c r="D6821" s="33">
        <v>3238.5419999999999</v>
      </c>
      <c r="E6821" s="33">
        <v>2496.85</v>
      </c>
      <c r="F6821" s="33">
        <v>4692.5</v>
      </c>
      <c r="G6821" s="33">
        <v>5989.7870000000003</v>
      </c>
      <c r="H6821" s="33">
        <v>3069.8475000000003</v>
      </c>
      <c r="I6821" s="33">
        <f t="shared" si="119"/>
        <v>21218.766500000002</v>
      </c>
    </row>
    <row r="6822" spans="1:9" x14ac:dyDescent="0.3">
      <c r="A6822" s="32">
        <v>42807.052083333336</v>
      </c>
      <c r="C6822" s="33">
        <v>2385.5099999999998</v>
      </c>
      <c r="D6822" s="33">
        <v>4198.2040000000006</v>
      </c>
      <c r="E6822" s="33">
        <v>2568.9899999999998</v>
      </c>
      <c r="F6822" s="33">
        <v>3971.75</v>
      </c>
      <c r="G6822" s="33">
        <v>4760.4340000000002</v>
      </c>
      <c r="H6822" s="33">
        <v>2773.7649999999999</v>
      </c>
      <c r="I6822" s="33">
        <f t="shared" si="119"/>
        <v>20658.652999999998</v>
      </c>
    </row>
    <row r="6823" spans="1:9" x14ac:dyDescent="0.3">
      <c r="A6823" s="32">
        <v>42807.0625</v>
      </c>
      <c r="C6823" s="33">
        <v>2903.83</v>
      </c>
      <c r="D6823" s="33">
        <v>4099.2910000000002</v>
      </c>
      <c r="E6823" s="33">
        <v>2675.18</v>
      </c>
      <c r="F6823" s="33">
        <v>3397.5</v>
      </c>
      <c r="G6823" s="33">
        <v>4728.83</v>
      </c>
      <c r="H6823" s="33">
        <v>3085.085</v>
      </c>
      <c r="I6823" s="33">
        <f t="shared" si="119"/>
        <v>20889.716</v>
      </c>
    </row>
    <row r="6824" spans="1:9" x14ac:dyDescent="0.3">
      <c r="A6824" s="32">
        <v>42807.072916666664</v>
      </c>
      <c r="C6824" s="33">
        <v>2583.8824999999997</v>
      </c>
      <c r="D6824" s="33">
        <v>5223.28</v>
      </c>
      <c r="E6824" s="33">
        <v>2773.9500000000003</v>
      </c>
      <c r="F6824" s="33">
        <v>1640.25</v>
      </c>
      <c r="G6824" s="33">
        <v>4066.8229999999999</v>
      </c>
      <c r="H6824" s="33">
        <v>2963.8975000000005</v>
      </c>
      <c r="I6824" s="33">
        <f t="shared" si="119"/>
        <v>19252.082999999999</v>
      </c>
    </row>
    <row r="6825" spans="1:9" x14ac:dyDescent="0.3">
      <c r="A6825" s="32">
        <v>42807.083333333336</v>
      </c>
      <c r="C6825" s="33">
        <v>2189.67</v>
      </c>
      <c r="D6825" s="33">
        <v>5384.2300000000014</v>
      </c>
      <c r="E6825" s="33">
        <v>2736.98</v>
      </c>
      <c r="F6825" s="33">
        <v>2596.75</v>
      </c>
      <c r="G6825" s="33">
        <v>4005.15</v>
      </c>
      <c r="H6825" s="33">
        <v>2852.8225000000002</v>
      </c>
      <c r="I6825" s="33">
        <f t="shared" si="119"/>
        <v>19765.602500000001</v>
      </c>
    </row>
    <row r="6826" spans="1:9" x14ac:dyDescent="0.3">
      <c r="A6826" s="32">
        <v>42807.09375</v>
      </c>
      <c r="C6826" s="33">
        <v>2439.48</v>
      </c>
      <c r="D6826" s="33">
        <v>4356.9800000000005</v>
      </c>
      <c r="E6826" s="33">
        <v>3509.63</v>
      </c>
      <c r="F6826" s="33">
        <v>3386</v>
      </c>
      <c r="G6826" s="33">
        <v>3025.6750000000002</v>
      </c>
      <c r="H6826" s="33">
        <v>2562.2425000000003</v>
      </c>
      <c r="I6826" s="33">
        <f t="shared" si="119"/>
        <v>19280.0075</v>
      </c>
    </row>
    <row r="6827" spans="1:9" x14ac:dyDescent="0.3">
      <c r="A6827" s="32">
        <v>42807.104166666664</v>
      </c>
      <c r="C6827" s="33">
        <v>2134.2249999999999</v>
      </c>
      <c r="D6827" s="33">
        <v>3718.68</v>
      </c>
      <c r="E6827" s="33">
        <v>3453.18</v>
      </c>
      <c r="F6827" s="33">
        <v>3290.25</v>
      </c>
      <c r="G6827" s="33">
        <v>3485.9790000000003</v>
      </c>
      <c r="H6827" s="33">
        <v>2645.9750000000004</v>
      </c>
      <c r="I6827" s="33">
        <f t="shared" si="119"/>
        <v>18728.288999999997</v>
      </c>
    </row>
    <row r="6828" spans="1:9" x14ac:dyDescent="0.3">
      <c r="A6828" s="32">
        <v>42807.114583333336</v>
      </c>
      <c r="C6828" s="33">
        <v>2233.1925000000001</v>
      </c>
      <c r="D6828" s="33">
        <v>3229.1440000000002</v>
      </c>
      <c r="E6828" s="33">
        <v>3989.3</v>
      </c>
      <c r="F6828" s="33">
        <v>2828.25</v>
      </c>
      <c r="G6828" s="33">
        <v>4032.2129999999997</v>
      </c>
      <c r="H6828" s="33">
        <v>3051.1224999999999</v>
      </c>
      <c r="I6828" s="33">
        <f t="shared" si="119"/>
        <v>19363.222000000002</v>
      </c>
    </row>
    <row r="6829" spans="1:9" x14ac:dyDescent="0.3">
      <c r="A6829" s="32">
        <v>42807.125</v>
      </c>
      <c r="C6829" s="33">
        <v>2488.1175000000003</v>
      </c>
      <c r="D6829" s="33">
        <v>3902.8870000000002</v>
      </c>
      <c r="E6829" s="33">
        <v>3518.7099999999996</v>
      </c>
      <c r="F6829" s="33">
        <v>2597.25</v>
      </c>
      <c r="G6829" s="33">
        <v>4071.6260000000002</v>
      </c>
      <c r="H6829" s="33">
        <v>3804.9674999999997</v>
      </c>
      <c r="I6829" s="33">
        <f t="shared" si="119"/>
        <v>20383.557999999997</v>
      </c>
    </row>
    <row r="6830" spans="1:9" x14ac:dyDescent="0.3">
      <c r="A6830" s="32">
        <v>42807.135416666664</v>
      </c>
      <c r="C6830" s="33">
        <v>2779.835</v>
      </c>
      <c r="D6830" s="33">
        <v>4227.1689999999999</v>
      </c>
      <c r="E6830" s="33">
        <v>3025.3199999999997</v>
      </c>
      <c r="F6830" s="33">
        <v>2113</v>
      </c>
      <c r="G6830" s="33">
        <v>4668.2780000000002</v>
      </c>
      <c r="H6830" s="33">
        <v>4510.0625</v>
      </c>
      <c r="I6830" s="33">
        <f t="shared" si="119"/>
        <v>21323.664499999999</v>
      </c>
    </row>
    <row r="6831" spans="1:9" x14ac:dyDescent="0.3">
      <c r="A6831" s="32">
        <v>42807.145833333336</v>
      </c>
      <c r="C6831" s="33">
        <v>2303.9049999999997</v>
      </c>
      <c r="D6831" s="33">
        <v>4293.2569999999996</v>
      </c>
      <c r="E6831" s="33">
        <v>4156.8099999999995</v>
      </c>
      <c r="F6831" s="33">
        <v>2756.75</v>
      </c>
      <c r="G6831" s="33">
        <v>6169.625</v>
      </c>
      <c r="H6831" s="33">
        <v>4458.6449999999995</v>
      </c>
      <c r="I6831" s="33">
        <f t="shared" si="119"/>
        <v>24138.991999999998</v>
      </c>
    </row>
    <row r="6832" spans="1:9" x14ac:dyDescent="0.3">
      <c r="A6832" s="32">
        <v>42807.15625</v>
      </c>
      <c r="C6832" s="33">
        <v>2067.0825</v>
      </c>
      <c r="D6832" s="33">
        <v>4420.3519999999999</v>
      </c>
      <c r="E6832" s="33">
        <v>4233.79</v>
      </c>
      <c r="F6832" s="33">
        <v>2489.5</v>
      </c>
      <c r="G6832" s="33">
        <v>6318.7260000000006</v>
      </c>
      <c r="H6832" s="33">
        <v>4816.1274999999996</v>
      </c>
      <c r="I6832" s="33">
        <f t="shared" si="119"/>
        <v>24345.577999999998</v>
      </c>
    </row>
    <row r="6833" spans="1:9" x14ac:dyDescent="0.3">
      <c r="A6833" s="32">
        <v>42807.166666666664</v>
      </c>
      <c r="C6833" s="33">
        <v>2351.09</v>
      </c>
      <c r="D6833" s="33">
        <v>4476.0069999999996</v>
      </c>
      <c r="E6833" s="33">
        <v>3568.75</v>
      </c>
      <c r="F6833" s="33">
        <v>3566.25</v>
      </c>
      <c r="G6833" s="33">
        <v>4763.2129999999997</v>
      </c>
      <c r="H6833" s="33">
        <v>4916.2950000000001</v>
      </c>
      <c r="I6833" s="33">
        <f t="shared" si="119"/>
        <v>23641.604999999996</v>
      </c>
    </row>
    <row r="6834" spans="1:9" x14ac:dyDescent="0.3">
      <c r="A6834" s="32">
        <v>42807.177083333336</v>
      </c>
      <c r="C6834" s="33">
        <v>2199.9</v>
      </c>
      <c r="D6834" s="33">
        <v>5550.6299999999992</v>
      </c>
      <c r="E6834" s="33">
        <v>3462.08</v>
      </c>
      <c r="F6834" s="33">
        <v>3965.25</v>
      </c>
      <c r="G6834" s="33">
        <v>4507.1859999999997</v>
      </c>
      <c r="H6834" s="33">
        <v>5015.4349999999995</v>
      </c>
      <c r="I6834" s="33">
        <f t="shared" si="119"/>
        <v>24700.481</v>
      </c>
    </row>
    <row r="6835" spans="1:9" x14ac:dyDescent="0.3">
      <c r="A6835" s="32">
        <v>42807.1875</v>
      </c>
      <c r="C6835" s="33">
        <v>2519.9749999999999</v>
      </c>
      <c r="D6835" s="33">
        <v>5305.2739999999994</v>
      </c>
      <c r="E6835" s="33">
        <v>3562.3900000000003</v>
      </c>
      <c r="F6835" s="33">
        <v>4826.75</v>
      </c>
      <c r="G6835" s="33">
        <v>5339.4369999999999</v>
      </c>
      <c r="H6835" s="33">
        <v>5643.3725000000004</v>
      </c>
      <c r="I6835" s="33">
        <f t="shared" si="119"/>
        <v>27197.198500000002</v>
      </c>
    </row>
    <row r="6836" spans="1:9" x14ac:dyDescent="0.3">
      <c r="A6836" s="32">
        <v>42807.197916666664</v>
      </c>
      <c r="C6836" s="33">
        <v>2579.2774999999997</v>
      </c>
      <c r="D6836" s="33">
        <v>5456.777000000001</v>
      </c>
      <c r="E6836" s="33">
        <v>3130.2000000000003</v>
      </c>
      <c r="F6836" s="33">
        <v>4807.5</v>
      </c>
      <c r="G6836" s="33">
        <v>6959.1390000000001</v>
      </c>
      <c r="H6836" s="33">
        <v>7242.1674999999996</v>
      </c>
      <c r="I6836" s="33">
        <f t="shared" si="119"/>
        <v>30175.061000000002</v>
      </c>
    </row>
    <row r="6837" spans="1:9" x14ac:dyDescent="0.3">
      <c r="A6837" s="32">
        <v>42807.208333333336</v>
      </c>
      <c r="C6837" s="33">
        <v>2795.3625000000002</v>
      </c>
      <c r="D6837" s="33">
        <v>5056.0820000000003</v>
      </c>
      <c r="E6837" s="33">
        <v>3307.38</v>
      </c>
      <c r="F6837" s="33">
        <v>4921</v>
      </c>
      <c r="G6837" s="33">
        <v>7547.875</v>
      </c>
      <c r="H6837" s="33">
        <v>7185.6450000000004</v>
      </c>
      <c r="I6837" s="33">
        <f t="shared" si="119"/>
        <v>30813.344500000003</v>
      </c>
    </row>
    <row r="6838" spans="1:9" x14ac:dyDescent="0.3">
      <c r="A6838" s="32">
        <v>42807.21875</v>
      </c>
      <c r="C6838" s="33">
        <v>3581.4674999999997</v>
      </c>
      <c r="D6838" s="33">
        <v>5885.8969999999999</v>
      </c>
      <c r="E6838" s="33">
        <v>4250.8099999999995</v>
      </c>
      <c r="F6838" s="33">
        <v>4148</v>
      </c>
      <c r="G6838" s="33">
        <v>7114.0259999999998</v>
      </c>
      <c r="H6838" s="33">
        <v>8101.9875000000011</v>
      </c>
      <c r="I6838" s="33">
        <f t="shared" si="119"/>
        <v>33082.188000000002</v>
      </c>
    </row>
    <row r="6839" spans="1:9" x14ac:dyDescent="0.3">
      <c r="A6839" s="32">
        <v>42807.229166666664</v>
      </c>
      <c r="C6839" s="33">
        <v>2994.9274999999998</v>
      </c>
      <c r="D6839" s="33">
        <v>6573.1990000000005</v>
      </c>
      <c r="E6839" s="33">
        <v>3445.5699999999997</v>
      </c>
      <c r="F6839" s="33">
        <v>5214.25</v>
      </c>
      <c r="G6839" s="33">
        <v>8112.201</v>
      </c>
      <c r="H6839" s="33">
        <v>7192.2199999999993</v>
      </c>
      <c r="I6839" s="33">
        <f t="shared" si="119"/>
        <v>33532.3675</v>
      </c>
    </row>
    <row r="6840" spans="1:9" x14ac:dyDescent="0.3">
      <c r="A6840" s="32">
        <v>42807.239583333336</v>
      </c>
      <c r="C6840" s="33">
        <v>3220.4175000000005</v>
      </c>
      <c r="D6840" s="33">
        <v>7794.2190000000001</v>
      </c>
      <c r="E6840" s="33">
        <v>4656.54</v>
      </c>
      <c r="F6840" s="33">
        <v>4556.5</v>
      </c>
      <c r="G6840" s="33">
        <v>9214.6010000000006</v>
      </c>
      <c r="H6840" s="33">
        <v>7550.335</v>
      </c>
      <c r="I6840" s="33">
        <f t="shared" si="119"/>
        <v>36992.612500000003</v>
      </c>
    </row>
    <row r="6841" spans="1:9" x14ac:dyDescent="0.3">
      <c r="A6841" s="32">
        <v>42807.25</v>
      </c>
      <c r="C6841" s="33">
        <v>2436.4299999999998</v>
      </c>
      <c r="D6841" s="33">
        <v>6792.0720000000001</v>
      </c>
      <c r="E6841" s="33">
        <v>4230.46</v>
      </c>
      <c r="F6841" s="33">
        <v>4175.5</v>
      </c>
      <c r="G6841" s="33">
        <v>9297.9120000000003</v>
      </c>
      <c r="H6841" s="33">
        <v>8485.7875000000004</v>
      </c>
      <c r="I6841" s="33">
        <f t="shared" si="119"/>
        <v>35418.161500000002</v>
      </c>
    </row>
    <row r="6842" spans="1:9" x14ac:dyDescent="0.3">
      <c r="A6842" s="32">
        <v>42807.260416666664</v>
      </c>
      <c r="C6842" s="33">
        <v>2842.8450000000003</v>
      </c>
      <c r="D6842" s="33">
        <v>7028.9809999999998</v>
      </c>
      <c r="E6842" s="33">
        <v>3812.2999999999997</v>
      </c>
      <c r="F6842" s="33">
        <v>4161.5</v>
      </c>
      <c r="G6842" s="33">
        <v>9840.8119999999999</v>
      </c>
      <c r="H6842" s="33">
        <v>8039.994999999999</v>
      </c>
      <c r="I6842" s="33">
        <f t="shared" si="119"/>
        <v>35726.433000000005</v>
      </c>
    </row>
    <row r="6843" spans="1:9" x14ac:dyDescent="0.3">
      <c r="A6843" s="32">
        <v>42807.270833333336</v>
      </c>
      <c r="C6843" s="33">
        <v>3048.6049999999996</v>
      </c>
      <c r="D6843" s="33">
        <v>6912.9119999999994</v>
      </c>
      <c r="E6843" s="33">
        <v>3822.3399999999997</v>
      </c>
      <c r="F6843" s="33">
        <v>4905</v>
      </c>
      <c r="G6843" s="33">
        <v>9367.8010000000013</v>
      </c>
      <c r="H6843" s="33">
        <v>6732.88</v>
      </c>
      <c r="I6843" s="33">
        <f t="shared" si="119"/>
        <v>34789.538</v>
      </c>
    </row>
    <row r="6844" spans="1:9" x14ac:dyDescent="0.3">
      <c r="A6844" s="32">
        <v>42807.28125</v>
      </c>
      <c r="C6844" s="33">
        <v>2899.0549999999998</v>
      </c>
      <c r="D6844" s="33">
        <v>6856.5239999999994</v>
      </c>
      <c r="E6844" s="33">
        <v>3807.97</v>
      </c>
      <c r="F6844" s="33">
        <v>4295.25</v>
      </c>
      <c r="G6844" s="33">
        <v>11286.612000000001</v>
      </c>
      <c r="H6844" s="33">
        <v>7502.6075000000001</v>
      </c>
      <c r="I6844" s="33">
        <f t="shared" si="119"/>
        <v>36648.018499999998</v>
      </c>
    </row>
    <row r="6845" spans="1:9" x14ac:dyDescent="0.3">
      <c r="A6845" s="32">
        <v>42807.291666666664</v>
      </c>
      <c r="C6845" s="33">
        <v>2838.2450000000003</v>
      </c>
      <c r="D6845" s="33">
        <v>6487.0290000000005</v>
      </c>
      <c r="E6845" s="33">
        <v>2986.42</v>
      </c>
      <c r="F6845" s="33">
        <v>7187.5</v>
      </c>
      <c r="G6845" s="33">
        <v>11743.113000000001</v>
      </c>
      <c r="H6845" s="33">
        <v>8049.7250000000004</v>
      </c>
      <c r="I6845" s="33">
        <f t="shared" si="119"/>
        <v>39292.032000000007</v>
      </c>
    </row>
    <row r="6846" spans="1:9" x14ac:dyDescent="0.3">
      <c r="A6846" s="32">
        <v>42807.302083333336</v>
      </c>
      <c r="C6846" s="33">
        <v>2534.2924999999996</v>
      </c>
      <c r="D6846" s="33">
        <v>6833.3509999999997</v>
      </c>
      <c r="E6846" s="33">
        <v>3636.8500000000004</v>
      </c>
      <c r="F6846" s="33">
        <v>6167.5</v>
      </c>
      <c r="G6846" s="33">
        <v>11573.226000000001</v>
      </c>
      <c r="H6846" s="33">
        <v>7269.1424999999999</v>
      </c>
      <c r="I6846" s="33">
        <f t="shared" si="119"/>
        <v>38014.362000000001</v>
      </c>
    </row>
    <row r="6847" spans="1:9" x14ac:dyDescent="0.3">
      <c r="A6847" s="32">
        <v>42807.3125</v>
      </c>
      <c r="C6847" s="33">
        <v>2523.5450000000001</v>
      </c>
      <c r="D6847" s="33">
        <v>7699.5219999999999</v>
      </c>
      <c r="E6847" s="33">
        <v>2734.91</v>
      </c>
      <c r="F6847" s="33">
        <v>5940.5</v>
      </c>
      <c r="G6847" s="33">
        <v>10832.039000000001</v>
      </c>
      <c r="H6847" s="33">
        <v>6128.1125000000002</v>
      </c>
      <c r="I6847" s="33">
        <f t="shared" si="119"/>
        <v>35858.628499999999</v>
      </c>
    </row>
    <row r="6848" spans="1:9" x14ac:dyDescent="0.3">
      <c r="A6848" s="32">
        <v>42807.322916666664</v>
      </c>
      <c r="C6848" s="33">
        <v>3005.0774999999999</v>
      </c>
      <c r="D6848" s="33">
        <v>7299.8419999999996</v>
      </c>
      <c r="E6848" s="33">
        <v>3509.24</v>
      </c>
      <c r="F6848" s="33">
        <v>6022.5</v>
      </c>
      <c r="G6848" s="33">
        <v>11463.424999999999</v>
      </c>
      <c r="H6848" s="33">
        <v>5926.9549999999999</v>
      </c>
      <c r="I6848" s="33">
        <f t="shared" si="119"/>
        <v>37227.039499999999</v>
      </c>
    </row>
    <row r="6849" spans="1:9" x14ac:dyDescent="0.3">
      <c r="A6849" s="32">
        <v>42807.333333333336</v>
      </c>
      <c r="C6849" s="33">
        <v>1786.1049999999998</v>
      </c>
      <c r="D6849" s="33">
        <v>6991.3270000000002</v>
      </c>
      <c r="E6849" s="33">
        <v>3146.57</v>
      </c>
      <c r="F6849" s="33">
        <v>5957</v>
      </c>
      <c r="G6849" s="33">
        <v>10247.089</v>
      </c>
      <c r="H6849" s="33">
        <v>6338.7724999999991</v>
      </c>
      <c r="I6849" s="33">
        <f t="shared" si="119"/>
        <v>34466.863499999999</v>
      </c>
    </row>
    <row r="6850" spans="1:9" x14ac:dyDescent="0.3">
      <c r="A6850" s="32">
        <v>42807.34375</v>
      </c>
      <c r="C6850" s="33">
        <v>2199.2974999999997</v>
      </c>
      <c r="D6850" s="33">
        <v>6301.7820000000011</v>
      </c>
      <c r="E6850" s="33">
        <v>3254.0200000000004</v>
      </c>
      <c r="F6850" s="33">
        <v>5373.75</v>
      </c>
      <c r="G6850" s="33">
        <v>10775.063</v>
      </c>
      <c r="H6850" s="33">
        <v>6626.8374999999996</v>
      </c>
      <c r="I6850" s="33">
        <f t="shared" si="119"/>
        <v>34530.75</v>
      </c>
    </row>
    <row r="6851" spans="1:9" x14ac:dyDescent="0.3">
      <c r="A6851" s="32">
        <v>42807.354166666664</v>
      </c>
      <c r="C6851" s="33">
        <v>2407.2975000000001</v>
      </c>
      <c r="D6851" s="33">
        <v>6261.7120000000004</v>
      </c>
      <c r="E6851" s="33">
        <v>3339.14</v>
      </c>
      <c r="F6851" s="33">
        <v>5528.5</v>
      </c>
      <c r="G6851" s="33">
        <v>9777.9510000000009</v>
      </c>
      <c r="H6851" s="33">
        <v>5785.59</v>
      </c>
      <c r="I6851" s="33">
        <f t="shared" si="119"/>
        <v>33100.190499999997</v>
      </c>
    </row>
    <row r="6852" spans="1:9" x14ac:dyDescent="0.3">
      <c r="A6852" s="32">
        <v>42807.364583333336</v>
      </c>
      <c r="C6852" s="33">
        <v>2762.2474999999999</v>
      </c>
      <c r="D6852" s="33">
        <v>5941.1019999999999</v>
      </c>
      <c r="E6852" s="33">
        <v>3498.1299999999997</v>
      </c>
      <c r="F6852" s="33">
        <v>5647</v>
      </c>
      <c r="G6852" s="33">
        <v>9343.4</v>
      </c>
      <c r="H6852" s="33">
        <v>4829.0250000000005</v>
      </c>
      <c r="I6852" s="33">
        <f t="shared" si="119"/>
        <v>32020.904500000004</v>
      </c>
    </row>
    <row r="6853" spans="1:9" x14ac:dyDescent="0.3">
      <c r="A6853" s="32">
        <v>42807.375</v>
      </c>
      <c r="C6853" s="33">
        <v>2500.5700000000002</v>
      </c>
      <c r="D6853" s="33">
        <v>4822.7889999999998</v>
      </c>
      <c r="E6853" s="33">
        <v>3605.7899999999995</v>
      </c>
      <c r="F6853" s="33">
        <v>5449.75</v>
      </c>
      <c r="G6853" s="33">
        <v>8039.1760000000004</v>
      </c>
      <c r="H6853" s="33">
        <v>6317.3549999999996</v>
      </c>
      <c r="I6853" s="33">
        <f t="shared" si="119"/>
        <v>30735.43</v>
      </c>
    </row>
    <row r="6854" spans="1:9" x14ac:dyDescent="0.3">
      <c r="A6854" s="32">
        <v>42807.385416666664</v>
      </c>
      <c r="C6854" s="33">
        <v>2653.79</v>
      </c>
      <c r="D6854" s="33">
        <v>4845.8989999999994</v>
      </c>
      <c r="E6854" s="33">
        <v>3330.77</v>
      </c>
      <c r="F6854" s="33">
        <v>5779.75</v>
      </c>
      <c r="G6854" s="33">
        <v>8896.4249999999993</v>
      </c>
      <c r="H6854" s="33">
        <v>7126.875</v>
      </c>
      <c r="I6854" s="33">
        <f t="shared" si="119"/>
        <v>32633.508999999998</v>
      </c>
    </row>
    <row r="6855" spans="1:9" x14ac:dyDescent="0.3">
      <c r="A6855" s="32">
        <v>42807.395833333336</v>
      </c>
      <c r="C6855" s="33">
        <v>2416.4250000000002</v>
      </c>
      <c r="D6855" s="33">
        <v>5154.652</v>
      </c>
      <c r="E6855" s="33">
        <v>2501.7400000000002</v>
      </c>
      <c r="F6855" s="33">
        <v>5090.25</v>
      </c>
      <c r="G6855" s="33">
        <v>8325.0499999999993</v>
      </c>
      <c r="H6855" s="33">
        <v>5684.0524999999998</v>
      </c>
      <c r="I6855" s="33">
        <f t="shared" si="119"/>
        <v>29172.169499999996</v>
      </c>
    </row>
    <row r="6856" spans="1:9" x14ac:dyDescent="0.3">
      <c r="A6856" s="32">
        <v>42807.40625</v>
      </c>
      <c r="C6856" s="33">
        <v>3257.8325</v>
      </c>
      <c r="D6856" s="33">
        <v>6392.0020000000004</v>
      </c>
      <c r="E6856" s="33">
        <v>2019.5</v>
      </c>
      <c r="F6856" s="33">
        <v>5824.25</v>
      </c>
      <c r="G6856" s="33">
        <v>7947.4880000000003</v>
      </c>
      <c r="H6856" s="33">
        <v>5631.59</v>
      </c>
      <c r="I6856" s="33">
        <f t="shared" si="119"/>
        <v>31072.662500000002</v>
      </c>
    </row>
    <row r="6857" spans="1:9" x14ac:dyDescent="0.3">
      <c r="A6857" s="32">
        <v>42807.416666666664</v>
      </c>
      <c r="C6857" s="33">
        <v>2090.5749999999998</v>
      </c>
      <c r="D6857" s="33">
        <v>6214.4449999999997</v>
      </c>
      <c r="E6857" s="33">
        <v>2370.6299999999997</v>
      </c>
      <c r="F6857" s="33">
        <v>4243</v>
      </c>
      <c r="G6857" s="33">
        <v>7577.95</v>
      </c>
      <c r="H6857" s="33">
        <v>5792.3550000000005</v>
      </c>
      <c r="I6857" s="33">
        <f t="shared" si="119"/>
        <v>28288.954999999998</v>
      </c>
    </row>
    <row r="6858" spans="1:9" x14ac:dyDescent="0.3">
      <c r="A6858" s="32">
        <v>42807.427083333336</v>
      </c>
      <c r="C6858" s="33">
        <v>2502.3249999999998</v>
      </c>
      <c r="D6858" s="33">
        <v>5049.4500000000007</v>
      </c>
      <c r="E6858" s="33">
        <v>3219.5</v>
      </c>
      <c r="F6858" s="33">
        <v>4305.25</v>
      </c>
      <c r="G6858" s="33">
        <v>6612.8019999999997</v>
      </c>
      <c r="H6858" s="33">
        <v>5612.06</v>
      </c>
      <c r="I6858" s="33">
        <f t="shared" si="119"/>
        <v>27301.387000000002</v>
      </c>
    </row>
    <row r="6859" spans="1:9" x14ac:dyDescent="0.3">
      <c r="A6859" s="32">
        <v>42807.4375</v>
      </c>
      <c r="C6859" s="33">
        <v>2930.9175</v>
      </c>
      <c r="D6859" s="33">
        <v>5443.9530000000004</v>
      </c>
      <c r="E6859" s="33">
        <v>2770.14</v>
      </c>
      <c r="F6859" s="33">
        <v>4959</v>
      </c>
      <c r="G6859" s="33">
        <v>6826.0770000000002</v>
      </c>
      <c r="H6859" s="33">
        <v>4656.7375000000002</v>
      </c>
      <c r="I6859" s="33">
        <f t="shared" si="119"/>
        <v>27586.825000000001</v>
      </c>
    </row>
    <row r="6860" spans="1:9" x14ac:dyDescent="0.3">
      <c r="A6860" s="32">
        <v>42807.447916666664</v>
      </c>
      <c r="C6860" s="33">
        <v>3012.8824999999997</v>
      </c>
      <c r="D6860" s="33">
        <v>5423.4359999999997</v>
      </c>
      <c r="E6860" s="33">
        <v>2789.8199999999997</v>
      </c>
      <c r="F6860" s="33">
        <v>4015.75</v>
      </c>
      <c r="G6860" s="33">
        <v>6590.2619999999997</v>
      </c>
      <c r="H6860" s="33">
        <v>4739.6350000000002</v>
      </c>
      <c r="I6860" s="33">
        <f t="shared" si="119"/>
        <v>26571.785499999998</v>
      </c>
    </row>
    <row r="6861" spans="1:9" x14ac:dyDescent="0.3">
      <c r="A6861" s="32">
        <v>42807.458333333336</v>
      </c>
      <c r="C6861" s="33">
        <v>2644.9225000000001</v>
      </c>
      <c r="D6861" s="33">
        <v>5852.3850000000002</v>
      </c>
      <c r="E6861" s="33">
        <v>3683.55</v>
      </c>
      <c r="F6861" s="33">
        <v>3990.5</v>
      </c>
      <c r="G6861" s="33">
        <v>6688.8620000000001</v>
      </c>
      <c r="H6861" s="33">
        <v>4829.5275000000001</v>
      </c>
      <c r="I6861" s="33">
        <f t="shared" si="119"/>
        <v>27689.747000000003</v>
      </c>
    </row>
    <row r="6862" spans="1:9" x14ac:dyDescent="0.3">
      <c r="A6862" s="32">
        <v>42807.46875</v>
      </c>
      <c r="C6862" s="33">
        <v>3865.42</v>
      </c>
      <c r="D6862" s="33">
        <v>4352.4669999999996</v>
      </c>
      <c r="E6862" s="33">
        <v>3167.7000000000003</v>
      </c>
      <c r="F6862" s="33">
        <v>3525.5</v>
      </c>
      <c r="G6862" s="33">
        <v>7436.1</v>
      </c>
      <c r="H6862" s="33">
        <v>5485.71</v>
      </c>
      <c r="I6862" s="33">
        <f t="shared" si="119"/>
        <v>27832.896999999997</v>
      </c>
    </row>
    <row r="6863" spans="1:9" x14ac:dyDescent="0.3">
      <c r="A6863" s="32">
        <v>42807.479166666664</v>
      </c>
      <c r="C6863" s="33">
        <v>3999.93</v>
      </c>
      <c r="D6863" s="33">
        <v>5615.0649999999996</v>
      </c>
      <c r="E6863" s="33">
        <v>3720.8999999999996</v>
      </c>
      <c r="F6863" s="33">
        <v>3363.5</v>
      </c>
      <c r="G6863" s="33">
        <v>7626.1890000000003</v>
      </c>
      <c r="H6863" s="33">
        <v>4108.4775</v>
      </c>
      <c r="I6863" s="33">
        <f t="shared" si="119"/>
        <v>28434.061499999996</v>
      </c>
    </row>
    <row r="6864" spans="1:9" x14ac:dyDescent="0.3">
      <c r="A6864" s="32">
        <v>42807.489583333336</v>
      </c>
      <c r="C6864" s="33">
        <v>3499.0425000000005</v>
      </c>
      <c r="D6864" s="33">
        <v>5828.6480000000001</v>
      </c>
      <c r="E6864" s="33">
        <v>2853.7999999999997</v>
      </c>
      <c r="F6864" s="33">
        <v>3338.75</v>
      </c>
      <c r="G6864" s="33">
        <v>7111.6010000000006</v>
      </c>
      <c r="H6864" s="33">
        <v>4332.9224999999997</v>
      </c>
      <c r="I6864" s="33">
        <f t="shared" si="119"/>
        <v>26964.764000000003</v>
      </c>
    </row>
    <row r="6865" spans="1:9" x14ac:dyDescent="0.3">
      <c r="A6865" s="32">
        <v>42807.5</v>
      </c>
      <c r="C6865" s="33">
        <v>1953.0125</v>
      </c>
      <c r="D6865" s="33">
        <v>5467.6350000000002</v>
      </c>
      <c r="E6865" s="33">
        <v>3462.7000000000003</v>
      </c>
      <c r="F6865" s="33">
        <v>3680.25</v>
      </c>
      <c r="G6865" s="33">
        <v>6924.0380000000005</v>
      </c>
      <c r="H6865" s="33">
        <v>5345.8224999999993</v>
      </c>
      <c r="I6865" s="33">
        <f t="shared" si="119"/>
        <v>26833.457999999999</v>
      </c>
    </row>
    <row r="6866" spans="1:9" x14ac:dyDescent="0.3">
      <c r="A6866" s="32">
        <v>42807.510416666664</v>
      </c>
      <c r="C6866" s="33">
        <v>1991.0599999999997</v>
      </c>
      <c r="D6866" s="33">
        <v>5666.2529999999997</v>
      </c>
      <c r="E6866" s="33">
        <v>2706.62</v>
      </c>
      <c r="F6866" s="33">
        <v>3031.75</v>
      </c>
      <c r="G6866" s="33">
        <v>6970.625</v>
      </c>
      <c r="H6866" s="33">
        <v>4368.665</v>
      </c>
      <c r="I6866" s="33">
        <f t="shared" si="119"/>
        <v>24734.972999999998</v>
      </c>
    </row>
    <row r="6867" spans="1:9" x14ac:dyDescent="0.3">
      <c r="A6867" s="32">
        <v>42807.520833333336</v>
      </c>
      <c r="C6867" s="33">
        <v>2808.2000000000003</v>
      </c>
      <c r="D6867" s="33">
        <v>4834.0560000000005</v>
      </c>
      <c r="E6867" s="33">
        <v>2539.1899999999996</v>
      </c>
      <c r="F6867" s="33">
        <v>3531</v>
      </c>
      <c r="G6867" s="33">
        <v>6578.9250000000002</v>
      </c>
      <c r="H6867" s="33">
        <v>4130.6499999999996</v>
      </c>
      <c r="I6867" s="33">
        <f t="shared" si="119"/>
        <v>24422.021000000001</v>
      </c>
    </row>
    <row r="6868" spans="1:9" x14ac:dyDescent="0.3">
      <c r="A6868" s="32">
        <v>42807.53125</v>
      </c>
      <c r="C6868" s="33">
        <v>2396.2449999999999</v>
      </c>
      <c r="D6868" s="33">
        <v>5535.1289999999999</v>
      </c>
      <c r="E6868" s="33">
        <v>2563.2600000000002</v>
      </c>
      <c r="F6868" s="33">
        <v>3546.5</v>
      </c>
      <c r="G6868" s="33">
        <v>7318.8369999999995</v>
      </c>
      <c r="H6868" s="33">
        <v>4108.8374999999996</v>
      </c>
      <c r="I6868" s="33">
        <f t="shared" si="119"/>
        <v>25468.808499999999</v>
      </c>
    </row>
    <row r="6869" spans="1:9" x14ac:dyDescent="0.3">
      <c r="A6869" s="32">
        <v>42807.541666666664</v>
      </c>
      <c r="C6869" s="33">
        <v>2164.5825</v>
      </c>
      <c r="D6869" s="33">
        <v>5785.14</v>
      </c>
      <c r="E6869" s="33">
        <v>2959.75</v>
      </c>
      <c r="F6869" s="33">
        <v>4559</v>
      </c>
      <c r="G6869" s="33">
        <v>6837.0259999999998</v>
      </c>
      <c r="H6869" s="33">
        <v>4971.0349999999999</v>
      </c>
      <c r="I6869" s="33">
        <f t="shared" si="119"/>
        <v>27276.533500000001</v>
      </c>
    </row>
    <row r="6870" spans="1:9" x14ac:dyDescent="0.3">
      <c r="A6870" s="32">
        <v>42807.552083333336</v>
      </c>
      <c r="C6870" s="33">
        <v>2128.13</v>
      </c>
      <c r="D6870" s="33">
        <v>5370.3249999999989</v>
      </c>
      <c r="E6870" s="33">
        <v>3553.2700000000004</v>
      </c>
      <c r="F6870" s="33">
        <v>4524.75</v>
      </c>
      <c r="G6870" s="33">
        <v>6390.1620000000003</v>
      </c>
      <c r="H6870" s="33">
        <v>4667.9425000000001</v>
      </c>
      <c r="I6870" s="33">
        <f t="shared" si="119"/>
        <v>26634.5795</v>
      </c>
    </row>
    <row r="6871" spans="1:9" x14ac:dyDescent="0.3">
      <c r="A6871" s="32">
        <v>42807.5625</v>
      </c>
      <c r="C6871" s="33">
        <v>2159.895</v>
      </c>
      <c r="D6871" s="33">
        <v>5722.4189999999999</v>
      </c>
      <c r="E6871" s="33">
        <v>4011.52</v>
      </c>
      <c r="F6871" s="33">
        <v>5679.25</v>
      </c>
      <c r="G6871" s="33">
        <v>6680.5640000000003</v>
      </c>
      <c r="H6871" s="33">
        <v>3395.7525000000001</v>
      </c>
      <c r="I6871" s="33">
        <f t="shared" si="119"/>
        <v>27649.4005</v>
      </c>
    </row>
    <row r="6872" spans="1:9" x14ac:dyDescent="0.3">
      <c r="A6872" s="32">
        <v>42807.572916666664</v>
      </c>
      <c r="C6872" s="33">
        <v>1976.61</v>
      </c>
      <c r="D6872" s="33">
        <v>5754.3940000000002</v>
      </c>
      <c r="E6872" s="33">
        <v>3630.1499999999996</v>
      </c>
      <c r="F6872" s="33">
        <v>4293</v>
      </c>
      <c r="G6872" s="33">
        <v>8218.75</v>
      </c>
      <c r="H6872" s="33">
        <v>3837.5449999999996</v>
      </c>
      <c r="I6872" s="33">
        <f t="shared" si="119"/>
        <v>27710.448999999997</v>
      </c>
    </row>
    <row r="6873" spans="1:9" x14ac:dyDescent="0.3">
      <c r="A6873" s="32">
        <v>42807.583333333336</v>
      </c>
      <c r="C6873" s="33">
        <v>1524.3324999999998</v>
      </c>
      <c r="D6873" s="33">
        <v>6461.5290000000005</v>
      </c>
      <c r="E6873" s="33">
        <v>3490.4499999999994</v>
      </c>
      <c r="F6873" s="33">
        <v>3682.25</v>
      </c>
      <c r="G6873" s="33">
        <v>8534.0619999999999</v>
      </c>
      <c r="H6873" s="33">
        <v>4677.5249999999996</v>
      </c>
      <c r="I6873" s="33">
        <f t="shared" si="119"/>
        <v>28370.148500000003</v>
      </c>
    </row>
    <row r="6874" spans="1:9" x14ac:dyDescent="0.3">
      <c r="A6874" s="32">
        <v>42807.59375</v>
      </c>
      <c r="C6874" s="33">
        <v>2045.35</v>
      </c>
      <c r="D6874" s="33">
        <v>6848.6319999999996</v>
      </c>
      <c r="E6874" s="33">
        <v>3354.46</v>
      </c>
      <c r="F6874" s="33">
        <v>4371</v>
      </c>
      <c r="G6874" s="33">
        <v>8124.9120000000003</v>
      </c>
      <c r="H6874" s="33">
        <v>5228.1849999999995</v>
      </c>
      <c r="I6874" s="33">
        <f t="shared" si="119"/>
        <v>29972.538999999997</v>
      </c>
    </row>
    <row r="6875" spans="1:9" x14ac:dyDescent="0.3">
      <c r="A6875" s="32">
        <v>42807.604166666664</v>
      </c>
      <c r="C6875" s="33">
        <v>2519.34</v>
      </c>
      <c r="D6875" s="33">
        <v>6855.6880000000001</v>
      </c>
      <c r="E6875" s="33">
        <v>3725.1600000000003</v>
      </c>
      <c r="F6875" s="33">
        <v>5295.75</v>
      </c>
      <c r="G6875" s="33">
        <v>7983.7370000000001</v>
      </c>
      <c r="H6875" s="33">
        <v>5303.1975000000002</v>
      </c>
      <c r="I6875" s="33">
        <f t="shared" si="119"/>
        <v>31682.872500000005</v>
      </c>
    </row>
    <row r="6876" spans="1:9" x14ac:dyDescent="0.3">
      <c r="A6876" s="32">
        <v>42807.614583333336</v>
      </c>
      <c r="C6876" s="33">
        <v>2182.9899999999998</v>
      </c>
      <c r="D6876" s="33">
        <v>7345.8389999999999</v>
      </c>
      <c r="E6876" s="33">
        <v>3485.02</v>
      </c>
      <c r="F6876" s="33">
        <v>4724.75</v>
      </c>
      <c r="G6876" s="33">
        <v>7956.5879999999997</v>
      </c>
      <c r="H6876" s="33">
        <v>5151.5324999999993</v>
      </c>
      <c r="I6876" s="33">
        <f t="shared" si="119"/>
        <v>30846.719499999999</v>
      </c>
    </row>
    <row r="6877" spans="1:9" x14ac:dyDescent="0.3">
      <c r="A6877" s="32">
        <v>42807.625</v>
      </c>
      <c r="C6877" s="33">
        <v>2283.0675000000001</v>
      </c>
      <c r="D6877" s="33">
        <v>7444.9969999999994</v>
      </c>
      <c r="E6877" s="33">
        <v>3573.6600000000003</v>
      </c>
      <c r="F6877" s="33">
        <v>5801.75</v>
      </c>
      <c r="G6877" s="33">
        <v>8771.9500000000007</v>
      </c>
      <c r="H6877" s="33">
        <v>6279.1724999999997</v>
      </c>
      <c r="I6877" s="33">
        <f t="shared" si="119"/>
        <v>34154.597000000002</v>
      </c>
    </row>
    <row r="6878" spans="1:9" x14ac:dyDescent="0.3">
      <c r="A6878" s="32">
        <v>42807.635416666664</v>
      </c>
      <c r="C6878" s="33">
        <v>2511.4725000000003</v>
      </c>
      <c r="D6878" s="33">
        <v>6054.317</v>
      </c>
      <c r="E6878" s="33">
        <v>3750.12</v>
      </c>
      <c r="F6878" s="33">
        <v>6034.25</v>
      </c>
      <c r="G6878" s="33">
        <v>10299.525</v>
      </c>
      <c r="H6878" s="33">
        <v>6001.0674999999992</v>
      </c>
      <c r="I6878" s="33">
        <f t="shared" si="119"/>
        <v>34650.752</v>
      </c>
    </row>
    <row r="6879" spans="1:9" x14ac:dyDescent="0.3">
      <c r="A6879" s="32">
        <v>42807.645833333336</v>
      </c>
      <c r="C6879" s="33">
        <v>2349.39</v>
      </c>
      <c r="D6879" s="33">
        <v>7849.7439999999997</v>
      </c>
      <c r="E6879" s="33">
        <v>3812.57</v>
      </c>
      <c r="F6879" s="33">
        <v>5723</v>
      </c>
      <c r="G6879" s="33">
        <v>9286.3379999999997</v>
      </c>
      <c r="H6879" s="33">
        <v>5474.9549999999999</v>
      </c>
      <c r="I6879" s="33">
        <f t="shared" ref="I6879:I6909" si="120">SUM(C6879:H6879)</f>
        <v>34495.996999999996</v>
      </c>
    </row>
    <row r="6880" spans="1:9" x14ac:dyDescent="0.3">
      <c r="A6880" s="32">
        <v>42807.65625</v>
      </c>
      <c r="C6880" s="33">
        <v>1981.77</v>
      </c>
      <c r="D6880" s="33">
        <v>8406.357</v>
      </c>
      <c r="E6880" s="33">
        <v>3953.76</v>
      </c>
      <c r="F6880" s="33">
        <v>4907.5</v>
      </c>
      <c r="G6880" s="33">
        <v>9913.8009999999995</v>
      </c>
      <c r="H6880" s="33">
        <v>5387.5</v>
      </c>
      <c r="I6880" s="33">
        <f t="shared" si="120"/>
        <v>34550.688000000002</v>
      </c>
    </row>
    <row r="6881" spans="1:9" x14ac:dyDescent="0.3">
      <c r="A6881" s="32">
        <v>42807.666666666664</v>
      </c>
      <c r="C6881" s="33">
        <v>1380.1925000000001</v>
      </c>
      <c r="D6881" s="33">
        <v>7693.4709999999995</v>
      </c>
      <c r="E6881" s="33">
        <v>3293.38</v>
      </c>
      <c r="F6881" s="33">
        <v>4418.5</v>
      </c>
      <c r="G6881" s="33">
        <v>9486.9009999999998</v>
      </c>
      <c r="H6881" s="33">
        <v>5335.0525000000007</v>
      </c>
      <c r="I6881" s="33">
        <f t="shared" si="120"/>
        <v>31607.496999999999</v>
      </c>
    </row>
    <row r="6882" spans="1:9" x14ac:dyDescent="0.3">
      <c r="A6882" s="32">
        <v>42807.677083333336</v>
      </c>
      <c r="C6882" s="33">
        <v>1906.5249999999996</v>
      </c>
      <c r="D6882" s="33">
        <v>7986.5390000000007</v>
      </c>
      <c r="E6882" s="33">
        <v>3202.4</v>
      </c>
      <c r="F6882" s="33">
        <v>4629.25</v>
      </c>
      <c r="G6882" s="33">
        <v>10111.163</v>
      </c>
      <c r="H6882" s="33">
        <v>5001.2425000000003</v>
      </c>
      <c r="I6882" s="33">
        <f t="shared" si="120"/>
        <v>32837.119500000001</v>
      </c>
    </row>
    <row r="6883" spans="1:9" x14ac:dyDescent="0.3">
      <c r="A6883" s="32">
        <v>42807.6875</v>
      </c>
      <c r="C6883" s="33">
        <v>3278.335</v>
      </c>
      <c r="D6883" s="33">
        <v>7146.9439999999995</v>
      </c>
      <c r="E6883" s="33">
        <v>3397.63</v>
      </c>
      <c r="F6883" s="33">
        <v>4845</v>
      </c>
      <c r="G6883" s="33">
        <v>9606.137999999999</v>
      </c>
      <c r="H6883" s="33">
        <v>4171.6075000000001</v>
      </c>
      <c r="I6883" s="33">
        <f t="shared" si="120"/>
        <v>32445.654499999997</v>
      </c>
    </row>
    <row r="6884" spans="1:9" x14ac:dyDescent="0.3">
      <c r="A6884" s="32">
        <v>42807.697916666664</v>
      </c>
      <c r="C6884" s="33">
        <v>2001.5225</v>
      </c>
      <c r="D6884" s="33">
        <v>6279.1619999999994</v>
      </c>
      <c r="E6884" s="33">
        <v>4016.38</v>
      </c>
      <c r="F6884" s="33">
        <v>4827</v>
      </c>
      <c r="G6884" s="33">
        <v>10508.039000000001</v>
      </c>
      <c r="H6884" s="33">
        <v>4864.0124999999998</v>
      </c>
      <c r="I6884" s="33">
        <f t="shared" si="120"/>
        <v>32496.116000000002</v>
      </c>
    </row>
    <row r="6885" spans="1:9" x14ac:dyDescent="0.3">
      <c r="A6885" s="32">
        <v>42807.708333333336</v>
      </c>
      <c r="C6885" s="33">
        <v>2196.915</v>
      </c>
      <c r="D6885" s="33">
        <v>6269.473</v>
      </c>
      <c r="E6885" s="33">
        <v>3704.43</v>
      </c>
      <c r="F6885" s="33">
        <v>4823.25</v>
      </c>
      <c r="G6885" s="33">
        <v>8754.2749999999996</v>
      </c>
      <c r="H6885" s="33">
        <v>5239.57</v>
      </c>
      <c r="I6885" s="33">
        <f t="shared" si="120"/>
        <v>30987.913</v>
      </c>
    </row>
    <row r="6886" spans="1:9" x14ac:dyDescent="0.3">
      <c r="A6886" s="32">
        <v>42807.71875</v>
      </c>
      <c r="C6886" s="33">
        <v>3149.8724999999999</v>
      </c>
      <c r="D6886" s="33">
        <v>5609.8589999999995</v>
      </c>
      <c r="E6886" s="33">
        <v>3649.11</v>
      </c>
      <c r="F6886" s="33">
        <v>4685.5</v>
      </c>
      <c r="G6886" s="33">
        <v>9629.9750000000004</v>
      </c>
      <c r="H6886" s="33">
        <v>5987.44</v>
      </c>
      <c r="I6886" s="33">
        <f t="shared" si="120"/>
        <v>32711.7565</v>
      </c>
    </row>
    <row r="6887" spans="1:9" x14ac:dyDescent="0.3">
      <c r="A6887" s="32">
        <v>42807.729166666664</v>
      </c>
      <c r="C6887" s="33">
        <v>2378.8674999999998</v>
      </c>
      <c r="D6887" s="33">
        <v>6300.3539999999994</v>
      </c>
      <c r="E6887" s="33">
        <v>3170.9100000000003</v>
      </c>
      <c r="F6887" s="33">
        <v>5554.25</v>
      </c>
      <c r="G6887" s="33">
        <v>9412.0740000000005</v>
      </c>
      <c r="H6887" s="33">
        <v>4054.9975000000004</v>
      </c>
      <c r="I6887" s="33">
        <f t="shared" si="120"/>
        <v>30871.453000000001</v>
      </c>
    </row>
    <row r="6888" spans="1:9" x14ac:dyDescent="0.3">
      <c r="A6888" s="32">
        <v>42807.739583333336</v>
      </c>
      <c r="C6888" s="33">
        <v>2264.0974999999999</v>
      </c>
      <c r="D6888" s="33">
        <v>6255.7070000000003</v>
      </c>
      <c r="E6888" s="33">
        <v>3717.4900000000002</v>
      </c>
      <c r="F6888" s="33">
        <v>6136.75</v>
      </c>
      <c r="G6888" s="33">
        <v>9668.1360000000004</v>
      </c>
      <c r="H6888" s="33">
        <v>5062.0775000000003</v>
      </c>
      <c r="I6888" s="33">
        <f t="shared" si="120"/>
        <v>33104.258000000002</v>
      </c>
    </row>
    <row r="6889" spans="1:9" x14ac:dyDescent="0.3">
      <c r="A6889" s="32">
        <v>42807.75</v>
      </c>
      <c r="C6889" s="33">
        <v>1896.9724999999999</v>
      </c>
      <c r="D6889" s="33">
        <v>6032.3890000000001</v>
      </c>
      <c r="E6889" s="33">
        <v>2950.0099999999998</v>
      </c>
      <c r="F6889" s="33">
        <v>5793.5</v>
      </c>
      <c r="G6889" s="33">
        <v>9887.85</v>
      </c>
      <c r="H6889" s="33">
        <v>5841.5499999999993</v>
      </c>
      <c r="I6889" s="33">
        <f t="shared" si="120"/>
        <v>32402.271499999999</v>
      </c>
    </row>
    <row r="6890" spans="1:9" x14ac:dyDescent="0.3">
      <c r="A6890" s="32">
        <v>42807.760416666664</v>
      </c>
      <c r="C6890" s="33">
        <v>2320.9549999999999</v>
      </c>
      <c r="D6890" s="33">
        <v>6472.875</v>
      </c>
      <c r="E6890" s="33">
        <v>3034.73</v>
      </c>
      <c r="F6890" s="33">
        <v>4715.75</v>
      </c>
      <c r="G6890" s="33">
        <v>8469.7619999999988</v>
      </c>
      <c r="H6890" s="33">
        <v>5524.2925000000005</v>
      </c>
      <c r="I6890" s="33">
        <f t="shared" si="120"/>
        <v>30538.364499999996</v>
      </c>
    </row>
    <row r="6891" spans="1:9" x14ac:dyDescent="0.3">
      <c r="A6891" s="32">
        <v>42807.770833333336</v>
      </c>
      <c r="C6891" s="33">
        <v>2323.5200000000004</v>
      </c>
      <c r="D6891" s="33">
        <v>7222.5169999999998</v>
      </c>
      <c r="E6891" s="33">
        <v>3579.27</v>
      </c>
      <c r="F6891" s="33">
        <v>4631.5</v>
      </c>
      <c r="G6891" s="33">
        <v>8700.9989999999998</v>
      </c>
      <c r="H6891" s="33">
        <v>5463.6375000000007</v>
      </c>
      <c r="I6891" s="33">
        <f t="shared" si="120"/>
        <v>31921.443500000001</v>
      </c>
    </row>
    <row r="6892" spans="1:9" x14ac:dyDescent="0.3">
      <c r="A6892" s="32">
        <v>42807.78125</v>
      </c>
      <c r="C6892" s="33">
        <v>2043.8899999999999</v>
      </c>
      <c r="D6892" s="33">
        <v>7138.5139999999992</v>
      </c>
      <c r="E6892" s="33">
        <v>3823.08</v>
      </c>
      <c r="F6892" s="33">
        <v>4877.75</v>
      </c>
      <c r="G6892" s="33">
        <v>8457.3869999999988</v>
      </c>
      <c r="H6892" s="33">
        <v>4685.9274999999998</v>
      </c>
      <c r="I6892" s="33">
        <f t="shared" si="120"/>
        <v>31026.548499999997</v>
      </c>
    </row>
    <row r="6893" spans="1:9" x14ac:dyDescent="0.3">
      <c r="A6893" s="32">
        <v>42807.791666666664</v>
      </c>
      <c r="C6893" s="33">
        <v>2050.3024999999998</v>
      </c>
      <c r="D6893" s="33">
        <v>5734.3149999999996</v>
      </c>
      <c r="E6893" s="33">
        <v>3339.11</v>
      </c>
      <c r="F6893" s="33">
        <v>4396.5</v>
      </c>
      <c r="G6893" s="33">
        <v>8776.7119999999995</v>
      </c>
      <c r="H6893" s="33">
        <v>5689.67</v>
      </c>
      <c r="I6893" s="33">
        <f t="shared" si="120"/>
        <v>29986.609499999999</v>
      </c>
    </row>
    <row r="6894" spans="1:9" x14ac:dyDescent="0.3">
      <c r="A6894" s="32">
        <v>42807.802083333336</v>
      </c>
      <c r="C6894" s="33">
        <v>2463.63</v>
      </c>
      <c r="D6894" s="33">
        <v>5452.3019999999997</v>
      </c>
      <c r="E6894" s="33">
        <v>3391.8999999999996</v>
      </c>
      <c r="F6894" s="33">
        <v>5381.5</v>
      </c>
      <c r="G6894" s="33">
        <v>9444.0630000000001</v>
      </c>
      <c r="H6894" s="33">
        <v>6849.2400000000007</v>
      </c>
      <c r="I6894" s="33">
        <f t="shared" si="120"/>
        <v>32982.634999999995</v>
      </c>
    </row>
    <row r="6895" spans="1:9" x14ac:dyDescent="0.3">
      <c r="A6895" s="32">
        <v>42807.8125</v>
      </c>
      <c r="C6895" s="33">
        <v>2313.3574999999996</v>
      </c>
      <c r="D6895" s="33">
        <v>5959.2619999999988</v>
      </c>
      <c r="E6895" s="33">
        <v>2757.4900000000002</v>
      </c>
      <c r="F6895" s="33">
        <v>4558.75</v>
      </c>
      <c r="G6895" s="33">
        <v>8302.9239999999991</v>
      </c>
      <c r="H6895" s="33">
        <v>7411.73</v>
      </c>
      <c r="I6895" s="33">
        <f t="shared" si="120"/>
        <v>31303.513499999997</v>
      </c>
    </row>
    <row r="6896" spans="1:9" x14ac:dyDescent="0.3">
      <c r="A6896" s="32">
        <v>42807.822916666664</v>
      </c>
      <c r="C6896" s="33">
        <v>2025.9675000000002</v>
      </c>
      <c r="D6896" s="33">
        <v>6549.3270000000002</v>
      </c>
      <c r="E6896" s="33">
        <v>2764.7</v>
      </c>
      <c r="F6896" s="33">
        <v>4720.25</v>
      </c>
      <c r="G6896" s="33">
        <v>8592.4880000000012</v>
      </c>
      <c r="H6896" s="33">
        <v>6435.3074999999999</v>
      </c>
      <c r="I6896" s="33">
        <f t="shared" si="120"/>
        <v>31088.04</v>
      </c>
    </row>
    <row r="6897" spans="1:9" x14ac:dyDescent="0.3">
      <c r="A6897" s="32">
        <v>42807.833333333336</v>
      </c>
      <c r="C6897" s="33">
        <v>1452.835</v>
      </c>
      <c r="D6897" s="33">
        <v>8047.0789999999997</v>
      </c>
      <c r="E6897" s="33">
        <v>3261.94</v>
      </c>
      <c r="F6897" s="33">
        <v>5321.5</v>
      </c>
      <c r="G6897" s="33">
        <v>8949.2880000000005</v>
      </c>
      <c r="H6897" s="33">
        <v>6595.2024999999994</v>
      </c>
      <c r="I6897" s="33">
        <f t="shared" si="120"/>
        <v>33627.844499999999</v>
      </c>
    </row>
    <row r="6898" spans="1:9" x14ac:dyDescent="0.3">
      <c r="A6898" s="32">
        <v>42807.84375</v>
      </c>
      <c r="C6898" s="33">
        <v>1795.8850000000002</v>
      </c>
      <c r="D6898" s="33">
        <v>7660.5190000000011</v>
      </c>
      <c r="E6898" s="33">
        <v>3581.1099999999997</v>
      </c>
      <c r="F6898" s="33">
        <v>4750.5</v>
      </c>
      <c r="G6898" s="33">
        <v>8028.0510000000004</v>
      </c>
      <c r="H6898" s="33">
        <v>6916.9424999999992</v>
      </c>
      <c r="I6898" s="33">
        <f t="shared" si="120"/>
        <v>32733.0075</v>
      </c>
    </row>
    <row r="6899" spans="1:9" x14ac:dyDescent="0.3">
      <c r="A6899" s="32">
        <v>42807.854166666664</v>
      </c>
      <c r="C6899" s="33">
        <v>2310.0149999999999</v>
      </c>
      <c r="D6899" s="33">
        <v>6925.1389999999992</v>
      </c>
      <c r="E6899" s="33">
        <v>3432.48</v>
      </c>
      <c r="F6899" s="33">
        <v>5321</v>
      </c>
      <c r="G6899" s="33">
        <v>7461.1510000000007</v>
      </c>
      <c r="H6899" s="33">
        <v>5096.9849999999997</v>
      </c>
      <c r="I6899" s="33">
        <f t="shared" si="120"/>
        <v>30546.77</v>
      </c>
    </row>
    <row r="6900" spans="1:9" x14ac:dyDescent="0.3">
      <c r="A6900" s="32">
        <v>42807.864583333336</v>
      </c>
      <c r="C6900" s="33">
        <v>2328.8175000000001</v>
      </c>
      <c r="D6900" s="33">
        <v>6996.101999999999</v>
      </c>
      <c r="E6900" s="33">
        <v>3401.0699999999997</v>
      </c>
      <c r="F6900" s="33">
        <v>5093.25</v>
      </c>
      <c r="G6900" s="33">
        <v>6963.3119999999999</v>
      </c>
      <c r="H6900" s="33">
        <v>5375.7875000000004</v>
      </c>
      <c r="I6900" s="33">
        <f t="shared" si="120"/>
        <v>30158.339</v>
      </c>
    </row>
    <row r="6901" spans="1:9" x14ac:dyDescent="0.3">
      <c r="A6901" s="32">
        <v>42807.875</v>
      </c>
      <c r="C6901" s="33">
        <v>2398.1999999999998</v>
      </c>
      <c r="D6901" s="33">
        <v>6805.1079999999993</v>
      </c>
      <c r="E6901" s="33">
        <v>2467.14</v>
      </c>
      <c r="F6901" s="33">
        <v>5215.75</v>
      </c>
      <c r="G6901" s="33">
        <v>7987.076</v>
      </c>
      <c r="H6901" s="33">
        <v>6575.7274999999991</v>
      </c>
      <c r="I6901" s="33">
        <f t="shared" si="120"/>
        <v>31449.001499999998</v>
      </c>
    </row>
    <row r="6902" spans="1:9" x14ac:dyDescent="0.3">
      <c r="A6902" s="32">
        <v>42807.885416666664</v>
      </c>
      <c r="C6902" s="33">
        <v>2471.63</v>
      </c>
      <c r="D6902" s="33">
        <v>6309.204999999999</v>
      </c>
      <c r="E6902" s="33">
        <v>2523.2799999999997</v>
      </c>
      <c r="F6902" s="33">
        <v>4477.25</v>
      </c>
      <c r="G6902" s="33">
        <v>9102.5480000000007</v>
      </c>
      <c r="H6902" s="33">
        <v>6279.5724999999993</v>
      </c>
      <c r="I6902" s="33">
        <f t="shared" si="120"/>
        <v>31163.485499999999</v>
      </c>
    </row>
    <row r="6903" spans="1:9" x14ac:dyDescent="0.3">
      <c r="A6903" s="32">
        <v>42807.895833333336</v>
      </c>
      <c r="C6903" s="33">
        <v>2335.1</v>
      </c>
      <c r="D6903" s="33">
        <v>5889.7870000000003</v>
      </c>
      <c r="E6903" s="33">
        <v>2198.35</v>
      </c>
      <c r="F6903" s="33">
        <v>4389</v>
      </c>
      <c r="G6903" s="33">
        <v>8360.3869999999988</v>
      </c>
      <c r="H6903" s="33">
        <v>5717.125</v>
      </c>
      <c r="I6903" s="33">
        <f t="shared" si="120"/>
        <v>28889.749</v>
      </c>
    </row>
    <row r="6904" spans="1:9" x14ac:dyDescent="0.3">
      <c r="A6904" s="32">
        <v>42807.90625</v>
      </c>
      <c r="C6904" s="33">
        <v>2453.9650000000001</v>
      </c>
      <c r="D6904" s="33">
        <v>6299.7119999999995</v>
      </c>
      <c r="E6904" s="33">
        <v>2158.7400000000002</v>
      </c>
      <c r="F6904" s="33">
        <v>4328</v>
      </c>
      <c r="G6904" s="33">
        <v>6684.3510000000006</v>
      </c>
      <c r="H6904" s="33">
        <v>4660.8049999999994</v>
      </c>
      <c r="I6904" s="33">
        <f t="shared" si="120"/>
        <v>26585.573</v>
      </c>
    </row>
    <row r="6905" spans="1:9" x14ac:dyDescent="0.3">
      <c r="A6905" s="32">
        <v>42807.916666666664</v>
      </c>
      <c r="C6905" s="33">
        <v>2592.7474999999999</v>
      </c>
      <c r="D6905" s="33">
        <v>5618.01</v>
      </c>
      <c r="E6905" s="33">
        <v>2665.04</v>
      </c>
      <c r="F6905" s="33">
        <v>5918</v>
      </c>
      <c r="G6905" s="33">
        <v>6382.6630000000005</v>
      </c>
      <c r="H6905" s="33">
        <v>5871.8774999999996</v>
      </c>
      <c r="I6905" s="33">
        <f t="shared" si="120"/>
        <v>29048.338</v>
      </c>
    </row>
    <row r="6906" spans="1:9" x14ac:dyDescent="0.3">
      <c r="A6906" s="32">
        <v>42807.927083333336</v>
      </c>
      <c r="C6906" s="33">
        <v>2683.1750000000002</v>
      </c>
      <c r="D6906" s="33">
        <v>4833.2670000000007</v>
      </c>
      <c r="E6906" s="33">
        <v>3112.56</v>
      </c>
      <c r="F6906" s="33">
        <v>5391</v>
      </c>
      <c r="G6906" s="33">
        <v>5988.625</v>
      </c>
      <c r="H6906" s="33">
        <v>5482.3549999999996</v>
      </c>
      <c r="I6906" s="33">
        <f t="shared" si="120"/>
        <v>27490.982</v>
      </c>
    </row>
    <row r="6907" spans="1:9" x14ac:dyDescent="0.3">
      <c r="A6907" s="32">
        <v>42807.9375</v>
      </c>
      <c r="C6907" s="33">
        <v>2959.8874999999998</v>
      </c>
      <c r="D6907" s="33">
        <v>5022.509</v>
      </c>
      <c r="E6907" s="33">
        <v>2964.7599999999998</v>
      </c>
      <c r="F6907" s="33">
        <v>5417.25</v>
      </c>
      <c r="G6907" s="33">
        <v>5541.7640000000001</v>
      </c>
      <c r="H6907" s="33">
        <v>4827.5150000000003</v>
      </c>
      <c r="I6907" s="33">
        <f t="shared" si="120"/>
        <v>26733.6855</v>
      </c>
    </row>
    <row r="6908" spans="1:9" x14ac:dyDescent="0.3">
      <c r="A6908" s="32">
        <v>42807.947916666664</v>
      </c>
      <c r="C6908" s="33">
        <v>1980.6124999999997</v>
      </c>
      <c r="D6908" s="33">
        <v>5524.4249999999993</v>
      </c>
      <c r="E6908" s="33">
        <v>2392.0100000000002</v>
      </c>
      <c r="F6908" s="33">
        <v>5409.75</v>
      </c>
      <c r="G6908" s="33">
        <v>6000.7739999999994</v>
      </c>
      <c r="H6908" s="33">
        <v>3741.2249999999999</v>
      </c>
      <c r="I6908" s="33">
        <f t="shared" si="120"/>
        <v>25048.796499999997</v>
      </c>
    </row>
    <row r="6909" spans="1:9" x14ac:dyDescent="0.3">
      <c r="A6909" s="32">
        <v>42807.958333333336</v>
      </c>
      <c r="C6909" s="33">
        <v>2087.6725000000001</v>
      </c>
      <c r="D6909" s="33">
        <v>4587.317</v>
      </c>
      <c r="E6909" s="33">
        <v>2969.51</v>
      </c>
      <c r="F6909" s="33">
        <v>4876</v>
      </c>
      <c r="G6909" s="33">
        <v>7247.0249999999996</v>
      </c>
      <c r="H6909" s="33">
        <v>3659.5825</v>
      </c>
      <c r="I6909" s="33">
        <f t="shared" si="120"/>
        <v>25427.107</v>
      </c>
    </row>
    <row r="6910" spans="1:9" x14ac:dyDescent="0.3">
      <c r="A6910" s="32">
        <v>42807.96875</v>
      </c>
      <c r="C6910" s="33">
        <v>2174.0949999999998</v>
      </c>
      <c r="D6910" s="33">
        <v>4597.2840000000006</v>
      </c>
      <c r="E6910" s="33">
        <v>3590.42</v>
      </c>
      <c r="F6910" s="33">
        <v>4829.25</v>
      </c>
      <c r="G6910" s="33">
        <v>7438.2449999999999</v>
      </c>
      <c r="H6910" s="33">
        <v>4067.9249999999997</v>
      </c>
      <c r="I6910" s="33">
        <f>SUM(C6910:H6910)</f>
        <v>26697.219000000001</v>
      </c>
    </row>
    <row r="6911" spans="1:9" x14ac:dyDescent="0.3">
      <c r="A6911" s="32">
        <v>42807.979166666664</v>
      </c>
      <c r="C6911" s="33">
        <v>2837.1675</v>
      </c>
      <c r="D6911" s="33">
        <v>4780.0419999999995</v>
      </c>
      <c r="E6911" s="33">
        <v>3552.17</v>
      </c>
      <c r="F6911" s="33">
        <v>3716</v>
      </c>
      <c r="G6911" s="33">
        <v>6718.4629999999997</v>
      </c>
      <c r="H6911" s="33">
        <v>4819.7624999999998</v>
      </c>
      <c r="I6911" s="33">
        <f t="shared" ref="I6911:I6974" si="121">SUM(C6911:H6911)</f>
        <v>26423.605</v>
      </c>
    </row>
    <row r="6912" spans="1:9" x14ac:dyDescent="0.3">
      <c r="A6912" s="32">
        <v>42807.989583333336</v>
      </c>
      <c r="C6912" s="33">
        <v>2677.57</v>
      </c>
      <c r="D6912" s="33">
        <v>4696.5490000000009</v>
      </c>
      <c r="E6912" s="33">
        <v>4566.04</v>
      </c>
      <c r="F6912" s="33">
        <v>2454.75</v>
      </c>
      <c r="G6912" s="33">
        <v>7227.826</v>
      </c>
      <c r="H6912" s="33">
        <v>3931.7075000000004</v>
      </c>
      <c r="I6912" s="33">
        <f t="shared" si="121"/>
        <v>25554.442500000001</v>
      </c>
    </row>
    <row r="6913" spans="1:9" x14ac:dyDescent="0.3">
      <c r="A6913" s="32">
        <v>42808</v>
      </c>
      <c r="C6913" s="33">
        <v>4144.5375000000004</v>
      </c>
      <c r="D6913" s="33">
        <v>5788.1410000000005</v>
      </c>
      <c r="E6913" s="33">
        <v>2972.33</v>
      </c>
      <c r="F6913" s="33">
        <v>3522</v>
      </c>
      <c r="G6913" s="33">
        <v>6328.1</v>
      </c>
      <c r="H6913" s="33">
        <v>2759.8824999999997</v>
      </c>
      <c r="I6913" s="33">
        <f t="shared" si="121"/>
        <v>25514.991000000002</v>
      </c>
    </row>
    <row r="6914" spans="1:9" x14ac:dyDescent="0.3">
      <c r="A6914" s="32">
        <v>42808.010416666664</v>
      </c>
      <c r="C6914" s="33">
        <v>2648.84</v>
      </c>
      <c r="D6914" s="33">
        <v>5437.5120000000006</v>
      </c>
      <c r="E6914" s="33">
        <v>3151.95</v>
      </c>
      <c r="F6914" s="33">
        <v>4093</v>
      </c>
      <c r="G6914" s="33">
        <v>5219.7789999999995</v>
      </c>
      <c r="H6914" s="33">
        <v>2977.7725</v>
      </c>
      <c r="I6914" s="33">
        <f t="shared" si="121"/>
        <v>23528.853499999997</v>
      </c>
    </row>
    <row r="6915" spans="1:9" x14ac:dyDescent="0.3">
      <c r="A6915" s="32">
        <v>42808.020833333336</v>
      </c>
      <c r="C6915" s="33">
        <v>2283.1275000000001</v>
      </c>
      <c r="D6915" s="33">
        <v>4947.3850000000002</v>
      </c>
      <c r="E6915" s="33">
        <v>2348.69</v>
      </c>
      <c r="F6915" s="33">
        <v>3493.5</v>
      </c>
      <c r="G6915" s="33">
        <v>5487.8980000000001</v>
      </c>
      <c r="H6915" s="33">
        <v>3261.51</v>
      </c>
      <c r="I6915" s="33">
        <f t="shared" si="121"/>
        <v>21822.110500000003</v>
      </c>
    </row>
    <row r="6916" spans="1:9" x14ac:dyDescent="0.3">
      <c r="A6916" s="32">
        <v>42808.03125</v>
      </c>
      <c r="C6916" s="33">
        <v>2597.4425000000001</v>
      </c>
      <c r="D6916" s="33">
        <v>4322.6989999999996</v>
      </c>
      <c r="E6916" s="33">
        <v>2311.5699999999997</v>
      </c>
      <c r="F6916" s="33">
        <v>3374.75</v>
      </c>
      <c r="G6916" s="33">
        <v>5084.4760000000006</v>
      </c>
      <c r="H6916" s="33">
        <v>3174.06</v>
      </c>
      <c r="I6916" s="33">
        <f t="shared" si="121"/>
        <v>20864.997500000001</v>
      </c>
    </row>
    <row r="6917" spans="1:9" x14ac:dyDescent="0.3">
      <c r="A6917" s="32">
        <v>42808.041666666664</v>
      </c>
      <c r="C6917" s="33">
        <v>3074.8199999999997</v>
      </c>
      <c r="D6917" s="33">
        <v>4717.4190000000008</v>
      </c>
      <c r="E6917" s="33">
        <v>2552.8200000000002</v>
      </c>
      <c r="F6917" s="33">
        <v>4154.25</v>
      </c>
      <c r="G6917" s="33">
        <v>3462.8500000000004</v>
      </c>
      <c r="H6917" s="33">
        <v>3630.7150000000001</v>
      </c>
      <c r="I6917" s="33">
        <f t="shared" si="121"/>
        <v>21592.874</v>
      </c>
    </row>
    <row r="6918" spans="1:9" x14ac:dyDescent="0.3">
      <c r="A6918" s="32">
        <v>42808.052083333336</v>
      </c>
      <c r="C6918" s="33">
        <v>2848.4900000000002</v>
      </c>
      <c r="D6918" s="33">
        <v>4892.2420000000002</v>
      </c>
      <c r="E6918" s="33">
        <v>2974.73</v>
      </c>
      <c r="F6918" s="33">
        <v>3645.5</v>
      </c>
      <c r="G6918" s="33">
        <v>3306.9740000000002</v>
      </c>
      <c r="H6918" s="33">
        <v>2851.5950000000003</v>
      </c>
      <c r="I6918" s="33">
        <f t="shared" si="121"/>
        <v>20519.531000000003</v>
      </c>
    </row>
    <row r="6919" spans="1:9" x14ac:dyDescent="0.3">
      <c r="A6919" s="32">
        <v>42808.0625</v>
      </c>
      <c r="C6919" s="33">
        <v>3371.71</v>
      </c>
      <c r="D6919" s="33">
        <v>3249.2939999999999</v>
      </c>
      <c r="E6919" s="33">
        <v>2950.9500000000003</v>
      </c>
      <c r="F6919" s="33">
        <v>3152.75</v>
      </c>
      <c r="G6919" s="33">
        <v>4310.5879999999997</v>
      </c>
      <c r="H6919" s="33">
        <v>2901.48</v>
      </c>
      <c r="I6919" s="33">
        <f t="shared" si="121"/>
        <v>19936.772000000001</v>
      </c>
    </row>
    <row r="6920" spans="1:9" x14ac:dyDescent="0.3">
      <c r="A6920" s="32">
        <v>42808.072916666664</v>
      </c>
      <c r="C6920" s="33">
        <v>1832.17</v>
      </c>
      <c r="D6920" s="33">
        <v>3742.3040000000001</v>
      </c>
      <c r="E6920" s="33">
        <v>3552.4100000000003</v>
      </c>
      <c r="F6920" s="33">
        <v>4031</v>
      </c>
      <c r="G6920" s="33">
        <v>3934.3860000000004</v>
      </c>
      <c r="H6920" s="33">
        <v>3613.1474999999996</v>
      </c>
      <c r="I6920" s="33">
        <f t="shared" si="121"/>
        <v>20705.4175</v>
      </c>
    </row>
    <row r="6921" spans="1:9" x14ac:dyDescent="0.3">
      <c r="A6921" s="32">
        <v>42808.083333333336</v>
      </c>
      <c r="C6921" s="33">
        <v>2078.7474999999999</v>
      </c>
      <c r="D6921" s="33">
        <v>3971.6989999999996</v>
      </c>
      <c r="E6921" s="33">
        <v>3774.0099999999998</v>
      </c>
      <c r="F6921" s="33">
        <v>3689.25</v>
      </c>
      <c r="G6921" s="33">
        <v>2781.9189999999999</v>
      </c>
      <c r="H6921" s="33">
        <v>2593.355</v>
      </c>
      <c r="I6921" s="33">
        <f t="shared" si="121"/>
        <v>18888.980500000001</v>
      </c>
    </row>
    <row r="6922" spans="1:9" x14ac:dyDescent="0.3">
      <c r="A6922" s="32">
        <v>42808.09375</v>
      </c>
      <c r="C6922" s="33">
        <v>2459.5425</v>
      </c>
      <c r="D6922" s="33">
        <v>3941.6379999999999</v>
      </c>
      <c r="E6922" s="33">
        <v>3408.46</v>
      </c>
      <c r="F6922" s="33">
        <v>3249</v>
      </c>
      <c r="G6922" s="33">
        <v>3304.8139999999999</v>
      </c>
      <c r="H6922" s="33">
        <v>2097.2425000000003</v>
      </c>
      <c r="I6922" s="33">
        <f t="shared" si="121"/>
        <v>18460.697</v>
      </c>
    </row>
    <row r="6923" spans="1:9" x14ac:dyDescent="0.3">
      <c r="A6923" s="32">
        <v>42808.104166666664</v>
      </c>
      <c r="C6923" s="33">
        <v>2068.1675</v>
      </c>
      <c r="D6923" s="33">
        <v>4099.2169999999996</v>
      </c>
      <c r="E6923" s="33">
        <v>2829.1</v>
      </c>
      <c r="F6923" s="33">
        <v>2602.75</v>
      </c>
      <c r="G6923" s="33">
        <v>3527.8240000000001</v>
      </c>
      <c r="H6923" s="33">
        <v>3059.9974999999999</v>
      </c>
      <c r="I6923" s="33">
        <f t="shared" si="121"/>
        <v>18187.056</v>
      </c>
    </row>
    <row r="6924" spans="1:9" x14ac:dyDescent="0.3">
      <c r="A6924" s="32">
        <v>42808.114583333336</v>
      </c>
      <c r="C6924" s="33">
        <v>2162.7975000000001</v>
      </c>
      <c r="D6924" s="33">
        <v>4649.2290000000003</v>
      </c>
      <c r="E6924" s="33">
        <v>4567.8099999999995</v>
      </c>
      <c r="F6924" s="33">
        <v>3951.5</v>
      </c>
      <c r="G6924" s="33">
        <v>2733.2530000000002</v>
      </c>
      <c r="H6924" s="33">
        <v>3359.2849999999999</v>
      </c>
      <c r="I6924" s="33">
        <f t="shared" si="121"/>
        <v>21423.874499999998</v>
      </c>
    </row>
    <row r="6925" spans="1:9" x14ac:dyDescent="0.3">
      <c r="A6925" s="32">
        <v>42808.125</v>
      </c>
      <c r="C6925" s="33">
        <v>2047.5224999999998</v>
      </c>
      <c r="D6925" s="33">
        <v>4430.2119999999995</v>
      </c>
      <c r="E6925" s="33">
        <v>3640.14</v>
      </c>
      <c r="F6925" s="33">
        <v>2957.75</v>
      </c>
      <c r="G6925" s="33">
        <v>3270.5129999999999</v>
      </c>
      <c r="H6925" s="33">
        <v>3888.8675000000003</v>
      </c>
      <c r="I6925" s="33">
        <f t="shared" si="121"/>
        <v>20235.005000000001</v>
      </c>
    </row>
    <row r="6926" spans="1:9" x14ac:dyDescent="0.3">
      <c r="A6926" s="32">
        <v>42808.135416666664</v>
      </c>
      <c r="C6926" s="33">
        <v>2285.7449999999999</v>
      </c>
      <c r="D6926" s="33">
        <v>3557.3090000000002</v>
      </c>
      <c r="E6926" s="33">
        <v>2552.8399999999997</v>
      </c>
      <c r="F6926" s="33">
        <v>3364.25</v>
      </c>
      <c r="G6926" s="33">
        <v>4259.3519999999999</v>
      </c>
      <c r="H6926" s="33">
        <v>4641.4649999999992</v>
      </c>
      <c r="I6926" s="33">
        <f t="shared" si="121"/>
        <v>20660.960999999999</v>
      </c>
    </row>
    <row r="6927" spans="1:9" x14ac:dyDescent="0.3">
      <c r="A6927" s="32">
        <v>42808.145833333336</v>
      </c>
      <c r="C6927" s="33">
        <v>2228.5050000000001</v>
      </c>
      <c r="D6927" s="33">
        <v>3772.6770000000001</v>
      </c>
      <c r="E6927" s="33">
        <v>2903.1699999999996</v>
      </c>
      <c r="F6927" s="33">
        <v>3447</v>
      </c>
      <c r="G6927" s="33">
        <v>4910.7260000000006</v>
      </c>
      <c r="H6927" s="33">
        <v>4855.9575000000004</v>
      </c>
      <c r="I6927" s="33">
        <f t="shared" si="121"/>
        <v>22118.035500000002</v>
      </c>
    </row>
    <row r="6928" spans="1:9" x14ac:dyDescent="0.3">
      <c r="A6928" s="32">
        <v>42808.15625</v>
      </c>
      <c r="C6928" s="33">
        <v>2113.3850000000002</v>
      </c>
      <c r="D6928" s="33">
        <v>3920.2870000000003</v>
      </c>
      <c r="E6928" s="33">
        <v>3664.2</v>
      </c>
      <c r="F6928" s="33">
        <v>3378.5</v>
      </c>
      <c r="G6928" s="33">
        <v>4026.1640000000002</v>
      </c>
      <c r="H6928" s="33">
        <v>4766.5725000000002</v>
      </c>
      <c r="I6928" s="33">
        <f t="shared" si="121"/>
        <v>21869.108500000002</v>
      </c>
    </row>
    <row r="6929" spans="1:9" x14ac:dyDescent="0.3">
      <c r="A6929" s="32">
        <v>42808.166666666664</v>
      </c>
      <c r="C6929" s="33">
        <v>1834.2150000000001</v>
      </c>
      <c r="D6929" s="33">
        <v>4409.9410000000007</v>
      </c>
      <c r="E6929" s="33">
        <v>4078.39</v>
      </c>
      <c r="F6929" s="33">
        <v>3862.75</v>
      </c>
      <c r="G6929" s="33">
        <v>4166.0869999999995</v>
      </c>
      <c r="H6929" s="33">
        <v>4360.415</v>
      </c>
      <c r="I6929" s="33">
        <f t="shared" si="121"/>
        <v>22711.798000000003</v>
      </c>
    </row>
    <row r="6930" spans="1:9" x14ac:dyDescent="0.3">
      <c r="A6930" s="32">
        <v>42808.177083333336</v>
      </c>
      <c r="C6930" s="33">
        <v>2059.6974999999998</v>
      </c>
      <c r="D6930" s="33">
        <v>4243.8650000000007</v>
      </c>
      <c r="E6930" s="33">
        <v>4263.72</v>
      </c>
      <c r="F6930" s="33">
        <v>4044.75</v>
      </c>
      <c r="G6930" s="33">
        <v>5654.884</v>
      </c>
      <c r="H6930" s="33">
        <v>4817.1625000000004</v>
      </c>
      <c r="I6930" s="33">
        <f t="shared" si="121"/>
        <v>25084.078999999998</v>
      </c>
    </row>
    <row r="6931" spans="1:9" x14ac:dyDescent="0.3">
      <c r="A6931" s="32">
        <v>42808.1875</v>
      </c>
      <c r="C6931" s="33">
        <v>2287.4700000000003</v>
      </c>
      <c r="D6931" s="33">
        <v>4950.1140000000005</v>
      </c>
      <c r="E6931" s="33">
        <v>3957.7500000000005</v>
      </c>
      <c r="F6931" s="33">
        <v>5434.75</v>
      </c>
      <c r="G6931" s="33">
        <v>7126.4870000000001</v>
      </c>
      <c r="H6931" s="33">
        <v>5254.4750000000004</v>
      </c>
      <c r="I6931" s="33">
        <f t="shared" si="121"/>
        <v>29011.046000000002</v>
      </c>
    </row>
    <row r="6932" spans="1:9" x14ac:dyDescent="0.3">
      <c r="A6932" s="32">
        <v>42808.197916666664</v>
      </c>
      <c r="C6932" s="33">
        <v>2846.1450000000004</v>
      </c>
      <c r="D6932" s="33">
        <v>5063.982</v>
      </c>
      <c r="E6932" s="33">
        <v>3829.2099999999996</v>
      </c>
      <c r="F6932" s="33">
        <v>4359</v>
      </c>
      <c r="G6932" s="33">
        <v>7506.3390000000009</v>
      </c>
      <c r="H6932" s="33">
        <v>5093.6925000000001</v>
      </c>
      <c r="I6932" s="33">
        <f t="shared" si="121"/>
        <v>28698.3685</v>
      </c>
    </row>
    <row r="6933" spans="1:9" x14ac:dyDescent="0.3">
      <c r="A6933" s="32">
        <v>42808.208333333336</v>
      </c>
      <c r="C6933" s="33">
        <v>3207.8325000000004</v>
      </c>
      <c r="D6933" s="33">
        <v>4529.7389999999996</v>
      </c>
      <c r="E6933" s="33">
        <v>3460.8700000000003</v>
      </c>
      <c r="F6933" s="33">
        <v>5121.75</v>
      </c>
      <c r="G6933" s="33">
        <v>7379.5259999999998</v>
      </c>
      <c r="H6933" s="33">
        <v>5483.7775000000001</v>
      </c>
      <c r="I6933" s="33">
        <f t="shared" si="121"/>
        <v>29183.494999999999</v>
      </c>
    </row>
    <row r="6934" spans="1:9" x14ac:dyDescent="0.3">
      <c r="A6934" s="32">
        <v>42808.21875</v>
      </c>
      <c r="C6934" s="33">
        <v>3712.24</v>
      </c>
      <c r="D6934" s="33">
        <v>5785.1930000000002</v>
      </c>
      <c r="E6934" s="33">
        <v>3092.55</v>
      </c>
      <c r="F6934" s="33">
        <v>3802.75</v>
      </c>
      <c r="G6934" s="33">
        <v>7311.0259999999998</v>
      </c>
      <c r="H6934" s="33">
        <v>5538.9324999999999</v>
      </c>
      <c r="I6934" s="33">
        <f t="shared" si="121"/>
        <v>29242.691499999997</v>
      </c>
    </row>
    <row r="6935" spans="1:9" x14ac:dyDescent="0.3">
      <c r="A6935" s="32">
        <v>42808.229166666664</v>
      </c>
      <c r="C6935" s="33">
        <v>3073.8674999999998</v>
      </c>
      <c r="D6935" s="33">
        <v>6333.4719999999988</v>
      </c>
      <c r="E6935" s="33">
        <v>3404.3799999999997</v>
      </c>
      <c r="F6935" s="33">
        <v>4509.25</v>
      </c>
      <c r="G6935" s="33">
        <v>8941.6369999999988</v>
      </c>
      <c r="H6935" s="33">
        <v>5096.2250000000004</v>
      </c>
      <c r="I6935" s="33">
        <f t="shared" si="121"/>
        <v>31358.8315</v>
      </c>
    </row>
    <row r="6936" spans="1:9" x14ac:dyDescent="0.3">
      <c r="A6936" s="32">
        <v>42808.239583333336</v>
      </c>
      <c r="C6936" s="33">
        <v>3670.4300000000003</v>
      </c>
      <c r="D6936" s="33">
        <v>7747.8020000000006</v>
      </c>
      <c r="E6936" s="33">
        <v>3376.2499999999995</v>
      </c>
      <c r="F6936" s="33">
        <v>5328</v>
      </c>
      <c r="G6936" s="33">
        <v>8992.0990000000002</v>
      </c>
      <c r="H6936" s="33">
        <v>5681.6424999999999</v>
      </c>
      <c r="I6936" s="33">
        <f t="shared" si="121"/>
        <v>34796.2235</v>
      </c>
    </row>
    <row r="6937" spans="1:9" x14ac:dyDescent="0.3">
      <c r="A6937" s="32">
        <v>42808.25</v>
      </c>
      <c r="C6937" s="33">
        <v>3255.2550000000001</v>
      </c>
      <c r="D6937" s="33">
        <v>7484.4439999999995</v>
      </c>
      <c r="E6937" s="33">
        <v>3431.0599999999995</v>
      </c>
      <c r="F6937" s="33">
        <v>4154.75</v>
      </c>
      <c r="G6937" s="33">
        <v>10218.513000000001</v>
      </c>
      <c r="H6937" s="33">
        <v>7090.4724999999999</v>
      </c>
      <c r="I6937" s="33">
        <f t="shared" si="121"/>
        <v>35634.494500000001</v>
      </c>
    </row>
    <row r="6938" spans="1:9" x14ac:dyDescent="0.3">
      <c r="A6938" s="32">
        <v>42808.260416666664</v>
      </c>
      <c r="C6938" s="33">
        <v>3769.7849999999999</v>
      </c>
      <c r="D6938" s="33">
        <v>7890.3920000000016</v>
      </c>
      <c r="E6938" s="33">
        <v>3471.23</v>
      </c>
      <c r="F6938" s="33">
        <v>3879.25</v>
      </c>
      <c r="G6938" s="33">
        <v>9791.3510000000006</v>
      </c>
      <c r="H6938" s="33">
        <v>7516.8574999999992</v>
      </c>
      <c r="I6938" s="33">
        <f t="shared" si="121"/>
        <v>36318.8655</v>
      </c>
    </row>
    <row r="6939" spans="1:9" x14ac:dyDescent="0.3">
      <c r="A6939" s="32">
        <v>42808.270833333336</v>
      </c>
      <c r="C6939" s="33">
        <v>3075.59</v>
      </c>
      <c r="D6939" s="33">
        <v>7649.1369999999997</v>
      </c>
      <c r="E6939" s="33">
        <v>3861.09</v>
      </c>
      <c r="F6939" s="33">
        <v>4872.25</v>
      </c>
      <c r="G6939" s="33">
        <v>9624.7390000000014</v>
      </c>
      <c r="H6939" s="33">
        <v>6515.1775000000007</v>
      </c>
      <c r="I6939" s="33">
        <f t="shared" si="121"/>
        <v>35597.983500000002</v>
      </c>
    </row>
    <row r="6940" spans="1:9" x14ac:dyDescent="0.3">
      <c r="A6940" s="32">
        <v>42808.28125</v>
      </c>
      <c r="C6940" s="33">
        <v>3728.2875000000004</v>
      </c>
      <c r="D6940" s="33">
        <v>7885.5119999999997</v>
      </c>
      <c r="E6940" s="33">
        <v>3285.36</v>
      </c>
      <c r="F6940" s="33">
        <v>4153.5</v>
      </c>
      <c r="G6940" s="33">
        <v>11245.887999999999</v>
      </c>
      <c r="H6940" s="33">
        <v>6104.9925000000003</v>
      </c>
      <c r="I6940" s="33">
        <f t="shared" si="121"/>
        <v>36403.54</v>
      </c>
    </row>
    <row r="6941" spans="1:9" x14ac:dyDescent="0.3">
      <c r="A6941" s="32">
        <v>42808.291666666664</v>
      </c>
      <c r="C6941" s="33">
        <v>3224.5574999999999</v>
      </c>
      <c r="D6941" s="33">
        <v>7303.6319999999996</v>
      </c>
      <c r="E6941" s="33">
        <v>3273.46</v>
      </c>
      <c r="F6941" s="33">
        <v>5719.75</v>
      </c>
      <c r="G6941" s="33">
        <v>11970.477000000001</v>
      </c>
      <c r="H6941" s="33">
        <v>6591.4250000000002</v>
      </c>
      <c r="I6941" s="33">
        <f t="shared" si="121"/>
        <v>38083.301500000001</v>
      </c>
    </row>
    <row r="6942" spans="1:9" x14ac:dyDescent="0.3">
      <c r="A6942" s="32">
        <v>42808.302083333336</v>
      </c>
      <c r="C6942" s="33">
        <v>3497.5624999999995</v>
      </c>
      <c r="D6942" s="33">
        <v>7595.5189999999993</v>
      </c>
      <c r="E6942" s="33">
        <v>3553.6899999999996</v>
      </c>
      <c r="F6942" s="33">
        <v>5332.25</v>
      </c>
      <c r="G6942" s="33">
        <v>11369.363000000001</v>
      </c>
      <c r="H6942" s="33">
        <v>7288.29</v>
      </c>
      <c r="I6942" s="33">
        <f t="shared" si="121"/>
        <v>38636.674500000001</v>
      </c>
    </row>
    <row r="6943" spans="1:9" x14ac:dyDescent="0.3">
      <c r="A6943" s="32">
        <v>42808.3125</v>
      </c>
      <c r="C6943" s="33">
        <v>2837.0174999999999</v>
      </c>
      <c r="D6943" s="33">
        <v>7037.5629999999992</v>
      </c>
      <c r="E6943" s="33">
        <v>2783.7699999999995</v>
      </c>
      <c r="F6943" s="33">
        <v>5417.25</v>
      </c>
      <c r="G6943" s="33">
        <v>11102.238000000001</v>
      </c>
      <c r="H6943" s="33">
        <v>6584.0725000000002</v>
      </c>
      <c r="I6943" s="33">
        <f t="shared" si="121"/>
        <v>35761.911</v>
      </c>
    </row>
    <row r="6944" spans="1:9" x14ac:dyDescent="0.3">
      <c r="A6944" s="32">
        <v>42808.322916666664</v>
      </c>
      <c r="C6944" s="33">
        <v>3417.2849999999999</v>
      </c>
      <c r="D6944" s="33">
        <v>7817.9119999999984</v>
      </c>
      <c r="E6944" s="33">
        <v>3618.87</v>
      </c>
      <c r="F6944" s="33">
        <v>5851.25</v>
      </c>
      <c r="G6944" s="33">
        <v>11095.826000000001</v>
      </c>
      <c r="H6944" s="33">
        <v>5761.665</v>
      </c>
      <c r="I6944" s="33">
        <f t="shared" si="121"/>
        <v>37562.807999999997</v>
      </c>
    </row>
    <row r="6945" spans="1:9" x14ac:dyDescent="0.3">
      <c r="A6945" s="32">
        <v>42808.333333333336</v>
      </c>
      <c r="C6945" s="33">
        <v>3255.3375000000001</v>
      </c>
      <c r="D6945" s="33">
        <v>7006.6890000000003</v>
      </c>
      <c r="E6945" s="33">
        <v>3678.1899999999996</v>
      </c>
      <c r="F6945" s="33">
        <v>5616.75</v>
      </c>
      <c r="G6945" s="33">
        <v>10565.426000000001</v>
      </c>
      <c r="H6945" s="33">
        <v>6611.5225</v>
      </c>
      <c r="I6945" s="33">
        <f t="shared" si="121"/>
        <v>36733.915000000001</v>
      </c>
    </row>
    <row r="6946" spans="1:9" x14ac:dyDescent="0.3">
      <c r="A6946" s="32">
        <v>42808.34375</v>
      </c>
      <c r="C6946" s="33">
        <v>2266.5299999999997</v>
      </c>
      <c r="D6946" s="33">
        <v>5991.3540000000003</v>
      </c>
      <c r="E6946" s="33">
        <v>4139.42</v>
      </c>
      <c r="F6946" s="33">
        <v>5120.25</v>
      </c>
      <c r="G6946" s="33">
        <v>10990.385999999999</v>
      </c>
      <c r="H6946" s="33">
        <v>6579.7475000000004</v>
      </c>
      <c r="I6946" s="33">
        <f t="shared" si="121"/>
        <v>35087.6875</v>
      </c>
    </row>
    <row r="6947" spans="1:9" x14ac:dyDescent="0.3">
      <c r="A6947" s="32">
        <v>42808.354166666664</v>
      </c>
      <c r="C6947" s="33">
        <v>2797.9</v>
      </c>
      <c r="D6947" s="33">
        <v>5487.4989999999998</v>
      </c>
      <c r="E6947" s="33">
        <v>3631.74</v>
      </c>
      <c r="F6947" s="33">
        <v>5279</v>
      </c>
      <c r="G6947" s="33">
        <v>9661.8389999999999</v>
      </c>
      <c r="H6947" s="33">
        <v>7014.8950000000004</v>
      </c>
      <c r="I6947" s="33">
        <f t="shared" si="121"/>
        <v>33872.873</v>
      </c>
    </row>
    <row r="6948" spans="1:9" x14ac:dyDescent="0.3">
      <c r="A6948" s="32">
        <v>42808.364583333336</v>
      </c>
      <c r="C6948" s="33">
        <v>2821.5124999999998</v>
      </c>
      <c r="D6948" s="33">
        <v>6035.9160000000002</v>
      </c>
      <c r="E6948" s="33">
        <v>3636.7999999999997</v>
      </c>
      <c r="F6948" s="33">
        <v>4474.25</v>
      </c>
      <c r="G6948" s="33">
        <v>10032.639000000001</v>
      </c>
      <c r="H6948" s="33">
        <v>5367.4674999999997</v>
      </c>
      <c r="I6948" s="33">
        <f t="shared" si="121"/>
        <v>32368.584999999999</v>
      </c>
    </row>
    <row r="6949" spans="1:9" x14ac:dyDescent="0.3">
      <c r="A6949" s="32">
        <v>42808.375</v>
      </c>
      <c r="C6949" s="33">
        <v>3097.4949999999999</v>
      </c>
      <c r="D6949" s="33">
        <v>4580.0769999999993</v>
      </c>
      <c r="E6949" s="33">
        <v>3145.4999999999995</v>
      </c>
      <c r="F6949" s="33">
        <v>5076</v>
      </c>
      <c r="G6949" s="33">
        <v>8416.3130000000001</v>
      </c>
      <c r="H6949" s="33">
        <v>6937.1925000000001</v>
      </c>
      <c r="I6949" s="33">
        <f t="shared" si="121"/>
        <v>31252.577499999999</v>
      </c>
    </row>
    <row r="6950" spans="1:9" x14ac:dyDescent="0.3">
      <c r="A6950" s="32">
        <v>42808.385416666664</v>
      </c>
      <c r="C6950" s="33">
        <v>2585.9749999999999</v>
      </c>
      <c r="D6950" s="33">
        <v>5125.7060000000001</v>
      </c>
      <c r="E6950" s="33">
        <v>2804.23</v>
      </c>
      <c r="F6950" s="33">
        <v>6373.25</v>
      </c>
      <c r="G6950" s="33">
        <v>8015.076</v>
      </c>
      <c r="H6950" s="33">
        <v>7742.5250000000005</v>
      </c>
      <c r="I6950" s="33">
        <f t="shared" si="121"/>
        <v>32646.762000000002</v>
      </c>
    </row>
    <row r="6951" spans="1:9" x14ac:dyDescent="0.3">
      <c r="A6951" s="32">
        <v>42808.395833333336</v>
      </c>
      <c r="C6951" s="33">
        <v>2155.4850000000001</v>
      </c>
      <c r="D6951" s="33">
        <v>5632.0429999999988</v>
      </c>
      <c r="E6951" s="33">
        <v>2953.95</v>
      </c>
      <c r="F6951" s="33">
        <v>4489.5</v>
      </c>
      <c r="G6951" s="33">
        <v>8216.2000000000007</v>
      </c>
      <c r="H6951" s="33">
        <v>6343.5699999999988</v>
      </c>
      <c r="I6951" s="33">
        <f t="shared" si="121"/>
        <v>29790.748</v>
      </c>
    </row>
    <row r="6952" spans="1:9" x14ac:dyDescent="0.3">
      <c r="A6952" s="32">
        <v>42808.40625</v>
      </c>
      <c r="C6952" s="33">
        <v>2221.1475</v>
      </c>
      <c r="D6952" s="33">
        <v>5596.2839999999987</v>
      </c>
      <c r="E6952" s="33">
        <v>3239.3</v>
      </c>
      <c r="F6952" s="33">
        <v>5263.5</v>
      </c>
      <c r="G6952" s="33">
        <v>8243.5499999999993</v>
      </c>
      <c r="H6952" s="33">
        <v>5780.2350000000006</v>
      </c>
      <c r="I6952" s="33">
        <f t="shared" si="121"/>
        <v>30344.016499999998</v>
      </c>
    </row>
    <row r="6953" spans="1:9" x14ac:dyDescent="0.3">
      <c r="A6953" s="32">
        <v>42808.416666666664</v>
      </c>
      <c r="C6953" s="33">
        <v>1987.2774999999999</v>
      </c>
      <c r="D6953" s="33">
        <v>6331.3829999999998</v>
      </c>
      <c r="E6953" s="33">
        <v>3699.55</v>
      </c>
      <c r="F6953" s="33">
        <v>6773.5</v>
      </c>
      <c r="G6953" s="33">
        <v>7606.15</v>
      </c>
      <c r="H6953" s="33">
        <v>5824.8975</v>
      </c>
      <c r="I6953" s="33">
        <f t="shared" si="121"/>
        <v>32222.758000000002</v>
      </c>
    </row>
    <row r="6954" spans="1:9" x14ac:dyDescent="0.3">
      <c r="A6954" s="32">
        <v>42808.427083333336</v>
      </c>
      <c r="C6954" s="33">
        <v>2202.66</v>
      </c>
      <c r="D6954" s="33">
        <v>5812.1729999999989</v>
      </c>
      <c r="E6954" s="33">
        <v>3829.48</v>
      </c>
      <c r="F6954" s="33">
        <v>6186.75</v>
      </c>
      <c r="G6954" s="33">
        <v>6897.6010000000006</v>
      </c>
      <c r="H6954" s="33">
        <v>6041.5225</v>
      </c>
      <c r="I6954" s="33">
        <f t="shared" si="121"/>
        <v>30970.186499999996</v>
      </c>
    </row>
    <row r="6955" spans="1:9" x14ac:dyDescent="0.3">
      <c r="A6955" s="32">
        <v>42808.4375</v>
      </c>
      <c r="C6955" s="33">
        <v>2766.33</v>
      </c>
      <c r="D6955" s="33">
        <v>4998.76</v>
      </c>
      <c r="E6955" s="33">
        <v>3213.74</v>
      </c>
      <c r="F6955" s="33">
        <v>4630</v>
      </c>
      <c r="G6955" s="33">
        <v>7114.5879999999997</v>
      </c>
      <c r="H6955" s="33">
        <v>4727.25</v>
      </c>
      <c r="I6955" s="33">
        <f t="shared" si="121"/>
        <v>27450.667999999998</v>
      </c>
    </row>
    <row r="6956" spans="1:9" x14ac:dyDescent="0.3">
      <c r="A6956" s="32">
        <v>42808.447916666664</v>
      </c>
      <c r="C6956" s="33">
        <v>2624.37</v>
      </c>
      <c r="D6956" s="33">
        <v>5062</v>
      </c>
      <c r="E6956" s="33">
        <v>2941.75</v>
      </c>
      <c r="F6956" s="33">
        <v>6234.25</v>
      </c>
      <c r="G6956" s="33">
        <v>6971.7619999999997</v>
      </c>
      <c r="H6956" s="33">
        <v>5450.1774999999998</v>
      </c>
      <c r="I6956" s="33">
        <f t="shared" si="121"/>
        <v>29284.309499999996</v>
      </c>
    </row>
    <row r="6957" spans="1:9" x14ac:dyDescent="0.3">
      <c r="A6957" s="32">
        <v>42808.458333333336</v>
      </c>
      <c r="C6957" s="33">
        <v>2294.5300000000002</v>
      </c>
      <c r="D6957" s="33">
        <v>5216.1389999999992</v>
      </c>
      <c r="E6957" s="33">
        <v>3138.82</v>
      </c>
      <c r="F6957" s="33">
        <v>5709.75</v>
      </c>
      <c r="G6957" s="33">
        <v>6327.0119999999997</v>
      </c>
      <c r="H6957" s="33">
        <v>5652.625</v>
      </c>
      <c r="I6957" s="33">
        <f t="shared" si="121"/>
        <v>28338.876</v>
      </c>
    </row>
    <row r="6958" spans="1:9" x14ac:dyDescent="0.3">
      <c r="A6958" s="32">
        <v>42808.46875</v>
      </c>
      <c r="C6958" s="33">
        <v>2791.46</v>
      </c>
      <c r="D6958" s="33">
        <v>6370.9749999999995</v>
      </c>
      <c r="E6958" s="33">
        <v>2923.7599999999998</v>
      </c>
      <c r="F6958" s="33">
        <v>4957</v>
      </c>
      <c r="G6958" s="33">
        <v>6470.2510000000002</v>
      </c>
      <c r="H6958" s="33">
        <v>5304.0249999999996</v>
      </c>
      <c r="I6958" s="33">
        <f t="shared" si="121"/>
        <v>28817.470999999998</v>
      </c>
    </row>
    <row r="6959" spans="1:9" x14ac:dyDescent="0.3">
      <c r="A6959" s="32">
        <v>42808.479166666664</v>
      </c>
      <c r="C6959" s="33">
        <v>2776.96</v>
      </c>
      <c r="D6959" s="33">
        <v>6030.7219999999988</v>
      </c>
      <c r="E6959" s="33">
        <v>2996.48</v>
      </c>
      <c r="F6959" s="33">
        <v>5399.5</v>
      </c>
      <c r="G6959" s="33">
        <v>6128.0119999999997</v>
      </c>
      <c r="H6959" s="33">
        <v>4780.82</v>
      </c>
      <c r="I6959" s="33">
        <f t="shared" si="121"/>
        <v>28112.493999999995</v>
      </c>
    </row>
    <row r="6960" spans="1:9" x14ac:dyDescent="0.3">
      <c r="A6960" s="32">
        <v>42808.489583333336</v>
      </c>
      <c r="C6960" s="33">
        <v>2744.8149999999996</v>
      </c>
      <c r="D6960" s="33">
        <v>5505.4120000000003</v>
      </c>
      <c r="E6960" s="33">
        <v>4013.3700000000003</v>
      </c>
      <c r="F6960" s="33">
        <v>4431.25</v>
      </c>
      <c r="G6960" s="33">
        <v>6292.6630000000005</v>
      </c>
      <c r="H6960" s="33">
        <v>4289.96</v>
      </c>
      <c r="I6960" s="33">
        <f t="shared" si="121"/>
        <v>27277.47</v>
      </c>
    </row>
    <row r="6961" spans="1:9" x14ac:dyDescent="0.3">
      <c r="A6961" s="32">
        <v>42808.5</v>
      </c>
      <c r="C6961" s="33">
        <v>1887.075</v>
      </c>
      <c r="D6961" s="33">
        <v>6168.7670000000007</v>
      </c>
      <c r="E6961" s="33">
        <v>3380.2500000000005</v>
      </c>
      <c r="F6961" s="33">
        <v>4090.75</v>
      </c>
      <c r="G6961" s="33">
        <v>6202.125</v>
      </c>
      <c r="H6961" s="33">
        <v>5106.1475</v>
      </c>
      <c r="I6961" s="33">
        <f t="shared" si="121"/>
        <v>26835.1145</v>
      </c>
    </row>
    <row r="6962" spans="1:9" x14ac:dyDescent="0.3">
      <c r="A6962" s="32">
        <v>42808.510416666664</v>
      </c>
      <c r="C6962" s="33">
        <v>2070.3575000000001</v>
      </c>
      <c r="D6962" s="33">
        <v>5963.2909999999983</v>
      </c>
      <c r="E6962" s="33">
        <v>2585.62</v>
      </c>
      <c r="F6962" s="33">
        <v>3106.75</v>
      </c>
      <c r="G6962" s="33">
        <v>6679.0380000000005</v>
      </c>
      <c r="H6962" s="33">
        <v>4467.2</v>
      </c>
      <c r="I6962" s="33">
        <f t="shared" si="121"/>
        <v>24872.2565</v>
      </c>
    </row>
    <row r="6963" spans="1:9" x14ac:dyDescent="0.3">
      <c r="A6963" s="32">
        <v>42808.520833333336</v>
      </c>
      <c r="C6963" s="33">
        <v>2443.8424999999997</v>
      </c>
      <c r="D6963" s="33">
        <v>5158.2640000000001</v>
      </c>
      <c r="E6963" s="33">
        <v>2462.9300000000003</v>
      </c>
      <c r="F6963" s="33">
        <v>4383.5</v>
      </c>
      <c r="G6963" s="33">
        <v>6833.1130000000003</v>
      </c>
      <c r="H6963" s="33">
        <v>4191.8875000000007</v>
      </c>
      <c r="I6963" s="33">
        <f t="shared" si="121"/>
        <v>25473.537</v>
      </c>
    </row>
    <row r="6964" spans="1:9" x14ac:dyDescent="0.3">
      <c r="A6964" s="32">
        <v>42808.53125</v>
      </c>
      <c r="C6964" s="33">
        <v>2256.8150000000001</v>
      </c>
      <c r="D6964" s="33">
        <v>5369.1970000000001</v>
      </c>
      <c r="E6964" s="33">
        <v>1958.9399999999998</v>
      </c>
      <c r="F6964" s="33">
        <v>5265.25</v>
      </c>
      <c r="G6964" s="33">
        <v>6862.8810000000003</v>
      </c>
      <c r="H6964" s="33">
        <v>4633.84</v>
      </c>
      <c r="I6964" s="33">
        <f t="shared" si="121"/>
        <v>26346.923000000003</v>
      </c>
    </row>
    <row r="6965" spans="1:9" x14ac:dyDescent="0.3">
      <c r="A6965" s="32">
        <v>42808.541666666664</v>
      </c>
      <c r="C6965" s="33">
        <v>2324.125</v>
      </c>
      <c r="D6965" s="33">
        <v>3927.7140000000004</v>
      </c>
      <c r="E6965" s="33">
        <v>2534.17</v>
      </c>
      <c r="F6965" s="33">
        <v>4984</v>
      </c>
      <c r="G6965" s="33">
        <v>7227.2129999999997</v>
      </c>
      <c r="H6965" s="33">
        <v>4925.25</v>
      </c>
      <c r="I6965" s="33">
        <f t="shared" si="121"/>
        <v>25922.472000000002</v>
      </c>
    </row>
    <row r="6966" spans="1:9" x14ac:dyDescent="0.3">
      <c r="A6966" s="32">
        <v>42808.552083333336</v>
      </c>
      <c r="C6966" s="33">
        <v>2505.4049999999997</v>
      </c>
      <c r="D6966" s="33">
        <v>4096.8270000000002</v>
      </c>
      <c r="E6966" s="33">
        <v>3688.28</v>
      </c>
      <c r="F6966" s="33">
        <v>4949</v>
      </c>
      <c r="G6966" s="33">
        <v>8015.4</v>
      </c>
      <c r="H6966" s="33">
        <v>4768.1675000000005</v>
      </c>
      <c r="I6966" s="33">
        <f t="shared" si="121"/>
        <v>28023.0795</v>
      </c>
    </row>
    <row r="6967" spans="1:9" x14ac:dyDescent="0.3">
      <c r="A6967" s="32">
        <v>42808.5625</v>
      </c>
      <c r="C6967" s="33">
        <v>1838.2850000000001</v>
      </c>
      <c r="D6967" s="33">
        <v>4729.3319999999994</v>
      </c>
      <c r="E6967" s="33">
        <v>4445.71</v>
      </c>
      <c r="F6967" s="33">
        <v>6136.75</v>
      </c>
      <c r="G6967" s="33">
        <v>9214.1620000000003</v>
      </c>
      <c r="H6967" s="33">
        <v>4247.6350000000002</v>
      </c>
      <c r="I6967" s="33">
        <f t="shared" si="121"/>
        <v>30611.873999999996</v>
      </c>
    </row>
    <row r="6968" spans="1:9" x14ac:dyDescent="0.3">
      <c r="A6968" s="32">
        <v>42808.572916666664</v>
      </c>
      <c r="C6968" s="33">
        <v>2186.7874999999999</v>
      </c>
      <c r="D6968" s="33">
        <v>5117.4340000000002</v>
      </c>
      <c r="E6968" s="33">
        <v>4148.3499999999995</v>
      </c>
      <c r="F6968" s="33">
        <v>4459.75</v>
      </c>
      <c r="G6968" s="33">
        <v>9013.2119999999995</v>
      </c>
      <c r="H6968" s="33">
        <v>4442.9650000000001</v>
      </c>
      <c r="I6968" s="33">
        <f t="shared" si="121"/>
        <v>29368.498499999998</v>
      </c>
    </row>
    <row r="6969" spans="1:9" x14ac:dyDescent="0.3">
      <c r="A6969" s="32">
        <v>42808.583333333336</v>
      </c>
      <c r="C6969" s="33">
        <v>2899.1925000000001</v>
      </c>
      <c r="D6969" s="33">
        <v>6139.2699999999986</v>
      </c>
      <c r="E6969" s="33">
        <v>3767.25</v>
      </c>
      <c r="F6969" s="33">
        <v>4788.75</v>
      </c>
      <c r="G6969" s="33">
        <v>9267.4380000000001</v>
      </c>
      <c r="H6969" s="33">
        <v>5513.77</v>
      </c>
      <c r="I6969" s="33">
        <f t="shared" si="121"/>
        <v>32375.670499999997</v>
      </c>
    </row>
    <row r="6970" spans="1:9" x14ac:dyDescent="0.3">
      <c r="A6970" s="32">
        <v>42808.59375</v>
      </c>
      <c r="C6970" s="33">
        <v>2662.9324999999999</v>
      </c>
      <c r="D6970" s="33">
        <v>6229.0659999999989</v>
      </c>
      <c r="E6970" s="33">
        <v>3662.15</v>
      </c>
      <c r="F6970" s="33">
        <v>4326.25</v>
      </c>
      <c r="G6970" s="33">
        <v>8364.4619999999995</v>
      </c>
      <c r="H6970" s="33">
        <v>5731</v>
      </c>
      <c r="I6970" s="33">
        <f t="shared" si="121"/>
        <v>30975.860499999995</v>
      </c>
    </row>
    <row r="6971" spans="1:9" x14ac:dyDescent="0.3">
      <c r="A6971" s="32">
        <v>42808.604166666664</v>
      </c>
      <c r="C6971" s="33">
        <v>2911.0250000000001</v>
      </c>
      <c r="D6971" s="33">
        <v>7696.6219999999994</v>
      </c>
      <c r="E6971" s="33">
        <v>3634.12</v>
      </c>
      <c r="F6971" s="33">
        <v>5840</v>
      </c>
      <c r="G6971" s="33">
        <v>7393.2870000000003</v>
      </c>
      <c r="H6971" s="33">
        <v>6484.4425000000001</v>
      </c>
      <c r="I6971" s="33">
        <f t="shared" si="121"/>
        <v>33959.496500000001</v>
      </c>
    </row>
    <row r="6972" spans="1:9" x14ac:dyDescent="0.3">
      <c r="A6972" s="32">
        <v>42808.614583333336</v>
      </c>
      <c r="C6972" s="33">
        <v>1858.7249999999999</v>
      </c>
      <c r="D6972" s="33">
        <v>7730.7460000000001</v>
      </c>
      <c r="E6972" s="33">
        <v>3475.51</v>
      </c>
      <c r="F6972" s="33">
        <v>5722.25</v>
      </c>
      <c r="G6972" s="33">
        <v>8490.4500000000007</v>
      </c>
      <c r="H6972" s="33">
        <v>5702.5950000000003</v>
      </c>
      <c r="I6972" s="33">
        <f t="shared" si="121"/>
        <v>32980.275999999998</v>
      </c>
    </row>
    <row r="6973" spans="1:9" x14ac:dyDescent="0.3">
      <c r="A6973" s="32">
        <v>42808.625</v>
      </c>
      <c r="C6973" s="33">
        <v>2545.5374999999999</v>
      </c>
      <c r="D6973" s="33">
        <v>8085.9899999999989</v>
      </c>
      <c r="E6973" s="33">
        <v>3606.29</v>
      </c>
      <c r="F6973" s="33">
        <v>5076.75</v>
      </c>
      <c r="G6973" s="33">
        <v>7550</v>
      </c>
      <c r="H6973" s="33">
        <v>6205.7125000000005</v>
      </c>
      <c r="I6973" s="33">
        <f t="shared" si="121"/>
        <v>33070.28</v>
      </c>
    </row>
    <row r="6974" spans="1:9" x14ac:dyDescent="0.3">
      <c r="A6974" s="32">
        <v>42808.635416666664</v>
      </c>
      <c r="C6974" s="33">
        <v>2729.4974999999999</v>
      </c>
      <c r="D6974" s="33">
        <v>8707.4320000000007</v>
      </c>
      <c r="E6974" s="33">
        <v>3684.96</v>
      </c>
      <c r="F6974" s="33">
        <v>4566</v>
      </c>
      <c r="G6974" s="33">
        <v>9676.1130000000012</v>
      </c>
      <c r="H6974" s="33">
        <v>6403.54</v>
      </c>
      <c r="I6974" s="33">
        <f t="shared" si="121"/>
        <v>35767.542500000003</v>
      </c>
    </row>
    <row r="6975" spans="1:9" x14ac:dyDescent="0.3">
      <c r="A6975" s="32">
        <v>42808.645833333336</v>
      </c>
      <c r="C6975" s="33">
        <v>2398.415</v>
      </c>
      <c r="D6975" s="33">
        <v>7380.5889999999999</v>
      </c>
      <c r="E6975" s="33">
        <v>3744.88</v>
      </c>
      <c r="F6975" s="33">
        <v>6063</v>
      </c>
      <c r="G6975" s="33">
        <v>9418.0370000000003</v>
      </c>
      <c r="H6975" s="33">
        <v>5538.02</v>
      </c>
      <c r="I6975" s="33">
        <f t="shared" ref="I6975:I7038" si="122">SUM(C6975:H6975)</f>
        <v>34542.941000000006</v>
      </c>
    </row>
    <row r="6976" spans="1:9" x14ac:dyDescent="0.3">
      <c r="A6976" s="32">
        <v>42808.65625</v>
      </c>
      <c r="C6976" s="33">
        <v>2957.3150000000001</v>
      </c>
      <c r="D6976" s="33">
        <v>8843.3069999999989</v>
      </c>
      <c r="E6976" s="33">
        <v>3713.92</v>
      </c>
      <c r="F6976" s="33">
        <v>5922</v>
      </c>
      <c r="G6976" s="33">
        <v>9853.25</v>
      </c>
      <c r="H6976" s="33">
        <v>7083.0375000000004</v>
      </c>
      <c r="I6976" s="33">
        <f t="shared" si="122"/>
        <v>38372.8295</v>
      </c>
    </row>
    <row r="6977" spans="1:9" x14ac:dyDescent="0.3">
      <c r="A6977" s="32">
        <v>42808.666666666664</v>
      </c>
      <c r="C6977" s="33">
        <v>2695.8675000000003</v>
      </c>
      <c r="D6977" s="33">
        <v>8160.152</v>
      </c>
      <c r="E6977" s="33">
        <v>3845.2299999999996</v>
      </c>
      <c r="F6977" s="33">
        <v>5024.75</v>
      </c>
      <c r="G6977" s="33">
        <v>9932.6370000000006</v>
      </c>
      <c r="H6977" s="33">
        <v>7105.8125</v>
      </c>
      <c r="I6977" s="33">
        <f t="shared" si="122"/>
        <v>36764.449000000001</v>
      </c>
    </row>
    <row r="6978" spans="1:9" x14ac:dyDescent="0.3">
      <c r="A6978" s="32">
        <v>42808.677083333336</v>
      </c>
      <c r="C6978" s="33">
        <v>2482.5050000000001</v>
      </c>
      <c r="D6978" s="33">
        <v>8352.9920000000002</v>
      </c>
      <c r="E6978" s="33">
        <v>3012.83</v>
      </c>
      <c r="F6978" s="33">
        <v>6851.5</v>
      </c>
      <c r="G6978" s="33">
        <v>10072.512999999999</v>
      </c>
      <c r="H6978" s="33">
        <v>8280.02</v>
      </c>
      <c r="I6978" s="33">
        <f t="shared" si="122"/>
        <v>39052.36</v>
      </c>
    </row>
    <row r="6979" spans="1:9" x14ac:dyDescent="0.3">
      <c r="A6979" s="32">
        <v>42808.6875</v>
      </c>
      <c r="C6979" s="33">
        <v>2499.4075000000003</v>
      </c>
      <c r="D6979" s="33">
        <v>7283.5769999999993</v>
      </c>
      <c r="E6979" s="33">
        <v>2891.8999999999996</v>
      </c>
      <c r="F6979" s="33">
        <v>6543</v>
      </c>
      <c r="G6979" s="33">
        <v>10597.651</v>
      </c>
      <c r="H6979" s="33">
        <v>6787.7325000000001</v>
      </c>
      <c r="I6979" s="33">
        <f t="shared" si="122"/>
        <v>36603.267999999996</v>
      </c>
    </row>
    <row r="6980" spans="1:9" x14ac:dyDescent="0.3">
      <c r="A6980" s="32">
        <v>42808.697916666664</v>
      </c>
      <c r="C6980" s="33">
        <v>3201.5075000000002</v>
      </c>
      <c r="D6980" s="33">
        <v>7274.9740000000002</v>
      </c>
      <c r="E6980" s="33">
        <v>2910.0000000000005</v>
      </c>
      <c r="F6980" s="33">
        <v>5870.25</v>
      </c>
      <c r="G6980" s="33">
        <v>9893.2000000000007</v>
      </c>
      <c r="H6980" s="33">
        <v>6006.3550000000005</v>
      </c>
      <c r="I6980" s="33">
        <f t="shared" si="122"/>
        <v>35156.286500000002</v>
      </c>
    </row>
    <row r="6981" spans="1:9" x14ac:dyDescent="0.3">
      <c r="A6981" s="32">
        <v>42808.708333333336</v>
      </c>
      <c r="C6981" s="33">
        <v>3962.73</v>
      </c>
      <c r="D6981" s="33">
        <v>6411.3919999999998</v>
      </c>
      <c r="E6981" s="33">
        <v>3677.0399999999995</v>
      </c>
      <c r="F6981" s="33">
        <v>6263.75</v>
      </c>
      <c r="G6981" s="33">
        <v>10165.338</v>
      </c>
      <c r="H6981" s="33">
        <v>6161.92</v>
      </c>
      <c r="I6981" s="33">
        <f t="shared" si="122"/>
        <v>36642.17</v>
      </c>
    </row>
    <row r="6982" spans="1:9" x14ac:dyDescent="0.3">
      <c r="A6982" s="32">
        <v>42808.71875</v>
      </c>
      <c r="C6982" s="33">
        <v>4066.3375000000001</v>
      </c>
      <c r="D6982" s="33">
        <v>7520.5019999999995</v>
      </c>
      <c r="E6982" s="33">
        <v>4048.07</v>
      </c>
      <c r="F6982" s="33">
        <v>5784.75</v>
      </c>
      <c r="G6982" s="33">
        <v>10806.563</v>
      </c>
      <c r="H6982" s="33">
        <v>6674.9074999999993</v>
      </c>
      <c r="I6982" s="33">
        <f t="shared" si="122"/>
        <v>38901.130000000005</v>
      </c>
    </row>
    <row r="6983" spans="1:9" x14ac:dyDescent="0.3">
      <c r="A6983" s="32">
        <v>42808.729166666664</v>
      </c>
      <c r="C6983" s="33">
        <v>3348.2725</v>
      </c>
      <c r="D6983" s="33">
        <v>6752.5369999999994</v>
      </c>
      <c r="E6983" s="33">
        <v>4046.13</v>
      </c>
      <c r="F6983" s="33">
        <v>6401.5</v>
      </c>
      <c r="G6983" s="33">
        <v>10268.089</v>
      </c>
      <c r="H6983" s="33">
        <v>5689.8700000000008</v>
      </c>
      <c r="I6983" s="33">
        <f t="shared" si="122"/>
        <v>36506.398500000003</v>
      </c>
    </row>
    <row r="6984" spans="1:9" x14ac:dyDescent="0.3">
      <c r="A6984" s="32">
        <v>42808.739583333336</v>
      </c>
      <c r="C6984" s="33">
        <v>2990.9324999999999</v>
      </c>
      <c r="D6984" s="33">
        <v>6444.5439999999999</v>
      </c>
      <c r="E6984" s="33">
        <v>3162.5299999999997</v>
      </c>
      <c r="F6984" s="33">
        <v>5856</v>
      </c>
      <c r="G6984" s="33">
        <v>10982.300999999999</v>
      </c>
      <c r="H6984" s="33">
        <v>5071.8775000000005</v>
      </c>
      <c r="I6984" s="33">
        <f t="shared" si="122"/>
        <v>34508.184999999998</v>
      </c>
    </row>
    <row r="6985" spans="1:9" x14ac:dyDescent="0.3">
      <c r="A6985" s="32">
        <v>42808.75</v>
      </c>
      <c r="C6985" s="33">
        <v>1861.2625000000003</v>
      </c>
      <c r="D6985" s="33">
        <v>6936.0059999999994</v>
      </c>
      <c r="E6985" s="33">
        <v>3597.7700000000004</v>
      </c>
      <c r="F6985" s="33">
        <v>4654.25</v>
      </c>
      <c r="G6985" s="33">
        <v>10231.412</v>
      </c>
      <c r="H6985" s="33">
        <v>6111.79</v>
      </c>
      <c r="I6985" s="33">
        <f t="shared" si="122"/>
        <v>33392.4905</v>
      </c>
    </row>
    <row r="6986" spans="1:9" x14ac:dyDescent="0.3">
      <c r="A6986" s="32">
        <v>42808.760416666664</v>
      </c>
      <c r="C6986" s="33">
        <v>2436.1724999999997</v>
      </c>
      <c r="D6986" s="33">
        <v>5811.3939999999993</v>
      </c>
      <c r="E6986" s="33">
        <v>4207.18</v>
      </c>
      <c r="F6986" s="33">
        <v>3966.5</v>
      </c>
      <c r="G6986" s="33">
        <v>10103.263000000001</v>
      </c>
      <c r="H6986" s="33">
        <v>6290.7050000000008</v>
      </c>
      <c r="I6986" s="33">
        <f t="shared" si="122"/>
        <v>32815.214500000002</v>
      </c>
    </row>
    <row r="6987" spans="1:9" x14ac:dyDescent="0.3">
      <c r="A6987" s="32">
        <v>42808.770833333336</v>
      </c>
      <c r="C6987" s="33">
        <v>3305.2375000000002</v>
      </c>
      <c r="D6987" s="33">
        <v>5514.5320000000011</v>
      </c>
      <c r="E6987" s="33">
        <v>3730.61</v>
      </c>
      <c r="F6987" s="33">
        <v>5162</v>
      </c>
      <c r="G6987" s="33">
        <v>9658.5249999999996</v>
      </c>
      <c r="H6987" s="33">
        <v>6470.12</v>
      </c>
      <c r="I6987" s="33">
        <f t="shared" si="122"/>
        <v>33841.024500000007</v>
      </c>
    </row>
    <row r="6988" spans="1:9" x14ac:dyDescent="0.3">
      <c r="A6988" s="32">
        <v>42808.78125</v>
      </c>
      <c r="C6988" s="33">
        <v>3084.9525000000003</v>
      </c>
      <c r="D6988" s="33">
        <v>5904.5420000000004</v>
      </c>
      <c r="E6988" s="33">
        <v>4987.79</v>
      </c>
      <c r="F6988" s="33">
        <v>4862.75</v>
      </c>
      <c r="G6988" s="33">
        <v>9916.3130000000001</v>
      </c>
      <c r="H6988" s="33">
        <v>5311.0574999999999</v>
      </c>
      <c r="I6988" s="33">
        <f t="shared" si="122"/>
        <v>34067.405000000006</v>
      </c>
    </row>
    <row r="6989" spans="1:9" x14ac:dyDescent="0.3">
      <c r="A6989" s="32">
        <v>42808.791666666664</v>
      </c>
      <c r="C6989" s="33">
        <v>2774.8249999999998</v>
      </c>
      <c r="D6989" s="33">
        <v>5293.6019999999999</v>
      </c>
      <c r="E6989" s="33">
        <v>4185.37</v>
      </c>
      <c r="F6989" s="33">
        <v>4964</v>
      </c>
      <c r="G6989" s="33">
        <v>8453.8889999999992</v>
      </c>
      <c r="H6989" s="33">
        <v>6390.7824999999993</v>
      </c>
      <c r="I6989" s="33">
        <f t="shared" si="122"/>
        <v>32062.468499999995</v>
      </c>
    </row>
    <row r="6990" spans="1:9" x14ac:dyDescent="0.3">
      <c r="A6990" s="32">
        <v>42808.802083333336</v>
      </c>
      <c r="C6990" s="33">
        <v>3577.3924999999999</v>
      </c>
      <c r="D6990" s="33">
        <v>6269.9220000000005</v>
      </c>
      <c r="E6990" s="33">
        <v>3067.8799999999997</v>
      </c>
      <c r="F6990" s="33">
        <v>4940.5</v>
      </c>
      <c r="G6990" s="33">
        <v>9618.7739999999994</v>
      </c>
      <c r="H6990" s="33">
        <v>6627.2800000000007</v>
      </c>
      <c r="I6990" s="33">
        <f t="shared" si="122"/>
        <v>34101.748499999994</v>
      </c>
    </row>
    <row r="6991" spans="1:9" x14ac:dyDescent="0.3">
      <c r="A6991" s="32">
        <v>42808.8125</v>
      </c>
      <c r="C6991" s="33">
        <v>2746.59</v>
      </c>
      <c r="D6991" s="33">
        <v>6368.4120000000003</v>
      </c>
      <c r="E6991" s="33">
        <v>3386.85</v>
      </c>
      <c r="F6991" s="33">
        <v>5175</v>
      </c>
      <c r="G6991" s="33">
        <v>9308.4369999999999</v>
      </c>
      <c r="H6991" s="33">
        <v>6270.6324999999997</v>
      </c>
      <c r="I6991" s="33">
        <f t="shared" si="122"/>
        <v>33255.921499999997</v>
      </c>
    </row>
    <row r="6992" spans="1:9" x14ac:dyDescent="0.3">
      <c r="A6992" s="32">
        <v>42808.822916666664</v>
      </c>
      <c r="C6992" s="33">
        <v>2489.9274999999998</v>
      </c>
      <c r="D6992" s="33">
        <v>7859.41</v>
      </c>
      <c r="E6992" s="33">
        <v>3386.27</v>
      </c>
      <c r="F6992" s="33">
        <v>5057.25</v>
      </c>
      <c r="G6992" s="33">
        <v>10510.026</v>
      </c>
      <c r="H6992" s="33">
        <v>6065.7425000000003</v>
      </c>
      <c r="I6992" s="33">
        <f t="shared" si="122"/>
        <v>35368.625999999997</v>
      </c>
    </row>
    <row r="6993" spans="1:9" x14ac:dyDescent="0.3">
      <c r="A6993" s="32">
        <v>42808.833333333336</v>
      </c>
      <c r="C6993" s="33">
        <v>1975.5750000000003</v>
      </c>
      <c r="D6993" s="33">
        <v>7328.2740000000003</v>
      </c>
      <c r="E6993" s="33">
        <v>3351.68</v>
      </c>
      <c r="F6993" s="33">
        <v>4590.5</v>
      </c>
      <c r="G6993" s="33">
        <v>9547.5370000000003</v>
      </c>
      <c r="H6993" s="33">
        <v>6287.4049999999997</v>
      </c>
      <c r="I6993" s="33">
        <f t="shared" si="122"/>
        <v>33080.971000000005</v>
      </c>
    </row>
    <row r="6994" spans="1:9" x14ac:dyDescent="0.3">
      <c r="A6994" s="32">
        <v>42808.84375</v>
      </c>
      <c r="C6994" s="33">
        <v>2432.2874999999999</v>
      </c>
      <c r="D6994" s="33">
        <v>7179.7510000000002</v>
      </c>
      <c r="E6994" s="33">
        <v>3307.6500000000005</v>
      </c>
      <c r="F6994" s="33">
        <v>4769.25</v>
      </c>
      <c r="G6994" s="33">
        <v>8494.5630000000001</v>
      </c>
      <c r="H6994" s="33">
        <v>6909.6774999999998</v>
      </c>
      <c r="I6994" s="33">
        <f t="shared" si="122"/>
        <v>33093.178999999996</v>
      </c>
    </row>
    <row r="6995" spans="1:9" x14ac:dyDescent="0.3">
      <c r="A6995" s="32">
        <v>42808.854166666664</v>
      </c>
      <c r="C6995" s="33">
        <v>3246.0374999999999</v>
      </c>
      <c r="D6995" s="33">
        <v>6978.2039999999997</v>
      </c>
      <c r="E6995" s="33">
        <v>4267.79</v>
      </c>
      <c r="F6995" s="33">
        <v>5336.25</v>
      </c>
      <c r="G6995" s="33">
        <v>8283.1</v>
      </c>
      <c r="H6995" s="33">
        <v>6471.7150000000001</v>
      </c>
      <c r="I6995" s="33">
        <f t="shared" si="122"/>
        <v>34583.0965</v>
      </c>
    </row>
    <row r="6996" spans="1:9" x14ac:dyDescent="0.3">
      <c r="A6996" s="32">
        <v>42808.864583333336</v>
      </c>
      <c r="C6996" s="33">
        <v>3094.1974999999998</v>
      </c>
      <c r="D6996" s="33">
        <v>6808.09</v>
      </c>
      <c r="E6996" s="33">
        <v>4061.67</v>
      </c>
      <c r="F6996" s="33">
        <v>5250.75</v>
      </c>
      <c r="G6996" s="33">
        <v>8185.8010000000004</v>
      </c>
      <c r="H6996" s="33">
        <v>6284.16</v>
      </c>
      <c r="I6996" s="33">
        <f t="shared" si="122"/>
        <v>33684.6685</v>
      </c>
    </row>
    <row r="6997" spans="1:9" x14ac:dyDescent="0.3">
      <c r="A6997" s="32">
        <v>42808.875</v>
      </c>
      <c r="C6997" s="33">
        <v>3029.1650000000004</v>
      </c>
      <c r="D6997" s="33">
        <v>6036.7289999999994</v>
      </c>
      <c r="E6997" s="33">
        <v>3698.4799999999996</v>
      </c>
      <c r="F6997" s="33">
        <v>6651.25</v>
      </c>
      <c r="G6997" s="33">
        <v>7672.1489999999994</v>
      </c>
      <c r="H6997" s="33">
        <v>6306.2</v>
      </c>
      <c r="I6997" s="33">
        <f t="shared" si="122"/>
        <v>33393.972999999998</v>
      </c>
    </row>
    <row r="6998" spans="1:9" x14ac:dyDescent="0.3">
      <c r="A6998" s="32">
        <v>42808.885416666664</v>
      </c>
      <c r="C6998" s="33">
        <v>2942.0525000000002</v>
      </c>
      <c r="D6998" s="33">
        <v>5273.2619999999997</v>
      </c>
      <c r="E6998" s="33">
        <v>4343.25</v>
      </c>
      <c r="F6998" s="33">
        <v>6728</v>
      </c>
      <c r="G6998" s="33">
        <v>7937.826</v>
      </c>
      <c r="H6998" s="33">
        <v>5945.6024999999991</v>
      </c>
      <c r="I6998" s="33">
        <f t="shared" si="122"/>
        <v>33169.993000000002</v>
      </c>
    </row>
    <row r="6999" spans="1:9" x14ac:dyDescent="0.3">
      <c r="A6999" s="32">
        <v>42808.895833333336</v>
      </c>
      <c r="C6999" s="33">
        <v>2568.4975000000004</v>
      </c>
      <c r="D6999" s="33">
        <v>5733.4049999999997</v>
      </c>
      <c r="E6999" s="33">
        <v>4602.78</v>
      </c>
      <c r="F6999" s="33">
        <v>6222.75</v>
      </c>
      <c r="G6999" s="33">
        <v>7035.125</v>
      </c>
      <c r="H6999" s="33">
        <v>4039.5974999999999</v>
      </c>
      <c r="I6999" s="33">
        <f t="shared" si="122"/>
        <v>30202.154999999999</v>
      </c>
    </row>
    <row r="7000" spans="1:9" x14ac:dyDescent="0.3">
      <c r="A7000" s="32">
        <v>42808.90625</v>
      </c>
      <c r="C7000" s="33">
        <v>3183.3074999999999</v>
      </c>
      <c r="D7000" s="33">
        <v>5797.3269999999993</v>
      </c>
      <c r="E7000" s="33">
        <v>4705.6100000000006</v>
      </c>
      <c r="F7000" s="33">
        <v>5711.25</v>
      </c>
      <c r="G7000" s="33">
        <v>6474.0990000000002</v>
      </c>
      <c r="H7000" s="33">
        <v>4034.7275</v>
      </c>
      <c r="I7000" s="33">
        <f t="shared" si="122"/>
        <v>29906.321000000004</v>
      </c>
    </row>
    <row r="7001" spans="1:9" x14ac:dyDescent="0.3">
      <c r="A7001" s="32">
        <v>42808.916666666664</v>
      </c>
      <c r="C7001" s="33">
        <v>3192.2999999999997</v>
      </c>
      <c r="D7001" s="33">
        <v>5994.982</v>
      </c>
      <c r="E7001" s="33">
        <v>3606.0200000000004</v>
      </c>
      <c r="F7001" s="33">
        <v>7573.25</v>
      </c>
      <c r="G7001" s="33">
        <v>6240.9489999999996</v>
      </c>
      <c r="H7001" s="33">
        <v>4332.6674999999996</v>
      </c>
      <c r="I7001" s="33">
        <f t="shared" si="122"/>
        <v>30940.1685</v>
      </c>
    </row>
    <row r="7002" spans="1:9" x14ac:dyDescent="0.3">
      <c r="A7002" s="32">
        <v>42808.927083333336</v>
      </c>
      <c r="C7002" s="33">
        <v>2524.1574999999998</v>
      </c>
      <c r="D7002" s="33">
        <v>5070.0339999999997</v>
      </c>
      <c r="E7002" s="33">
        <v>3254.9200000000005</v>
      </c>
      <c r="F7002" s="33">
        <v>7493.5</v>
      </c>
      <c r="G7002" s="33">
        <v>5871.3119999999999</v>
      </c>
      <c r="H7002" s="33">
        <v>3815.03</v>
      </c>
      <c r="I7002" s="33">
        <f t="shared" si="122"/>
        <v>28028.953499999996</v>
      </c>
    </row>
    <row r="7003" spans="1:9" x14ac:dyDescent="0.3">
      <c r="A7003" s="32">
        <v>42808.9375</v>
      </c>
      <c r="C7003" s="33">
        <v>2229.645</v>
      </c>
      <c r="D7003" s="33">
        <v>5657.1200000000008</v>
      </c>
      <c r="E7003" s="33">
        <v>3271.5099999999998</v>
      </c>
      <c r="F7003" s="33">
        <v>5489.25</v>
      </c>
      <c r="G7003" s="33">
        <v>6090.1220000000003</v>
      </c>
      <c r="H7003" s="33">
        <v>3849.6249999999995</v>
      </c>
      <c r="I7003" s="33">
        <f t="shared" si="122"/>
        <v>26587.272000000001</v>
      </c>
    </row>
    <row r="7004" spans="1:9" x14ac:dyDescent="0.3">
      <c r="A7004" s="32">
        <v>42808.947916666664</v>
      </c>
      <c r="C7004" s="33">
        <v>2248.0025000000001</v>
      </c>
      <c r="D7004" s="33">
        <v>5520.0400000000009</v>
      </c>
      <c r="E7004" s="33">
        <v>3141.7999999999997</v>
      </c>
      <c r="F7004" s="33">
        <v>4328.5</v>
      </c>
      <c r="G7004" s="33">
        <v>6223.6869999999999</v>
      </c>
      <c r="H7004" s="33">
        <v>4256.8774999999996</v>
      </c>
      <c r="I7004" s="33">
        <f t="shared" si="122"/>
        <v>25718.906999999999</v>
      </c>
    </row>
    <row r="7005" spans="1:9" x14ac:dyDescent="0.3">
      <c r="A7005" s="32">
        <v>42808.958333333336</v>
      </c>
      <c r="C7005" s="33">
        <v>2273.4949999999999</v>
      </c>
      <c r="D7005" s="33">
        <v>6360.3090000000002</v>
      </c>
      <c r="E7005" s="33">
        <v>2290.4699999999998</v>
      </c>
      <c r="F7005" s="33">
        <v>5892</v>
      </c>
      <c r="G7005" s="33">
        <v>5892.9270000000006</v>
      </c>
      <c r="H7005" s="33">
        <v>4275.6925000000001</v>
      </c>
      <c r="I7005" s="33">
        <f t="shared" si="122"/>
        <v>26984.893499999998</v>
      </c>
    </row>
    <row r="7006" spans="1:9" x14ac:dyDescent="0.3">
      <c r="A7006" s="32">
        <v>42808.96875</v>
      </c>
      <c r="C7006" s="33">
        <v>1817.2750000000001</v>
      </c>
      <c r="D7006" s="33">
        <v>7021.1820000000007</v>
      </c>
      <c r="E7006" s="33">
        <v>1632.88</v>
      </c>
      <c r="F7006" s="33">
        <v>5399</v>
      </c>
      <c r="G7006" s="33">
        <v>6729.1760000000004</v>
      </c>
      <c r="H7006" s="33">
        <v>4201.0724999999993</v>
      </c>
      <c r="I7006" s="33">
        <f t="shared" si="122"/>
        <v>26800.585499999997</v>
      </c>
    </row>
    <row r="7007" spans="1:9" x14ac:dyDescent="0.3">
      <c r="A7007" s="32">
        <v>42808.979166666664</v>
      </c>
      <c r="C7007" s="33">
        <v>2106.21</v>
      </c>
      <c r="D7007" s="33">
        <v>5325.1219999999994</v>
      </c>
      <c r="E7007" s="33">
        <v>1769.6799999999998</v>
      </c>
      <c r="F7007" s="33">
        <v>5563.75</v>
      </c>
      <c r="G7007" s="33">
        <v>6900.9770000000008</v>
      </c>
      <c r="H7007" s="33">
        <v>4157.5924999999997</v>
      </c>
      <c r="I7007" s="33">
        <f t="shared" si="122"/>
        <v>25823.3315</v>
      </c>
    </row>
    <row r="7008" spans="1:9" x14ac:dyDescent="0.3">
      <c r="A7008" s="32">
        <v>42808.989583333336</v>
      </c>
      <c r="C7008" s="33">
        <v>1911.7400000000002</v>
      </c>
      <c r="D7008" s="33">
        <v>4976.3319999999994</v>
      </c>
      <c r="E7008" s="33">
        <v>2051.42</v>
      </c>
      <c r="F7008" s="33">
        <v>4225.5</v>
      </c>
      <c r="G7008" s="33">
        <v>6519.55</v>
      </c>
      <c r="H7008" s="33">
        <v>3330.4475000000002</v>
      </c>
      <c r="I7008" s="33">
        <f t="shared" si="122"/>
        <v>23014.989500000003</v>
      </c>
    </row>
    <row r="7009" spans="1:9" x14ac:dyDescent="0.3">
      <c r="A7009" s="32">
        <v>42809</v>
      </c>
      <c r="C7009" s="33">
        <v>1561.7550000000001</v>
      </c>
      <c r="D7009" s="33">
        <v>4276.7640000000001</v>
      </c>
      <c r="E7009" s="33">
        <v>3011.62</v>
      </c>
      <c r="F7009" s="33">
        <v>4329.75</v>
      </c>
      <c r="G7009" s="33">
        <v>6433.4190000000008</v>
      </c>
      <c r="H7009" s="33">
        <v>3561.19</v>
      </c>
      <c r="I7009" s="33">
        <f t="shared" si="122"/>
        <v>23174.498</v>
      </c>
    </row>
    <row r="7010" spans="1:9" x14ac:dyDescent="0.3">
      <c r="A7010" s="32">
        <v>42809.010416666664</v>
      </c>
      <c r="C7010" s="33">
        <v>1675.44</v>
      </c>
      <c r="D7010" s="33">
        <v>4502.5050000000001</v>
      </c>
      <c r="E7010" s="33">
        <v>2095.8200000000002</v>
      </c>
      <c r="F7010" s="33">
        <v>4055.25</v>
      </c>
      <c r="G7010" s="33">
        <v>5134.8379999999997</v>
      </c>
      <c r="H7010" s="33">
        <v>3068.92</v>
      </c>
      <c r="I7010" s="33">
        <f t="shared" si="122"/>
        <v>20532.773000000001</v>
      </c>
    </row>
    <row r="7011" spans="1:9" x14ac:dyDescent="0.3">
      <c r="A7011" s="32">
        <v>42809.020833333336</v>
      </c>
      <c r="C7011" s="33">
        <v>1775.0650000000001</v>
      </c>
      <c r="D7011" s="33">
        <v>4667.2460000000001</v>
      </c>
      <c r="E7011" s="33">
        <v>2245.4299999999998</v>
      </c>
      <c r="F7011" s="33">
        <v>3178.5</v>
      </c>
      <c r="G7011" s="33">
        <v>4997.3610000000008</v>
      </c>
      <c r="H7011" s="33">
        <v>3457.9349999999999</v>
      </c>
      <c r="I7011" s="33">
        <f t="shared" si="122"/>
        <v>20321.537</v>
      </c>
    </row>
    <row r="7012" spans="1:9" x14ac:dyDescent="0.3">
      <c r="A7012" s="32">
        <v>42809.03125</v>
      </c>
      <c r="C7012" s="33">
        <v>1461.2199999999998</v>
      </c>
      <c r="D7012" s="33">
        <v>4682.0919999999987</v>
      </c>
      <c r="E7012" s="33">
        <v>2519.69</v>
      </c>
      <c r="F7012" s="33">
        <v>3399.75</v>
      </c>
      <c r="G7012" s="33">
        <v>4195.4880000000003</v>
      </c>
      <c r="H7012" s="33">
        <v>3451.8399999999997</v>
      </c>
      <c r="I7012" s="33">
        <f t="shared" si="122"/>
        <v>19710.079999999998</v>
      </c>
    </row>
    <row r="7013" spans="1:9" x14ac:dyDescent="0.3">
      <c r="A7013" s="32">
        <v>42809.041666666664</v>
      </c>
      <c r="C7013" s="33">
        <v>2251.2775000000001</v>
      </c>
      <c r="D7013" s="33">
        <v>5708.7920000000004</v>
      </c>
      <c r="E7013" s="33">
        <v>2588.8500000000004</v>
      </c>
      <c r="F7013" s="33">
        <v>3161.75</v>
      </c>
      <c r="G7013" s="33">
        <v>3292.2760000000003</v>
      </c>
      <c r="H7013" s="33">
        <v>3692.1350000000002</v>
      </c>
      <c r="I7013" s="33">
        <f t="shared" si="122"/>
        <v>20695.080500000004</v>
      </c>
    </row>
    <row r="7014" spans="1:9" x14ac:dyDescent="0.3">
      <c r="A7014" s="32">
        <v>42809.052083333336</v>
      </c>
      <c r="C7014" s="33">
        <v>1763.0349999999999</v>
      </c>
      <c r="D7014" s="33">
        <v>5673.2019999999993</v>
      </c>
      <c r="E7014" s="33">
        <v>2979.9199999999996</v>
      </c>
      <c r="F7014" s="33">
        <v>4010</v>
      </c>
      <c r="G7014" s="33">
        <v>3273.5710000000004</v>
      </c>
      <c r="H7014" s="33">
        <v>3395.1099999999997</v>
      </c>
      <c r="I7014" s="33">
        <f t="shared" si="122"/>
        <v>21094.838</v>
      </c>
    </row>
    <row r="7015" spans="1:9" x14ac:dyDescent="0.3">
      <c r="A7015" s="32">
        <v>42809.0625</v>
      </c>
      <c r="C7015" s="33">
        <v>1912.8600000000001</v>
      </c>
      <c r="D7015" s="33">
        <v>4836.59</v>
      </c>
      <c r="E7015" s="33">
        <v>2513.4299999999998</v>
      </c>
      <c r="F7015" s="33">
        <v>3459</v>
      </c>
      <c r="G7015" s="33">
        <v>3190.4929999999999</v>
      </c>
      <c r="H7015" s="33">
        <v>4331.6024999999991</v>
      </c>
      <c r="I7015" s="33">
        <f t="shared" si="122"/>
        <v>20243.9755</v>
      </c>
    </row>
    <row r="7016" spans="1:9" x14ac:dyDescent="0.3">
      <c r="A7016" s="32">
        <v>42809.072916666664</v>
      </c>
      <c r="C7016" s="33">
        <v>2322.5275000000001</v>
      </c>
      <c r="D7016" s="33">
        <v>5071.9680000000008</v>
      </c>
      <c r="E7016" s="33">
        <v>1964.6999999999998</v>
      </c>
      <c r="F7016" s="33">
        <v>2473.75</v>
      </c>
      <c r="G7016" s="33">
        <v>3099.3010000000004</v>
      </c>
      <c r="H7016" s="33">
        <v>4418.2224999999999</v>
      </c>
      <c r="I7016" s="33">
        <f t="shared" si="122"/>
        <v>19350.469000000001</v>
      </c>
    </row>
    <row r="7017" spans="1:9" x14ac:dyDescent="0.3">
      <c r="A7017" s="32">
        <v>42809.083333333336</v>
      </c>
      <c r="C7017" s="33">
        <v>2342.6150000000002</v>
      </c>
      <c r="D7017" s="33">
        <v>5504.6569999999992</v>
      </c>
      <c r="E7017" s="33">
        <v>2390.31</v>
      </c>
      <c r="F7017" s="33">
        <v>1853</v>
      </c>
      <c r="G7017" s="33">
        <v>3090.962</v>
      </c>
      <c r="H7017" s="33">
        <v>4366.0774999999994</v>
      </c>
      <c r="I7017" s="33">
        <f t="shared" si="122"/>
        <v>19547.621499999997</v>
      </c>
    </row>
    <row r="7018" spans="1:9" x14ac:dyDescent="0.3">
      <c r="A7018" s="32">
        <v>42809.09375</v>
      </c>
      <c r="C7018" s="33">
        <v>2479.0249999999996</v>
      </c>
      <c r="D7018" s="33">
        <v>5744.5749999999998</v>
      </c>
      <c r="E7018" s="33">
        <v>2803.85</v>
      </c>
      <c r="F7018" s="33">
        <v>1922.25</v>
      </c>
      <c r="G7018" s="33">
        <v>2631.895</v>
      </c>
      <c r="H7018" s="33">
        <v>4125.7749999999996</v>
      </c>
      <c r="I7018" s="33">
        <f t="shared" si="122"/>
        <v>19707.37</v>
      </c>
    </row>
    <row r="7019" spans="1:9" x14ac:dyDescent="0.3">
      <c r="A7019" s="32">
        <v>42809.104166666664</v>
      </c>
      <c r="C7019" s="33">
        <v>2113.0325000000003</v>
      </c>
      <c r="D7019" s="33">
        <v>5296.93</v>
      </c>
      <c r="E7019" s="33">
        <v>2624.8199999999997</v>
      </c>
      <c r="F7019" s="33">
        <v>3144</v>
      </c>
      <c r="G7019" s="33">
        <v>2396.8249999999998</v>
      </c>
      <c r="H7019" s="33">
        <v>3695.7824999999998</v>
      </c>
      <c r="I7019" s="33">
        <f t="shared" si="122"/>
        <v>19271.390000000003</v>
      </c>
    </row>
    <row r="7020" spans="1:9" x14ac:dyDescent="0.3">
      <c r="A7020" s="32">
        <v>42809.114583333336</v>
      </c>
      <c r="C7020" s="33">
        <v>2051.9350000000004</v>
      </c>
      <c r="D7020" s="33">
        <v>5793.53</v>
      </c>
      <c r="E7020" s="33">
        <v>2929.2400000000002</v>
      </c>
      <c r="F7020" s="33">
        <v>2307.25</v>
      </c>
      <c r="G7020" s="33">
        <v>3084.9540000000002</v>
      </c>
      <c r="H7020" s="33">
        <v>3567.7174999999997</v>
      </c>
      <c r="I7020" s="33">
        <f t="shared" si="122"/>
        <v>19734.626499999998</v>
      </c>
    </row>
    <row r="7021" spans="1:9" x14ac:dyDescent="0.3">
      <c r="A7021" s="32">
        <v>42809.125</v>
      </c>
      <c r="C7021" s="33">
        <v>1779.5025000000001</v>
      </c>
      <c r="D7021" s="33">
        <v>4510.9340000000002</v>
      </c>
      <c r="E7021" s="33">
        <v>2971.4700000000003</v>
      </c>
      <c r="F7021" s="33">
        <v>2171.25</v>
      </c>
      <c r="G7021" s="33">
        <v>4267.7309999999998</v>
      </c>
      <c r="H7021" s="33">
        <v>3146.7175000000002</v>
      </c>
      <c r="I7021" s="33">
        <f t="shared" si="122"/>
        <v>18847.605</v>
      </c>
    </row>
    <row r="7022" spans="1:9" x14ac:dyDescent="0.3">
      <c r="A7022" s="32">
        <v>42809.135416666664</v>
      </c>
      <c r="C7022" s="33">
        <v>2186.9324999999999</v>
      </c>
      <c r="D7022" s="33">
        <v>3828.895</v>
      </c>
      <c r="E7022" s="33">
        <v>3336.93</v>
      </c>
      <c r="F7022" s="33">
        <v>2396.25</v>
      </c>
      <c r="G7022" s="33">
        <v>4297.9009999999998</v>
      </c>
      <c r="H7022" s="33">
        <v>3406.4875000000002</v>
      </c>
      <c r="I7022" s="33">
        <f t="shared" si="122"/>
        <v>19453.396000000001</v>
      </c>
    </row>
    <row r="7023" spans="1:9" x14ac:dyDescent="0.3">
      <c r="A7023" s="32">
        <v>42809.145833333336</v>
      </c>
      <c r="C7023" s="33">
        <v>2419.0625</v>
      </c>
      <c r="D7023" s="33">
        <v>3491.634</v>
      </c>
      <c r="E7023" s="33">
        <v>3134.08</v>
      </c>
      <c r="F7023" s="33">
        <v>1926.5</v>
      </c>
      <c r="G7023" s="33">
        <v>3683.3989999999999</v>
      </c>
      <c r="H7023" s="33">
        <v>3463.93</v>
      </c>
      <c r="I7023" s="33">
        <f t="shared" si="122"/>
        <v>18118.605499999998</v>
      </c>
    </row>
    <row r="7024" spans="1:9" x14ac:dyDescent="0.3">
      <c r="A7024" s="32">
        <v>42809.15625</v>
      </c>
      <c r="C7024" s="33">
        <v>1703.79</v>
      </c>
      <c r="D7024" s="33">
        <v>3409.6390000000001</v>
      </c>
      <c r="E7024" s="33">
        <v>2941.8199999999997</v>
      </c>
      <c r="F7024" s="33">
        <v>2317.5</v>
      </c>
      <c r="G7024" s="33">
        <v>3762.7629999999999</v>
      </c>
      <c r="H7024" s="33">
        <v>3736.6750000000002</v>
      </c>
      <c r="I7024" s="33">
        <f t="shared" si="122"/>
        <v>17872.186999999998</v>
      </c>
    </row>
    <row r="7025" spans="1:9" x14ac:dyDescent="0.3">
      <c r="A7025" s="32">
        <v>42809.166666666664</v>
      </c>
      <c r="C7025" s="33">
        <v>2554.59</v>
      </c>
      <c r="D7025" s="33">
        <v>3402.0970000000002</v>
      </c>
      <c r="E7025" s="33">
        <v>2850.3</v>
      </c>
      <c r="F7025" s="33">
        <v>3257</v>
      </c>
      <c r="G7025" s="33">
        <v>3536.3630000000003</v>
      </c>
      <c r="H7025" s="33">
        <v>4197.7049999999999</v>
      </c>
      <c r="I7025" s="33">
        <f t="shared" si="122"/>
        <v>19798.055</v>
      </c>
    </row>
    <row r="7026" spans="1:9" x14ac:dyDescent="0.3">
      <c r="A7026" s="32">
        <v>42809.177083333336</v>
      </c>
      <c r="C7026" s="33">
        <v>2114.6775000000002</v>
      </c>
      <c r="D7026" s="33">
        <v>3682.7359999999999</v>
      </c>
      <c r="E7026" s="33">
        <v>3125.0299999999997</v>
      </c>
      <c r="F7026" s="33">
        <v>3123.75</v>
      </c>
      <c r="G7026" s="33">
        <v>5826.8</v>
      </c>
      <c r="H7026" s="33">
        <v>4079.79</v>
      </c>
      <c r="I7026" s="33">
        <f t="shared" si="122"/>
        <v>21952.783500000001</v>
      </c>
    </row>
    <row r="7027" spans="1:9" x14ac:dyDescent="0.3">
      <c r="A7027" s="32">
        <v>42809.1875</v>
      </c>
      <c r="C7027" s="33">
        <v>2420.38</v>
      </c>
      <c r="D7027" s="33">
        <v>4398.5789999999997</v>
      </c>
      <c r="E7027" s="33">
        <v>3548.4199999999996</v>
      </c>
      <c r="F7027" s="33">
        <v>3913.25</v>
      </c>
      <c r="G7027" s="33">
        <v>5145.875</v>
      </c>
      <c r="H7027" s="33">
        <v>3519.3049999999998</v>
      </c>
      <c r="I7027" s="33">
        <f t="shared" si="122"/>
        <v>22945.809000000001</v>
      </c>
    </row>
    <row r="7028" spans="1:9" x14ac:dyDescent="0.3">
      <c r="A7028" s="32">
        <v>42809.197916666664</v>
      </c>
      <c r="C7028" s="33">
        <v>2764.1975000000002</v>
      </c>
      <c r="D7028" s="33">
        <v>4101.0320000000002</v>
      </c>
      <c r="E7028" s="33">
        <v>3720.2</v>
      </c>
      <c r="F7028" s="33">
        <v>5479</v>
      </c>
      <c r="G7028" s="33">
        <v>5711.2759999999998</v>
      </c>
      <c r="H7028" s="33">
        <v>3710.4224999999997</v>
      </c>
      <c r="I7028" s="33">
        <f t="shared" si="122"/>
        <v>25486.128000000001</v>
      </c>
    </row>
    <row r="7029" spans="1:9" x14ac:dyDescent="0.3">
      <c r="A7029" s="32">
        <v>42809.208333333336</v>
      </c>
      <c r="C7029" s="33">
        <v>2184.1824999999999</v>
      </c>
      <c r="D7029" s="33">
        <v>3626.3219999999997</v>
      </c>
      <c r="E7029" s="33">
        <v>3799.3199999999997</v>
      </c>
      <c r="F7029" s="33">
        <v>5832.5</v>
      </c>
      <c r="G7029" s="33">
        <v>5542.2139999999999</v>
      </c>
      <c r="H7029" s="33">
        <v>4344.7474999999995</v>
      </c>
      <c r="I7029" s="33">
        <f t="shared" si="122"/>
        <v>25329.286</v>
      </c>
    </row>
    <row r="7030" spans="1:9" x14ac:dyDescent="0.3">
      <c r="A7030" s="32">
        <v>42809.21875</v>
      </c>
      <c r="C7030" s="33">
        <v>2993.59</v>
      </c>
      <c r="D7030" s="33">
        <v>3953.5839999999998</v>
      </c>
      <c r="E7030" s="33">
        <v>3774.29</v>
      </c>
      <c r="F7030" s="33">
        <v>3617.25</v>
      </c>
      <c r="G7030" s="33">
        <v>5085.9890000000005</v>
      </c>
      <c r="H7030" s="33">
        <v>4227.8125</v>
      </c>
      <c r="I7030" s="33">
        <f t="shared" si="122"/>
        <v>23652.515500000001</v>
      </c>
    </row>
    <row r="7031" spans="1:9" x14ac:dyDescent="0.3">
      <c r="A7031" s="32">
        <v>42809.229166666664</v>
      </c>
      <c r="C7031" s="33">
        <v>3801.08</v>
      </c>
      <c r="D7031" s="33">
        <v>4693.3</v>
      </c>
      <c r="E7031" s="33">
        <v>3271.5800000000004</v>
      </c>
      <c r="F7031" s="33">
        <v>4069.5</v>
      </c>
      <c r="G7031" s="33">
        <v>5362.5630000000001</v>
      </c>
      <c r="H7031" s="33">
        <v>3359.5324999999998</v>
      </c>
      <c r="I7031" s="33">
        <f t="shared" si="122"/>
        <v>24557.555500000002</v>
      </c>
    </row>
    <row r="7032" spans="1:9" x14ac:dyDescent="0.3">
      <c r="A7032" s="32">
        <v>42809.239583333336</v>
      </c>
      <c r="C7032" s="33">
        <v>3089.5675000000001</v>
      </c>
      <c r="D7032" s="33">
        <v>5445.7470000000012</v>
      </c>
      <c r="E7032" s="33">
        <v>3641.31</v>
      </c>
      <c r="F7032" s="33">
        <v>4223.25</v>
      </c>
      <c r="G7032" s="33">
        <v>5309.8369999999995</v>
      </c>
      <c r="H7032" s="33">
        <v>3885.4</v>
      </c>
      <c r="I7032" s="33">
        <f t="shared" si="122"/>
        <v>25595.111499999999</v>
      </c>
    </row>
    <row r="7033" spans="1:9" x14ac:dyDescent="0.3">
      <c r="A7033" s="32">
        <v>42809.25</v>
      </c>
      <c r="C7033" s="33">
        <v>2378.56</v>
      </c>
      <c r="D7033" s="33">
        <v>5688.2569999999996</v>
      </c>
      <c r="E7033" s="33">
        <v>3010.13</v>
      </c>
      <c r="F7033" s="33">
        <v>5326.5</v>
      </c>
      <c r="G7033" s="33">
        <v>4973.3869999999997</v>
      </c>
      <c r="H7033" s="33">
        <v>5087.9799999999996</v>
      </c>
      <c r="I7033" s="33">
        <f t="shared" si="122"/>
        <v>26464.813999999998</v>
      </c>
    </row>
    <row r="7034" spans="1:9" x14ac:dyDescent="0.3">
      <c r="A7034" s="32">
        <v>42809.260416666664</v>
      </c>
      <c r="C7034" s="33">
        <v>2402.8349999999996</v>
      </c>
      <c r="D7034" s="33">
        <v>5427.8320000000003</v>
      </c>
      <c r="E7034" s="33">
        <v>2823.35</v>
      </c>
      <c r="F7034" s="33">
        <v>3630</v>
      </c>
      <c r="G7034" s="33">
        <v>7332.0619999999999</v>
      </c>
      <c r="H7034" s="33">
        <v>5806.6949999999997</v>
      </c>
      <c r="I7034" s="33">
        <f t="shared" si="122"/>
        <v>27422.773999999998</v>
      </c>
    </row>
    <row r="7035" spans="1:9" x14ac:dyDescent="0.3">
      <c r="A7035" s="32">
        <v>42809.270833333336</v>
      </c>
      <c r="C7035" s="33">
        <v>2406.2474999999999</v>
      </c>
      <c r="D7035" s="33">
        <v>5326.8589999999995</v>
      </c>
      <c r="E7035" s="33">
        <v>3039.34</v>
      </c>
      <c r="F7035" s="33">
        <v>4170.5</v>
      </c>
      <c r="G7035" s="33">
        <v>6755.3859999999995</v>
      </c>
      <c r="H7035" s="33">
        <v>5015.29</v>
      </c>
      <c r="I7035" s="33">
        <f t="shared" si="122"/>
        <v>26713.622500000001</v>
      </c>
    </row>
    <row r="7036" spans="1:9" x14ac:dyDescent="0.3">
      <c r="A7036" s="32">
        <v>42809.28125</v>
      </c>
      <c r="C7036" s="33">
        <v>2340.7125000000001</v>
      </c>
      <c r="D7036" s="33">
        <v>5971.2319999999991</v>
      </c>
      <c r="E7036" s="33">
        <v>3910.04</v>
      </c>
      <c r="F7036" s="33">
        <v>3221.75</v>
      </c>
      <c r="G7036" s="33">
        <v>6483.8559999999998</v>
      </c>
      <c r="H7036" s="33">
        <v>5710.4900000000007</v>
      </c>
      <c r="I7036" s="33">
        <f t="shared" si="122"/>
        <v>27638.0805</v>
      </c>
    </row>
    <row r="7037" spans="1:9" x14ac:dyDescent="0.3">
      <c r="A7037" s="32">
        <v>42809.291666666664</v>
      </c>
      <c r="C7037" s="33">
        <v>2343.46</v>
      </c>
      <c r="D7037" s="33">
        <v>5279.9690000000001</v>
      </c>
      <c r="E7037" s="33">
        <v>3400.96</v>
      </c>
      <c r="F7037" s="33">
        <v>3576.75</v>
      </c>
      <c r="G7037" s="33">
        <v>6528.8620000000001</v>
      </c>
      <c r="H7037" s="33">
        <v>7034.11</v>
      </c>
      <c r="I7037" s="33">
        <f t="shared" si="122"/>
        <v>28164.111000000001</v>
      </c>
    </row>
    <row r="7038" spans="1:9" x14ac:dyDescent="0.3">
      <c r="A7038" s="32">
        <v>42809.302083333336</v>
      </c>
      <c r="C7038" s="33">
        <v>2368.7249999999999</v>
      </c>
      <c r="D7038" s="33">
        <v>5385.0810000000001</v>
      </c>
      <c r="E7038" s="33">
        <v>3967.18</v>
      </c>
      <c r="F7038" s="33">
        <v>3901</v>
      </c>
      <c r="G7038" s="33">
        <v>5877.2129999999997</v>
      </c>
      <c r="H7038" s="33">
        <v>6673.3675000000003</v>
      </c>
      <c r="I7038" s="33">
        <f t="shared" si="122"/>
        <v>28172.566500000001</v>
      </c>
    </row>
    <row r="7039" spans="1:9" x14ac:dyDescent="0.3">
      <c r="A7039" s="32">
        <v>42809.3125</v>
      </c>
      <c r="C7039" s="33">
        <v>2168.81</v>
      </c>
      <c r="D7039" s="33">
        <v>5927.4189999999999</v>
      </c>
      <c r="E7039" s="33">
        <v>3829.45</v>
      </c>
      <c r="F7039" s="33">
        <v>4215</v>
      </c>
      <c r="G7039" s="33">
        <v>5669.1010000000006</v>
      </c>
      <c r="H7039" s="33">
        <v>5617.3499999999995</v>
      </c>
      <c r="I7039" s="33">
        <f t="shared" ref="I7039:I7102" si="123">SUM(C7039:H7039)</f>
        <v>27427.129999999997</v>
      </c>
    </row>
    <row r="7040" spans="1:9" x14ac:dyDescent="0.3">
      <c r="A7040" s="32">
        <v>42809.322916666664</v>
      </c>
      <c r="C7040" s="33">
        <v>2324.06</v>
      </c>
      <c r="D7040" s="33">
        <v>6190.5680000000002</v>
      </c>
      <c r="E7040" s="33">
        <v>3606.19</v>
      </c>
      <c r="F7040" s="33">
        <v>4712.5</v>
      </c>
      <c r="G7040" s="33">
        <v>7185.7969999999996</v>
      </c>
      <c r="H7040" s="33">
        <v>5285.0625</v>
      </c>
      <c r="I7040" s="33">
        <f t="shared" si="123"/>
        <v>29304.177499999998</v>
      </c>
    </row>
    <row r="7041" spans="1:9" x14ac:dyDescent="0.3">
      <c r="A7041" s="32">
        <v>42809.333333333336</v>
      </c>
      <c r="C7041" s="33">
        <v>1529.925</v>
      </c>
      <c r="D7041" s="33">
        <v>5549.5570000000007</v>
      </c>
      <c r="E7041" s="33">
        <v>3764.18</v>
      </c>
      <c r="F7041" s="33">
        <v>4674.5</v>
      </c>
      <c r="G7041" s="33">
        <v>7177.9130000000005</v>
      </c>
      <c r="H7041" s="33">
        <v>6633.4975000000004</v>
      </c>
      <c r="I7041" s="33">
        <f t="shared" si="123"/>
        <v>29329.572500000002</v>
      </c>
    </row>
    <row r="7042" spans="1:9" x14ac:dyDescent="0.3">
      <c r="A7042" s="32">
        <v>42809.34375</v>
      </c>
      <c r="C7042" s="33">
        <v>2103.1350000000002</v>
      </c>
      <c r="D7042" s="33">
        <v>5275.7950000000001</v>
      </c>
      <c r="E7042" s="33">
        <v>3094.39</v>
      </c>
      <c r="F7042" s="33">
        <v>4436.75</v>
      </c>
      <c r="G7042" s="33">
        <v>6649.1630000000005</v>
      </c>
      <c r="H7042" s="33">
        <v>6858.6025</v>
      </c>
      <c r="I7042" s="33">
        <f t="shared" si="123"/>
        <v>28417.835500000001</v>
      </c>
    </row>
    <row r="7043" spans="1:9" x14ac:dyDescent="0.3">
      <c r="A7043" s="32">
        <v>42809.354166666664</v>
      </c>
      <c r="C7043" s="33">
        <v>2549.64</v>
      </c>
      <c r="D7043" s="33">
        <v>5127.0239999999994</v>
      </c>
      <c r="E7043" s="33">
        <v>3599.99</v>
      </c>
      <c r="F7043" s="33">
        <v>5797.75</v>
      </c>
      <c r="G7043" s="33">
        <v>7171.7129999999997</v>
      </c>
      <c r="H7043" s="33">
        <v>6526.0525000000007</v>
      </c>
      <c r="I7043" s="33">
        <f t="shared" si="123"/>
        <v>30772.1695</v>
      </c>
    </row>
    <row r="7044" spans="1:9" x14ac:dyDescent="0.3">
      <c r="A7044" s="32">
        <v>42809.364583333336</v>
      </c>
      <c r="C7044" s="33">
        <v>2077.0949999999998</v>
      </c>
      <c r="D7044" s="33">
        <v>5720.2650000000003</v>
      </c>
      <c r="E7044" s="33">
        <v>4141.09</v>
      </c>
      <c r="F7044" s="33">
        <v>5766.25</v>
      </c>
      <c r="G7044" s="33">
        <v>7754.3510000000006</v>
      </c>
      <c r="H7044" s="33">
        <v>6156.84</v>
      </c>
      <c r="I7044" s="33">
        <f t="shared" si="123"/>
        <v>31615.891</v>
      </c>
    </row>
    <row r="7045" spans="1:9" x14ac:dyDescent="0.3">
      <c r="A7045" s="32">
        <v>42809.375</v>
      </c>
      <c r="C7045" s="33">
        <v>2281.0825</v>
      </c>
      <c r="D7045" s="33">
        <v>4812.0740000000005</v>
      </c>
      <c r="E7045" s="33">
        <v>3917.4300000000003</v>
      </c>
      <c r="F7045" s="33">
        <v>5501</v>
      </c>
      <c r="G7045" s="33">
        <v>7116.8379999999997</v>
      </c>
      <c r="H7045" s="33">
        <v>6489.8975</v>
      </c>
      <c r="I7045" s="33">
        <f t="shared" si="123"/>
        <v>30118.322</v>
      </c>
    </row>
    <row r="7046" spans="1:9" x14ac:dyDescent="0.3">
      <c r="A7046" s="32">
        <v>42809.385416666664</v>
      </c>
      <c r="C7046" s="33">
        <v>2176.5550000000003</v>
      </c>
      <c r="D7046" s="33">
        <v>5498.4789999999994</v>
      </c>
      <c r="E7046" s="33">
        <v>3531.18</v>
      </c>
      <c r="F7046" s="33">
        <v>4284</v>
      </c>
      <c r="G7046" s="33">
        <v>7304.1890000000003</v>
      </c>
      <c r="H7046" s="33">
        <v>7106.2224999999999</v>
      </c>
      <c r="I7046" s="33">
        <f t="shared" si="123"/>
        <v>29900.625499999998</v>
      </c>
    </row>
    <row r="7047" spans="1:9" x14ac:dyDescent="0.3">
      <c r="A7047" s="32">
        <v>42809.395833333336</v>
      </c>
      <c r="C7047" s="33">
        <v>2329.6899999999996</v>
      </c>
      <c r="D7047" s="33">
        <v>6098.7</v>
      </c>
      <c r="E7047" s="33">
        <v>5121.4000000000005</v>
      </c>
      <c r="F7047" s="33">
        <v>4735.5</v>
      </c>
      <c r="G7047" s="33">
        <v>6971.125</v>
      </c>
      <c r="H7047" s="33">
        <v>4910.0599999999995</v>
      </c>
      <c r="I7047" s="33">
        <f t="shared" si="123"/>
        <v>30166.474999999999</v>
      </c>
    </row>
    <row r="7048" spans="1:9" x14ac:dyDescent="0.3">
      <c r="A7048" s="32">
        <v>42809.40625</v>
      </c>
      <c r="C7048" s="33">
        <v>2821.33</v>
      </c>
      <c r="D7048" s="33">
        <v>5995.1370000000006</v>
      </c>
      <c r="E7048" s="33">
        <v>4621.92</v>
      </c>
      <c r="F7048" s="33">
        <v>5236.25</v>
      </c>
      <c r="G7048" s="33">
        <v>6206.7539999999999</v>
      </c>
      <c r="H7048" s="33">
        <v>4938.3549999999996</v>
      </c>
      <c r="I7048" s="33">
        <f t="shared" si="123"/>
        <v>29819.746000000003</v>
      </c>
    </row>
    <row r="7049" spans="1:9" x14ac:dyDescent="0.3">
      <c r="A7049" s="32">
        <v>42809.416666666664</v>
      </c>
      <c r="C7049" s="33">
        <v>2104.7125000000001</v>
      </c>
      <c r="D7049" s="33">
        <v>6542.4830000000002</v>
      </c>
      <c r="E7049" s="33">
        <v>3916.71</v>
      </c>
      <c r="F7049" s="33">
        <v>3934.75</v>
      </c>
      <c r="G7049" s="33">
        <v>6330.3010000000004</v>
      </c>
      <c r="H7049" s="33">
        <v>5516.7350000000006</v>
      </c>
      <c r="I7049" s="33">
        <f t="shared" si="123"/>
        <v>28345.691500000001</v>
      </c>
    </row>
    <row r="7050" spans="1:9" x14ac:dyDescent="0.3">
      <c r="A7050" s="32">
        <v>42809.427083333336</v>
      </c>
      <c r="C7050" s="33">
        <v>2117.0524999999998</v>
      </c>
      <c r="D7050" s="33">
        <v>5450.259</v>
      </c>
      <c r="E7050" s="33">
        <v>4573.68</v>
      </c>
      <c r="F7050" s="33">
        <v>4549.25</v>
      </c>
      <c r="G7050" s="33">
        <v>6437.5749999999998</v>
      </c>
      <c r="H7050" s="33">
        <v>4827.7624999999998</v>
      </c>
      <c r="I7050" s="33">
        <f t="shared" si="123"/>
        <v>27955.579000000002</v>
      </c>
    </row>
    <row r="7051" spans="1:9" x14ac:dyDescent="0.3">
      <c r="A7051" s="32">
        <v>42809.4375</v>
      </c>
      <c r="C7051" s="33">
        <v>2343.5825</v>
      </c>
      <c r="D7051" s="33">
        <v>5844.665</v>
      </c>
      <c r="E7051" s="33">
        <v>3863.8399999999997</v>
      </c>
      <c r="F7051" s="33">
        <v>4265</v>
      </c>
      <c r="G7051" s="33">
        <v>6626.625</v>
      </c>
      <c r="H7051" s="33">
        <v>5538.9650000000001</v>
      </c>
      <c r="I7051" s="33">
        <f t="shared" si="123"/>
        <v>28482.677500000002</v>
      </c>
    </row>
    <row r="7052" spans="1:9" x14ac:dyDescent="0.3">
      <c r="A7052" s="32">
        <v>42809.447916666664</v>
      </c>
      <c r="C7052" s="33">
        <v>2023.4750000000001</v>
      </c>
      <c r="D7052" s="33">
        <v>5458.527000000001</v>
      </c>
      <c r="E7052" s="33">
        <v>4281.8099999999995</v>
      </c>
      <c r="F7052" s="33">
        <v>4284.5</v>
      </c>
      <c r="G7052" s="33">
        <v>6831.0370000000003</v>
      </c>
      <c r="H7052" s="33">
        <v>5582.0549999999994</v>
      </c>
      <c r="I7052" s="33">
        <f t="shared" si="123"/>
        <v>28461.404000000002</v>
      </c>
    </row>
    <row r="7053" spans="1:9" x14ac:dyDescent="0.3">
      <c r="A7053" s="32">
        <v>42809.458333333336</v>
      </c>
      <c r="C7053" s="33">
        <v>2061.0475000000001</v>
      </c>
      <c r="D7053" s="33">
        <v>4367.7390000000005</v>
      </c>
      <c r="E7053" s="33">
        <v>3754.2499999999995</v>
      </c>
      <c r="F7053" s="33">
        <v>3674.75</v>
      </c>
      <c r="G7053" s="33">
        <v>6930.6750000000002</v>
      </c>
      <c r="H7053" s="33">
        <v>5234.24</v>
      </c>
      <c r="I7053" s="33">
        <f t="shared" si="123"/>
        <v>26022.701500000003</v>
      </c>
    </row>
    <row r="7054" spans="1:9" x14ac:dyDescent="0.3">
      <c r="A7054" s="32">
        <v>42809.46875</v>
      </c>
      <c r="C7054" s="33">
        <v>2261.85</v>
      </c>
      <c r="D7054" s="33">
        <v>4169.1170000000002</v>
      </c>
      <c r="E7054" s="33">
        <v>3393.68</v>
      </c>
      <c r="F7054" s="33">
        <v>3886.25</v>
      </c>
      <c r="G7054" s="33">
        <v>6172.3130000000001</v>
      </c>
      <c r="H7054" s="33">
        <v>5612.125</v>
      </c>
      <c r="I7054" s="33">
        <f t="shared" si="123"/>
        <v>25495.334999999999</v>
      </c>
    </row>
    <row r="7055" spans="1:9" x14ac:dyDescent="0.3">
      <c r="A7055" s="32">
        <v>42809.479166666664</v>
      </c>
      <c r="C7055" s="33">
        <v>2797.4375</v>
      </c>
      <c r="D7055" s="33">
        <v>5414.719000000001</v>
      </c>
      <c r="E7055" s="33">
        <v>4091.0399999999995</v>
      </c>
      <c r="F7055" s="33">
        <v>4515</v>
      </c>
      <c r="G7055" s="33">
        <v>6268.8609999999999</v>
      </c>
      <c r="H7055" s="33">
        <v>4803.415</v>
      </c>
      <c r="I7055" s="33">
        <f t="shared" si="123"/>
        <v>27890.4725</v>
      </c>
    </row>
    <row r="7056" spans="1:9" x14ac:dyDescent="0.3">
      <c r="A7056" s="32">
        <v>42809.489583333336</v>
      </c>
      <c r="C7056" s="33">
        <v>2666.91</v>
      </c>
      <c r="D7056" s="33">
        <v>6078.1319999999996</v>
      </c>
      <c r="E7056" s="33">
        <v>3658.5199999999995</v>
      </c>
      <c r="F7056" s="33">
        <v>3151</v>
      </c>
      <c r="G7056" s="33">
        <v>5990.7119999999995</v>
      </c>
      <c r="H7056" s="33">
        <v>4791.317500000001</v>
      </c>
      <c r="I7056" s="33">
        <f t="shared" si="123"/>
        <v>26336.591499999999</v>
      </c>
    </row>
    <row r="7057" spans="1:9" x14ac:dyDescent="0.3">
      <c r="A7057" s="32">
        <v>42809.5</v>
      </c>
      <c r="C7057" s="33">
        <v>2425.2725</v>
      </c>
      <c r="D7057" s="33">
        <v>6696.9849999999988</v>
      </c>
      <c r="E7057" s="33">
        <v>4198.43</v>
      </c>
      <c r="F7057" s="33">
        <v>4225</v>
      </c>
      <c r="G7057" s="33">
        <v>5256.0249999999996</v>
      </c>
      <c r="H7057" s="33">
        <v>5151.26</v>
      </c>
      <c r="I7057" s="33">
        <f t="shared" si="123"/>
        <v>27952.972500000003</v>
      </c>
    </row>
    <row r="7058" spans="1:9" x14ac:dyDescent="0.3">
      <c r="A7058" s="32">
        <v>42809.510416666664</v>
      </c>
      <c r="C7058" s="33">
        <v>2557.7174999999997</v>
      </c>
      <c r="D7058" s="33">
        <v>7025.2000000000007</v>
      </c>
      <c r="E7058" s="33">
        <v>3258.42</v>
      </c>
      <c r="F7058" s="33">
        <v>4157.75</v>
      </c>
      <c r="G7058" s="33">
        <v>5447.2169999999996</v>
      </c>
      <c r="H7058" s="33">
        <v>5013.2325000000001</v>
      </c>
      <c r="I7058" s="33">
        <f t="shared" si="123"/>
        <v>27459.537000000004</v>
      </c>
    </row>
    <row r="7059" spans="1:9" x14ac:dyDescent="0.3">
      <c r="A7059" s="32">
        <v>42809.520833333336</v>
      </c>
      <c r="C7059" s="33">
        <v>2574.9300000000003</v>
      </c>
      <c r="D7059" s="33">
        <v>6195.5919999999996</v>
      </c>
      <c r="E7059" s="33">
        <v>3308.12</v>
      </c>
      <c r="F7059" s="33">
        <v>4517</v>
      </c>
      <c r="G7059" s="33">
        <v>6300.6</v>
      </c>
      <c r="H7059" s="33">
        <v>4555.9400000000005</v>
      </c>
      <c r="I7059" s="33">
        <f t="shared" si="123"/>
        <v>27452.182000000001</v>
      </c>
    </row>
    <row r="7060" spans="1:9" x14ac:dyDescent="0.3">
      <c r="A7060" s="32">
        <v>42809.53125</v>
      </c>
      <c r="C7060" s="33">
        <v>2498.5350000000003</v>
      </c>
      <c r="D7060" s="33">
        <v>6915.1080000000002</v>
      </c>
      <c r="E7060" s="33">
        <v>3483.61</v>
      </c>
      <c r="F7060" s="33">
        <v>5177.75</v>
      </c>
      <c r="G7060" s="33">
        <v>7579.6630000000005</v>
      </c>
      <c r="H7060" s="33">
        <v>5123.2224999999999</v>
      </c>
      <c r="I7060" s="33">
        <f t="shared" si="123"/>
        <v>30777.888500000001</v>
      </c>
    </row>
    <row r="7061" spans="1:9" x14ac:dyDescent="0.3">
      <c r="A7061" s="32">
        <v>42809.541666666664</v>
      </c>
      <c r="C7061" s="33">
        <v>2601.9875000000002</v>
      </c>
      <c r="D7061" s="33">
        <v>5327.6670000000004</v>
      </c>
      <c r="E7061" s="33">
        <v>3631.38</v>
      </c>
      <c r="F7061" s="33">
        <v>4871</v>
      </c>
      <c r="G7061" s="33">
        <v>8360.6869999999999</v>
      </c>
      <c r="H7061" s="33">
        <v>5842.0124999999989</v>
      </c>
      <c r="I7061" s="33">
        <f t="shared" si="123"/>
        <v>30634.733999999997</v>
      </c>
    </row>
    <row r="7062" spans="1:9" x14ac:dyDescent="0.3">
      <c r="A7062" s="32">
        <v>42809.552083333336</v>
      </c>
      <c r="C7062" s="33">
        <v>2988.0024999999996</v>
      </c>
      <c r="D7062" s="33">
        <v>6083.5320000000002</v>
      </c>
      <c r="E7062" s="33">
        <v>3450.8300000000004</v>
      </c>
      <c r="F7062" s="33">
        <v>5227.75</v>
      </c>
      <c r="G7062" s="33">
        <v>7028.5619999999999</v>
      </c>
      <c r="H7062" s="33">
        <v>5575.6875</v>
      </c>
      <c r="I7062" s="33">
        <f t="shared" si="123"/>
        <v>30354.364000000001</v>
      </c>
    </row>
    <row r="7063" spans="1:9" x14ac:dyDescent="0.3">
      <c r="A7063" s="32">
        <v>42809.5625</v>
      </c>
      <c r="C7063" s="33">
        <v>2657.1325000000002</v>
      </c>
      <c r="D7063" s="33">
        <v>6367.1869999999999</v>
      </c>
      <c r="E7063" s="33">
        <v>4296.9799999999996</v>
      </c>
      <c r="F7063" s="33">
        <v>5201.75</v>
      </c>
      <c r="G7063" s="33">
        <v>6495.55</v>
      </c>
      <c r="H7063" s="33">
        <v>4656.76</v>
      </c>
      <c r="I7063" s="33">
        <f t="shared" si="123"/>
        <v>29675.359499999999</v>
      </c>
    </row>
    <row r="7064" spans="1:9" x14ac:dyDescent="0.3">
      <c r="A7064" s="32">
        <v>42809.572916666664</v>
      </c>
      <c r="C7064" s="33">
        <v>2151.9949999999999</v>
      </c>
      <c r="D7064" s="33">
        <v>6511.1779999999999</v>
      </c>
      <c r="E7064" s="33">
        <v>3894.3199999999997</v>
      </c>
      <c r="F7064" s="33">
        <v>5449.25</v>
      </c>
      <c r="G7064" s="33">
        <v>7541.05</v>
      </c>
      <c r="H7064" s="33">
        <v>3882.3649999999998</v>
      </c>
      <c r="I7064" s="33">
        <f t="shared" si="123"/>
        <v>29430.157999999996</v>
      </c>
    </row>
    <row r="7065" spans="1:9" x14ac:dyDescent="0.3">
      <c r="A7065" s="32">
        <v>42809.583333333336</v>
      </c>
      <c r="C7065" s="33">
        <v>1555.49</v>
      </c>
      <c r="D7065" s="33">
        <v>5795.027000000001</v>
      </c>
      <c r="E7065" s="33">
        <v>3502.58</v>
      </c>
      <c r="F7065" s="33">
        <v>5066.75</v>
      </c>
      <c r="G7065" s="33">
        <v>6303.4590000000007</v>
      </c>
      <c r="H7065" s="33">
        <v>5550.0124999999998</v>
      </c>
      <c r="I7065" s="33">
        <f t="shared" si="123"/>
        <v>27773.318500000005</v>
      </c>
    </row>
    <row r="7066" spans="1:9" x14ac:dyDescent="0.3">
      <c r="A7066" s="32">
        <v>42809.59375</v>
      </c>
      <c r="C7066" s="33">
        <v>2234.85</v>
      </c>
      <c r="D7066" s="33">
        <v>5837.8839999999991</v>
      </c>
      <c r="E7066" s="33">
        <v>4513.1000000000004</v>
      </c>
      <c r="F7066" s="33">
        <v>4995.5</v>
      </c>
      <c r="G7066" s="33">
        <v>6776.4260000000004</v>
      </c>
      <c r="H7066" s="33">
        <v>5143.3475000000008</v>
      </c>
      <c r="I7066" s="33">
        <f t="shared" si="123"/>
        <v>29501.107499999998</v>
      </c>
    </row>
    <row r="7067" spans="1:9" x14ac:dyDescent="0.3">
      <c r="A7067" s="32">
        <v>42809.604166666664</v>
      </c>
      <c r="C7067" s="33">
        <v>2448.4349999999999</v>
      </c>
      <c r="D7067" s="33">
        <v>5491.3559999999998</v>
      </c>
      <c r="E7067" s="33">
        <v>4322.05</v>
      </c>
      <c r="F7067" s="33">
        <v>5223.25</v>
      </c>
      <c r="G7067" s="33">
        <v>7130.9490000000005</v>
      </c>
      <c r="H7067" s="33">
        <v>4593.66</v>
      </c>
      <c r="I7067" s="33">
        <f t="shared" si="123"/>
        <v>29209.7</v>
      </c>
    </row>
    <row r="7068" spans="1:9" x14ac:dyDescent="0.3">
      <c r="A7068" s="32">
        <v>42809.614583333336</v>
      </c>
      <c r="C7068" s="33">
        <v>2643.2325000000001</v>
      </c>
      <c r="D7068" s="33">
        <v>6045.7369999999992</v>
      </c>
      <c r="E7068" s="33">
        <v>4237.8500000000004</v>
      </c>
      <c r="F7068" s="33">
        <v>5452.5</v>
      </c>
      <c r="G7068" s="33">
        <v>7190.8580000000002</v>
      </c>
      <c r="H7068" s="33">
        <v>4480.2775000000001</v>
      </c>
      <c r="I7068" s="33">
        <f t="shared" si="123"/>
        <v>30050.454999999998</v>
      </c>
    </row>
    <row r="7069" spans="1:9" x14ac:dyDescent="0.3">
      <c r="A7069" s="32">
        <v>42809.625</v>
      </c>
      <c r="C7069" s="33">
        <v>2087.0574999999999</v>
      </c>
      <c r="D7069" s="33">
        <v>5709.1869999999999</v>
      </c>
      <c r="E7069" s="33">
        <v>3746.09</v>
      </c>
      <c r="F7069" s="33">
        <v>5684.25</v>
      </c>
      <c r="G7069" s="33">
        <v>7802.7749999999996</v>
      </c>
      <c r="H7069" s="33">
        <v>5563.2649999999994</v>
      </c>
      <c r="I7069" s="33">
        <f t="shared" si="123"/>
        <v>30592.624499999998</v>
      </c>
    </row>
    <row r="7070" spans="1:9" x14ac:dyDescent="0.3">
      <c r="A7070" s="32">
        <v>42809.635416666664</v>
      </c>
      <c r="C7070" s="33">
        <v>2117.2125000000001</v>
      </c>
      <c r="D7070" s="33">
        <v>4895.4949999999999</v>
      </c>
      <c r="E7070" s="33">
        <v>3992.9799999999996</v>
      </c>
      <c r="F7070" s="33">
        <v>4767.75</v>
      </c>
      <c r="G7070" s="33">
        <v>7272.9250000000002</v>
      </c>
      <c r="H7070" s="33">
        <v>6228.5949999999993</v>
      </c>
      <c r="I7070" s="33">
        <f t="shared" si="123"/>
        <v>29274.957499999997</v>
      </c>
    </row>
    <row r="7071" spans="1:9" x14ac:dyDescent="0.3">
      <c r="A7071" s="32">
        <v>42809.645833333336</v>
      </c>
      <c r="C7071" s="33">
        <v>1653.4475</v>
      </c>
      <c r="D7071" s="33">
        <v>5849.8330000000005</v>
      </c>
      <c r="E7071" s="33">
        <v>4534.5199999999995</v>
      </c>
      <c r="F7071" s="33">
        <v>5727.25</v>
      </c>
      <c r="G7071" s="33">
        <v>8211.0489999999991</v>
      </c>
      <c r="H7071" s="33">
        <v>4967.4025000000001</v>
      </c>
      <c r="I7071" s="33">
        <f t="shared" si="123"/>
        <v>30943.502</v>
      </c>
    </row>
    <row r="7072" spans="1:9" x14ac:dyDescent="0.3">
      <c r="A7072" s="32">
        <v>42809.65625</v>
      </c>
      <c r="C7072" s="33">
        <v>1890.7</v>
      </c>
      <c r="D7072" s="33">
        <v>6309.9470000000001</v>
      </c>
      <c r="E7072" s="33">
        <v>3833.31</v>
      </c>
      <c r="F7072" s="33">
        <v>5634.25</v>
      </c>
      <c r="G7072" s="33">
        <v>8180.6010000000006</v>
      </c>
      <c r="H7072" s="33">
        <v>3786.6475</v>
      </c>
      <c r="I7072" s="33">
        <f t="shared" si="123"/>
        <v>29635.455500000004</v>
      </c>
    </row>
    <row r="7073" spans="1:9" x14ac:dyDescent="0.3">
      <c r="A7073" s="32">
        <v>42809.666666666664</v>
      </c>
      <c r="C7073" s="33">
        <v>1829.3799999999999</v>
      </c>
      <c r="D7073" s="33">
        <v>6226.4850000000006</v>
      </c>
      <c r="E7073" s="33">
        <v>3731.9399999999996</v>
      </c>
      <c r="F7073" s="33">
        <v>6491.75</v>
      </c>
      <c r="G7073" s="33">
        <v>7562.6369999999997</v>
      </c>
      <c r="H7073" s="33">
        <v>4931.9974999999995</v>
      </c>
      <c r="I7073" s="33">
        <f t="shared" si="123"/>
        <v>30774.1895</v>
      </c>
    </row>
    <row r="7074" spans="1:9" x14ac:dyDescent="0.3">
      <c r="A7074" s="32">
        <v>42809.677083333336</v>
      </c>
      <c r="C7074" s="33">
        <v>1727.4525000000003</v>
      </c>
      <c r="D7074" s="33">
        <v>6323.4949999999999</v>
      </c>
      <c r="E7074" s="33">
        <v>4209.3599999999997</v>
      </c>
      <c r="F7074" s="33">
        <v>5063.5</v>
      </c>
      <c r="G7074" s="33">
        <v>7969.0370000000003</v>
      </c>
      <c r="H7074" s="33">
        <v>4438.5999999999995</v>
      </c>
      <c r="I7074" s="33">
        <f t="shared" si="123"/>
        <v>29731.444499999998</v>
      </c>
    </row>
    <row r="7075" spans="1:9" x14ac:dyDescent="0.3">
      <c r="A7075" s="32">
        <v>42809.6875</v>
      </c>
      <c r="C7075" s="33">
        <v>1908.6474999999998</v>
      </c>
      <c r="D7075" s="33">
        <v>6442.8440000000001</v>
      </c>
      <c r="E7075" s="33">
        <v>3595.3300000000004</v>
      </c>
      <c r="F7075" s="33">
        <v>5463.75</v>
      </c>
      <c r="G7075" s="33">
        <v>9054.3379999999997</v>
      </c>
      <c r="H7075" s="33">
        <v>4195.9399999999996</v>
      </c>
      <c r="I7075" s="33">
        <f t="shared" si="123"/>
        <v>30660.849499999997</v>
      </c>
    </row>
    <row r="7076" spans="1:9" x14ac:dyDescent="0.3">
      <c r="A7076" s="32">
        <v>42809.697916666664</v>
      </c>
      <c r="C7076" s="33">
        <v>2309.4924999999998</v>
      </c>
      <c r="D7076" s="33">
        <v>6777.7819999999992</v>
      </c>
      <c r="E7076" s="33">
        <v>5002.4400000000005</v>
      </c>
      <c r="F7076" s="33">
        <v>5612.25</v>
      </c>
      <c r="G7076" s="33">
        <v>8871.0630000000001</v>
      </c>
      <c r="H7076" s="33">
        <v>4294.7024999999994</v>
      </c>
      <c r="I7076" s="33">
        <f t="shared" si="123"/>
        <v>32867.730000000003</v>
      </c>
    </row>
    <row r="7077" spans="1:9" x14ac:dyDescent="0.3">
      <c r="A7077" s="32">
        <v>42809.708333333336</v>
      </c>
      <c r="C7077" s="33">
        <v>2799.1149999999998</v>
      </c>
      <c r="D7077" s="33">
        <v>5910.8220000000001</v>
      </c>
      <c r="E7077" s="33">
        <v>3812.23</v>
      </c>
      <c r="F7077" s="33">
        <v>5883.25</v>
      </c>
      <c r="G7077" s="33">
        <v>10128.837</v>
      </c>
      <c r="H7077" s="33">
        <v>5546.9825000000001</v>
      </c>
      <c r="I7077" s="33">
        <f t="shared" si="123"/>
        <v>34081.236499999999</v>
      </c>
    </row>
    <row r="7078" spans="1:9" x14ac:dyDescent="0.3">
      <c r="A7078" s="32">
        <v>42809.71875</v>
      </c>
      <c r="C7078" s="33">
        <v>3128.8</v>
      </c>
      <c r="D7078" s="33">
        <v>5885.9749999999985</v>
      </c>
      <c r="E7078" s="33">
        <v>3251.88</v>
      </c>
      <c r="F7078" s="33">
        <v>6552.75</v>
      </c>
      <c r="G7078" s="33">
        <v>7908.576</v>
      </c>
      <c r="H7078" s="33">
        <v>5328.8775000000005</v>
      </c>
      <c r="I7078" s="33">
        <f t="shared" si="123"/>
        <v>32056.858500000002</v>
      </c>
    </row>
    <row r="7079" spans="1:9" x14ac:dyDescent="0.3">
      <c r="A7079" s="32">
        <v>42809.729166666664</v>
      </c>
      <c r="C7079" s="33">
        <v>2472.0225</v>
      </c>
      <c r="D7079" s="33">
        <v>5490.4229999999998</v>
      </c>
      <c r="E7079" s="33">
        <v>4398.08</v>
      </c>
      <c r="F7079" s="33">
        <v>6260.5</v>
      </c>
      <c r="G7079" s="33">
        <v>7782.1109999999999</v>
      </c>
      <c r="H7079" s="33">
        <v>5083.8724999999995</v>
      </c>
      <c r="I7079" s="33">
        <f t="shared" si="123"/>
        <v>31487.008999999998</v>
      </c>
    </row>
    <row r="7080" spans="1:9" x14ac:dyDescent="0.3">
      <c r="A7080" s="32">
        <v>42809.739583333336</v>
      </c>
      <c r="C7080" s="33">
        <v>2538.9449999999997</v>
      </c>
      <c r="D7080" s="33">
        <v>5621.3319999999994</v>
      </c>
      <c r="E7080" s="33">
        <v>3614.45</v>
      </c>
      <c r="F7080" s="33">
        <v>5431.5</v>
      </c>
      <c r="G7080" s="33">
        <v>7913.2719999999999</v>
      </c>
      <c r="H7080" s="33">
        <v>5024.3475000000008</v>
      </c>
      <c r="I7080" s="33">
        <f t="shared" si="123"/>
        <v>30143.8465</v>
      </c>
    </row>
    <row r="7081" spans="1:9" x14ac:dyDescent="0.3">
      <c r="A7081" s="32">
        <v>42809.75</v>
      </c>
      <c r="C7081" s="33">
        <v>2800.0274999999997</v>
      </c>
      <c r="D7081" s="33">
        <v>5820.2769999999991</v>
      </c>
      <c r="E7081" s="33">
        <v>3568.9</v>
      </c>
      <c r="F7081" s="33">
        <v>4914.25</v>
      </c>
      <c r="G7081" s="33">
        <v>7143.1</v>
      </c>
      <c r="H7081" s="33">
        <v>5498.9449999999997</v>
      </c>
      <c r="I7081" s="33">
        <f t="shared" si="123"/>
        <v>29745.499499999998</v>
      </c>
    </row>
    <row r="7082" spans="1:9" x14ac:dyDescent="0.3">
      <c r="A7082" s="32">
        <v>42809.760416666664</v>
      </c>
      <c r="C7082" s="33">
        <v>2759.55</v>
      </c>
      <c r="D7082" s="33">
        <v>6303.2749999999996</v>
      </c>
      <c r="E7082" s="33">
        <v>3323.26</v>
      </c>
      <c r="F7082" s="33">
        <v>4492.5</v>
      </c>
      <c r="G7082" s="33">
        <v>6963.9750000000004</v>
      </c>
      <c r="H7082" s="33">
        <v>4735.6549999999997</v>
      </c>
      <c r="I7082" s="33">
        <f t="shared" si="123"/>
        <v>28578.214999999997</v>
      </c>
    </row>
    <row r="7083" spans="1:9" x14ac:dyDescent="0.3">
      <c r="A7083" s="32">
        <v>42809.770833333336</v>
      </c>
      <c r="C7083" s="33">
        <v>2582.86</v>
      </c>
      <c r="D7083" s="33">
        <v>5899.848</v>
      </c>
      <c r="E7083" s="33">
        <v>4454.7</v>
      </c>
      <c r="F7083" s="33">
        <v>4640.75</v>
      </c>
      <c r="G7083" s="33">
        <v>6386.2870000000003</v>
      </c>
      <c r="H7083" s="33">
        <v>3902.0899999999997</v>
      </c>
      <c r="I7083" s="33">
        <f t="shared" si="123"/>
        <v>27866.535</v>
      </c>
    </row>
    <row r="7084" spans="1:9" x14ac:dyDescent="0.3">
      <c r="A7084" s="32">
        <v>42809.78125</v>
      </c>
      <c r="C7084" s="33">
        <v>2169.2400000000002</v>
      </c>
      <c r="D7084" s="33">
        <v>6201.6050000000005</v>
      </c>
      <c r="E7084" s="33">
        <v>3449.9700000000003</v>
      </c>
      <c r="F7084" s="33">
        <v>5292</v>
      </c>
      <c r="G7084" s="33">
        <v>6953.8989999999994</v>
      </c>
      <c r="H7084" s="33">
        <v>4569.6774999999998</v>
      </c>
      <c r="I7084" s="33">
        <f t="shared" si="123"/>
        <v>28636.391499999998</v>
      </c>
    </row>
    <row r="7085" spans="1:9" x14ac:dyDescent="0.3">
      <c r="A7085" s="32">
        <v>42809.791666666664</v>
      </c>
      <c r="C7085" s="33">
        <v>2806.0949999999998</v>
      </c>
      <c r="D7085" s="33">
        <v>5371.732</v>
      </c>
      <c r="E7085" s="33">
        <v>2752.7200000000003</v>
      </c>
      <c r="F7085" s="33">
        <v>5894.25</v>
      </c>
      <c r="G7085" s="33">
        <v>7666.3119999999999</v>
      </c>
      <c r="H7085" s="33">
        <v>5968.5899999999992</v>
      </c>
      <c r="I7085" s="33">
        <f t="shared" si="123"/>
        <v>30459.698999999997</v>
      </c>
    </row>
    <row r="7086" spans="1:9" x14ac:dyDescent="0.3">
      <c r="A7086" s="32">
        <v>42809.802083333336</v>
      </c>
      <c r="C7086" s="33">
        <v>3148.5724999999993</v>
      </c>
      <c r="D7086" s="33">
        <v>5176.7869999999994</v>
      </c>
      <c r="E7086" s="33">
        <v>2615.3100000000004</v>
      </c>
      <c r="F7086" s="33">
        <v>4296.5</v>
      </c>
      <c r="G7086" s="33">
        <v>7816.0879999999997</v>
      </c>
      <c r="H7086" s="33">
        <v>6376.7325000000001</v>
      </c>
      <c r="I7086" s="33">
        <f t="shared" si="123"/>
        <v>29429.989999999998</v>
      </c>
    </row>
    <row r="7087" spans="1:9" x14ac:dyDescent="0.3">
      <c r="A7087" s="32">
        <v>42809.8125</v>
      </c>
      <c r="C7087" s="33">
        <v>2850.0775000000003</v>
      </c>
      <c r="D7087" s="33">
        <v>5578.5819999999994</v>
      </c>
      <c r="E7087" s="33">
        <v>2808.67</v>
      </c>
      <c r="F7087" s="33">
        <v>6353.5</v>
      </c>
      <c r="G7087" s="33">
        <v>6739.7250000000004</v>
      </c>
      <c r="H7087" s="33">
        <v>5375.0625</v>
      </c>
      <c r="I7087" s="33">
        <f t="shared" si="123"/>
        <v>29705.616999999998</v>
      </c>
    </row>
    <row r="7088" spans="1:9" x14ac:dyDescent="0.3">
      <c r="A7088" s="32">
        <v>42809.822916666664</v>
      </c>
      <c r="C7088" s="33">
        <v>2813.3324999999995</v>
      </c>
      <c r="D7088" s="33">
        <v>6322.9350000000004</v>
      </c>
      <c r="E7088" s="33">
        <v>2675.9500000000003</v>
      </c>
      <c r="F7088" s="33">
        <v>5257.25</v>
      </c>
      <c r="G7088" s="33">
        <v>6663.77</v>
      </c>
      <c r="H7088" s="33">
        <v>5399.4924999999994</v>
      </c>
      <c r="I7088" s="33">
        <f t="shared" si="123"/>
        <v>29132.73</v>
      </c>
    </row>
    <row r="7089" spans="1:9" x14ac:dyDescent="0.3">
      <c r="A7089" s="32">
        <v>42809.833333333336</v>
      </c>
      <c r="C7089" s="33">
        <v>1873.0499999999997</v>
      </c>
      <c r="D7089" s="33">
        <v>6566.2579999999998</v>
      </c>
      <c r="E7089" s="33">
        <v>3063.3399999999997</v>
      </c>
      <c r="F7089" s="33">
        <v>4088</v>
      </c>
      <c r="G7089" s="33">
        <v>7363.0129999999999</v>
      </c>
      <c r="H7089" s="33">
        <v>5587.5824999999995</v>
      </c>
      <c r="I7089" s="33">
        <f t="shared" si="123"/>
        <v>28541.2435</v>
      </c>
    </row>
    <row r="7090" spans="1:9" x14ac:dyDescent="0.3">
      <c r="A7090" s="32">
        <v>42809.84375</v>
      </c>
      <c r="C7090" s="33">
        <v>2437.5074999999997</v>
      </c>
      <c r="D7090" s="33">
        <v>5607.7370000000001</v>
      </c>
      <c r="E7090" s="33">
        <v>2773.1899999999996</v>
      </c>
      <c r="F7090" s="33">
        <v>4178</v>
      </c>
      <c r="G7090" s="33">
        <v>7066.8389999999999</v>
      </c>
      <c r="H7090" s="33">
        <v>5062.0849999999991</v>
      </c>
      <c r="I7090" s="33">
        <f t="shared" si="123"/>
        <v>27125.358499999998</v>
      </c>
    </row>
    <row r="7091" spans="1:9" x14ac:dyDescent="0.3">
      <c r="A7091" s="32">
        <v>42809.854166666664</v>
      </c>
      <c r="C7091" s="33">
        <v>2833.7275</v>
      </c>
      <c r="D7091" s="33">
        <v>4907.7620000000006</v>
      </c>
      <c r="E7091" s="33">
        <v>3206.49</v>
      </c>
      <c r="F7091" s="33">
        <v>5649.25</v>
      </c>
      <c r="G7091" s="33">
        <v>6635.6369999999997</v>
      </c>
      <c r="H7091" s="33">
        <v>4553.0974999999999</v>
      </c>
      <c r="I7091" s="33">
        <f t="shared" si="123"/>
        <v>27785.964</v>
      </c>
    </row>
    <row r="7092" spans="1:9" x14ac:dyDescent="0.3">
      <c r="A7092" s="32">
        <v>42809.864583333336</v>
      </c>
      <c r="C7092" s="33">
        <v>3409.6974999999993</v>
      </c>
      <c r="D7092" s="33">
        <v>5191.8289999999997</v>
      </c>
      <c r="E7092" s="33">
        <v>3156.09</v>
      </c>
      <c r="F7092" s="33">
        <v>5361.25</v>
      </c>
      <c r="G7092" s="33">
        <v>6589.9489999999996</v>
      </c>
      <c r="H7092" s="33">
        <v>3701.7</v>
      </c>
      <c r="I7092" s="33">
        <f t="shared" si="123"/>
        <v>27410.515500000001</v>
      </c>
    </row>
    <row r="7093" spans="1:9" x14ac:dyDescent="0.3">
      <c r="A7093" s="32">
        <v>42809.875</v>
      </c>
      <c r="C7093" s="33">
        <v>2526.4449999999997</v>
      </c>
      <c r="D7093" s="33">
        <v>4645.2920000000004</v>
      </c>
      <c r="E7093" s="33">
        <v>3761.68</v>
      </c>
      <c r="F7093" s="33">
        <v>4860.25</v>
      </c>
      <c r="G7093" s="33">
        <v>6411.1979999999994</v>
      </c>
      <c r="H7093" s="33">
        <v>4437.3999999999996</v>
      </c>
      <c r="I7093" s="33">
        <f t="shared" si="123"/>
        <v>26642.264999999999</v>
      </c>
    </row>
    <row r="7094" spans="1:9" x14ac:dyDescent="0.3">
      <c r="A7094" s="32">
        <v>42809.885416666664</v>
      </c>
      <c r="C7094" s="33">
        <v>3340.1774999999998</v>
      </c>
      <c r="D7094" s="33">
        <v>4276.6849999999995</v>
      </c>
      <c r="E7094" s="33">
        <v>3416.98</v>
      </c>
      <c r="F7094" s="33">
        <v>4733.25</v>
      </c>
      <c r="G7094" s="33">
        <v>6518.9130000000005</v>
      </c>
      <c r="H7094" s="33">
        <v>5236.4075000000003</v>
      </c>
      <c r="I7094" s="33">
        <f t="shared" si="123"/>
        <v>27522.413</v>
      </c>
    </row>
    <row r="7095" spans="1:9" x14ac:dyDescent="0.3">
      <c r="A7095" s="32">
        <v>42809.895833333336</v>
      </c>
      <c r="C7095" s="33">
        <v>2360.2649999999999</v>
      </c>
      <c r="D7095" s="33">
        <v>4782.7960000000003</v>
      </c>
      <c r="E7095" s="33">
        <v>3155.42</v>
      </c>
      <c r="F7095" s="33">
        <v>4037</v>
      </c>
      <c r="G7095" s="33">
        <v>6027.55</v>
      </c>
      <c r="H7095" s="33">
        <v>3838.3924999999999</v>
      </c>
      <c r="I7095" s="33">
        <f t="shared" si="123"/>
        <v>24201.423499999997</v>
      </c>
    </row>
    <row r="7096" spans="1:9" x14ac:dyDescent="0.3">
      <c r="A7096" s="32">
        <v>42809.90625</v>
      </c>
      <c r="C7096" s="33">
        <v>2361.8275000000003</v>
      </c>
      <c r="D7096" s="33">
        <v>5278.7240000000011</v>
      </c>
      <c r="E7096" s="33">
        <v>3104.5199999999995</v>
      </c>
      <c r="F7096" s="33">
        <v>4893.25</v>
      </c>
      <c r="G7096" s="33">
        <v>6393.2730000000001</v>
      </c>
      <c r="H7096" s="33">
        <v>3492.1724999999997</v>
      </c>
      <c r="I7096" s="33">
        <f t="shared" si="123"/>
        <v>25523.767000000003</v>
      </c>
    </row>
    <row r="7097" spans="1:9" x14ac:dyDescent="0.3">
      <c r="A7097" s="32">
        <v>42809.916666666664</v>
      </c>
      <c r="C7097" s="33">
        <v>2332.4949999999999</v>
      </c>
      <c r="D7097" s="33">
        <v>4912.5869999999995</v>
      </c>
      <c r="E7097" s="33">
        <v>3500.67</v>
      </c>
      <c r="F7097" s="33">
        <v>5327.5</v>
      </c>
      <c r="G7097" s="33">
        <v>5937.1750000000002</v>
      </c>
      <c r="H7097" s="33">
        <v>4452.09</v>
      </c>
      <c r="I7097" s="33">
        <f t="shared" si="123"/>
        <v>26462.517</v>
      </c>
    </row>
    <row r="7098" spans="1:9" x14ac:dyDescent="0.3">
      <c r="A7098" s="32">
        <v>42809.927083333336</v>
      </c>
      <c r="C7098" s="33">
        <v>2680.6975000000002</v>
      </c>
      <c r="D7098" s="33">
        <v>3862.6369999999997</v>
      </c>
      <c r="E7098" s="33">
        <v>3382.68</v>
      </c>
      <c r="F7098" s="33">
        <v>6571</v>
      </c>
      <c r="G7098" s="33">
        <v>6110.866</v>
      </c>
      <c r="H7098" s="33">
        <v>3807.6075000000001</v>
      </c>
      <c r="I7098" s="33">
        <f t="shared" si="123"/>
        <v>26415.487999999998</v>
      </c>
    </row>
    <row r="7099" spans="1:9" x14ac:dyDescent="0.3">
      <c r="A7099" s="32">
        <v>42809.9375</v>
      </c>
      <c r="C7099" s="33">
        <v>2147.7049999999999</v>
      </c>
      <c r="D7099" s="33">
        <v>3664.8650000000002</v>
      </c>
      <c r="E7099" s="33">
        <v>3476.45</v>
      </c>
      <c r="F7099" s="33">
        <v>5762.5</v>
      </c>
      <c r="G7099" s="33">
        <v>4525.2510000000002</v>
      </c>
      <c r="H7099" s="33">
        <v>3681.9175</v>
      </c>
      <c r="I7099" s="33">
        <f t="shared" si="123"/>
        <v>23258.6885</v>
      </c>
    </row>
    <row r="7100" spans="1:9" x14ac:dyDescent="0.3">
      <c r="A7100" s="32">
        <v>42809.947916666664</v>
      </c>
      <c r="C7100" s="33">
        <v>2081.0699999999997</v>
      </c>
      <c r="D7100" s="33">
        <v>4750.2250000000004</v>
      </c>
      <c r="E7100" s="33">
        <v>3031.9799999999996</v>
      </c>
      <c r="F7100" s="33">
        <v>5808.5</v>
      </c>
      <c r="G7100" s="33">
        <v>4368.049</v>
      </c>
      <c r="H7100" s="33">
        <v>2918.7874999999999</v>
      </c>
      <c r="I7100" s="33">
        <f t="shared" si="123"/>
        <v>22958.611499999999</v>
      </c>
    </row>
    <row r="7101" spans="1:9" x14ac:dyDescent="0.3">
      <c r="A7101" s="32">
        <v>42809.958333333336</v>
      </c>
      <c r="C7101" s="33">
        <v>2155.41</v>
      </c>
      <c r="D7101" s="33">
        <v>4315.6900000000005</v>
      </c>
      <c r="E7101" s="33">
        <v>2827.22</v>
      </c>
      <c r="F7101" s="33">
        <v>6004</v>
      </c>
      <c r="G7101" s="33">
        <v>4668.7759999999998</v>
      </c>
      <c r="H7101" s="33">
        <v>2985.1549999999997</v>
      </c>
      <c r="I7101" s="33">
        <f t="shared" si="123"/>
        <v>22956.250999999997</v>
      </c>
    </row>
    <row r="7102" spans="1:9" x14ac:dyDescent="0.3">
      <c r="A7102" s="32">
        <v>42809.96875</v>
      </c>
      <c r="C7102" s="33">
        <v>1159.43</v>
      </c>
      <c r="D7102" s="33">
        <v>4826.9970000000003</v>
      </c>
      <c r="E7102" s="33">
        <v>2132.2400000000002</v>
      </c>
      <c r="F7102" s="33">
        <v>4978</v>
      </c>
      <c r="G7102" s="33">
        <v>5135.0879999999997</v>
      </c>
      <c r="H7102" s="33">
        <v>2983.5774999999999</v>
      </c>
      <c r="I7102" s="33">
        <f t="shared" si="123"/>
        <v>21215.3325</v>
      </c>
    </row>
    <row r="7103" spans="1:9" x14ac:dyDescent="0.3">
      <c r="A7103" s="32">
        <v>42809.979166666664</v>
      </c>
      <c r="C7103" s="33">
        <v>1012.7674999999999</v>
      </c>
      <c r="D7103" s="33">
        <v>5000.1419999999998</v>
      </c>
      <c r="E7103" s="33">
        <v>3084.16</v>
      </c>
      <c r="F7103" s="33">
        <v>4727</v>
      </c>
      <c r="G7103" s="33">
        <v>5029.9880000000003</v>
      </c>
      <c r="H7103" s="33">
        <v>3470.5724999999998</v>
      </c>
      <c r="I7103" s="33">
        <f t="shared" ref="I7103:I7166" si="124">SUM(C7103:H7103)</f>
        <v>22324.629999999997</v>
      </c>
    </row>
    <row r="7104" spans="1:9" x14ac:dyDescent="0.3">
      <c r="A7104" s="32">
        <v>42809.989583333336</v>
      </c>
      <c r="C7104" s="33">
        <v>1434.3850000000002</v>
      </c>
      <c r="D7104" s="33">
        <v>4940.3559999999998</v>
      </c>
      <c r="E7104" s="33">
        <v>3694.0600000000004</v>
      </c>
      <c r="F7104" s="33">
        <v>5670.75</v>
      </c>
      <c r="G7104" s="33">
        <v>5387.2749999999996</v>
      </c>
      <c r="H7104" s="33">
        <v>3237.3050000000003</v>
      </c>
      <c r="I7104" s="33">
        <f t="shared" si="124"/>
        <v>24364.131000000001</v>
      </c>
    </row>
    <row r="7105" spans="1:9" x14ac:dyDescent="0.3">
      <c r="A7105" s="32">
        <v>42810</v>
      </c>
      <c r="C7105" s="33">
        <v>1522.145</v>
      </c>
      <c r="D7105" s="33">
        <v>5058.2939999999999</v>
      </c>
      <c r="E7105" s="33">
        <v>2751.79</v>
      </c>
      <c r="F7105" s="33">
        <v>3886</v>
      </c>
      <c r="G7105" s="33">
        <v>6018.7730000000001</v>
      </c>
      <c r="H7105" s="33">
        <v>3561.9075000000003</v>
      </c>
      <c r="I7105" s="33">
        <f t="shared" si="124"/>
        <v>22798.909500000002</v>
      </c>
    </row>
    <row r="7106" spans="1:9" x14ac:dyDescent="0.3">
      <c r="A7106" s="32">
        <v>42810.010416666664</v>
      </c>
      <c r="C7106" s="33">
        <v>1656.51</v>
      </c>
      <c r="D7106" s="33">
        <v>4297.0339999999997</v>
      </c>
      <c r="E7106" s="33">
        <v>2182.73</v>
      </c>
      <c r="F7106" s="33">
        <v>3714.25</v>
      </c>
      <c r="G7106" s="33">
        <v>6305.3710000000001</v>
      </c>
      <c r="H7106" s="33">
        <v>4039.6824999999999</v>
      </c>
      <c r="I7106" s="33">
        <f t="shared" si="124"/>
        <v>22195.577499999999</v>
      </c>
    </row>
    <row r="7107" spans="1:9" x14ac:dyDescent="0.3">
      <c r="A7107" s="32">
        <v>42810.020833333336</v>
      </c>
      <c r="C7107" s="33">
        <v>1660.2075</v>
      </c>
      <c r="D7107" s="33">
        <v>4942.0349999999999</v>
      </c>
      <c r="E7107" s="33">
        <v>1973.2600000000002</v>
      </c>
      <c r="F7107" s="33">
        <v>3964</v>
      </c>
      <c r="G7107" s="33">
        <v>4517.3620000000001</v>
      </c>
      <c r="H7107" s="33">
        <v>4327.5124999999998</v>
      </c>
      <c r="I7107" s="33">
        <f t="shared" si="124"/>
        <v>21384.377</v>
      </c>
    </row>
    <row r="7108" spans="1:9" x14ac:dyDescent="0.3">
      <c r="A7108" s="32">
        <v>42810.03125</v>
      </c>
      <c r="C7108" s="33">
        <v>1751.7950000000001</v>
      </c>
      <c r="D7108" s="33">
        <v>4658.9590000000007</v>
      </c>
      <c r="E7108" s="33">
        <v>1992.15</v>
      </c>
      <c r="F7108" s="33">
        <v>3728</v>
      </c>
      <c r="G7108" s="33">
        <v>3900.1760000000004</v>
      </c>
      <c r="H7108" s="33">
        <v>4198.0225</v>
      </c>
      <c r="I7108" s="33">
        <f t="shared" si="124"/>
        <v>20229.102500000001</v>
      </c>
    </row>
    <row r="7109" spans="1:9" x14ac:dyDescent="0.3">
      <c r="A7109" s="32">
        <v>42810.041666666664</v>
      </c>
      <c r="C7109" s="33">
        <v>1540.8349999999998</v>
      </c>
      <c r="D7109" s="33">
        <v>5108.9539999999997</v>
      </c>
      <c r="E7109" s="33">
        <v>2748.36</v>
      </c>
      <c r="F7109" s="33">
        <v>3038</v>
      </c>
      <c r="G7109" s="33">
        <v>4175.7759999999998</v>
      </c>
      <c r="H7109" s="33">
        <v>5508.41</v>
      </c>
      <c r="I7109" s="33">
        <f t="shared" si="124"/>
        <v>22120.334999999999</v>
      </c>
    </row>
    <row r="7110" spans="1:9" x14ac:dyDescent="0.3">
      <c r="A7110" s="32">
        <v>42810.052083333336</v>
      </c>
      <c r="C7110" s="33">
        <v>1797.49</v>
      </c>
      <c r="D7110" s="33">
        <v>3173.6849999999999</v>
      </c>
      <c r="E7110" s="33">
        <v>2872.5200000000004</v>
      </c>
      <c r="F7110" s="33">
        <v>4382.75</v>
      </c>
      <c r="G7110" s="33">
        <v>3920.8510000000001</v>
      </c>
      <c r="H7110" s="33">
        <v>5590.5174999999999</v>
      </c>
      <c r="I7110" s="33">
        <f t="shared" si="124"/>
        <v>21737.8135</v>
      </c>
    </row>
    <row r="7111" spans="1:9" x14ac:dyDescent="0.3">
      <c r="A7111" s="32">
        <v>42810.0625</v>
      </c>
      <c r="C7111" s="33">
        <v>1704.2750000000001</v>
      </c>
      <c r="D7111" s="33">
        <v>3012.7649999999999</v>
      </c>
      <c r="E7111" s="33">
        <v>3184.35</v>
      </c>
      <c r="F7111" s="33">
        <v>4379.75</v>
      </c>
      <c r="G7111" s="33">
        <v>4317.9390000000003</v>
      </c>
      <c r="H7111" s="33">
        <v>3953.3749999999995</v>
      </c>
      <c r="I7111" s="33">
        <f t="shared" si="124"/>
        <v>20552.453999999998</v>
      </c>
    </row>
    <row r="7112" spans="1:9" x14ac:dyDescent="0.3">
      <c r="A7112" s="32">
        <v>42810.072916666664</v>
      </c>
      <c r="C7112" s="33">
        <v>1933.5625</v>
      </c>
      <c r="D7112" s="33">
        <v>3032.194</v>
      </c>
      <c r="E7112" s="33">
        <v>3378.7</v>
      </c>
      <c r="F7112" s="33">
        <v>4934.5</v>
      </c>
      <c r="G7112" s="33">
        <v>4121.4380000000001</v>
      </c>
      <c r="H7112" s="33">
        <v>5045.6000000000004</v>
      </c>
      <c r="I7112" s="33">
        <f t="shared" si="124"/>
        <v>22445.994500000001</v>
      </c>
    </row>
    <row r="7113" spans="1:9" x14ac:dyDescent="0.3">
      <c r="A7113" s="32">
        <v>42810.083333333336</v>
      </c>
      <c r="C7113" s="33">
        <v>1636.6125</v>
      </c>
      <c r="D7113" s="33">
        <v>3312.364</v>
      </c>
      <c r="E7113" s="33">
        <v>4038.8399999999997</v>
      </c>
      <c r="F7113" s="33">
        <v>4307.25</v>
      </c>
      <c r="G7113" s="33">
        <v>4104.3410000000003</v>
      </c>
      <c r="H7113" s="33">
        <v>3911.1550000000002</v>
      </c>
      <c r="I7113" s="33">
        <f t="shared" si="124"/>
        <v>21310.5625</v>
      </c>
    </row>
    <row r="7114" spans="1:9" x14ac:dyDescent="0.3">
      <c r="A7114" s="32">
        <v>42810.09375</v>
      </c>
      <c r="C7114" s="33">
        <v>1475.5500000000002</v>
      </c>
      <c r="D7114" s="33">
        <v>2892.4249999999997</v>
      </c>
      <c r="E7114" s="33">
        <v>4208.3999999999996</v>
      </c>
      <c r="F7114" s="33">
        <v>4643.75</v>
      </c>
      <c r="G7114" s="33">
        <v>3683.5210000000002</v>
      </c>
      <c r="H7114" s="33">
        <v>3453.5725000000002</v>
      </c>
      <c r="I7114" s="33">
        <f t="shared" si="124"/>
        <v>20357.218500000003</v>
      </c>
    </row>
    <row r="7115" spans="1:9" x14ac:dyDescent="0.3">
      <c r="A7115" s="32">
        <v>42810.104166666664</v>
      </c>
      <c r="C7115" s="33">
        <v>1363.1849999999999</v>
      </c>
      <c r="D7115" s="33">
        <v>3707.6769999999992</v>
      </c>
      <c r="E7115" s="33">
        <v>3452.27</v>
      </c>
      <c r="F7115" s="33">
        <v>4196.25</v>
      </c>
      <c r="G7115" s="33">
        <v>3774.4020000000005</v>
      </c>
      <c r="H7115" s="33">
        <v>3322.1849999999999</v>
      </c>
      <c r="I7115" s="33">
        <f t="shared" si="124"/>
        <v>19815.969000000001</v>
      </c>
    </row>
    <row r="7116" spans="1:9" x14ac:dyDescent="0.3">
      <c r="A7116" s="32">
        <v>42810.114583333336</v>
      </c>
      <c r="C7116" s="33">
        <v>1324.44</v>
      </c>
      <c r="D7116" s="33">
        <v>3610.8469999999998</v>
      </c>
      <c r="E7116" s="33">
        <v>2144.63</v>
      </c>
      <c r="F7116" s="33">
        <v>4243.5</v>
      </c>
      <c r="G7116" s="33">
        <v>3172.1860000000006</v>
      </c>
      <c r="H7116" s="33">
        <v>3762.5124999999998</v>
      </c>
      <c r="I7116" s="33">
        <f t="shared" si="124"/>
        <v>18258.115500000004</v>
      </c>
    </row>
    <row r="7117" spans="1:9" x14ac:dyDescent="0.3">
      <c r="A7117" s="32">
        <v>42810.125</v>
      </c>
      <c r="C7117" s="33">
        <v>1281.4825000000001</v>
      </c>
      <c r="D7117" s="33">
        <v>3755.6689999999994</v>
      </c>
      <c r="E7117" s="33">
        <v>2032.01</v>
      </c>
      <c r="F7117" s="33">
        <v>2919.25</v>
      </c>
      <c r="G7117" s="33">
        <v>3907.3470000000002</v>
      </c>
      <c r="H7117" s="33">
        <v>4164.1424999999999</v>
      </c>
      <c r="I7117" s="33">
        <f t="shared" si="124"/>
        <v>18059.900999999998</v>
      </c>
    </row>
    <row r="7118" spans="1:9" x14ac:dyDescent="0.3">
      <c r="A7118" s="32">
        <v>42810.135416666664</v>
      </c>
      <c r="C7118" s="33">
        <v>1744.0774999999999</v>
      </c>
      <c r="D7118" s="33">
        <v>4295.2640000000001</v>
      </c>
      <c r="E7118" s="33">
        <v>2860.3700000000003</v>
      </c>
      <c r="F7118" s="33">
        <v>2771.25</v>
      </c>
      <c r="G7118" s="33">
        <v>3921.6260000000002</v>
      </c>
      <c r="H7118" s="33">
        <v>4005.2375000000002</v>
      </c>
      <c r="I7118" s="33">
        <f t="shared" si="124"/>
        <v>19597.825000000001</v>
      </c>
    </row>
    <row r="7119" spans="1:9" x14ac:dyDescent="0.3">
      <c r="A7119" s="32">
        <v>42810.145833333336</v>
      </c>
      <c r="C7119" s="33">
        <v>1607.2575000000002</v>
      </c>
      <c r="D7119" s="33">
        <v>4136.3369999999995</v>
      </c>
      <c r="E7119" s="33">
        <v>3957.5899999999997</v>
      </c>
      <c r="F7119" s="33">
        <v>4296.5</v>
      </c>
      <c r="G7119" s="33">
        <v>3244.7290000000003</v>
      </c>
      <c r="H7119" s="33">
        <v>3635.8249999999998</v>
      </c>
      <c r="I7119" s="33">
        <f t="shared" si="124"/>
        <v>20878.238499999999</v>
      </c>
    </row>
    <row r="7120" spans="1:9" x14ac:dyDescent="0.3">
      <c r="A7120" s="32">
        <v>42810.15625</v>
      </c>
      <c r="C7120" s="33">
        <v>1962.58</v>
      </c>
      <c r="D7120" s="33">
        <v>4124.6819999999998</v>
      </c>
      <c r="E7120" s="33">
        <v>4039.9399999999996</v>
      </c>
      <c r="F7120" s="33">
        <v>4450.75</v>
      </c>
      <c r="G7120" s="33">
        <v>4352.2880000000005</v>
      </c>
      <c r="H7120" s="33">
        <v>3786.2</v>
      </c>
      <c r="I7120" s="33">
        <f t="shared" si="124"/>
        <v>22716.44</v>
      </c>
    </row>
    <row r="7121" spans="1:9" x14ac:dyDescent="0.3">
      <c r="A7121" s="32">
        <v>42810.166666666664</v>
      </c>
      <c r="C7121" s="33">
        <v>2050.0350000000003</v>
      </c>
      <c r="D7121" s="33">
        <v>4667.8140000000003</v>
      </c>
      <c r="E7121" s="33">
        <v>3605.66</v>
      </c>
      <c r="F7121" s="33">
        <v>5481.5</v>
      </c>
      <c r="G7121" s="33">
        <v>3592.9890000000005</v>
      </c>
      <c r="H7121" s="33">
        <v>3236.5749999999998</v>
      </c>
      <c r="I7121" s="33">
        <f t="shared" si="124"/>
        <v>22634.573</v>
      </c>
    </row>
    <row r="7122" spans="1:9" x14ac:dyDescent="0.3">
      <c r="A7122" s="32">
        <v>42810.177083333336</v>
      </c>
      <c r="C7122" s="33">
        <v>2865.6975000000002</v>
      </c>
      <c r="D7122" s="33">
        <v>4427.2470000000003</v>
      </c>
      <c r="E7122" s="33">
        <v>2508.79</v>
      </c>
      <c r="F7122" s="33">
        <v>4325.5</v>
      </c>
      <c r="G7122" s="33">
        <v>4357.1509999999998</v>
      </c>
      <c r="H7122" s="33">
        <v>4031.7624999999998</v>
      </c>
      <c r="I7122" s="33">
        <f t="shared" si="124"/>
        <v>22516.148000000001</v>
      </c>
    </row>
    <row r="7123" spans="1:9" x14ac:dyDescent="0.3">
      <c r="A7123" s="32">
        <v>42810.1875</v>
      </c>
      <c r="C7123" s="33">
        <v>3727.6025</v>
      </c>
      <c r="D7123" s="33">
        <v>5595.304000000001</v>
      </c>
      <c r="E7123" s="33">
        <v>2527.46</v>
      </c>
      <c r="F7123" s="33">
        <v>4202.25</v>
      </c>
      <c r="G7123" s="33">
        <v>5873.8630000000003</v>
      </c>
      <c r="H7123" s="33">
        <v>4081.8474999999999</v>
      </c>
      <c r="I7123" s="33">
        <f t="shared" si="124"/>
        <v>26008.327000000001</v>
      </c>
    </row>
    <row r="7124" spans="1:9" x14ac:dyDescent="0.3">
      <c r="A7124" s="32">
        <v>42810.197916666664</v>
      </c>
      <c r="C7124" s="33">
        <v>3904.1025000000004</v>
      </c>
      <c r="D7124" s="33">
        <v>6551.3970000000008</v>
      </c>
      <c r="E7124" s="33">
        <v>2444.0100000000002</v>
      </c>
      <c r="F7124" s="33">
        <v>3928.75</v>
      </c>
      <c r="G7124" s="33">
        <v>6219.402</v>
      </c>
      <c r="H7124" s="33">
        <v>4838.5825000000004</v>
      </c>
      <c r="I7124" s="33">
        <f t="shared" si="124"/>
        <v>27886.244000000002</v>
      </c>
    </row>
    <row r="7125" spans="1:9" x14ac:dyDescent="0.3">
      <c r="A7125" s="32">
        <v>42810.208333333336</v>
      </c>
      <c r="C7125" s="33">
        <v>3139.1375000000003</v>
      </c>
      <c r="D7125" s="33">
        <v>5898.6549999999997</v>
      </c>
      <c r="E7125" s="33">
        <v>3387.67</v>
      </c>
      <c r="F7125" s="33">
        <v>5630.5</v>
      </c>
      <c r="G7125" s="33">
        <v>6579.7890000000007</v>
      </c>
      <c r="H7125" s="33">
        <v>5529.4324999999999</v>
      </c>
      <c r="I7125" s="33">
        <f t="shared" si="124"/>
        <v>30165.184000000001</v>
      </c>
    </row>
    <row r="7126" spans="1:9" x14ac:dyDescent="0.3">
      <c r="A7126" s="32">
        <v>42810.21875</v>
      </c>
      <c r="C7126" s="33">
        <v>3034.8550000000005</v>
      </c>
      <c r="D7126" s="33">
        <v>6878.357</v>
      </c>
      <c r="E7126" s="33">
        <v>3361.73</v>
      </c>
      <c r="F7126" s="33">
        <v>4342</v>
      </c>
      <c r="G7126" s="33">
        <v>6740.7749999999996</v>
      </c>
      <c r="H7126" s="33">
        <v>6073.89</v>
      </c>
      <c r="I7126" s="33">
        <f t="shared" si="124"/>
        <v>30431.606999999996</v>
      </c>
    </row>
    <row r="7127" spans="1:9" x14ac:dyDescent="0.3">
      <c r="A7127" s="32">
        <v>42810.229166666664</v>
      </c>
      <c r="C7127" s="33">
        <v>3623.9300000000003</v>
      </c>
      <c r="D7127" s="33">
        <v>6314.8149999999996</v>
      </c>
      <c r="E7127" s="33">
        <v>3869.6499999999996</v>
      </c>
      <c r="F7127" s="33">
        <v>4852.75</v>
      </c>
      <c r="G7127" s="33">
        <v>8077.7129999999997</v>
      </c>
      <c r="H7127" s="33">
        <v>5291.7550000000001</v>
      </c>
      <c r="I7127" s="33">
        <f t="shared" si="124"/>
        <v>32030.612999999998</v>
      </c>
    </row>
    <row r="7128" spans="1:9" x14ac:dyDescent="0.3">
      <c r="A7128" s="32">
        <v>42810.239583333336</v>
      </c>
      <c r="C7128" s="33">
        <v>3704.1025000000004</v>
      </c>
      <c r="D7128" s="33">
        <v>6813.7240000000002</v>
      </c>
      <c r="E7128" s="33">
        <v>4015.1</v>
      </c>
      <c r="F7128" s="33">
        <v>5386</v>
      </c>
      <c r="G7128" s="33">
        <v>8412.5380000000005</v>
      </c>
      <c r="H7128" s="33">
        <v>6173.4075000000003</v>
      </c>
      <c r="I7128" s="33">
        <f t="shared" si="124"/>
        <v>34504.872000000003</v>
      </c>
    </row>
    <row r="7129" spans="1:9" x14ac:dyDescent="0.3">
      <c r="A7129" s="32">
        <v>42810.25</v>
      </c>
      <c r="C7129" s="33">
        <v>2728.5225</v>
      </c>
      <c r="D7129" s="33">
        <v>6416.6419999999998</v>
      </c>
      <c r="E7129" s="33">
        <v>3649.52</v>
      </c>
      <c r="F7129" s="33">
        <v>6061.75</v>
      </c>
      <c r="G7129" s="33">
        <v>9090.2880000000005</v>
      </c>
      <c r="H7129" s="33">
        <v>7199.8425000000007</v>
      </c>
      <c r="I7129" s="33">
        <f t="shared" si="124"/>
        <v>35146.565000000002</v>
      </c>
    </row>
    <row r="7130" spans="1:9" x14ac:dyDescent="0.3">
      <c r="A7130" s="32">
        <v>42810.260416666664</v>
      </c>
      <c r="C7130" s="33">
        <v>3059.7550000000001</v>
      </c>
      <c r="D7130" s="33">
        <v>7306.771999999999</v>
      </c>
      <c r="E7130" s="33">
        <v>3571.6200000000003</v>
      </c>
      <c r="F7130" s="33">
        <v>5172</v>
      </c>
      <c r="G7130" s="33">
        <v>10906.213</v>
      </c>
      <c r="H7130" s="33">
        <v>6803.08</v>
      </c>
      <c r="I7130" s="33">
        <f t="shared" si="124"/>
        <v>36819.439999999995</v>
      </c>
    </row>
    <row r="7131" spans="1:9" x14ac:dyDescent="0.3">
      <c r="A7131" s="32">
        <v>42810.270833333336</v>
      </c>
      <c r="C7131" s="33">
        <v>3322.67</v>
      </c>
      <c r="D7131" s="33">
        <v>6661.7920000000004</v>
      </c>
      <c r="E7131" s="33">
        <v>3536.81</v>
      </c>
      <c r="F7131" s="33">
        <v>6339.25</v>
      </c>
      <c r="G7131" s="33">
        <v>10846.387999999999</v>
      </c>
      <c r="H7131" s="33">
        <v>5937.22</v>
      </c>
      <c r="I7131" s="33">
        <f t="shared" si="124"/>
        <v>36644.129999999997</v>
      </c>
    </row>
    <row r="7132" spans="1:9" x14ac:dyDescent="0.3">
      <c r="A7132" s="32">
        <v>42810.28125</v>
      </c>
      <c r="C7132" s="33">
        <v>2699.0974999999999</v>
      </c>
      <c r="D7132" s="33">
        <v>6879.6669999999995</v>
      </c>
      <c r="E7132" s="33">
        <v>3852.12</v>
      </c>
      <c r="F7132" s="33">
        <v>4636.5</v>
      </c>
      <c r="G7132" s="33">
        <v>11845.564</v>
      </c>
      <c r="H7132" s="33">
        <v>5816.61</v>
      </c>
      <c r="I7132" s="33">
        <f t="shared" si="124"/>
        <v>35729.558499999999</v>
      </c>
    </row>
    <row r="7133" spans="1:9" x14ac:dyDescent="0.3">
      <c r="A7133" s="32">
        <v>42810.291666666664</v>
      </c>
      <c r="C7133" s="33">
        <v>2637.2474999999999</v>
      </c>
      <c r="D7133" s="33">
        <v>6562.3890000000001</v>
      </c>
      <c r="E7133" s="33">
        <v>3303.7</v>
      </c>
      <c r="F7133" s="33">
        <v>6216</v>
      </c>
      <c r="G7133" s="33">
        <v>12223.276</v>
      </c>
      <c r="H7133" s="33">
        <v>6021.7049999999999</v>
      </c>
      <c r="I7133" s="33">
        <f t="shared" si="124"/>
        <v>36964.317500000005</v>
      </c>
    </row>
    <row r="7134" spans="1:9" x14ac:dyDescent="0.3">
      <c r="A7134" s="32">
        <v>42810.302083333336</v>
      </c>
      <c r="C7134" s="33">
        <v>2448.8849999999998</v>
      </c>
      <c r="D7134" s="33">
        <v>6397.6970000000001</v>
      </c>
      <c r="E7134" s="33">
        <v>3633.6400000000003</v>
      </c>
      <c r="F7134" s="33">
        <v>6764</v>
      </c>
      <c r="G7134" s="33">
        <v>11469.388000000001</v>
      </c>
      <c r="H7134" s="33">
        <v>6600.6500000000005</v>
      </c>
      <c r="I7134" s="33">
        <f t="shared" si="124"/>
        <v>37314.26</v>
      </c>
    </row>
    <row r="7135" spans="1:9" x14ac:dyDescent="0.3">
      <c r="A7135" s="32">
        <v>42810.3125</v>
      </c>
      <c r="C7135" s="33">
        <v>1943.5125</v>
      </c>
      <c r="D7135" s="33">
        <v>6067.4640000000009</v>
      </c>
      <c r="E7135" s="33">
        <v>3004.94</v>
      </c>
      <c r="F7135" s="33">
        <v>5925</v>
      </c>
      <c r="G7135" s="33">
        <v>10197.800999999999</v>
      </c>
      <c r="H7135" s="33">
        <v>5517.1174999999994</v>
      </c>
      <c r="I7135" s="33">
        <f t="shared" si="124"/>
        <v>32655.834999999999</v>
      </c>
    </row>
    <row r="7136" spans="1:9" x14ac:dyDescent="0.3">
      <c r="A7136" s="32">
        <v>42810.322916666664</v>
      </c>
      <c r="C7136" s="33">
        <v>2156.5025000000001</v>
      </c>
      <c r="D7136" s="33">
        <v>6806.2840000000006</v>
      </c>
      <c r="E7136" s="33">
        <v>3349.7300000000005</v>
      </c>
      <c r="F7136" s="33">
        <v>5823.25</v>
      </c>
      <c r="G7136" s="33">
        <v>11108.038</v>
      </c>
      <c r="H7136" s="33">
        <v>5660.9100000000008</v>
      </c>
      <c r="I7136" s="33">
        <f t="shared" si="124"/>
        <v>34904.714500000002</v>
      </c>
    </row>
    <row r="7137" spans="1:9" x14ac:dyDescent="0.3">
      <c r="A7137" s="32">
        <v>42810.333333333336</v>
      </c>
      <c r="C7137" s="33">
        <v>1485.99</v>
      </c>
      <c r="D7137" s="33">
        <v>7104.0760000000009</v>
      </c>
      <c r="E7137" s="33">
        <v>3404.6099999999997</v>
      </c>
      <c r="F7137" s="33">
        <v>4979.5</v>
      </c>
      <c r="G7137" s="33">
        <v>10472.813</v>
      </c>
      <c r="H7137" s="33">
        <v>6343.8874999999998</v>
      </c>
      <c r="I7137" s="33">
        <f t="shared" si="124"/>
        <v>33790.876499999998</v>
      </c>
    </row>
    <row r="7138" spans="1:9" x14ac:dyDescent="0.3">
      <c r="A7138" s="32">
        <v>42810.34375</v>
      </c>
      <c r="C7138" s="33">
        <v>1865.2075</v>
      </c>
      <c r="D7138" s="33">
        <v>6190.7669999999998</v>
      </c>
      <c r="E7138" s="33">
        <v>3014.21</v>
      </c>
      <c r="F7138" s="33">
        <v>4522.25</v>
      </c>
      <c r="G7138" s="33">
        <v>10524.989000000001</v>
      </c>
      <c r="H7138" s="33">
        <v>6718.06</v>
      </c>
      <c r="I7138" s="33">
        <f t="shared" si="124"/>
        <v>32835.483500000002</v>
      </c>
    </row>
    <row r="7139" spans="1:9" x14ac:dyDescent="0.3">
      <c r="A7139" s="32">
        <v>42810.354166666664</v>
      </c>
      <c r="C7139" s="33">
        <v>1830.6999999999998</v>
      </c>
      <c r="D7139" s="33">
        <v>6586.5190000000002</v>
      </c>
      <c r="E7139" s="33">
        <v>3489.35</v>
      </c>
      <c r="F7139" s="33">
        <v>6183.25</v>
      </c>
      <c r="G7139" s="33">
        <v>9413.4619999999995</v>
      </c>
      <c r="H7139" s="33">
        <v>5528.7349999999997</v>
      </c>
      <c r="I7139" s="33">
        <f t="shared" si="124"/>
        <v>33032.016000000003</v>
      </c>
    </row>
    <row r="7140" spans="1:9" x14ac:dyDescent="0.3">
      <c r="A7140" s="32">
        <v>42810.364583333336</v>
      </c>
      <c r="C7140" s="33">
        <v>1657.8600000000001</v>
      </c>
      <c r="D7140" s="33">
        <v>6249.5320000000002</v>
      </c>
      <c r="E7140" s="33">
        <v>3802.7599999999998</v>
      </c>
      <c r="F7140" s="33">
        <v>4986.75</v>
      </c>
      <c r="G7140" s="33">
        <v>9754.1270000000004</v>
      </c>
      <c r="H7140" s="33">
        <v>5503.835</v>
      </c>
      <c r="I7140" s="33">
        <f t="shared" si="124"/>
        <v>31954.864000000001</v>
      </c>
    </row>
    <row r="7141" spans="1:9" x14ac:dyDescent="0.3">
      <c r="A7141" s="32">
        <v>42810.375</v>
      </c>
      <c r="C7141" s="33">
        <v>2489.1125000000002</v>
      </c>
      <c r="D7141" s="33">
        <v>5533.3869999999997</v>
      </c>
      <c r="E7141" s="33">
        <v>3296.16</v>
      </c>
      <c r="F7141" s="33">
        <v>5085.25</v>
      </c>
      <c r="G7141" s="33">
        <v>9205.4259999999995</v>
      </c>
      <c r="H7141" s="33">
        <v>6529.5199999999995</v>
      </c>
      <c r="I7141" s="33">
        <f t="shared" si="124"/>
        <v>32138.855500000001</v>
      </c>
    </row>
    <row r="7142" spans="1:9" x14ac:dyDescent="0.3">
      <c r="A7142" s="32">
        <v>42810.385416666664</v>
      </c>
      <c r="C7142" s="33">
        <v>2220.7775000000001</v>
      </c>
      <c r="D7142" s="33">
        <v>5661.862000000001</v>
      </c>
      <c r="E7142" s="33">
        <v>2526.15</v>
      </c>
      <c r="F7142" s="33">
        <v>5194</v>
      </c>
      <c r="G7142" s="33">
        <v>9072.75</v>
      </c>
      <c r="H7142" s="33">
        <v>6703.3049999999994</v>
      </c>
      <c r="I7142" s="33">
        <f t="shared" si="124"/>
        <v>31378.844499999999</v>
      </c>
    </row>
    <row r="7143" spans="1:9" x14ac:dyDescent="0.3">
      <c r="A7143" s="32">
        <v>42810.395833333336</v>
      </c>
      <c r="C7143" s="33">
        <v>1985.2849999999999</v>
      </c>
      <c r="D7143" s="33">
        <v>6072.0569999999998</v>
      </c>
      <c r="E7143" s="33">
        <v>3817.65</v>
      </c>
      <c r="F7143" s="33">
        <v>4779.75</v>
      </c>
      <c r="G7143" s="33">
        <v>8672.6239999999998</v>
      </c>
      <c r="H7143" s="33">
        <v>5433.7275</v>
      </c>
      <c r="I7143" s="33">
        <f t="shared" si="124"/>
        <v>30761.093499999999</v>
      </c>
    </row>
    <row r="7144" spans="1:9" x14ac:dyDescent="0.3">
      <c r="A7144" s="32">
        <v>42810.40625</v>
      </c>
      <c r="C7144" s="33">
        <v>1616.5525000000002</v>
      </c>
      <c r="D7144" s="33">
        <v>6297.4669999999987</v>
      </c>
      <c r="E7144" s="33">
        <v>2974.5499999999993</v>
      </c>
      <c r="F7144" s="33">
        <v>5033.5</v>
      </c>
      <c r="G7144" s="33">
        <v>7879.2390000000005</v>
      </c>
      <c r="H7144" s="33">
        <v>5790.1875</v>
      </c>
      <c r="I7144" s="33">
        <f t="shared" si="124"/>
        <v>29591.495999999999</v>
      </c>
    </row>
    <row r="7145" spans="1:9" x14ac:dyDescent="0.3">
      <c r="A7145" s="32">
        <v>42810.416666666664</v>
      </c>
      <c r="C7145" s="33">
        <v>1244.1175000000001</v>
      </c>
      <c r="D7145" s="33">
        <v>5678.402</v>
      </c>
      <c r="E7145" s="33">
        <v>2792.73</v>
      </c>
      <c r="F7145" s="33">
        <v>4437.5</v>
      </c>
      <c r="G7145" s="33">
        <v>7354.4760000000006</v>
      </c>
      <c r="H7145" s="33">
        <v>6362.25</v>
      </c>
      <c r="I7145" s="33">
        <f t="shared" si="124"/>
        <v>27869.4755</v>
      </c>
    </row>
    <row r="7146" spans="1:9" x14ac:dyDescent="0.3">
      <c r="A7146" s="32">
        <v>42810.427083333336</v>
      </c>
      <c r="C7146" s="33">
        <v>1708.8975</v>
      </c>
      <c r="D7146" s="33">
        <v>5140.8190000000004</v>
      </c>
      <c r="E7146" s="33">
        <v>3261.61</v>
      </c>
      <c r="F7146" s="33">
        <v>4285.75</v>
      </c>
      <c r="G7146" s="33">
        <v>6918.6010000000006</v>
      </c>
      <c r="H7146" s="33">
        <v>5963.6849999999995</v>
      </c>
      <c r="I7146" s="33">
        <f t="shared" si="124"/>
        <v>27279.362500000003</v>
      </c>
    </row>
    <row r="7147" spans="1:9" x14ac:dyDescent="0.3">
      <c r="A7147" s="32">
        <v>42810.4375</v>
      </c>
      <c r="C7147" s="33">
        <v>2019.9999999999998</v>
      </c>
      <c r="D7147" s="33">
        <v>5353.1600000000008</v>
      </c>
      <c r="E7147" s="33">
        <v>3502.83</v>
      </c>
      <c r="F7147" s="33">
        <v>4618</v>
      </c>
      <c r="G7147" s="33">
        <v>6869.45</v>
      </c>
      <c r="H7147" s="33">
        <v>5096</v>
      </c>
      <c r="I7147" s="33">
        <f t="shared" si="124"/>
        <v>27459.440000000002</v>
      </c>
    </row>
    <row r="7148" spans="1:9" x14ac:dyDescent="0.3">
      <c r="A7148" s="32">
        <v>42810.447916666664</v>
      </c>
      <c r="C7148" s="33">
        <v>1723.9374999999998</v>
      </c>
      <c r="D7148" s="33">
        <v>5034.4869999999992</v>
      </c>
      <c r="E7148" s="33">
        <v>2552.98</v>
      </c>
      <c r="F7148" s="33">
        <v>5646.75</v>
      </c>
      <c r="G7148" s="33">
        <v>7215.6980000000003</v>
      </c>
      <c r="H7148" s="33">
        <v>5312.3850000000002</v>
      </c>
      <c r="I7148" s="33">
        <f t="shared" si="124"/>
        <v>27486.237500000003</v>
      </c>
    </row>
    <row r="7149" spans="1:9" x14ac:dyDescent="0.3">
      <c r="A7149" s="32">
        <v>42810.458333333336</v>
      </c>
      <c r="C7149" s="33">
        <v>1999.8375000000001</v>
      </c>
      <c r="D7149" s="33">
        <v>5192.9839999999986</v>
      </c>
      <c r="E7149" s="33">
        <v>3556.17</v>
      </c>
      <c r="F7149" s="33">
        <v>5069</v>
      </c>
      <c r="G7149" s="33">
        <v>7242.1489999999994</v>
      </c>
      <c r="H7149" s="33">
        <v>5637.78</v>
      </c>
      <c r="I7149" s="33">
        <f t="shared" si="124"/>
        <v>28697.920499999997</v>
      </c>
    </row>
    <row r="7150" spans="1:9" x14ac:dyDescent="0.3">
      <c r="A7150" s="32">
        <v>42810.46875</v>
      </c>
      <c r="C7150" s="33">
        <v>1931.8150000000001</v>
      </c>
      <c r="D7150" s="33">
        <v>5503.1639999999998</v>
      </c>
      <c r="E7150" s="33">
        <v>3670.2300000000005</v>
      </c>
      <c r="F7150" s="33">
        <v>4569.75</v>
      </c>
      <c r="G7150" s="33">
        <v>7262.402</v>
      </c>
      <c r="H7150" s="33">
        <v>6092.8300000000008</v>
      </c>
      <c r="I7150" s="33">
        <f t="shared" si="124"/>
        <v>29030.190999999999</v>
      </c>
    </row>
    <row r="7151" spans="1:9" x14ac:dyDescent="0.3">
      <c r="A7151" s="32">
        <v>42810.479166666664</v>
      </c>
      <c r="C7151" s="33">
        <v>3287.7449999999999</v>
      </c>
      <c r="D7151" s="33">
        <v>5110.2300000000005</v>
      </c>
      <c r="E7151" s="33">
        <v>4626.24</v>
      </c>
      <c r="F7151" s="33">
        <v>3982.5</v>
      </c>
      <c r="G7151" s="33">
        <v>6561.1379999999999</v>
      </c>
      <c r="H7151" s="33">
        <v>4951.0450000000001</v>
      </c>
      <c r="I7151" s="33">
        <f t="shared" si="124"/>
        <v>28518.898000000001</v>
      </c>
    </row>
    <row r="7152" spans="1:9" x14ac:dyDescent="0.3">
      <c r="A7152" s="32">
        <v>42810.489583333336</v>
      </c>
      <c r="C7152" s="33">
        <v>2870.0124999999998</v>
      </c>
      <c r="D7152" s="33">
        <v>5485.7489999999998</v>
      </c>
      <c r="E7152" s="33">
        <v>4206.4400000000005</v>
      </c>
      <c r="F7152" s="33">
        <v>3219.75</v>
      </c>
      <c r="G7152" s="33">
        <v>7484.7129999999997</v>
      </c>
      <c r="H7152" s="33">
        <v>4739.7</v>
      </c>
      <c r="I7152" s="33">
        <f t="shared" si="124"/>
        <v>28006.3645</v>
      </c>
    </row>
    <row r="7153" spans="1:9" x14ac:dyDescent="0.3">
      <c r="A7153" s="32">
        <v>42810.5</v>
      </c>
      <c r="C7153" s="33">
        <v>1392.6299999999999</v>
      </c>
      <c r="D7153" s="33">
        <v>4777.5640000000003</v>
      </c>
      <c r="E7153" s="33">
        <v>3750.64</v>
      </c>
      <c r="F7153" s="33">
        <v>3418.25</v>
      </c>
      <c r="G7153" s="33">
        <v>7107.9880000000003</v>
      </c>
      <c r="H7153" s="33">
        <v>4806.0650000000005</v>
      </c>
      <c r="I7153" s="33">
        <f t="shared" si="124"/>
        <v>25253.137000000002</v>
      </c>
    </row>
    <row r="7154" spans="1:9" x14ac:dyDescent="0.3">
      <c r="A7154" s="32">
        <v>42810.510416666664</v>
      </c>
      <c r="C7154" s="33">
        <v>2096.0050000000001</v>
      </c>
      <c r="D7154" s="33">
        <v>5986.6820000000007</v>
      </c>
      <c r="E7154" s="33">
        <v>4446.5300000000007</v>
      </c>
      <c r="F7154" s="33">
        <v>2714.5</v>
      </c>
      <c r="G7154" s="33">
        <v>6696.6750000000002</v>
      </c>
      <c r="H7154" s="33">
        <v>5267.5474999999997</v>
      </c>
      <c r="I7154" s="33">
        <f t="shared" si="124"/>
        <v>27207.9395</v>
      </c>
    </row>
    <row r="7155" spans="1:9" x14ac:dyDescent="0.3">
      <c r="A7155" s="32">
        <v>42810.520833333336</v>
      </c>
      <c r="C7155" s="33">
        <v>2123.04</v>
      </c>
      <c r="D7155" s="33">
        <v>5820.7699999999995</v>
      </c>
      <c r="E7155" s="33">
        <v>3095.8800000000006</v>
      </c>
      <c r="F7155" s="33">
        <v>3830.5</v>
      </c>
      <c r="G7155" s="33">
        <v>7154.674</v>
      </c>
      <c r="H7155" s="33">
        <v>3879.7750000000001</v>
      </c>
      <c r="I7155" s="33">
        <f t="shared" si="124"/>
        <v>25904.639000000003</v>
      </c>
    </row>
    <row r="7156" spans="1:9" x14ac:dyDescent="0.3">
      <c r="A7156" s="32">
        <v>42810.53125</v>
      </c>
      <c r="C7156" s="33">
        <v>2391.2200000000003</v>
      </c>
      <c r="D7156" s="33">
        <v>5258.0140000000001</v>
      </c>
      <c r="E7156" s="33">
        <v>2989.05</v>
      </c>
      <c r="F7156" s="33">
        <v>4919</v>
      </c>
      <c r="G7156" s="33">
        <v>6897.6210000000001</v>
      </c>
      <c r="H7156" s="33">
        <v>4132.3850000000002</v>
      </c>
      <c r="I7156" s="33">
        <f t="shared" si="124"/>
        <v>26587.29</v>
      </c>
    </row>
    <row r="7157" spans="1:9" x14ac:dyDescent="0.3">
      <c r="A7157" s="32">
        <v>42810.541666666664</v>
      </c>
      <c r="C7157" s="33">
        <v>2612.9924999999998</v>
      </c>
      <c r="D7157" s="33">
        <v>4889.29</v>
      </c>
      <c r="E7157" s="33">
        <v>4304.45</v>
      </c>
      <c r="F7157" s="33">
        <v>5320.25</v>
      </c>
      <c r="G7157" s="33">
        <v>7303.4130000000005</v>
      </c>
      <c r="H7157" s="33">
        <v>4667.46</v>
      </c>
      <c r="I7157" s="33">
        <f t="shared" si="124"/>
        <v>29097.855499999998</v>
      </c>
    </row>
    <row r="7158" spans="1:9" x14ac:dyDescent="0.3">
      <c r="A7158" s="32">
        <v>42810.552083333336</v>
      </c>
      <c r="C7158" s="33">
        <v>2656.5725000000002</v>
      </c>
      <c r="D7158" s="33">
        <v>4810.5320000000002</v>
      </c>
      <c r="E7158" s="33">
        <v>3872.2</v>
      </c>
      <c r="F7158" s="33">
        <v>5851.75</v>
      </c>
      <c r="G7158" s="33">
        <v>7368.6750000000002</v>
      </c>
      <c r="H7158" s="33">
        <v>4754.6900000000005</v>
      </c>
      <c r="I7158" s="33">
        <f t="shared" si="124"/>
        <v>29314.419499999996</v>
      </c>
    </row>
    <row r="7159" spans="1:9" x14ac:dyDescent="0.3">
      <c r="A7159" s="32">
        <v>42810.5625</v>
      </c>
      <c r="C7159" s="33">
        <v>2801.71</v>
      </c>
      <c r="D7159" s="33">
        <v>6598.5670000000009</v>
      </c>
      <c r="E7159" s="33">
        <v>3869.27</v>
      </c>
      <c r="F7159" s="33">
        <v>5029</v>
      </c>
      <c r="G7159" s="33">
        <v>7802.2379999999994</v>
      </c>
      <c r="H7159" s="33">
        <v>5114.6275000000005</v>
      </c>
      <c r="I7159" s="33">
        <f t="shared" si="124"/>
        <v>31215.412500000006</v>
      </c>
    </row>
    <row r="7160" spans="1:9" x14ac:dyDescent="0.3">
      <c r="A7160" s="32">
        <v>42810.572916666664</v>
      </c>
      <c r="C7160" s="33">
        <v>3107.3049999999998</v>
      </c>
      <c r="D7160" s="33">
        <v>6799.7889999999998</v>
      </c>
      <c r="E7160" s="33">
        <v>3015.74</v>
      </c>
      <c r="F7160" s="33">
        <v>3471.75</v>
      </c>
      <c r="G7160" s="33">
        <v>8670.6630000000005</v>
      </c>
      <c r="H7160" s="33">
        <v>4637.8874999999998</v>
      </c>
      <c r="I7160" s="33">
        <f t="shared" si="124"/>
        <v>29703.1345</v>
      </c>
    </row>
    <row r="7161" spans="1:9" x14ac:dyDescent="0.3">
      <c r="A7161" s="32">
        <v>42810.583333333336</v>
      </c>
      <c r="C7161" s="33">
        <v>3343.5125000000003</v>
      </c>
      <c r="D7161" s="33">
        <v>7312.7169999999996</v>
      </c>
      <c r="E7161" s="33">
        <v>3976.9200000000005</v>
      </c>
      <c r="F7161" s="33">
        <v>4624.25</v>
      </c>
      <c r="G7161" s="33">
        <v>8937.2260000000006</v>
      </c>
      <c r="H7161" s="33">
        <v>4244.585</v>
      </c>
      <c r="I7161" s="33">
        <f t="shared" si="124"/>
        <v>32439.210500000001</v>
      </c>
    </row>
    <row r="7162" spans="1:9" x14ac:dyDescent="0.3">
      <c r="A7162" s="32">
        <v>42810.59375</v>
      </c>
      <c r="C7162" s="33">
        <v>2313.3125</v>
      </c>
      <c r="D7162" s="33">
        <v>6295.152</v>
      </c>
      <c r="E7162" s="33">
        <v>3518.9700000000003</v>
      </c>
      <c r="F7162" s="33">
        <v>4205.25</v>
      </c>
      <c r="G7162" s="33">
        <v>8480.375</v>
      </c>
      <c r="H7162" s="33">
        <v>5301.0449999999992</v>
      </c>
      <c r="I7162" s="33">
        <f t="shared" si="124"/>
        <v>30114.104499999998</v>
      </c>
    </row>
    <row r="7163" spans="1:9" x14ac:dyDescent="0.3">
      <c r="A7163" s="32">
        <v>42810.604166666664</v>
      </c>
      <c r="C7163" s="33">
        <v>2380.1525000000001</v>
      </c>
      <c r="D7163" s="33">
        <v>7464.6840000000011</v>
      </c>
      <c r="E7163" s="33">
        <v>3325.7200000000003</v>
      </c>
      <c r="F7163" s="33">
        <v>4698.25</v>
      </c>
      <c r="G7163" s="33">
        <v>8213.7759999999998</v>
      </c>
      <c r="H7163" s="33">
        <v>5282.9624999999996</v>
      </c>
      <c r="I7163" s="33">
        <f t="shared" si="124"/>
        <v>31365.545000000006</v>
      </c>
    </row>
    <row r="7164" spans="1:9" x14ac:dyDescent="0.3">
      <c r="A7164" s="32">
        <v>42810.614583333336</v>
      </c>
      <c r="C7164" s="33">
        <v>2553.1349999999998</v>
      </c>
      <c r="D7164" s="33">
        <v>6728.17</v>
      </c>
      <c r="E7164" s="33">
        <v>4385.63</v>
      </c>
      <c r="F7164" s="33">
        <v>4823.25</v>
      </c>
      <c r="G7164" s="33">
        <v>8740.0119999999988</v>
      </c>
      <c r="H7164" s="33">
        <v>5421.7849999999999</v>
      </c>
      <c r="I7164" s="33">
        <f t="shared" si="124"/>
        <v>32651.982</v>
      </c>
    </row>
    <row r="7165" spans="1:9" x14ac:dyDescent="0.3">
      <c r="A7165" s="32">
        <v>42810.625</v>
      </c>
      <c r="C7165" s="33">
        <v>2389.3249999999998</v>
      </c>
      <c r="D7165" s="33">
        <v>6751.692</v>
      </c>
      <c r="E7165" s="33">
        <v>5269.7300000000005</v>
      </c>
      <c r="F7165" s="33">
        <v>5566</v>
      </c>
      <c r="G7165" s="33">
        <v>8197.6260000000002</v>
      </c>
      <c r="H7165" s="33">
        <v>5938.68</v>
      </c>
      <c r="I7165" s="33">
        <f t="shared" si="124"/>
        <v>34113.053</v>
      </c>
    </row>
    <row r="7166" spans="1:9" x14ac:dyDescent="0.3">
      <c r="A7166" s="32">
        <v>42810.635416666664</v>
      </c>
      <c r="C7166" s="33">
        <v>2190.5299999999997</v>
      </c>
      <c r="D7166" s="33">
        <v>6566.4769999999999</v>
      </c>
      <c r="E7166" s="33">
        <v>4245.34</v>
      </c>
      <c r="F7166" s="33">
        <v>5192.5</v>
      </c>
      <c r="G7166" s="33">
        <v>8570.2989999999991</v>
      </c>
      <c r="H7166" s="33">
        <v>5908.58</v>
      </c>
      <c r="I7166" s="33">
        <f t="shared" si="124"/>
        <v>32673.726000000002</v>
      </c>
    </row>
    <row r="7167" spans="1:9" x14ac:dyDescent="0.3">
      <c r="A7167" s="32">
        <v>42810.645833333336</v>
      </c>
      <c r="C7167" s="33">
        <v>2424.0549999999998</v>
      </c>
      <c r="D7167" s="33">
        <v>6669.9709999999995</v>
      </c>
      <c r="E7167" s="33">
        <v>3615.3</v>
      </c>
      <c r="F7167" s="33">
        <v>5874</v>
      </c>
      <c r="G7167" s="33">
        <v>10456.375</v>
      </c>
      <c r="H7167" s="33">
        <v>5915.2425000000003</v>
      </c>
      <c r="I7167" s="33">
        <f t="shared" ref="I7167:I7230" si="125">SUM(C7167:H7167)</f>
        <v>34954.943500000001</v>
      </c>
    </row>
    <row r="7168" spans="1:9" x14ac:dyDescent="0.3">
      <c r="A7168" s="32">
        <v>42810.65625</v>
      </c>
      <c r="C7168" s="33">
        <v>2947.7324999999996</v>
      </c>
      <c r="D7168" s="33">
        <v>7448.8949999999995</v>
      </c>
      <c r="E7168" s="33">
        <v>4569.0700000000006</v>
      </c>
      <c r="F7168" s="33">
        <v>5607</v>
      </c>
      <c r="G7168" s="33">
        <v>11282.388000000001</v>
      </c>
      <c r="H7168" s="33">
        <v>6796.32</v>
      </c>
      <c r="I7168" s="33">
        <f t="shared" si="125"/>
        <v>38651.405500000001</v>
      </c>
    </row>
    <row r="7169" spans="1:9" x14ac:dyDescent="0.3">
      <c r="A7169" s="32">
        <v>42810.666666666664</v>
      </c>
      <c r="C7169" s="33">
        <v>1926.42</v>
      </c>
      <c r="D7169" s="33">
        <v>6608.47</v>
      </c>
      <c r="E7169" s="33">
        <v>3520.3399999999997</v>
      </c>
      <c r="F7169" s="33">
        <v>5067</v>
      </c>
      <c r="G7169" s="33">
        <v>9907.7380000000012</v>
      </c>
      <c r="H7169" s="33">
        <v>6275.3125</v>
      </c>
      <c r="I7169" s="33">
        <f t="shared" si="125"/>
        <v>33305.280500000001</v>
      </c>
    </row>
    <row r="7170" spans="1:9" x14ac:dyDescent="0.3">
      <c r="A7170" s="32">
        <v>42810.677083333336</v>
      </c>
      <c r="C7170" s="33">
        <v>2279.2600000000002</v>
      </c>
      <c r="D7170" s="33">
        <v>6730.1040000000003</v>
      </c>
      <c r="E7170" s="33">
        <v>3787.9100000000003</v>
      </c>
      <c r="F7170" s="33">
        <v>4094</v>
      </c>
      <c r="G7170" s="33">
        <v>10496.25</v>
      </c>
      <c r="H7170" s="33">
        <v>6865.415</v>
      </c>
      <c r="I7170" s="33">
        <f t="shared" si="125"/>
        <v>34252.938999999998</v>
      </c>
    </row>
    <row r="7171" spans="1:9" x14ac:dyDescent="0.3">
      <c r="A7171" s="32">
        <v>42810.6875</v>
      </c>
      <c r="C7171" s="33">
        <v>3941.1349999999998</v>
      </c>
      <c r="D7171" s="33">
        <v>6570.5640000000003</v>
      </c>
      <c r="E7171" s="33">
        <v>3719.1400000000003</v>
      </c>
      <c r="F7171" s="33">
        <v>4165.5</v>
      </c>
      <c r="G7171" s="33">
        <v>10461.538</v>
      </c>
      <c r="H7171" s="33">
        <v>6078.4875000000011</v>
      </c>
      <c r="I7171" s="33">
        <f t="shared" si="125"/>
        <v>34936.364500000003</v>
      </c>
    </row>
    <row r="7172" spans="1:9" x14ac:dyDescent="0.3">
      <c r="A7172" s="32">
        <v>42810.697916666664</v>
      </c>
      <c r="C7172" s="33">
        <v>3493.5675000000001</v>
      </c>
      <c r="D7172" s="33">
        <v>6218.8770000000004</v>
      </c>
      <c r="E7172" s="33">
        <v>4525.2300000000005</v>
      </c>
      <c r="F7172" s="33">
        <v>4214.75</v>
      </c>
      <c r="G7172" s="33">
        <v>10436.088</v>
      </c>
      <c r="H7172" s="33">
        <v>5887.2749999999996</v>
      </c>
      <c r="I7172" s="33">
        <f t="shared" si="125"/>
        <v>34775.787499999999</v>
      </c>
    </row>
    <row r="7173" spans="1:9" x14ac:dyDescent="0.3">
      <c r="A7173" s="32">
        <v>42810.708333333336</v>
      </c>
      <c r="C7173" s="33">
        <v>2914.8674999999998</v>
      </c>
      <c r="D7173" s="33">
        <v>6247.4089999999997</v>
      </c>
      <c r="E7173" s="33">
        <v>3358.6499999999996</v>
      </c>
      <c r="F7173" s="33">
        <v>4511.25</v>
      </c>
      <c r="G7173" s="33">
        <v>10126.976000000001</v>
      </c>
      <c r="H7173" s="33">
        <v>6380.83</v>
      </c>
      <c r="I7173" s="33">
        <f t="shared" si="125"/>
        <v>33539.982500000006</v>
      </c>
    </row>
    <row r="7174" spans="1:9" x14ac:dyDescent="0.3">
      <c r="A7174" s="32">
        <v>42810.71875</v>
      </c>
      <c r="C7174" s="33">
        <v>3221.6824999999999</v>
      </c>
      <c r="D7174" s="33">
        <v>6707.9859999999999</v>
      </c>
      <c r="E7174" s="33">
        <v>4109.6000000000004</v>
      </c>
      <c r="F7174" s="33">
        <v>5192.25</v>
      </c>
      <c r="G7174" s="33">
        <v>10367.189</v>
      </c>
      <c r="H7174" s="33">
        <v>5408.5025000000005</v>
      </c>
      <c r="I7174" s="33">
        <f t="shared" si="125"/>
        <v>35007.21</v>
      </c>
    </row>
    <row r="7175" spans="1:9" x14ac:dyDescent="0.3">
      <c r="A7175" s="32">
        <v>42810.729166666664</v>
      </c>
      <c r="C7175" s="33">
        <v>2247.9875000000002</v>
      </c>
      <c r="D7175" s="33">
        <v>5867.0520000000006</v>
      </c>
      <c r="E7175" s="33">
        <v>4358.43</v>
      </c>
      <c r="F7175" s="33">
        <v>5467</v>
      </c>
      <c r="G7175" s="33">
        <v>10539.425999999999</v>
      </c>
      <c r="H7175" s="33">
        <v>5056.01</v>
      </c>
      <c r="I7175" s="33">
        <f t="shared" si="125"/>
        <v>33535.905500000001</v>
      </c>
    </row>
    <row r="7176" spans="1:9" x14ac:dyDescent="0.3">
      <c r="A7176" s="32">
        <v>42810.739583333336</v>
      </c>
      <c r="C7176" s="33">
        <v>2774.4850000000001</v>
      </c>
      <c r="D7176" s="33">
        <v>6784.6039999999994</v>
      </c>
      <c r="E7176" s="33">
        <v>3804.97</v>
      </c>
      <c r="F7176" s="33">
        <v>5212.75</v>
      </c>
      <c r="G7176" s="33">
        <v>9925.3130000000001</v>
      </c>
      <c r="H7176" s="33">
        <v>5248.0700000000006</v>
      </c>
      <c r="I7176" s="33">
        <f t="shared" si="125"/>
        <v>33750.192000000003</v>
      </c>
    </row>
    <row r="7177" spans="1:9" x14ac:dyDescent="0.3">
      <c r="A7177" s="32">
        <v>42810.75</v>
      </c>
      <c r="C7177" s="33">
        <v>2846.6624999999999</v>
      </c>
      <c r="D7177" s="33">
        <v>6420.1319999999996</v>
      </c>
      <c r="E7177" s="33">
        <v>3276.06</v>
      </c>
      <c r="F7177" s="33">
        <v>4330.5</v>
      </c>
      <c r="G7177" s="33">
        <v>9956.9380000000001</v>
      </c>
      <c r="H7177" s="33">
        <v>5540.6550000000007</v>
      </c>
      <c r="I7177" s="33">
        <f t="shared" si="125"/>
        <v>32370.947500000002</v>
      </c>
    </row>
    <row r="7178" spans="1:9" x14ac:dyDescent="0.3">
      <c r="A7178" s="32">
        <v>42810.760416666664</v>
      </c>
      <c r="C7178" s="33">
        <v>2670.8224999999998</v>
      </c>
      <c r="D7178" s="33">
        <v>6158.8539999999994</v>
      </c>
      <c r="E7178" s="33">
        <v>3957.4700000000003</v>
      </c>
      <c r="F7178" s="33">
        <v>4373.75</v>
      </c>
      <c r="G7178" s="33">
        <v>9305.5139999999992</v>
      </c>
      <c r="H7178" s="33">
        <v>5631.6799999999994</v>
      </c>
      <c r="I7178" s="33">
        <f t="shared" si="125"/>
        <v>32098.090499999998</v>
      </c>
    </row>
    <row r="7179" spans="1:9" x14ac:dyDescent="0.3">
      <c r="A7179" s="32">
        <v>42810.770833333336</v>
      </c>
      <c r="C7179" s="33">
        <v>3448.4524999999999</v>
      </c>
      <c r="D7179" s="33">
        <v>5470.485999999999</v>
      </c>
      <c r="E7179" s="33">
        <v>3481.8600000000006</v>
      </c>
      <c r="F7179" s="33">
        <v>4929.25</v>
      </c>
      <c r="G7179" s="33">
        <v>9198.3880000000008</v>
      </c>
      <c r="H7179" s="33">
        <v>5527.6824999999999</v>
      </c>
      <c r="I7179" s="33">
        <f t="shared" si="125"/>
        <v>32056.118999999995</v>
      </c>
    </row>
    <row r="7180" spans="1:9" x14ac:dyDescent="0.3">
      <c r="A7180" s="32">
        <v>42810.78125</v>
      </c>
      <c r="C7180" s="33">
        <v>2462.6750000000002</v>
      </c>
      <c r="D7180" s="33">
        <v>5642.0190000000011</v>
      </c>
      <c r="E7180" s="33">
        <v>2948.0699999999997</v>
      </c>
      <c r="F7180" s="33">
        <v>4456.5</v>
      </c>
      <c r="G7180" s="33">
        <v>9251.9759999999987</v>
      </c>
      <c r="H7180" s="33">
        <v>5270.3275000000003</v>
      </c>
      <c r="I7180" s="33">
        <f t="shared" si="125"/>
        <v>30031.567499999997</v>
      </c>
    </row>
    <row r="7181" spans="1:9" x14ac:dyDescent="0.3">
      <c r="A7181" s="32">
        <v>42810.791666666664</v>
      </c>
      <c r="C7181" s="33">
        <v>2452.7425000000003</v>
      </c>
      <c r="D7181" s="33">
        <v>4612.5950000000003</v>
      </c>
      <c r="E7181" s="33">
        <v>3107.72</v>
      </c>
      <c r="F7181" s="33">
        <v>5044.25</v>
      </c>
      <c r="G7181" s="33">
        <v>7537.8620000000001</v>
      </c>
      <c r="H7181" s="33">
        <v>6113.9775</v>
      </c>
      <c r="I7181" s="33">
        <f t="shared" si="125"/>
        <v>28869.147000000001</v>
      </c>
    </row>
    <row r="7182" spans="1:9" x14ac:dyDescent="0.3">
      <c r="A7182" s="32">
        <v>42810.802083333336</v>
      </c>
      <c r="C7182" s="33">
        <v>3374.1175000000003</v>
      </c>
      <c r="D7182" s="33">
        <v>5031.5690000000004</v>
      </c>
      <c r="E7182" s="33">
        <v>2670.5099999999998</v>
      </c>
      <c r="F7182" s="33">
        <v>4797</v>
      </c>
      <c r="G7182" s="33">
        <v>8023.4140000000007</v>
      </c>
      <c r="H7182" s="33">
        <v>5682.3850000000002</v>
      </c>
      <c r="I7182" s="33">
        <f t="shared" si="125"/>
        <v>29578.995500000005</v>
      </c>
    </row>
    <row r="7183" spans="1:9" x14ac:dyDescent="0.3">
      <c r="A7183" s="32">
        <v>42810.8125</v>
      </c>
      <c r="C7183" s="33">
        <v>3287.05</v>
      </c>
      <c r="D7183" s="33">
        <v>5437.3719999999994</v>
      </c>
      <c r="E7183" s="33">
        <v>3683.6000000000004</v>
      </c>
      <c r="F7183" s="33">
        <v>4640.5</v>
      </c>
      <c r="G7183" s="33">
        <v>8322.85</v>
      </c>
      <c r="H7183" s="33">
        <v>4271.0075000000006</v>
      </c>
      <c r="I7183" s="33">
        <f t="shared" si="125"/>
        <v>29642.379499999995</v>
      </c>
    </row>
    <row r="7184" spans="1:9" x14ac:dyDescent="0.3">
      <c r="A7184" s="32">
        <v>42810.822916666664</v>
      </c>
      <c r="C7184" s="33">
        <v>3021.1949999999997</v>
      </c>
      <c r="D7184" s="33">
        <v>6581.4190000000008</v>
      </c>
      <c r="E7184" s="33">
        <v>3823.05</v>
      </c>
      <c r="F7184" s="33">
        <v>4571.25</v>
      </c>
      <c r="G7184" s="33">
        <v>9679.99</v>
      </c>
      <c r="H7184" s="33">
        <v>5402.3725000000004</v>
      </c>
      <c r="I7184" s="33">
        <f t="shared" si="125"/>
        <v>33079.2765</v>
      </c>
    </row>
    <row r="7185" spans="1:9" x14ac:dyDescent="0.3">
      <c r="A7185" s="32">
        <v>42810.833333333336</v>
      </c>
      <c r="C7185" s="33">
        <v>2067.8775000000001</v>
      </c>
      <c r="D7185" s="33">
        <v>6337.41</v>
      </c>
      <c r="E7185" s="33">
        <v>4120.3100000000004</v>
      </c>
      <c r="F7185" s="33">
        <v>4672.5</v>
      </c>
      <c r="G7185" s="33">
        <v>8760.2119999999995</v>
      </c>
      <c r="H7185" s="33">
        <v>5438.4875000000002</v>
      </c>
      <c r="I7185" s="33">
        <f t="shared" si="125"/>
        <v>31396.796999999999</v>
      </c>
    </row>
    <row r="7186" spans="1:9" x14ac:dyDescent="0.3">
      <c r="A7186" s="32">
        <v>42810.84375</v>
      </c>
      <c r="C7186" s="33">
        <v>2822.2200000000003</v>
      </c>
      <c r="D7186" s="33">
        <v>6096.1169999999993</v>
      </c>
      <c r="E7186" s="33">
        <v>3640.62</v>
      </c>
      <c r="F7186" s="33">
        <v>4998.5</v>
      </c>
      <c r="G7186" s="33">
        <v>7399.7259999999997</v>
      </c>
      <c r="H7186" s="33">
        <v>5772.8600000000006</v>
      </c>
      <c r="I7186" s="33">
        <f t="shared" si="125"/>
        <v>30730.042999999998</v>
      </c>
    </row>
    <row r="7187" spans="1:9" x14ac:dyDescent="0.3">
      <c r="A7187" s="32">
        <v>42810.854166666664</v>
      </c>
      <c r="C7187" s="33">
        <v>3082.5075000000006</v>
      </c>
      <c r="D7187" s="33">
        <v>6232.1489999999994</v>
      </c>
      <c r="E7187" s="33">
        <v>3915.6800000000003</v>
      </c>
      <c r="F7187" s="33">
        <v>4436</v>
      </c>
      <c r="G7187" s="33">
        <v>6829.3369999999995</v>
      </c>
      <c r="H7187" s="33">
        <v>6184.1525000000001</v>
      </c>
      <c r="I7187" s="33">
        <f t="shared" si="125"/>
        <v>30679.826000000001</v>
      </c>
    </row>
    <row r="7188" spans="1:9" x14ac:dyDescent="0.3">
      <c r="A7188" s="32">
        <v>42810.864583333336</v>
      </c>
      <c r="C7188" s="33">
        <v>2791.7624999999998</v>
      </c>
      <c r="D7188" s="33">
        <v>5518.6090000000013</v>
      </c>
      <c r="E7188" s="33">
        <v>3426.49</v>
      </c>
      <c r="F7188" s="33">
        <v>6111.5</v>
      </c>
      <c r="G7188" s="33">
        <v>6886.4879999999994</v>
      </c>
      <c r="H7188" s="33">
        <v>5773.04</v>
      </c>
      <c r="I7188" s="33">
        <f t="shared" si="125"/>
        <v>30507.889499999997</v>
      </c>
    </row>
    <row r="7189" spans="1:9" x14ac:dyDescent="0.3">
      <c r="A7189" s="32">
        <v>42810.875</v>
      </c>
      <c r="C7189" s="33">
        <v>3200.0724999999993</v>
      </c>
      <c r="D7189" s="33">
        <v>5643.46</v>
      </c>
      <c r="E7189" s="33">
        <v>3647.5299999999997</v>
      </c>
      <c r="F7189" s="33">
        <v>7382.75</v>
      </c>
      <c r="G7189" s="33">
        <v>6244.0129999999999</v>
      </c>
      <c r="H7189" s="33">
        <v>6316.3074999999999</v>
      </c>
      <c r="I7189" s="33">
        <f t="shared" si="125"/>
        <v>32434.132999999998</v>
      </c>
    </row>
    <row r="7190" spans="1:9" x14ac:dyDescent="0.3">
      <c r="A7190" s="32">
        <v>42810.885416666664</v>
      </c>
      <c r="C7190" s="33">
        <v>3703.8874999999998</v>
      </c>
      <c r="D7190" s="33">
        <v>5613.4690000000001</v>
      </c>
      <c r="E7190" s="33">
        <v>3780.5099999999998</v>
      </c>
      <c r="F7190" s="33">
        <v>5981.75</v>
      </c>
      <c r="G7190" s="33">
        <v>6593.4619999999995</v>
      </c>
      <c r="H7190" s="33">
        <v>5964.8749999999991</v>
      </c>
      <c r="I7190" s="33">
        <f t="shared" si="125"/>
        <v>31637.9535</v>
      </c>
    </row>
    <row r="7191" spans="1:9" x14ac:dyDescent="0.3">
      <c r="A7191" s="32">
        <v>42810.895833333336</v>
      </c>
      <c r="C7191" s="33">
        <v>2982.4175</v>
      </c>
      <c r="D7191" s="33">
        <v>5296.7219999999998</v>
      </c>
      <c r="E7191" s="33">
        <v>3838.86</v>
      </c>
      <c r="F7191" s="33">
        <v>6191</v>
      </c>
      <c r="G7191" s="33">
        <v>6919.6750000000002</v>
      </c>
      <c r="H7191" s="33">
        <v>4266.7574999999997</v>
      </c>
      <c r="I7191" s="33">
        <f t="shared" si="125"/>
        <v>29495.431999999997</v>
      </c>
    </row>
    <row r="7192" spans="1:9" x14ac:dyDescent="0.3">
      <c r="A7192" s="32">
        <v>42810.90625</v>
      </c>
      <c r="C7192" s="33">
        <v>2430.6799999999998</v>
      </c>
      <c r="D7192" s="33">
        <v>6307.572000000001</v>
      </c>
      <c r="E7192" s="33">
        <v>2416.9899999999998</v>
      </c>
      <c r="F7192" s="33">
        <v>5477.75</v>
      </c>
      <c r="G7192" s="33">
        <v>7108.7380000000003</v>
      </c>
      <c r="H7192" s="33">
        <v>3763.8250000000003</v>
      </c>
      <c r="I7192" s="33">
        <f t="shared" si="125"/>
        <v>27505.555</v>
      </c>
    </row>
    <row r="7193" spans="1:9" x14ac:dyDescent="0.3">
      <c r="A7193" s="32">
        <v>42810.916666666664</v>
      </c>
      <c r="C7193" s="33">
        <v>2455.7199999999998</v>
      </c>
      <c r="D7193" s="33">
        <v>5264.1820000000007</v>
      </c>
      <c r="E7193" s="33">
        <v>2696.5099999999998</v>
      </c>
      <c r="F7193" s="33">
        <v>5750.75</v>
      </c>
      <c r="G7193" s="33">
        <v>6736.3619999999992</v>
      </c>
      <c r="H7193" s="33">
        <v>4375.9049999999997</v>
      </c>
      <c r="I7193" s="33">
        <f t="shared" si="125"/>
        <v>27279.428999999996</v>
      </c>
    </row>
    <row r="7194" spans="1:9" x14ac:dyDescent="0.3">
      <c r="A7194" s="32">
        <v>42810.927083333336</v>
      </c>
      <c r="C7194" s="33">
        <v>2526.6075000000001</v>
      </c>
      <c r="D7194" s="33">
        <v>5946.0679999999993</v>
      </c>
      <c r="E7194" s="33">
        <v>2545.5800000000004</v>
      </c>
      <c r="F7194" s="33">
        <v>4490.75</v>
      </c>
      <c r="G7194" s="33">
        <v>5539.375</v>
      </c>
      <c r="H7194" s="33">
        <v>3209.99</v>
      </c>
      <c r="I7194" s="33">
        <f t="shared" si="125"/>
        <v>24258.370499999997</v>
      </c>
    </row>
    <row r="7195" spans="1:9" x14ac:dyDescent="0.3">
      <c r="A7195" s="32">
        <v>42810.9375</v>
      </c>
      <c r="C7195" s="33">
        <v>2564.7650000000003</v>
      </c>
      <c r="D7195" s="33">
        <v>5982.7449999999999</v>
      </c>
      <c r="E7195" s="33">
        <v>2721.83</v>
      </c>
      <c r="F7195" s="33">
        <v>4062.5</v>
      </c>
      <c r="G7195" s="33">
        <v>6049.5259999999998</v>
      </c>
      <c r="H7195" s="33">
        <v>2904.9375</v>
      </c>
      <c r="I7195" s="33">
        <f t="shared" si="125"/>
        <v>24286.303500000002</v>
      </c>
    </row>
    <row r="7196" spans="1:9" x14ac:dyDescent="0.3">
      <c r="A7196" s="32">
        <v>42810.947916666664</v>
      </c>
      <c r="C7196" s="33">
        <v>1835.1025000000002</v>
      </c>
      <c r="D7196" s="33">
        <v>5726.3549999999996</v>
      </c>
      <c r="E7196" s="33">
        <v>2972.63</v>
      </c>
      <c r="F7196" s="33">
        <v>4255</v>
      </c>
      <c r="G7196" s="33">
        <v>6146.1610000000001</v>
      </c>
      <c r="H7196" s="33">
        <v>3497.5274999999997</v>
      </c>
      <c r="I7196" s="33">
        <f t="shared" si="125"/>
        <v>24432.776000000002</v>
      </c>
    </row>
    <row r="7197" spans="1:9" x14ac:dyDescent="0.3">
      <c r="A7197" s="32">
        <v>42810.958333333336</v>
      </c>
      <c r="C7197" s="33">
        <v>2607.5325000000003</v>
      </c>
      <c r="D7197" s="33">
        <v>5608.7020000000002</v>
      </c>
      <c r="E7197" s="33">
        <v>2688.7</v>
      </c>
      <c r="F7197" s="33">
        <v>6733.25</v>
      </c>
      <c r="G7197" s="33">
        <v>6225.5259999999998</v>
      </c>
      <c r="H7197" s="33">
        <v>4096.2199999999993</v>
      </c>
      <c r="I7197" s="33">
        <f t="shared" si="125"/>
        <v>27959.930500000002</v>
      </c>
    </row>
    <row r="7198" spans="1:9" x14ac:dyDescent="0.3">
      <c r="A7198" s="32">
        <v>42810.96875</v>
      </c>
      <c r="C7198" s="33">
        <v>2494.1374999999998</v>
      </c>
      <c r="D7198" s="33">
        <v>5929.8969999999999</v>
      </c>
      <c r="E7198" s="33">
        <v>2222.88</v>
      </c>
      <c r="F7198" s="33">
        <v>5428.5</v>
      </c>
      <c r="G7198" s="33">
        <v>7208.9390000000003</v>
      </c>
      <c r="H7198" s="33">
        <v>4795.0575000000008</v>
      </c>
      <c r="I7198" s="33">
        <f t="shared" si="125"/>
        <v>28079.411</v>
      </c>
    </row>
    <row r="7199" spans="1:9" x14ac:dyDescent="0.3">
      <c r="A7199" s="32">
        <v>42810.979166666664</v>
      </c>
      <c r="C7199" s="33">
        <v>3085.0450000000001</v>
      </c>
      <c r="D7199" s="33">
        <v>4990.7289999999994</v>
      </c>
      <c r="E7199" s="33">
        <v>3666.7500000000005</v>
      </c>
      <c r="F7199" s="33">
        <v>3851</v>
      </c>
      <c r="G7199" s="33">
        <v>6691.3249999999998</v>
      </c>
      <c r="H7199" s="33">
        <v>4244.4650000000001</v>
      </c>
      <c r="I7199" s="33">
        <f t="shared" si="125"/>
        <v>26529.313999999998</v>
      </c>
    </row>
    <row r="7200" spans="1:9" x14ac:dyDescent="0.3">
      <c r="A7200" s="32">
        <v>42810.989583333336</v>
      </c>
      <c r="C7200" s="33">
        <v>2911.1725000000001</v>
      </c>
      <c r="D7200" s="33">
        <v>6099.0670000000009</v>
      </c>
      <c r="E7200" s="33">
        <v>3993.14</v>
      </c>
      <c r="F7200" s="33">
        <v>5899.25</v>
      </c>
      <c r="G7200" s="33">
        <v>5267.5129999999999</v>
      </c>
      <c r="H7200" s="33">
        <v>3146.8674999999998</v>
      </c>
      <c r="I7200" s="33">
        <f t="shared" si="125"/>
        <v>27317.010000000002</v>
      </c>
    </row>
    <row r="7201" spans="1:9" x14ac:dyDescent="0.3">
      <c r="A7201" s="32">
        <v>42811</v>
      </c>
      <c r="C7201" s="33">
        <v>2139.2224999999999</v>
      </c>
      <c r="D7201" s="33">
        <v>5715.6389999999992</v>
      </c>
      <c r="E7201" s="33">
        <v>2602.4100000000003</v>
      </c>
      <c r="F7201" s="33">
        <v>4875.5</v>
      </c>
      <c r="G7201" s="33">
        <v>6415.9</v>
      </c>
      <c r="H7201" s="33">
        <v>4089.0449999999996</v>
      </c>
      <c r="I7201" s="33">
        <f t="shared" si="125"/>
        <v>25837.716499999995</v>
      </c>
    </row>
    <row r="7202" spans="1:9" x14ac:dyDescent="0.3">
      <c r="A7202" s="32">
        <v>42811.010416666664</v>
      </c>
      <c r="C7202" s="33">
        <v>1541.355</v>
      </c>
      <c r="D7202" s="33">
        <v>5187.8670000000002</v>
      </c>
      <c r="E7202" s="33">
        <v>2111.0299999999997</v>
      </c>
      <c r="F7202" s="33">
        <v>4662.25</v>
      </c>
      <c r="G7202" s="33">
        <v>6544.8850000000002</v>
      </c>
      <c r="H7202" s="33">
        <v>4270.6775000000007</v>
      </c>
      <c r="I7202" s="33">
        <f t="shared" si="125"/>
        <v>24318.064500000004</v>
      </c>
    </row>
    <row r="7203" spans="1:9" x14ac:dyDescent="0.3">
      <c r="A7203" s="32">
        <v>42811.020833333336</v>
      </c>
      <c r="C7203" s="33">
        <v>2911.9650000000001</v>
      </c>
      <c r="D7203" s="33">
        <v>5471.5389999999989</v>
      </c>
      <c r="E7203" s="33">
        <v>1955.18</v>
      </c>
      <c r="F7203" s="33">
        <v>5992.5</v>
      </c>
      <c r="G7203" s="33">
        <v>5436.0569999999998</v>
      </c>
      <c r="H7203" s="33">
        <v>5145.7975000000006</v>
      </c>
      <c r="I7203" s="33">
        <f t="shared" si="125"/>
        <v>26913.038499999999</v>
      </c>
    </row>
    <row r="7204" spans="1:9" x14ac:dyDescent="0.3">
      <c r="A7204" s="32">
        <v>42811.03125</v>
      </c>
      <c r="C7204" s="33">
        <v>1666.82</v>
      </c>
      <c r="D7204" s="33">
        <v>4977.03</v>
      </c>
      <c r="E7204" s="33">
        <v>3163.13</v>
      </c>
      <c r="F7204" s="33">
        <v>6123</v>
      </c>
      <c r="G7204" s="33">
        <v>4951.9140000000007</v>
      </c>
      <c r="H7204" s="33">
        <v>4255.7050000000008</v>
      </c>
      <c r="I7204" s="33">
        <f t="shared" si="125"/>
        <v>25137.599000000002</v>
      </c>
    </row>
    <row r="7205" spans="1:9" x14ac:dyDescent="0.3">
      <c r="A7205" s="32">
        <v>42811.041666666664</v>
      </c>
      <c r="C7205" s="33">
        <v>1687.9949999999999</v>
      </c>
      <c r="D7205" s="33">
        <v>5440.8650000000007</v>
      </c>
      <c r="E7205" s="33">
        <v>3265.71</v>
      </c>
      <c r="F7205" s="33">
        <v>4565.5</v>
      </c>
      <c r="G7205" s="33">
        <v>3500.288</v>
      </c>
      <c r="H7205" s="33">
        <v>4537.5850000000009</v>
      </c>
      <c r="I7205" s="33">
        <f t="shared" si="125"/>
        <v>22997.942999999999</v>
      </c>
    </row>
    <row r="7206" spans="1:9" x14ac:dyDescent="0.3">
      <c r="A7206" s="32">
        <v>42811.052083333336</v>
      </c>
      <c r="C7206" s="33">
        <v>1781.6599999999999</v>
      </c>
      <c r="D7206" s="33">
        <v>5209.357</v>
      </c>
      <c r="E7206" s="33">
        <v>3817.03</v>
      </c>
      <c r="F7206" s="33">
        <v>4915.75</v>
      </c>
      <c r="G7206" s="33">
        <v>4239.4400000000005</v>
      </c>
      <c r="H7206" s="33">
        <v>5187.38</v>
      </c>
      <c r="I7206" s="33">
        <f t="shared" si="125"/>
        <v>25150.617000000002</v>
      </c>
    </row>
    <row r="7207" spans="1:9" x14ac:dyDescent="0.3">
      <c r="A7207" s="32">
        <v>42811.0625</v>
      </c>
      <c r="C7207" s="33">
        <v>1591.2249999999999</v>
      </c>
      <c r="D7207" s="33">
        <v>3655.8250000000003</v>
      </c>
      <c r="E7207" s="33">
        <v>3369.25</v>
      </c>
      <c r="F7207" s="33">
        <v>5190.75</v>
      </c>
      <c r="G7207" s="33">
        <v>4941.6590000000006</v>
      </c>
      <c r="H7207" s="33">
        <v>6076.13</v>
      </c>
      <c r="I7207" s="33">
        <f t="shared" si="125"/>
        <v>24824.839</v>
      </c>
    </row>
    <row r="7208" spans="1:9" x14ac:dyDescent="0.3">
      <c r="A7208" s="32">
        <v>42811.072916666664</v>
      </c>
      <c r="C7208" s="33">
        <v>2010.1075000000003</v>
      </c>
      <c r="D7208" s="33">
        <v>4393.1620000000003</v>
      </c>
      <c r="E7208" s="33">
        <v>3306.03</v>
      </c>
      <c r="F7208" s="33">
        <v>4352.25</v>
      </c>
      <c r="G7208" s="33">
        <v>4354.0879999999997</v>
      </c>
      <c r="H7208" s="33">
        <v>5550.26</v>
      </c>
      <c r="I7208" s="33">
        <f t="shared" si="125"/>
        <v>23965.897499999999</v>
      </c>
    </row>
    <row r="7209" spans="1:9" x14ac:dyDescent="0.3">
      <c r="A7209" s="32">
        <v>42811.083333333336</v>
      </c>
      <c r="C7209" s="33">
        <v>2035.4224999999999</v>
      </c>
      <c r="D7209" s="33">
        <v>4769.3270000000002</v>
      </c>
      <c r="E7209" s="33">
        <v>2214.9700000000003</v>
      </c>
      <c r="F7209" s="33">
        <v>4119.5</v>
      </c>
      <c r="G7209" s="33">
        <v>4969.616</v>
      </c>
      <c r="H7209" s="33">
        <v>5336.5874999999996</v>
      </c>
      <c r="I7209" s="33">
        <f t="shared" si="125"/>
        <v>23445.423000000003</v>
      </c>
    </row>
    <row r="7210" spans="1:9" x14ac:dyDescent="0.3">
      <c r="A7210" s="32">
        <v>42811.09375</v>
      </c>
      <c r="C7210" s="33">
        <v>1632.1025</v>
      </c>
      <c r="D7210" s="33">
        <v>3871.152</v>
      </c>
      <c r="E7210" s="33">
        <v>2703.91</v>
      </c>
      <c r="F7210" s="33">
        <v>3634</v>
      </c>
      <c r="G7210" s="33">
        <v>3290.4590000000003</v>
      </c>
      <c r="H7210" s="33">
        <v>3626.1774999999998</v>
      </c>
      <c r="I7210" s="33">
        <f t="shared" si="125"/>
        <v>18757.800999999999</v>
      </c>
    </row>
    <row r="7211" spans="1:9" x14ac:dyDescent="0.3">
      <c r="A7211" s="32">
        <v>42811.104166666664</v>
      </c>
      <c r="C7211" s="33">
        <v>1928.5549999999998</v>
      </c>
      <c r="D7211" s="33">
        <v>4330.0529999999999</v>
      </c>
      <c r="E7211" s="33">
        <v>2947.5899999999997</v>
      </c>
      <c r="F7211" s="33">
        <v>4198.5</v>
      </c>
      <c r="G7211" s="33">
        <v>2687.0909999999999</v>
      </c>
      <c r="H7211" s="33">
        <v>3052.5025000000001</v>
      </c>
      <c r="I7211" s="33">
        <f t="shared" si="125"/>
        <v>19144.291499999999</v>
      </c>
    </row>
    <row r="7212" spans="1:9" x14ac:dyDescent="0.3">
      <c r="A7212" s="32">
        <v>42811.114583333336</v>
      </c>
      <c r="C7212" s="33">
        <v>1383.33</v>
      </c>
      <c r="D7212" s="33">
        <v>3664.6660000000002</v>
      </c>
      <c r="E7212" s="33">
        <v>2690.86</v>
      </c>
      <c r="F7212" s="33">
        <v>4460</v>
      </c>
      <c r="G7212" s="33">
        <v>3030.8010000000004</v>
      </c>
      <c r="H7212" s="33">
        <v>3466.15</v>
      </c>
      <c r="I7212" s="33">
        <f t="shared" si="125"/>
        <v>18695.807000000001</v>
      </c>
    </row>
    <row r="7213" spans="1:9" x14ac:dyDescent="0.3">
      <c r="A7213" s="32">
        <v>42811.125</v>
      </c>
      <c r="C7213" s="33">
        <v>1886.67</v>
      </c>
      <c r="D7213" s="33">
        <v>3817.3220000000001</v>
      </c>
      <c r="E7213" s="33">
        <v>2155.92</v>
      </c>
      <c r="F7213" s="33">
        <v>3897</v>
      </c>
      <c r="G7213" s="33">
        <v>3613.0960000000005</v>
      </c>
      <c r="H7213" s="33">
        <v>3917.085</v>
      </c>
      <c r="I7213" s="33">
        <f t="shared" si="125"/>
        <v>19287.093000000001</v>
      </c>
    </row>
    <row r="7214" spans="1:9" x14ac:dyDescent="0.3">
      <c r="A7214" s="32">
        <v>42811.135416666664</v>
      </c>
      <c r="C7214" s="33">
        <v>2312.4849999999997</v>
      </c>
      <c r="D7214" s="33">
        <v>3994.4669999999996</v>
      </c>
      <c r="E7214" s="33">
        <v>1939.33</v>
      </c>
      <c r="F7214" s="33">
        <v>3041</v>
      </c>
      <c r="G7214" s="33">
        <v>4378.8759999999993</v>
      </c>
      <c r="H7214" s="33">
        <v>4556.4474999999993</v>
      </c>
      <c r="I7214" s="33">
        <f t="shared" si="125"/>
        <v>20222.605499999998</v>
      </c>
    </row>
    <row r="7215" spans="1:9" x14ac:dyDescent="0.3">
      <c r="A7215" s="32">
        <v>42811.145833333336</v>
      </c>
      <c r="C7215" s="33">
        <v>2489.4224999999997</v>
      </c>
      <c r="D7215" s="33">
        <v>4186.9769999999999</v>
      </c>
      <c r="E7215" s="33">
        <v>3076.8100000000004</v>
      </c>
      <c r="F7215" s="33">
        <v>3120.5</v>
      </c>
      <c r="G7215" s="33">
        <v>4778.4750000000004</v>
      </c>
      <c r="H7215" s="33">
        <v>4653.7275</v>
      </c>
      <c r="I7215" s="33">
        <f t="shared" si="125"/>
        <v>22305.912000000004</v>
      </c>
    </row>
    <row r="7216" spans="1:9" x14ac:dyDescent="0.3">
      <c r="A7216" s="32">
        <v>42811.15625</v>
      </c>
      <c r="C7216" s="33">
        <v>2242.1275000000001</v>
      </c>
      <c r="D7216" s="33">
        <v>5112.5649999999996</v>
      </c>
      <c r="E7216" s="33">
        <v>3217.55</v>
      </c>
      <c r="F7216" s="33">
        <v>2891</v>
      </c>
      <c r="G7216" s="33">
        <v>3637.8869999999997</v>
      </c>
      <c r="H7216" s="33">
        <v>5262.9074999999993</v>
      </c>
      <c r="I7216" s="33">
        <f t="shared" si="125"/>
        <v>22364.036999999997</v>
      </c>
    </row>
    <row r="7217" spans="1:9" x14ac:dyDescent="0.3">
      <c r="A7217" s="32">
        <v>42811.166666666664</v>
      </c>
      <c r="C7217" s="33">
        <v>2277.1</v>
      </c>
      <c r="D7217" s="33">
        <v>4669.6019999999999</v>
      </c>
      <c r="E7217" s="33">
        <v>2376.86</v>
      </c>
      <c r="F7217" s="33">
        <v>3623.5</v>
      </c>
      <c r="G7217" s="33">
        <v>4883.7260000000006</v>
      </c>
      <c r="H7217" s="33">
        <v>4359.1075000000001</v>
      </c>
      <c r="I7217" s="33">
        <f t="shared" si="125"/>
        <v>22189.895499999999</v>
      </c>
    </row>
    <row r="7218" spans="1:9" x14ac:dyDescent="0.3">
      <c r="A7218" s="32">
        <v>42811.177083333336</v>
      </c>
      <c r="C7218" s="33">
        <v>2984.5725000000002</v>
      </c>
      <c r="D7218" s="33">
        <v>5206.8599999999997</v>
      </c>
      <c r="E7218" s="33">
        <v>2157.0500000000002</v>
      </c>
      <c r="F7218" s="33">
        <v>4001</v>
      </c>
      <c r="G7218" s="33">
        <v>4663.1030000000001</v>
      </c>
      <c r="H7218" s="33">
        <v>5338.1224999999995</v>
      </c>
      <c r="I7218" s="33">
        <f t="shared" si="125"/>
        <v>24350.707999999999</v>
      </c>
    </row>
    <row r="7219" spans="1:9" x14ac:dyDescent="0.3">
      <c r="A7219" s="32">
        <v>42811.1875</v>
      </c>
      <c r="C7219" s="33">
        <v>2885.3674999999998</v>
      </c>
      <c r="D7219" s="33">
        <v>5915.107</v>
      </c>
      <c r="E7219" s="33">
        <v>2137.6</v>
      </c>
      <c r="F7219" s="33">
        <v>5041.5</v>
      </c>
      <c r="G7219" s="33">
        <v>4881.4390000000003</v>
      </c>
      <c r="H7219" s="33">
        <v>5581.28</v>
      </c>
      <c r="I7219" s="33">
        <f t="shared" si="125"/>
        <v>26442.2935</v>
      </c>
    </row>
    <row r="7220" spans="1:9" x14ac:dyDescent="0.3">
      <c r="A7220" s="32">
        <v>42811.197916666664</v>
      </c>
      <c r="C7220" s="33">
        <v>2964.8575000000001</v>
      </c>
      <c r="D7220" s="33">
        <v>6675.9549999999999</v>
      </c>
      <c r="E7220" s="33">
        <v>2594.33</v>
      </c>
      <c r="F7220" s="33">
        <v>4666</v>
      </c>
      <c r="G7220" s="33">
        <v>6411.85</v>
      </c>
      <c r="H7220" s="33">
        <v>6106.8</v>
      </c>
      <c r="I7220" s="33">
        <f t="shared" si="125"/>
        <v>29419.7925</v>
      </c>
    </row>
    <row r="7221" spans="1:9" x14ac:dyDescent="0.3">
      <c r="A7221" s="32">
        <v>42811.208333333336</v>
      </c>
      <c r="C7221" s="33">
        <v>3575.9375</v>
      </c>
      <c r="D7221" s="33">
        <v>6185.7390000000005</v>
      </c>
      <c r="E7221" s="33">
        <v>2664.68</v>
      </c>
      <c r="F7221" s="33">
        <v>4696.25</v>
      </c>
      <c r="G7221" s="33">
        <v>6761.375</v>
      </c>
      <c r="H7221" s="33">
        <v>6847.0625</v>
      </c>
      <c r="I7221" s="33">
        <f t="shared" si="125"/>
        <v>30731.044000000002</v>
      </c>
    </row>
    <row r="7222" spans="1:9" x14ac:dyDescent="0.3">
      <c r="A7222" s="32">
        <v>42811.21875</v>
      </c>
      <c r="C7222" s="33">
        <v>3183.1374999999998</v>
      </c>
      <c r="D7222" s="33">
        <v>5754.3770000000004</v>
      </c>
      <c r="E7222" s="33">
        <v>3859.1900000000005</v>
      </c>
      <c r="F7222" s="33">
        <v>4133.25</v>
      </c>
      <c r="G7222" s="33">
        <v>6559.4989999999998</v>
      </c>
      <c r="H7222" s="33">
        <v>6083.06</v>
      </c>
      <c r="I7222" s="33">
        <f t="shared" si="125"/>
        <v>29572.513500000001</v>
      </c>
    </row>
    <row r="7223" spans="1:9" x14ac:dyDescent="0.3">
      <c r="A7223" s="32">
        <v>42811.229166666664</v>
      </c>
      <c r="C7223" s="33">
        <v>3567.7775000000001</v>
      </c>
      <c r="D7223" s="33">
        <v>6968.7489999999989</v>
      </c>
      <c r="E7223" s="33">
        <v>4338.62</v>
      </c>
      <c r="F7223" s="33">
        <v>4915.5</v>
      </c>
      <c r="G7223" s="33">
        <v>8081.3760000000002</v>
      </c>
      <c r="H7223" s="33">
        <v>5715.6750000000002</v>
      </c>
      <c r="I7223" s="33">
        <f t="shared" si="125"/>
        <v>33587.697500000002</v>
      </c>
    </row>
    <row r="7224" spans="1:9" x14ac:dyDescent="0.3">
      <c r="A7224" s="32">
        <v>42811.239583333336</v>
      </c>
      <c r="C7224" s="33">
        <v>3573.4599999999996</v>
      </c>
      <c r="D7224" s="33">
        <v>8246.0709999999999</v>
      </c>
      <c r="E7224" s="33">
        <v>3993.82</v>
      </c>
      <c r="F7224" s="33">
        <v>4731</v>
      </c>
      <c r="G7224" s="33">
        <v>9100.9120000000003</v>
      </c>
      <c r="H7224" s="33">
        <v>6689.4449999999997</v>
      </c>
      <c r="I7224" s="33">
        <f t="shared" si="125"/>
        <v>36334.707999999999</v>
      </c>
    </row>
    <row r="7225" spans="1:9" x14ac:dyDescent="0.3">
      <c r="A7225" s="32">
        <v>42811.25</v>
      </c>
      <c r="C7225" s="33">
        <v>2760.355</v>
      </c>
      <c r="D7225" s="33">
        <v>7160.5959999999995</v>
      </c>
      <c r="E7225" s="33">
        <v>3901.17</v>
      </c>
      <c r="F7225" s="33">
        <v>5314</v>
      </c>
      <c r="G7225" s="33">
        <v>9295.2119999999995</v>
      </c>
      <c r="H7225" s="33">
        <v>7752.9250000000002</v>
      </c>
      <c r="I7225" s="33">
        <f t="shared" si="125"/>
        <v>36184.258000000002</v>
      </c>
    </row>
    <row r="7226" spans="1:9" x14ac:dyDescent="0.3">
      <c r="A7226" s="32">
        <v>42811.260416666664</v>
      </c>
      <c r="C7226" s="33">
        <v>2823.7750000000001</v>
      </c>
      <c r="D7226" s="33">
        <v>7613.6940000000004</v>
      </c>
      <c r="E7226" s="33">
        <v>3709.67</v>
      </c>
      <c r="F7226" s="33">
        <v>3998.75</v>
      </c>
      <c r="G7226" s="33">
        <v>10884.625</v>
      </c>
      <c r="H7226" s="33">
        <v>7526.04</v>
      </c>
      <c r="I7226" s="33">
        <f t="shared" si="125"/>
        <v>36556.554000000004</v>
      </c>
    </row>
    <row r="7227" spans="1:9" x14ac:dyDescent="0.3">
      <c r="A7227" s="32">
        <v>42811.270833333336</v>
      </c>
      <c r="C7227" s="33">
        <v>2966.4224999999997</v>
      </c>
      <c r="D7227" s="33">
        <v>7060.6670000000004</v>
      </c>
      <c r="E7227" s="33">
        <v>3244.3099999999995</v>
      </c>
      <c r="F7227" s="33">
        <v>5678.75</v>
      </c>
      <c r="G7227" s="33">
        <v>10176.988000000001</v>
      </c>
      <c r="H7227" s="33">
        <v>6388.47</v>
      </c>
      <c r="I7227" s="33">
        <f t="shared" si="125"/>
        <v>35515.607499999998</v>
      </c>
    </row>
    <row r="7228" spans="1:9" x14ac:dyDescent="0.3">
      <c r="A7228" s="32">
        <v>42811.28125</v>
      </c>
      <c r="C7228" s="33">
        <v>2592.8450000000003</v>
      </c>
      <c r="D7228" s="33">
        <v>7588.5240000000003</v>
      </c>
      <c r="E7228" s="33">
        <v>3226.8</v>
      </c>
      <c r="F7228" s="33">
        <v>5174.25</v>
      </c>
      <c r="G7228" s="33">
        <v>10403.299999999999</v>
      </c>
      <c r="H7228" s="33">
        <v>6558.9224999999997</v>
      </c>
      <c r="I7228" s="33">
        <f t="shared" si="125"/>
        <v>35544.641499999998</v>
      </c>
    </row>
    <row r="7229" spans="1:9" x14ac:dyDescent="0.3">
      <c r="A7229" s="32">
        <v>42811.291666666664</v>
      </c>
      <c r="C7229" s="33">
        <v>2508.4525000000003</v>
      </c>
      <c r="D7229" s="33">
        <v>7055.4979999999996</v>
      </c>
      <c r="E7229" s="33">
        <v>4033.7000000000003</v>
      </c>
      <c r="F7229" s="33">
        <v>6155.25</v>
      </c>
      <c r="G7229" s="33">
        <v>11218.837</v>
      </c>
      <c r="H7229" s="33">
        <v>6695.6625000000004</v>
      </c>
      <c r="I7229" s="33">
        <f t="shared" si="125"/>
        <v>37667.4</v>
      </c>
    </row>
    <row r="7230" spans="1:9" x14ac:dyDescent="0.3">
      <c r="A7230" s="32">
        <v>42811.302083333336</v>
      </c>
      <c r="C7230" s="33">
        <v>3182.8424999999997</v>
      </c>
      <c r="D7230" s="33">
        <v>6743.072000000001</v>
      </c>
      <c r="E7230" s="33">
        <v>3646.3800000000006</v>
      </c>
      <c r="F7230" s="33">
        <v>4582.5</v>
      </c>
      <c r="G7230" s="33">
        <v>11506.688</v>
      </c>
      <c r="H7230" s="33">
        <v>6899.3874999999998</v>
      </c>
      <c r="I7230" s="33">
        <f t="shared" si="125"/>
        <v>36560.870000000003</v>
      </c>
    </row>
    <row r="7231" spans="1:9" x14ac:dyDescent="0.3">
      <c r="A7231" s="32">
        <v>42811.3125</v>
      </c>
      <c r="C7231" s="33">
        <v>3087.08</v>
      </c>
      <c r="D7231" s="33">
        <v>7011.2709999999997</v>
      </c>
      <c r="E7231" s="33">
        <v>3491.23</v>
      </c>
      <c r="F7231" s="33">
        <v>5939.5</v>
      </c>
      <c r="G7231" s="33">
        <v>11468.088</v>
      </c>
      <c r="H7231" s="33">
        <v>5663.932499999999</v>
      </c>
      <c r="I7231" s="33">
        <f t="shared" ref="I7231:I7293" si="126">SUM(C7231:H7231)</f>
        <v>36661.101499999997</v>
      </c>
    </row>
    <row r="7232" spans="1:9" x14ac:dyDescent="0.3">
      <c r="A7232" s="32">
        <v>42811.322916666664</v>
      </c>
      <c r="C7232" s="33">
        <v>2463.7374999999997</v>
      </c>
      <c r="D7232" s="33">
        <v>7379.9970000000012</v>
      </c>
      <c r="E7232" s="33">
        <v>3481.8399999999997</v>
      </c>
      <c r="F7232" s="33">
        <v>5015.75</v>
      </c>
      <c r="G7232" s="33">
        <v>11732.387999999999</v>
      </c>
      <c r="H7232" s="33">
        <v>4793.8724999999995</v>
      </c>
      <c r="I7232" s="33">
        <f t="shared" si="126"/>
        <v>34867.584999999999</v>
      </c>
    </row>
    <row r="7233" spans="1:9" x14ac:dyDescent="0.3">
      <c r="A7233" s="32">
        <v>42811.333333333336</v>
      </c>
      <c r="C7233" s="33">
        <v>2125.1875000000005</v>
      </c>
      <c r="D7233" s="33">
        <v>7939.9309999999987</v>
      </c>
      <c r="E7233" s="33">
        <v>3038.81</v>
      </c>
      <c r="F7233" s="33">
        <v>5349.5</v>
      </c>
      <c r="G7233" s="33">
        <v>11247.101000000001</v>
      </c>
      <c r="H7233" s="33">
        <v>5680.857500000001</v>
      </c>
      <c r="I7233" s="33">
        <f t="shared" si="126"/>
        <v>35381.386999999995</v>
      </c>
    </row>
    <row r="7234" spans="1:9" x14ac:dyDescent="0.3">
      <c r="A7234" s="32">
        <v>42811.34375</v>
      </c>
      <c r="C7234" s="33">
        <v>2286.7400000000002</v>
      </c>
      <c r="D7234" s="33">
        <v>8267.7050000000017</v>
      </c>
      <c r="E7234" s="33">
        <v>3222.25</v>
      </c>
      <c r="F7234" s="33">
        <v>4480.25</v>
      </c>
      <c r="G7234" s="33">
        <v>10099.650000000001</v>
      </c>
      <c r="H7234" s="33">
        <v>6087.1125000000011</v>
      </c>
      <c r="I7234" s="33">
        <f t="shared" si="126"/>
        <v>34443.707500000004</v>
      </c>
    </row>
    <row r="7235" spans="1:9" x14ac:dyDescent="0.3">
      <c r="A7235" s="32">
        <v>42811.354166666664</v>
      </c>
      <c r="C7235" s="33">
        <v>2509.0425</v>
      </c>
      <c r="D7235" s="33">
        <v>6421.8549999999996</v>
      </c>
      <c r="E7235" s="33">
        <v>3593.3399999999997</v>
      </c>
      <c r="F7235" s="33">
        <v>5181</v>
      </c>
      <c r="G7235" s="33">
        <v>10096.375</v>
      </c>
      <c r="H7235" s="33">
        <v>4887.4549999999999</v>
      </c>
      <c r="I7235" s="33">
        <f t="shared" si="126"/>
        <v>32689.067499999997</v>
      </c>
    </row>
    <row r="7236" spans="1:9" x14ac:dyDescent="0.3">
      <c r="A7236" s="32">
        <v>42811.364583333336</v>
      </c>
      <c r="C7236" s="33">
        <v>2568.6800000000003</v>
      </c>
      <c r="D7236" s="33">
        <v>7067.6120000000001</v>
      </c>
      <c r="E7236" s="33">
        <v>3179.66</v>
      </c>
      <c r="F7236" s="33">
        <v>6050.75</v>
      </c>
      <c r="G7236" s="33">
        <v>9413.7240000000002</v>
      </c>
      <c r="H7236" s="33">
        <v>4101.5774999999994</v>
      </c>
      <c r="I7236" s="33">
        <f t="shared" si="126"/>
        <v>32382.003499999999</v>
      </c>
    </row>
    <row r="7237" spans="1:9" x14ac:dyDescent="0.3">
      <c r="A7237" s="32">
        <v>42811.375</v>
      </c>
      <c r="C7237" s="33">
        <v>2596.4725000000003</v>
      </c>
      <c r="D7237" s="33">
        <v>5081.8630000000003</v>
      </c>
      <c r="E7237" s="33">
        <v>3439.2999999999997</v>
      </c>
      <c r="F7237" s="33">
        <v>6609.25</v>
      </c>
      <c r="G7237" s="33">
        <v>7665.9390000000003</v>
      </c>
      <c r="H7237" s="33">
        <v>5506.2425000000003</v>
      </c>
      <c r="I7237" s="33">
        <f t="shared" si="126"/>
        <v>30899.067000000003</v>
      </c>
    </row>
    <row r="7238" spans="1:9" x14ac:dyDescent="0.3">
      <c r="A7238" s="32">
        <v>42811.385416666664</v>
      </c>
      <c r="C7238" s="33">
        <v>2754.4224999999997</v>
      </c>
      <c r="D7238" s="33">
        <v>4814.7049999999999</v>
      </c>
      <c r="E7238" s="33">
        <v>3516.71</v>
      </c>
      <c r="F7238" s="33">
        <v>4257.25</v>
      </c>
      <c r="G7238" s="33">
        <v>7387.8620000000001</v>
      </c>
      <c r="H7238" s="33">
        <v>5958.5174999999999</v>
      </c>
      <c r="I7238" s="33">
        <f t="shared" si="126"/>
        <v>28689.466999999997</v>
      </c>
    </row>
    <row r="7239" spans="1:9" x14ac:dyDescent="0.3">
      <c r="A7239" s="32">
        <v>42811.395833333336</v>
      </c>
      <c r="C7239" s="33">
        <v>2579.5549999999998</v>
      </c>
      <c r="D7239" s="33">
        <v>5093.3119999999999</v>
      </c>
      <c r="E7239" s="33">
        <v>3083.9</v>
      </c>
      <c r="F7239" s="33">
        <v>6323.5</v>
      </c>
      <c r="G7239" s="33">
        <v>9049.4760000000006</v>
      </c>
      <c r="H7239" s="33">
        <v>4904.875</v>
      </c>
      <c r="I7239" s="33">
        <f t="shared" si="126"/>
        <v>31034.618000000002</v>
      </c>
    </row>
    <row r="7240" spans="1:9" x14ac:dyDescent="0.3">
      <c r="A7240" s="32">
        <v>42811.40625</v>
      </c>
      <c r="C7240" s="33">
        <v>1947.595</v>
      </c>
      <c r="D7240" s="33">
        <v>5168.2470000000003</v>
      </c>
      <c r="E7240" s="33">
        <v>2707.2000000000003</v>
      </c>
      <c r="F7240" s="33">
        <v>5303.75</v>
      </c>
      <c r="G7240" s="33">
        <v>8875.3369999999995</v>
      </c>
      <c r="H7240" s="33">
        <v>5032.4000000000005</v>
      </c>
      <c r="I7240" s="33">
        <f t="shared" si="126"/>
        <v>29034.529000000002</v>
      </c>
    </row>
    <row r="7241" spans="1:9" x14ac:dyDescent="0.3">
      <c r="A7241" s="32">
        <v>42811.416666666664</v>
      </c>
      <c r="C7241" s="33">
        <v>1774.9250000000002</v>
      </c>
      <c r="D7241" s="33">
        <v>4606.2169999999996</v>
      </c>
      <c r="E7241" s="33">
        <v>2880.7200000000003</v>
      </c>
      <c r="F7241" s="33">
        <v>5227.25</v>
      </c>
      <c r="G7241" s="33">
        <v>7664.1880000000001</v>
      </c>
      <c r="H7241" s="33">
        <v>4881.0650000000005</v>
      </c>
      <c r="I7241" s="33">
        <f t="shared" si="126"/>
        <v>27034.365000000005</v>
      </c>
    </row>
    <row r="7242" spans="1:9" x14ac:dyDescent="0.3">
      <c r="A7242" s="32">
        <v>42811.427083333336</v>
      </c>
      <c r="C7242" s="33">
        <v>2545.1675</v>
      </c>
      <c r="D7242" s="33">
        <v>5381.34</v>
      </c>
      <c r="E7242" s="33">
        <v>2293.64</v>
      </c>
      <c r="F7242" s="33">
        <v>4769.25</v>
      </c>
      <c r="G7242" s="33">
        <v>7010.6059999999998</v>
      </c>
      <c r="H7242" s="33">
        <v>4526.2725</v>
      </c>
      <c r="I7242" s="33">
        <f t="shared" si="126"/>
        <v>26526.275999999998</v>
      </c>
    </row>
    <row r="7243" spans="1:9" x14ac:dyDescent="0.3">
      <c r="A7243" s="32">
        <v>42811.4375</v>
      </c>
      <c r="C7243" s="33">
        <v>2612.12</v>
      </c>
      <c r="D7243" s="33">
        <v>5377.6469999999999</v>
      </c>
      <c r="E7243" s="33">
        <v>2500.12</v>
      </c>
      <c r="F7243" s="33">
        <v>4944.5</v>
      </c>
      <c r="G7243" s="33">
        <v>6230.4260000000004</v>
      </c>
      <c r="H7243" s="33">
        <v>5135.9175000000005</v>
      </c>
      <c r="I7243" s="33">
        <f t="shared" si="126"/>
        <v>26800.730499999998</v>
      </c>
    </row>
    <row r="7244" spans="1:9" x14ac:dyDescent="0.3">
      <c r="A7244" s="32">
        <v>42811.447916666664</v>
      </c>
      <c r="C7244" s="33">
        <v>1804</v>
      </c>
      <c r="D7244" s="33">
        <v>6842.8739999999998</v>
      </c>
      <c r="E7244" s="33">
        <v>2575.61</v>
      </c>
      <c r="F7244" s="33">
        <v>4853.25</v>
      </c>
      <c r="G7244" s="33">
        <v>7967.61</v>
      </c>
      <c r="H7244" s="33">
        <v>4164.4449999999997</v>
      </c>
      <c r="I7244" s="33">
        <f t="shared" si="126"/>
        <v>28207.789000000001</v>
      </c>
    </row>
    <row r="7245" spans="1:9" x14ac:dyDescent="0.3">
      <c r="A7245" s="32">
        <v>42811.458333333336</v>
      </c>
      <c r="C7245" s="33">
        <v>2069.0724999999998</v>
      </c>
      <c r="D7245" s="33">
        <v>5218.7999999999993</v>
      </c>
      <c r="E7245" s="33">
        <v>2912.0599999999995</v>
      </c>
      <c r="F7245" s="33">
        <v>5036</v>
      </c>
      <c r="G7245" s="33">
        <v>7502.8250000000007</v>
      </c>
      <c r="H7245" s="33">
        <v>4959.4324999999999</v>
      </c>
      <c r="I7245" s="33">
        <f t="shared" si="126"/>
        <v>27698.19</v>
      </c>
    </row>
    <row r="7246" spans="1:9" x14ac:dyDescent="0.3">
      <c r="A7246" s="32">
        <v>42811.46875</v>
      </c>
      <c r="C7246" s="33">
        <v>2286.8375000000001</v>
      </c>
      <c r="D7246" s="33">
        <v>5243.8209999999999</v>
      </c>
      <c r="E7246" s="33">
        <v>3495.9500000000003</v>
      </c>
      <c r="F7246" s="33">
        <v>4782.75</v>
      </c>
      <c r="G7246" s="33">
        <v>6457.9440000000004</v>
      </c>
      <c r="H7246" s="33">
        <v>5212.54</v>
      </c>
      <c r="I7246" s="33">
        <f t="shared" si="126"/>
        <v>27479.842500000002</v>
      </c>
    </row>
    <row r="7247" spans="1:9" x14ac:dyDescent="0.3">
      <c r="A7247" s="32">
        <v>42811.479166666664</v>
      </c>
      <c r="C7247" s="33">
        <v>2212.9925000000003</v>
      </c>
      <c r="D7247" s="33">
        <v>4781.4690000000001</v>
      </c>
      <c r="E7247" s="33">
        <v>3218.15</v>
      </c>
      <c r="F7247" s="33">
        <v>4774.5</v>
      </c>
      <c r="G7247" s="33">
        <v>6679.1880000000001</v>
      </c>
      <c r="H7247" s="33">
        <v>4247.1374999999998</v>
      </c>
      <c r="I7247" s="33">
        <f t="shared" si="126"/>
        <v>25913.437000000002</v>
      </c>
    </row>
    <row r="7248" spans="1:9" x14ac:dyDescent="0.3">
      <c r="A7248" s="32">
        <v>42811.489583333336</v>
      </c>
      <c r="C7248" s="33">
        <v>2238.7449999999999</v>
      </c>
      <c r="D7248" s="33">
        <v>5980.7020000000002</v>
      </c>
      <c r="E7248" s="33">
        <v>3365.19</v>
      </c>
      <c r="F7248" s="33">
        <v>4353.5</v>
      </c>
      <c r="G7248" s="33">
        <v>7657.1630000000005</v>
      </c>
      <c r="H7248" s="33">
        <v>4215.4875000000002</v>
      </c>
      <c r="I7248" s="33">
        <f t="shared" si="126"/>
        <v>27810.787500000002</v>
      </c>
    </row>
    <row r="7249" spans="1:9" x14ac:dyDescent="0.3">
      <c r="A7249" s="32">
        <v>42811.5</v>
      </c>
      <c r="C7249" s="33">
        <v>1711.1524999999999</v>
      </c>
      <c r="D7249" s="33">
        <v>5932.2950000000001</v>
      </c>
      <c r="E7249" s="33">
        <v>3930.9399999999996</v>
      </c>
      <c r="F7249" s="33">
        <v>3964</v>
      </c>
      <c r="G7249" s="33">
        <v>7154.5869999999995</v>
      </c>
      <c r="H7249" s="33">
        <v>4902.0249999999996</v>
      </c>
      <c r="I7249" s="33">
        <f t="shared" si="126"/>
        <v>27594.999499999998</v>
      </c>
    </row>
    <row r="7250" spans="1:9" x14ac:dyDescent="0.3">
      <c r="A7250" s="32">
        <v>42811.510416666664</v>
      </c>
      <c r="C7250" s="33">
        <v>2101.2174999999997</v>
      </c>
      <c r="D7250" s="33">
        <v>6047.13</v>
      </c>
      <c r="E7250" s="33">
        <v>3577.1400000000003</v>
      </c>
      <c r="F7250" s="33">
        <v>3125.25</v>
      </c>
      <c r="G7250" s="33">
        <v>7020.1130000000003</v>
      </c>
      <c r="H7250" s="33">
        <v>4847.5874999999996</v>
      </c>
      <c r="I7250" s="33">
        <f t="shared" si="126"/>
        <v>26718.438000000002</v>
      </c>
    </row>
    <row r="7251" spans="1:9" x14ac:dyDescent="0.3">
      <c r="A7251" s="32">
        <v>42811.520833333336</v>
      </c>
      <c r="C7251" s="33">
        <v>1968.3225000000002</v>
      </c>
      <c r="D7251" s="33">
        <v>5005.0280000000002</v>
      </c>
      <c r="E7251" s="33">
        <v>3658.46</v>
      </c>
      <c r="F7251" s="33">
        <v>4460.5</v>
      </c>
      <c r="G7251" s="33">
        <v>7851.2640000000001</v>
      </c>
      <c r="H7251" s="33">
        <v>4520.3625000000002</v>
      </c>
      <c r="I7251" s="33">
        <f t="shared" si="126"/>
        <v>27463.936999999998</v>
      </c>
    </row>
    <row r="7252" spans="1:9" x14ac:dyDescent="0.3">
      <c r="A7252" s="32">
        <v>42811.53125</v>
      </c>
      <c r="C7252" s="33">
        <v>1917.8774999999998</v>
      </c>
      <c r="D7252" s="33">
        <v>5551.8640000000005</v>
      </c>
      <c r="E7252" s="33">
        <v>3301.21</v>
      </c>
      <c r="F7252" s="33">
        <v>5125.75</v>
      </c>
      <c r="G7252" s="33">
        <v>6734.9639999999999</v>
      </c>
      <c r="H7252" s="33">
        <v>3887.6499999999996</v>
      </c>
      <c r="I7252" s="33">
        <f t="shared" si="126"/>
        <v>26519.315499999997</v>
      </c>
    </row>
    <row r="7253" spans="1:9" x14ac:dyDescent="0.3">
      <c r="A7253" s="32">
        <v>42811.541666666664</v>
      </c>
      <c r="C7253" s="33">
        <v>1870.0075000000002</v>
      </c>
      <c r="D7253" s="33">
        <v>5619.88</v>
      </c>
      <c r="E7253" s="33">
        <v>3950.2400000000002</v>
      </c>
      <c r="F7253" s="33">
        <v>4883.5</v>
      </c>
      <c r="G7253" s="33">
        <v>6699.6510000000007</v>
      </c>
      <c r="H7253" s="33">
        <v>4883.0950000000003</v>
      </c>
      <c r="I7253" s="33">
        <f t="shared" si="126"/>
        <v>27906.373500000002</v>
      </c>
    </row>
    <row r="7254" spans="1:9" x14ac:dyDescent="0.3">
      <c r="A7254" s="32">
        <v>42811.552083333336</v>
      </c>
      <c r="C7254" s="33">
        <v>2039.0500000000002</v>
      </c>
      <c r="D7254" s="33">
        <v>6017.8620000000001</v>
      </c>
      <c r="E7254" s="33">
        <v>3714.0400000000004</v>
      </c>
      <c r="F7254" s="33">
        <v>4765.75</v>
      </c>
      <c r="G7254" s="33">
        <v>6845.7390000000005</v>
      </c>
      <c r="H7254" s="33">
        <v>4980.0650000000005</v>
      </c>
      <c r="I7254" s="33">
        <f t="shared" si="126"/>
        <v>28362.506000000001</v>
      </c>
    </row>
    <row r="7255" spans="1:9" x14ac:dyDescent="0.3">
      <c r="A7255" s="32">
        <v>42811.5625</v>
      </c>
      <c r="C7255" s="33">
        <v>2537.8625000000002</v>
      </c>
      <c r="D7255" s="33">
        <v>5816.674</v>
      </c>
      <c r="E7255" s="33">
        <v>3498.14</v>
      </c>
      <c r="F7255" s="33">
        <v>5413.75</v>
      </c>
      <c r="G7255" s="33">
        <v>7778.25</v>
      </c>
      <c r="H7255" s="33">
        <v>3797.38</v>
      </c>
      <c r="I7255" s="33">
        <f t="shared" si="126"/>
        <v>28842.056500000002</v>
      </c>
    </row>
    <row r="7256" spans="1:9" x14ac:dyDescent="0.3">
      <c r="A7256" s="32">
        <v>42811.572916666664</v>
      </c>
      <c r="C7256" s="33">
        <v>2150.7249999999999</v>
      </c>
      <c r="D7256" s="33">
        <v>6680.4650000000001</v>
      </c>
      <c r="E7256" s="33">
        <v>3812.06</v>
      </c>
      <c r="F7256" s="33">
        <v>3361.75</v>
      </c>
      <c r="G7256" s="33">
        <v>9055.3629999999994</v>
      </c>
      <c r="H7256" s="33">
        <v>4623.4774999999991</v>
      </c>
      <c r="I7256" s="33">
        <f t="shared" si="126"/>
        <v>29683.840499999998</v>
      </c>
    </row>
    <row r="7257" spans="1:9" x14ac:dyDescent="0.3">
      <c r="A7257" s="32">
        <v>42811.583333333336</v>
      </c>
      <c r="C7257" s="33">
        <v>1608.9224999999999</v>
      </c>
      <c r="D7257" s="33">
        <v>6062.0980000000009</v>
      </c>
      <c r="E7257" s="33">
        <v>4095.66</v>
      </c>
      <c r="F7257" s="33">
        <v>3583.75</v>
      </c>
      <c r="G7257" s="33">
        <v>10317.736999999999</v>
      </c>
      <c r="H7257" s="33">
        <v>5695.8249999999998</v>
      </c>
      <c r="I7257" s="33">
        <f t="shared" si="126"/>
        <v>31363.9925</v>
      </c>
    </row>
    <row r="7258" spans="1:9" x14ac:dyDescent="0.3">
      <c r="A7258" s="32">
        <v>42811.59375</v>
      </c>
      <c r="C7258" s="33">
        <v>2274.7375000000002</v>
      </c>
      <c r="D7258" s="33">
        <v>7373.5260000000007</v>
      </c>
      <c r="E7258" s="33">
        <v>3578.09</v>
      </c>
      <c r="F7258" s="33">
        <v>3381.25</v>
      </c>
      <c r="G7258" s="33">
        <v>9542.5499999999993</v>
      </c>
      <c r="H7258" s="33">
        <v>5791.0349999999999</v>
      </c>
      <c r="I7258" s="33">
        <f t="shared" si="126"/>
        <v>31941.1885</v>
      </c>
    </row>
    <row r="7259" spans="1:9" x14ac:dyDescent="0.3">
      <c r="A7259" s="32">
        <v>42811.604166666664</v>
      </c>
      <c r="C7259" s="33">
        <v>2674.6849999999999</v>
      </c>
      <c r="D7259" s="33">
        <v>7062.5769999999993</v>
      </c>
      <c r="E7259" s="33">
        <v>4073.33</v>
      </c>
      <c r="F7259" s="33">
        <v>4885.5</v>
      </c>
      <c r="G7259" s="33">
        <v>8851.8760000000002</v>
      </c>
      <c r="H7259" s="33">
        <v>5831.3225000000002</v>
      </c>
      <c r="I7259" s="33">
        <f t="shared" si="126"/>
        <v>33379.290499999996</v>
      </c>
    </row>
    <row r="7260" spans="1:9" x14ac:dyDescent="0.3">
      <c r="A7260" s="32">
        <v>42811.614583333336</v>
      </c>
      <c r="C7260" s="33">
        <v>2363.0149999999999</v>
      </c>
      <c r="D7260" s="33">
        <v>6723.0549999999994</v>
      </c>
      <c r="E7260" s="33">
        <v>3207.01</v>
      </c>
      <c r="F7260" s="33">
        <v>4280</v>
      </c>
      <c r="G7260" s="33">
        <v>9059.7999999999993</v>
      </c>
      <c r="H7260" s="33">
        <v>5461.4299999999994</v>
      </c>
      <c r="I7260" s="33">
        <f t="shared" si="126"/>
        <v>31094.31</v>
      </c>
    </row>
    <row r="7261" spans="1:9" x14ac:dyDescent="0.3">
      <c r="A7261" s="32">
        <v>42811.625</v>
      </c>
      <c r="C7261" s="33">
        <v>2355.0299999999997</v>
      </c>
      <c r="D7261" s="33">
        <v>6435.6289999999999</v>
      </c>
      <c r="E7261" s="33">
        <v>3999.4300000000003</v>
      </c>
      <c r="F7261" s="33">
        <v>5272.5</v>
      </c>
      <c r="G7261" s="33">
        <v>8742.9869999999992</v>
      </c>
      <c r="H7261" s="33">
        <v>6632.31</v>
      </c>
      <c r="I7261" s="33">
        <f t="shared" si="126"/>
        <v>33437.885999999999</v>
      </c>
    </row>
    <row r="7262" spans="1:9" x14ac:dyDescent="0.3">
      <c r="A7262" s="32">
        <v>42811.635416666664</v>
      </c>
      <c r="C7262" s="33">
        <v>2737.1324999999997</v>
      </c>
      <c r="D7262" s="33">
        <v>5637.7550000000001</v>
      </c>
      <c r="E7262" s="33">
        <v>3602.0200000000004</v>
      </c>
      <c r="F7262" s="33">
        <v>4545</v>
      </c>
      <c r="G7262" s="33">
        <v>9502.887999999999</v>
      </c>
      <c r="H7262" s="33">
        <v>6836.8150000000005</v>
      </c>
      <c r="I7262" s="33">
        <f t="shared" si="126"/>
        <v>32861.610500000003</v>
      </c>
    </row>
    <row r="7263" spans="1:9" x14ac:dyDescent="0.3">
      <c r="A7263" s="32">
        <v>42811.645833333336</v>
      </c>
      <c r="C7263" s="33">
        <v>2064.98</v>
      </c>
      <c r="D7263" s="33">
        <v>6581.0860000000002</v>
      </c>
      <c r="E7263" s="33">
        <v>3859.79</v>
      </c>
      <c r="F7263" s="33">
        <v>4829.5</v>
      </c>
      <c r="G7263" s="33">
        <v>10004.625</v>
      </c>
      <c r="H7263" s="33">
        <v>6168.3050000000003</v>
      </c>
      <c r="I7263" s="33">
        <f t="shared" si="126"/>
        <v>33508.286</v>
      </c>
    </row>
    <row r="7264" spans="1:9" x14ac:dyDescent="0.3">
      <c r="A7264" s="32">
        <v>42811.65625</v>
      </c>
      <c r="C7264" s="33">
        <v>2561.9700000000003</v>
      </c>
      <c r="D7264" s="33">
        <v>6764.058</v>
      </c>
      <c r="E7264" s="33">
        <v>3902.91</v>
      </c>
      <c r="F7264" s="33">
        <v>4672.25</v>
      </c>
      <c r="G7264" s="33">
        <v>10710.898999999999</v>
      </c>
      <c r="H7264" s="33">
        <v>6641.3875000000007</v>
      </c>
      <c r="I7264" s="33">
        <f t="shared" si="126"/>
        <v>35253.474499999997</v>
      </c>
    </row>
    <row r="7265" spans="1:9" x14ac:dyDescent="0.3">
      <c r="A7265" s="32">
        <v>42811.666666666664</v>
      </c>
      <c r="C7265" s="33">
        <v>1941.8449999999998</v>
      </c>
      <c r="D7265" s="33">
        <v>6869.9790000000003</v>
      </c>
      <c r="E7265" s="33">
        <v>4662.8900000000003</v>
      </c>
      <c r="F7265" s="33">
        <v>4531.75</v>
      </c>
      <c r="G7265" s="33">
        <v>10349.049999999999</v>
      </c>
      <c r="H7265" s="33">
        <v>5554.6075000000001</v>
      </c>
      <c r="I7265" s="33">
        <f t="shared" si="126"/>
        <v>33910.121500000001</v>
      </c>
    </row>
    <row r="7266" spans="1:9" x14ac:dyDescent="0.3">
      <c r="A7266" s="32">
        <v>42811.677083333336</v>
      </c>
      <c r="C7266" s="33">
        <v>1959.5524999999998</v>
      </c>
      <c r="D7266" s="33">
        <v>7600.3349999999991</v>
      </c>
      <c r="E7266" s="33">
        <v>3183.66</v>
      </c>
      <c r="F7266" s="33">
        <v>5627.5</v>
      </c>
      <c r="G7266" s="33">
        <v>11629.938</v>
      </c>
      <c r="H7266" s="33">
        <v>5588.1424999999999</v>
      </c>
      <c r="I7266" s="33">
        <f t="shared" si="126"/>
        <v>35589.128000000004</v>
      </c>
    </row>
    <row r="7267" spans="1:9" x14ac:dyDescent="0.3">
      <c r="A7267" s="32">
        <v>42811.6875</v>
      </c>
      <c r="C7267" s="33">
        <v>2216.3025000000002</v>
      </c>
      <c r="D7267" s="33">
        <v>6702.0450000000001</v>
      </c>
      <c r="E7267" s="33">
        <v>3041.9700000000003</v>
      </c>
      <c r="F7267" s="33">
        <v>5008</v>
      </c>
      <c r="G7267" s="33">
        <v>10504.011</v>
      </c>
      <c r="H7267" s="33">
        <v>4769.5075000000006</v>
      </c>
      <c r="I7267" s="33">
        <f t="shared" si="126"/>
        <v>32241.836000000003</v>
      </c>
    </row>
    <row r="7268" spans="1:9" x14ac:dyDescent="0.3">
      <c r="A7268" s="32">
        <v>42811.697916666664</v>
      </c>
      <c r="C7268" s="33">
        <v>2074.8000000000002</v>
      </c>
      <c r="D7268" s="33">
        <v>7865.3950000000004</v>
      </c>
      <c r="E7268" s="33">
        <v>2689.54</v>
      </c>
      <c r="F7268" s="33">
        <v>5125.25</v>
      </c>
      <c r="G7268" s="33">
        <v>9361.4510000000009</v>
      </c>
      <c r="H7268" s="33">
        <v>5718.5149999999994</v>
      </c>
      <c r="I7268" s="33">
        <f t="shared" si="126"/>
        <v>32834.951000000001</v>
      </c>
    </row>
    <row r="7269" spans="1:9" x14ac:dyDescent="0.3">
      <c r="A7269" s="32">
        <v>42811.708333333336</v>
      </c>
      <c r="C7269" s="33">
        <v>2733.5424999999996</v>
      </c>
      <c r="D7269" s="33">
        <v>6675.2419999999993</v>
      </c>
      <c r="E7269" s="33">
        <v>3342.5600000000004</v>
      </c>
      <c r="F7269" s="33">
        <v>4876.5</v>
      </c>
      <c r="G7269" s="33">
        <v>9407.5370000000003</v>
      </c>
      <c r="H7269" s="33">
        <v>5690.96</v>
      </c>
      <c r="I7269" s="33">
        <f t="shared" si="126"/>
        <v>32726.341499999999</v>
      </c>
    </row>
    <row r="7270" spans="1:9" x14ac:dyDescent="0.3">
      <c r="A7270" s="32">
        <v>42811.71875</v>
      </c>
      <c r="C7270" s="33">
        <v>2696.7425000000003</v>
      </c>
      <c r="D7270" s="33">
        <v>6467.7530000000006</v>
      </c>
      <c r="E7270" s="33">
        <v>3072.6</v>
      </c>
      <c r="F7270" s="33">
        <v>4031.5</v>
      </c>
      <c r="G7270" s="33">
        <v>10004.762000000001</v>
      </c>
      <c r="H7270" s="33">
        <v>5785.2000000000007</v>
      </c>
      <c r="I7270" s="33">
        <f t="shared" si="126"/>
        <v>32058.557500000003</v>
      </c>
    </row>
    <row r="7271" spans="1:9" x14ac:dyDescent="0.3">
      <c r="A7271" s="32">
        <v>42811.729166666664</v>
      </c>
      <c r="C7271" s="33">
        <v>2585.5950000000003</v>
      </c>
      <c r="D7271" s="33">
        <v>6043.128999999999</v>
      </c>
      <c r="E7271" s="33">
        <v>3014.6200000000003</v>
      </c>
      <c r="F7271" s="33">
        <v>4959.5</v>
      </c>
      <c r="G7271" s="33">
        <v>10141.162</v>
      </c>
      <c r="H7271" s="33">
        <v>5869.4075000000012</v>
      </c>
      <c r="I7271" s="33">
        <f t="shared" si="126"/>
        <v>32613.413499999999</v>
      </c>
    </row>
    <row r="7272" spans="1:9" x14ac:dyDescent="0.3">
      <c r="A7272" s="32">
        <v>42811.739583333336</v>
      </c>
      <c r="C7272" s="33">
        <v>2452.8975</v>
      </c>
      <c r="D7272" s="33">
        <v>6889.2920000000004</v>
      </c>
      <c r="E7272" s="33">
        <v>3180.7400000000002</v>
      </c>
      <c r="F7272" s="33">
        <v>4982.75</v>
      </c>
      <c r="G7272" s="33">
        <v>11143.813</v>
      </c>
      <c r="H7272" s="33">
        <v>6526.6075000000001</v>
      </c>
      <c r="I7272" s="33">
        <f t="shared" si="126"/>
        <v>35176.1</v>
      </c>
    </row>
    <row r="7273" spans="1:9" x14ac:dyDescent="0.3">
      <c r="A7273" s="32">
        <v>42811.75</v>
      </c>
      <c r="C7273" s="33">
        <v>1821.6924999999999</v>
      </c>
      <c r="D7273" s="33">
        <v>7558.8850000000011</v>
      </c>
      <c r="E7273" s="33">
        <v>3389.33</v>
      </c>
      <c r="F7273" s="33">
        <v>5013.75</v>
      </c>
      <c r="G7273" s="33">
        <v>9768.6260000000002</v>
      </c>
      <c r="H7273" s="33">
        <v>6612.0625</v>
      </c>
      <c r="I7273" s="33">
        <f t="shared" si="126"/>
        <v>34164.346000000005</v>
      </c>
    </row>
    <row r="7274" spans="1:9" x14ac:dyDescent="0.3">
      <c r="A7274" s="32">
        <v>42811.760416666664</v>
      </c>
      <c r="C7274" s="33">
        <v>2256.7525000000001</v>
      </c>
      <c r="D7274" s="33">
        <v>6963.2889999999998</v>
      </c>
      <c r="E7274" s="33">
        <v>3122.3</v>
      </c>
      <c r="F7274" s="33">
        <v>5057.75</v>
      </c>
      <c r="G7274" s="33">
        <v>8772.7999999999993</v>
      </c>
      <c r="H7274" s="33">
        <v>6850.9224999999997</v>
      </c>
      <c r="I7274" s="33">
        <f t="shared" si="126"/>
        <v>33023.813999999998</v>
      </c>
    </row>
    <row r="7275" spans="1:9" x14ac:dyDescent="0.3">
      <c r="A7275" s="32">
        <v>42811.770833333336</v>
      </c>
      <c r="C7275" s="33">
        <v>2571.9675000000002</v>
      </c>
      <c r="D7275" s="33">
        <v>5740.4970000000003</v>
      </c>
      <c r="E7275" s="33">
        <v>3546.0099999999998</v>
      </c>
      <c r="F7275" s="33">
        <v>4178.5</v>
      </c>
      <c r="G7275" s="33">
        <v>9021.8379999999997</v>
      </c>
      <c r="H7275" s="33">
        <v>6319.9425000000001</v>
      </c>
      <c r="I7275" s="33">
        <f t="shared" si="126"/>
        <v>31378.755000000001</v>
      </c>
    </row>
    <row r="7276" spans="1:9" x14ac:dyDescent="0.3">
      <c r="A7276" s="32">
        <v>42811.78125</v>
      </c>
      <c r="C7276" s="33">
        <v>1961.2825</v>
      </c>
      <c r="D7276" s="33">
        <v>6265.1379999999999</v>
      </c>
      <c r="E7276" s="33">
        <v>4336.8500000000004</v>
      </c>
      <c r="F7276" s="33">
        <v>5589.25</v>
      </c>
      <c r="G7276" s="33">
        <v>8605.3250000000007</v>
      </c>
      <c r="H7276" s="33">
        <v>6012.7175000000007</v>
      </c>
      <c r="I7276" s="33">
        <f t="shared" si="126"/>
        <v>32770.563000000002</v>
      </c>
    </row>
    <row r="7277" spans="1:9" x14ac:dyDescent="0.3">
      <c r="A7277" s="32">
        <v>42811.791666666664</v>
      </c>
      <c r="C7277" s="33">
        <v>2074.4450000000002</v>
      </c>
      <c r="D7277" s="33">
        <v>5259.054000000001</v>
      </c>
      <c r="E7277" s="33">
        <v>3972.8100000000004</v>
      </c>
      <c r="F7277" s="33">
        <v>6298.25</v>
      </c>
      <c r="G7277" s="33">
        <v>8613.15</v>
      </c>
      <c r="H7277" s="33">
        <v>6226.4524999999994</v>
      </c>
      <c r="I7277" s="33">
        <f t="shared" si="126"/>
        <v>32444.161500000002</v>
      </c>
    </row>
    <row r="7278" spans="1:9" x14ac:dyDescent="0.3">
      <c r="A7278" s="32">
        <v>42811.802083333336</v>
      </c>
      <c r="C7278" s="33">
        <v>3388.77</v>
      </c>
      <c r="D7278" s="33">
        <v>5609.2789999999995</v>
      </c>
      <c r="E7278" s="33">
        <v>3289.3900000000003</v>
      </c>
      <c r="F7278" s="33">
        <v>4748.25</v>
      </c>
      <c r="G7278" s="33">
        <v>8166.6239999999998</v>
      </c>
      <c r="H7278" s="33">
        <v>7645.5675000000001</v>
      </c>
      <c r="I7278" s="33">
        <f t="shared" si="126"/>
        <v>32847.880499999999</v>
      </c>
    </row>
    <row r="7279" spans="1:9" x14ac:dyDescent="0.3">
      <c r="A7279" s="32">
        <v>42811.8125</v>
      </c>
      <c r="C7279" s="33">
        <v>2813.5124999999998</v>
      </c>
      <c r="D7279" s="33">
        <v>5363.3419999999996</v>
      </c>
      <c r="E7279" s="33">
        <v>3403.8900000000003</v>
      </c>
      <c r="F7279" s="33">
        <v>4955.25</v>
      </c>
      <c r="G7279" s="33">
        <v>8990.4510000000009</v>
      </c>
      <c r="H7279" s="33">
        <v>7280.53</v>
      </c>
      <c r="I7279" s="33">
        <f t="shared" si="126"/>
        <v>32806.9755</v>
      </c>
    </row>
    <row r="7280" spans="1:9" x14ac:dyDescent="0.3">
      <c r="A7280" s="32">
        <v>42811.822916666664</v>
      </c>
      <c r="C7280" s="33">
        <v>2362.9124999999999</v>
      </c>
      <c r="D7280" s="33">
        <v>6617.7980000000007</v>
      </c>
      <c r="E7280" s="33">
        <v>3284.8400000000006</v>
      </c>
      <c r="F7280" s="33">
        <v>4815</v>
      </c>
      <c r="G7280" s="33">
        <v>8848.639000000001</v>
      </c>
      <c r="H7280" s="33">
        <v>6075.9574999999995</v>
      </c>
      <c r="I7280" s="33">
        <f t="shared" si="126"/>
        <v>32005.147000000001</v>
      </c>
    </row>
    <row r="7281" spans="1:9" x14ac:dyDescent="0.3">
      <c r="A7281" s="32">
        <v>42811.833333333336</v>
      </c>
      <c r="C7281" s="33">
        <v>1740.9775</v>
      </c>
      <c r="D7281" s="33">
        <v>6195.7209999999995</v>
      </c>
      <c r="E7281" s="33">
        <v>3609.8299999999995</v>
      </c>
      <c r="F7281" s="33">
        <v>5351.5</v>
      </c>
      <c r="G7281" s="33">
        <v>7608.85</v>
      </c>
      <c r="H7281" s="33">
        <v>6087.2224999999999</v>
      </c>
      <c r="I7281" s="33">
        <f t="shared" si="126"/>
        <v>30594.100999999999</v>
      </c>
    </row>
    <row r="7282" spans="1:9" x14ac:dyDescent="0.3">
      <c r="A7282" s="32">
        <v>42811.84375</v>
      </c>
      <c r="C7282" s="33">
        <v>2608.5949999999998</v>
      </c>
      <c r="D7282" s="33">
        <v>6711.4619999999995</v>
      </c>
      <c r="E7282" s="33">
        <v>4036.38</v>
      </c>
      <c r="F7282" s="33">
        <v>4736.5</v>
      </c>
      <c r="G7282" s="33">
        <v>7324.1760000000004</v>
      </c>
      <c r="H7282" s="33">
        <v>7338.3499999999995</v>
      </c>
      <c r="I7282" s="33">
        <f t="shared" si="126"/>
        <v>32755.462999999996</v>
      </c>
    </row>
    <row r="7283" spans="1:9" x14ac:dyDescent="0.3">
      <c r="A7283" s="32">
        <v>42811.854166666664</v>
      </c>
      <c r="C7283" s="33">
        <v>2522.0174999999999</v>
      </c>
      <c r="D7283" s="33">
        <v>6586.951</v>
      </c>
      <c r="E7283" s="33">
        <v>3898.77</v>
      </c>
      <c r="F7283" s="33">
        <v>5070.75</v>
      </c>
      <c r="G7283" s="33">
        <v>7893.9759999999997</v>
      </c>
      <c r="H7283" s="33">
        <v>5100.9475000000002</v>
      </c>
      <c r="I7283" s="33">
        <f t="shared" si="126"/>
        <v>31073.411999999997</v>
      </c>
    </row>
    <row r="7284" spans="1:9" x14ac:dyDescent="0.3">
      <c r="A7284" s="32">
        <v>42811.864583333336</v>
      </c>
      <c r="C7284" s="33">
        <v>2451.8449999999998</v>
      </c>
      <c r="D7284" s="33">
        <v>5698.8209999999999</v>
      </c>
      <c r="E7284" s="33">
        <v>3286.36</v>
      </c>
      <c r="F7284" s="33">
        <v>4988.75</v>
      </c>
      <c r="G7284" s="33">
        <v>7144.9870000000001</v>
      </c>
      <c r="H7284" s="33">
        <v>4950.0550000000003</v>
      </c>
      <c r="I7284" s="33">
        <f t="shared" si="126"/>
        <v>28520.817999999999</v>
      </c>
    </row>
    <row r="7285" spans="1:9" x14ac:dyDescent="0.3">
      <c r="A7285" s="32">
        <v>42811.875</v>
      </c>
      <c r="C7285" s="33">
        <v>2554.3874999999998</v>
      </c>
      <c r="D7285" s="33">
        <v>6120.6</v>
      </c>
      <c r="E7285" s="33">
        <v>4342.38</v>
      </c>
      <c r="F7285" s="33">
        <v>5039.25</v>
      </c>
      <c r="G7285" s="33">
        <v>7241.2619999999997</v>
      </c>
      <c r="H7285" s="33">
        <v>5631.4075000000003</v>
      </c>
      <c r="I7285" s="33">
        <f t="shared" si="126"/>
        <v>30929.287</v>
      </c>
    </row>
    <row r="7286" spans="1:9" x14ac:dyDescent="0.3">
      <c r="A7286" s="32">
        <v>42811.885416666664</v>
      </c>
      <c r="C7286" s="33">
        <v>2432.0625</v>
      </c>
      <c r="D7286" s="33">
        <v>5397.8450000000003</v>
      </c>
      <c r="E7286" s="33">
        <v>4554.17</v>
      </c>
      <c r="F7286" s="33">
        <v>4833.75</v>
      </c>
      <c r="G7286" s="33">
        <v>7846.2380000000003</v>
      </c>
      <c r="H7286" s="33">
        <v>6042.39</v>
      </c>
      <c r="I7286" s="33">
        <f t="shared" si="126"/>
        <v>31106.4555</v>
      </c>
    </row>
    <row r="7287" spans="1:9" x14ac:dyDescent="0.3">
      <c r="A7287" s="32">
        <v>42811.895833333336</v>
      </c>
      <c r="C7287" s="33">
        <v>2398.0650000000005</v>
      </c>
      <c r="D7287" s="33">
        <v>5047.393</v>
      </c>
      <c r="E7287" s="33">
        <v>3406.55</v>
      </c>
      <c r="F7287" s="33">
        <v>4972.5</v>
      </c>
      <c r="G7287" s="33">
        <v>6514.1329999999998</v>
      </c>
      <c r="H7287" s="33">
        <v>4443.3549999999996</v>
      </c>
      <c r="I7287" s="33">
        <f t="shared" si="126"/>
        <v>26781.996000000003</v>
      </c>
    </row>
    <row r="7288" spans="1:9" x14ac:dyDescent="0.3">
      <c r="A7288" s="32">
        <v>42811.90625</v>
      </c>
      <c r="C7288" s="33">
        <v>2210.4</v>
      </c>
      <c r="D7288" s="33">
        <v>4383.2049999999999</v>
      </c>
      <c r="E7288" s="33">
        <v>3498.1800000000003</v>
      </c>
      <c r="F7288" s="33">
        <v>4119.5</v>
      </c>
      <c r="G7288" s="33">
        <v>6235.7759999999998</v>
      </c>
      <c r="H7288" s="33">
        <v>4899.9075000000003</v>
      </c>
      <c r="I7288" s="33">
        <f t="shared" si="126"/>
        <v>25346.968500000003</v>
      </c>
    </row>
    <row r="7289" spans="1:9" x14ac:dyDescent="0.3">
      <c r="A7289" s="32">
        <v>42811.916666666664</v>
      </c>
      <c r="C7289" s="33">
        <v>1676.8050000000003</v>
      </c>
      <c r="D7289" s="33">
        <v>4036.9150000000004</v>
      </c>
      <c r="E7289" s="33">
        <v>2947.4799999999996</v>
      </c>
      <c r="F7289" s="33">
        <v>4347.75</v>
      </c>
      <c r="G7289" s="33">
        <v>5973.8010000000004</v>
      </c>
      <c r="H7289" s="33">
        <v>4936.3399999999992</v>
      </c>
      <c r="I7289" s="33">
        <f t="shared" si="126"/>
        <v>23919.091</v>
      </c>
    </row>
    <row r="7290" spans="1:9" x14ac:dyDescent="0.3">
      <c r="A7290" s="32">
        <v>42811.927083333336</v>
      </c>
      <c r="C7290" s="33">
        <v>1882.6775</v>
      </c>
      <c r="D7290" s="33">
        <v>3593.6549999999997</v>
      </c>
      <c r="E7290" s="33">
        <v>4112.96</v>
      </c>
      <c r="F7290" s="33">
        <v>4569</v>
      </c>
      <c r="G7290" s="33">
        <v>4701.4989999999998</v>
      </c>
      <c r="H7290" s="33">
        <v>4648.3225000000002</v>
      </c>
      <c r="I7290" s="33">
        <f t="shared" si="126"/>
        <v>23508.114000000001</v>
      </c>
    </row>
    <row r="7291" spans="1:9" x14ac:dyDescent="0.3">
      <c r="A7291" s="32">
        <v>42811.9375</v>
      </c>
      <c r="C7291" s="33">
        <v>1831.3274999999999</v>
      </c>
      <c r="D7291" s="33">
        <v>4065.2080000000001</v>
      </c>
      <c r="E7291" s="33">
        <v>4136.51</v>
      </c>
      <c r="F7291" s="33">
        <v>4921</v>
      </c>
      <c r="G7291" s="33">
        <v>3965.55</v>
      </c>
      <c r="H7291" s="33">
        <v>3410.05</v>
      </c>
      <c r="I7291" s="33">
        <f t="shared" si="126"/>
        <v>22329.645499999999</v>
      </c>
    </row>
    <row r="7292" spans="1:9" x14ac:dyDescent="0.3">
      <c r="A7292" s="32">
        <v>42811.947916666664</v>
      </c>
      <c r="C7292" s="33">
        <v>2624.9</v>
      </c>
      <c r="D7292" s="33">
        <v>4884.93</v>
      </c>
      <c r="E7292" s="33">
        <v>3313.71</v>
      </c>
      <c r="F7292" s="33">
        <v>4409.5</v>
      </c>
      <c r="G7292" s="33">
        <v>3999.6010000000006</v>
      </c>
      <c r="H7292" s="33">
        <v>3345.3649999999998</v>
      </c>
      <c r="I7292" s="33">
        <f t="shared" si="126"/>
        <v>22578.006000000001</v>
      </c>
    </row>
    <row r="7293" spans="1:9" x14ac:dyDescent="0.3">
      <c r="A7293" s="32">
        <v>42811.958333333336</v>
      </c>
      <c r="C7293" s="33">
        <v>2039.0450000000001</v>
      </c>
      <c r="D7293" s="33">
        <v>4903.2119999999995</v>
      </c>
      <c r="E7293" s="33">
        <v>2794.1400000000003</v>
      </c>
      <c r="F7293" s="33">
        <v>3897</v>
      </c>
      <c r="G7293" s="33">
        <v>5134.8379999999997</v>
      </c>
      <c r="H7293" s="33">
        <v>3939.0099999999993</v>
      </c>
      <c r="I7293" s="33">
        <f t="shared" si="126"/>
        <v>22707.244999999999</v>
      </c>
    </row>
    <row r="7294" spans="1:9" x14ac:dyDescent="0.3">
      <c r="A7294" s="32">
        <v>42811.96875</v>
      </c>
      <c r="C7294" s="33">
        <v>2549.61</v>
      </c>
      <c r="D7294" s="33">
        <v>4993.4049999999997</v>
      </c>
      <c r="E7294" s="33">
        <v>2485.21</v>
      </c>
      <c r="F7294" s="33">
        <v>3739</v>
      </c>
      <c r="G7294" s="33">
        <v>5808.951</v>
      </c>
      <c r="H7294" s="33">
        <v>3965.1724999999997</v>
      </c>
      <c r="I7294" s="33">
        <f>SUM(C7294:H7294)</f>
        <v>23541.3485</v>
      </c>
    </row>
    <row r="7295" spans="1:9" x14ac:dyDescent="0.3">
      <c r="A7295" s="32">
        <v>42811.979166666664</v>
      </c>
      <c r="C7295" s="33">
        <v>2842.5274999999997</v>
      </c>
      <c r="D7295" s="33">
        <v>4440.7579999999998</v>
      </c>
      <c r="E7295" s="33">
        <v>3057.51</v>
      </c>
      <c r="F7295" s="33">
        <v>3595.75</v>
      </c>
      <c r="G7295" s="33">
        <v>5204.0129999999999</v>
      </c>
      <c r="H7295" s="33">
        <v>3621.0574999999999</v>
      </c>
      <c r="I7295" s="33">
        <f t="shared" ref="I7295:I7358" si="127">SUM(C7295:H7295)</f>
        <v>22761.615999999998</v>
      </c>
    </row>
    <row r="7296" spans="1:9" x14ac:dyDescent="0.3">
      <c r="A7296" s="32">
        <v>42811.989583333336</v>
      </c>
      <c r="C7296" s="33">
        <v>2684.2150000000001</v>
      </c>
      <c r="D7296" s="33">
        <v>4701.7249999999985</v>
      </c>
      <c r="E7296" s="33">
        <v>2077.11</v>
      </c>
      <c r="F7296" s="33">
        <v>3592.5</v>
      </c>
      <c r="G7296" s="33">
        <v>5011.0129999999999</v>
      </c>
      <c r="H7296" s="33">
        <v>2925.62</v>
      </c>
      <c r="I7296" s="33">
        <f t="shared" si="127"/>
        <v>20992.182999999997</v>
      </c>
    </row>
    <row r="7297" spans="1:9" x14ac:dyDescent="0.3">
      <c r="A7297" s="32">
        <v>42812</v>
      </c>
      <c r="C7297" s="33">
        <v>1692.1200000000001</v>
      </c>
      <c r="D7297" s="33">
        <v>5905.17</v>
      </c>
      <c r="E7297" s="33">
        <v>3181.8</v>
      </c>
      <c r="F7297" s="33">
        <v>3433.25</v>
      </c>
      <c r="G7297" s="33">
        <v>4384.4740000000002</v>
      </c>
      <c r="H7297" s="33">
        <v>3350.75</v>
      </c>
      <c r="I7297" s="33">
        <f t="shared" si="127"/>
        <v>21947.563999999998</v>
      </c>
    </row>
    <row r="7298" spans="1:9" x14ac:dyDescent="0.3">
      <c r="A7298" s="32">
        <v>42812.010416666664</v>
      </c>
      <c r="C7298" s="33">
        <v>2122.2750000000001</v>
      </c>
      <c r="D7298" s="33">
        <v>5488.6379999999999</v>
      </c>
      <c r="E7298" s="33">
        <v>2632.75</v>
      </c>
      <c r="F7298" s="33">
        <v>4274.75</v>
      </c>
      <c r="G7298" s="33">
        <v>5097.1869999999999</v>
      </c>
      <c r="H7298" s="33">
        <v>3613.0324999999998</v>
      </c>
      <c r="I7298" s="33">
        <f t="shared" si="127"/>
        <v>23228.6325</v>
      </c>
    </row>
    <row r="7299" spans="1:9" x14ac:dyDescent="0.3">
      <c r="A7299" s="32">
        <v>42812.020833333336</v>
      </c>
      <c r="C7299" s="33">
        <v>2407.3100000000004</v>
      </c>
      <c r="D7299" s="33">
        <v>4133.8059999999996</v>
      </c>
      <c r="E7299" s="33">
        <v>2066.38</v>
      </c>
      <c r="F7299" s="33">
        <v>3186.25</v>
      </c>
      <c r="G7299" s="33">
        <v>4412.1369999999997</v>
      </c>
      <c r="H7299" s="33">
        <v>3850.1900000000005</v>
      </c>
      <c r="I7299" s="33">
        <f t="shared" si="127"/>
        <v>20056.072999999997</v>
      </c>
    </row>
    <row r="7300" spans="1:9" x14ac:dyDescent="0.3">
      <c r="A7300" s="32">
        <v>42812.03125</v>
      </c>
      <c r="C7300" s="33">
        <v>2731.2299999999996</v>
      </c>
      <c r="D7300" s="33">
        <v>4131.4310000000005</v>
      </c>
      <c r="E7300" s="33">
        <v>1177.8699999999999</v>
      </c>
      <c r="F7300" s="33">
        <v>2496.75</v>
      </c>
      <c r="G7300" s="33">
        <v>4506.9269999999997</v>
      </c>
      <c r="H7300" s="33">
        <v>4099.4224999999997</v>
      </c>
      <c r="I7300" s="33">
        <f t="shared" si="127"/>
        <v>19143.630499999999</v>
      </c>
    </row>
    <row r="7301" spans="1:9" x14ac:dyDescent="0.3">
      <c r="A7301" s="32">
        <v>42812.041666666664</v>
      </c>
      <c r="C7301" s="33">
        <v>1735.4650000000001</v>
      </c>
      <c r="D7301" s="33">
        <v>4719.7350000000006</v>
      </c>
      <c r="E7301" s="33">
        <v>3446.9100000000003</v>
      </c>
      <c r="F7301" s="33">
        <v>2485</v>
      </c>
      <c r="G7301" s="33">
        <v>4803.826</v>
      </c>
      <c r="H7301" s="33">
        <v>3852.1600000000003</v>
      </c>
      <c r="I7301" s="33">
        <f t="shared" si="127"/>
        <v>21043.096000000001</v>
      </c>
    </row>
    <row r="7302" spans="1:9" x14ac:dyDescent="0.3">
      <c r="A7302" s="32">
        <v>42812.052083333336</v>
      </c>
      <c r="C7302" s="33">
        <v>1495.6475</v>
      </c>
      <c r="D7302" s="33">
        <v>5349.9270000000006</v>
      </c>
      <c r="E7302" s="33">
        <v>3183.73</v>
      </c>
      <c r="F7302" s="33">
        <v>2826.5</v>
      </c>
      <c r="G7302" s="33">
        <v>4337.8140000000003</v>
      </c>
      <c r="H7302" s="33">
        <v>2627.3900000000003</v>
      </c>
      <c r="I7302" s="33">
        <f t="shared" si="127"/>
        <v>19821.0085</v>
      </c>
    </row>
    <row r="7303" spans="1:9" x14ac:dyDescent="0.3">
      <c r="A7303" s="32">
        <v>42812.0625</v>
      </c>
      <c r="C7303" s="33">
        <v>1658.7424999999998</v>
      </c>
      <c r="D7303" s="33">
        <v>5590.554000000001</v>
      </c>
      <c r="E7303" s="33">
        <v>2832.15</v>
      </c>
      <c r="F7303" s="33">
        <v>3003</v>
      </c>
      <c r="G7303" s="33">
        <v>3979.6669999999999</v>
      </c>
      <c r="H7303" s="33">
        <v>2996.43</v>
      </c>
      <c r="I7303" s="33">
        <f t="shared" si="127"/>
        <v>20060.5435</v>
      </c>
    </row>
    <row r="7304" spans="1:9" x14ac:dyDescent="0.3">
      <c r="A7304" s="32">
        <v>42812.072916666664</v>
      </c>
      <c r="C7304" s="33">
        <v>1341.6599999999999</v>
      </c>
      <c r="D7304" s="33">
        <v>4537.2020000000002</v>
      </c>
      <c r="E7304" s="33">
        <v>2351.3900000000003</v>
      </c>
      <c r="F7304" s="33">
        <v>2998.25</v>
      </c>
      <c r="G7304" s="33">
        <v>3966.826</v>
      </c>
      <c r="H7304" s="33">
        <v>4041.9349999999999</v>
      </c>
      <c r="I7304" s="33">
        <f t="shared" si="127"/>
        <v>19237.263000000003</v>
      </c>
    </row>
    <row r="7305" spans="1:9" x14ac:dyDescent="0.3">
      <c r="A7305" s="32">
        <v>42812.083333333336</v>
      </c>
      <c r="C7305" s="33">
        <v>2029.54</v>
      </c>
      <c r="D7305" s="33">
        <v>3819.4420000000005</v>
      </c>
      <c r="E7305" s="33">
        <v>2421.61</v>
      </c>
      <c r="F7305" s="33">
        <v>2258.5</v>
      </c>
      <c r="G7305" s="33">
        <v>2891.9560000000001</v>
      </c>
      <c r="H7305" s="33">
        <v>3354.2249999999995</v>
      </c>
      <c r="I7305" s="33">
        <f t="shared" si="127"/>
        <v>16775.273000000001</v>
      </c>
    </row>
    <row r="7306" spans="1:9" x14ac:dyDescent="0.3">
      <c r="A7306" s="32">
        <v>42812.09375</v>
      </c>
      <c r="C7306" s="33">
        <v>1697.03</v>
      </c>
      <c r="D7306" s="33">
        <v>4572.545000000001</v>
      </c>
      <c r="E7306" s="33">
        <v>3295.33</v>
      </c>
      <c r="F7306" s="33">
        <v>3199.75</v>
      </c>
      <c r="G7306" s="33">
        <v>2536.6489999999999</v>
      </c>
      <c r="H7306" s="33">
        <v>4637.1074999999992</v>
      </c>
      <c r="I7306" s="33">
        <f t="shared" si="127"/>
        <v>19938.411499999998</v>
      </c>
    </row>
    <row r="7307" spans="1:9" x14ac:dyDescent="0.3">
      <c r="A7307" s="32">
        <v>42812.104166666664</v>
      </c>
      <c r="C7307" s="33">
        <v>1745.4949999999999</v>
      </c>
      <c r="D7307" s="33">
        <v>3812.22</v>
      </c>
      <c r="E7307" s="33">
        <v>3533.5400000000004</v>
      </c>
      <c r="F7307" s="33">
        <v>4687.75</v>
      </c>
      <c r="G7307" s="33">
        <v>2393.7639999999997</v>
      </c>
      <c r="H7307" s="33">
        <v>3798.5924999999997</v>
      </c>
      <c r="I7307" s="33">
        <f t="shared" si="127"/>
        <v>19971.361499999999</v>
      </c>
    </row>
    <row r="7308" spans="1:9" x14ac:dyDescent="0.3">
      <c r="A7308" s="32">
        <v>42812.114583333336</v>
      </c>
      <c r="C7308" s="33">
        <v>1725.9900000000002</v>
      </c>
      <c r="D7308" s="33">
        <v>4094.7609999999995</v>
      </c>
      <c r="E7308" s="33">
        <v>2560.35</v>
      </c>
      <c r="F7308" s="33">
        <v>4670.75</v>
      </c>
      <c r="G7308" s="33">
        <v>3257.32</v>
      </c>
      <c r="H7308" s="33">
        <v>4318.59</v>
      </c>
      <c r="I7308" s="33">
        <f t="shared" si="127"/>
        <v>20627.760999999999</v>
      </c>
    </row>
    <row r="7309" spans="1:9" x14ac:dyDescent="0.3">
      <c r="A7309" s="32">
        <v>42812.125</v>
      </c>
      <c r="C7309" s="33">
        <v>1978.335</v>
      </c>
      <c r="D7309" s="33">
        <v>4129.4009999999998</v>
      </c>
      <c r="E7309" s="33">
        <v>2601.4500000000003</v>
      </c>
      <c r="F7309" s="33">
        <v>3294.75</v>
      </c>
      <c r="G7309" s="33">
        <v>3359.1509999999998</v>
      </c>
      <c r="H7309" s="33">
        <v>4828.5524999999998</v>
      </c>
      <c r="I7309" s="33">
        <f t="shared" si="127"/>
        <v>20191.639499999997</v>
      </c>
    </row>
    <row r="7310" spans="1:9" x14ac:dyDescent="0.3">
      <c r="A7310" s="32">
        <v>42812.135416666664</v>
      </c>
      <c r="C7310" s="33">
        <v>1818.9474999999998</v>
      </c>
      <c r="D7310" s="33">
        <v>4534.6589999999997</v>
      </c>
      <c r="E7310" s="33">
        <v>2040.42</v>
      </c>
      <c r="F7310" s="33">
        <v>4349.25</v>
      </c>
      <c r="G7310" s="33">
        <v>2821.9260000000004</v>
      </c>
      <c r="H7310" s="33">
        <v>4895.6000000000004</v>
      </c>
      <c r="I7310" s="33">
        <f t="shared" si="127"/>
        <v>20460.802499999998</v>
      </c>
    </row>
    <row r="7311" spans="1:9" x14ac:dyDescent="0.3">
      <c r="A7311" s="32">
        <v>42812.145833333336</v>
      </c>
      <c r="C7311" s="33">
        <v>1459.2774999999999</v>
      </c>
      <c r="D7311" s="33">
        <v>4395.8249999999998</v>
      </c>
      <c r="E7311" s="33">
        <v>3190.92</v>
      </c>
      <c r="F7311" s="33">
        <v>3832.5</v>
      </c>
      <c r="G7311" s="33">
        <v>3541.098</v>
      </c>
      <c r="H7311" s="33">
        <v>4181.9574999999995</v>
      </c>
      <c r="I7311" s="33">
        <f t="shared" si="127"/>
        <v>20601.577999999998</v>
      </c>
    </row>
    <row r="7312" spans="1:9" x14ac:dyDescent="0.3">
      <c r="A7312" s="32">
        <v>42812.15625</v>
      </c>
      <c r="C7312" s="33">
        <v>1188.28</v>
      </c>
      <c r="D7312" s="33">
        <v>5422.9339999999993</v>
      </c>
      <c r="E7312" s="33">
        <v>2746.1299999999997</v>
      </c>
      <c r="F7312" s="33">
        <v>3221.75</v>
      </c>
      <c r="G7312" s="33">
        <v>5313.0749999999998</v>
      </c>
      <c r="H7312" s="33">
        <v>4326.1175000000003</v>
      </c>
      <c r="I7312" s="33">
        <f t="shared" si="127"/>
        <v>22218.286499999998</v>
      </c>
    </row>
    <row r="7313" spans="1:9" x14ac:dyDescent="0.3">
      <c r="A7313" s="32">
        <v>42812.166666666664</v>
      </c>
      <c r="C7313" s="33">
        <v>1471.2875000000001</v>
      </c>
      <c r="D7313" s="33">
        <v>4569.1869999999999</v>
      </c>
      <c r="E7313" s="33">
        <v>3470.1800000000003</v>
      </c>
      <c r="F7313" s="33">
        <v>3590.25</v>
      </c>
      <c r="G7313" s="33">
        <v>4610.4130000000005</v>
      </c>
      <c r="H7313" s="33">
        <v>3947.2975000000001</v>
      </c>
      <c r="I7313" s="33">
        <f t="shared" si="127"/>
        <v>21658.615000000002</v>
      </c>
    </row>
    <row r="7314" spans="1:9" x14ac:dyDescent="0.3">
      <c r="A7314" s="32">
        <v>42812.177083333336</v>
      </c>
      <c r="C7314" s="33">
        <v>1867.1049999999998</v>
      </c>
      <c r="D7314" s="33">
        <v>4709.2179999999998</v>
      </c>
      <c r="E7314" s="33">
        <v>4112.0199999999995</v>
      </c>
      <c r="F7314" s="33">
        <v>3743</v>
      </c>
      <c r="G7314" s="33">
        <v>4138.5380000000005</v>
      </c>
      <c r="H7314" s="33">
        <v>3181.0525000000002</v>
      </c>
      <c r="I7314" s="33">
        <f t="shared" si="127"/>
        <v>21750.933500000003</v>
      </c>
    </row>
    <row r="7315" spans="1:9" x14ac:dyDescent="0.3">
      <c r="A7315" s="32">
        <v>42812.1875</v>
      </c>
      <c r="C7315" s="33">
        <v>2237.5174999999999</v>
      </c>
      <c r="D7315" s="33">
        <v>4486.567</v>
      </c>
      <c r="E7315" s="33">
        <v>4076.19</v>
      </c>
      <c r="F7315" s="33">
        <v>3921.25</v>
      </c>
      <c r="G7315" s="33">
        <v>5490.5889999999999</v>
      </c>
      <c r="H7315" s="33">
        <v>2887.0975000000003</v>
      </c>
      <c r="I7315" s="33">
        <f t="shared" si="127"/>
        <v>23099.210999999999</v>
      </c>
    </row>
    <row r="7316" spans="1:9" x14ac:dyDescent="0.3">
      <c r="A7316" s="32">
        <v>42812.197916666664</v>
      </c>
      <c r="C7316" s="33">
        <v>2839.9199999999996</v>
      </c>
      <c r="D7316" s="33">
        <v>4433.8090000000002</v>
      </c>
      <c r="E7316" s="33">
        <v>3533.46</v>
      </c>
      <c r="F7316" s="33">
        <v>3253.25</v>
      </c>
      <c r="G7316" s="33">
        <v>5173.1400000000003</v>
      </c>
      <c r="H7316" s="33">
        <v>3060.1224999999999</v>
      </c>
      <c r="I7316" s="33">
        <f t="shared" si="127"/>
        <v>22293.701499999999</v>
      </c>
    </row>
    <row r="7317" spans="1:9" x14ac:dyDescent="0.3">
      <c r="A7317" s="32">
        <v>42812.208333333336</v>
      </c>
      <c r="C7317" s="33">
        <v>2631.58</v>
      </c>
      <c r="D7317" s="33">
        <v>4194.9690000000001</v>
      </c>
      <c r="E7317" s="33">
        <v>2988.76</v>
      </c>
      <c r="F7317" s="33">
        <v>3976.75</v>
      </c>
      <c r="G7317" s="33">
        <v>5169.3130000000001</v>
      </c>
      <c r="H7317" s="33">
        <v>4578.43</v>
      </c>
      <c r="I7317" s="33">
        <f t="shared" si="127"/>
        <v>23539.802000000003</v>
      </c>
    </row>
    <row r="7318" spans="1:9" x14ac:dyDescent="0.3">
      <c r="A7318" s="32">
        <v>42812.21875</v>
      </c>
      <c r="C7318" s="33">
        <v>2659.4349999999999</v>
      </c>
      <c r="D7318" s="33">
        <v>4861.2709999999997</v>
      </c>
      <c r="E7318" s="33">
        <v>3169.3500000000004</v>
      </c>
      <c r="F7318" s="33">
        <v>2855.75</v>
      </c>
      <c r="G7318" s="33">
        <v>5027.826</v>
      </c>
      <c r="H7318" s="33">
        <v>4672.4375</v>
      </c>
      <c r="I7318" s="33">
        <f t="shared" si="127"/>
        <v>23246.069500000001</v>
      </c>
    </row>
    <row r="7319" spans="1:9" x14ac:dyDescent="0.3">
      <c r="A7319" s="32">
        <v>42812.229166666664</v>
      </c>
      <c r="C7319" s="33">
        <v>2736.8024999999998</v>
      </c>
      <c r="D7319" s="33">
        <v>5555.1549999999988</v>
      </c>
      <c r="E7319" s="33">
        <v>4085.42</v>
      </c>
      <c r="F7319" s="33">
        <v>3853.5</v>
      </c>
      <c r="G7319" s="33">
        <v>4430.8999999999996</v>
      </c>
      <c r="H7319" s="33">
        <v>3971.2175000000002</v>
      </c>
      <c r="I7319" s="33">
        <f t="shared" si="127"/>
        <v>24632.994999999995</v>
      </c>
    </row>
    <row r="7320" spans="1:9" x14ac:dyDescent="0.3">
      <c r="A7320" s="32">
        <v>42812.239583333336</v>
      </c>
      <c r="C7320" s="33">
        <v>2756.7550000000001</v>
      </c>
      <c r="D7320" s="33">
        <v>5530.4940000000006</v>
      </c>
      <c r="E7320" s="33">
        <v>3546.36</v>
      </c>
      <c r="F7320" s="33">
        <v>2783.5</v>
      </c>
      <c r="G7320" s="33">
        <v>5331.2</v>
      </c>
      <c r="H7320" s="33">
        <v>5212.8074999999999</v>
      </c>
      <c r="I7320" s="33">
        <f t="shared" si="127"/>
        <v>25161.1165</v>
      </c>
    </row>
    <row r="7321" spans="1:9" x14ac:dyDescent="0.3">
      <c r="A7321" s="32">
        <v>42812.25</v>
      </c>
      <c r="C7321" s="33">
        <v>2222.35</v>
      </c>
      <c r="D7321" s="33">
        <v>5089.49</v>
      </c>
      <c r="E7321" s="33">
        <v>2350.0300000000002</v>
      </c>
      <c r="F7321" s="33">
        <v>3527.5</v>
      </c>
      <c r="G7321" s="33">
        <v>5667.4880000000003</v>
      </c>
      <c r="H7321" s="33">
        <v>6788.9874999999993</v>
      </c>
      <c r="I7321" s="33">
        <f t="shared" si="127"/>
        <v>25645.845499999999</v>
      </c>
    </row>
    <row r="7322" spans="1:9" x14ac:dyDescent="0.3">
      <c r="A7322" s="32">
        <v>42812.260416666664</v>
      </c>
      <c r="C7322" s="33">
        <v>2704.5974999999999</v>
      </c>
      <c r="D7322" s="33">
        <v>5233.7430000000004</v>
      </c>
      <c r="E7322" s="33">
        <v>2630.07</v>
      </c>
      <c r="F7322" s="33">
        <v>4162</v>
      </c>
      <c r="G7322" s="33">
        <v>5599.3239999999996</v>
      </c>
      <c r="H7322" s="33">
        <v>6268.1924999999992</v>
      </c>
      <c r="I7322" s="33">
        <f t="shared" si="127"/>
        <v>26597.926999999996</v>
      </c>
    </row>
    <row r="7323" spans="1:9" x14ac:dyDescent="0.3">
      <c r="A7323" s="32">
        <v>42812.270833333336</v>
      </c>
      <c r="C7323" s="33">
        <v>2585.2525000000001</v>
      </c>
      <c r="D7323" s="33">
        <v>5144.9449999999997</v>
      </c>
      <c r="E7323" s="33">
        <v>2958.85</v>
      </c>
      <c r="F7323" s="33">
        <v>3290</v>
      </c>
      <c r="G7323" s="33">
        <v>5394.9369999999999</v>
      </c>
      <c r="H7323" s="33">
        <v>4801.0999999999995</v>
      </c>
      <c r="I7323" s="33">
        <f t="shared" si="127"/>
        <v>24175.084499999997</v>
      </c>
    </row>
    <row r="7324" spans="1:9" x14ac:dyDescent="0.3">
      <c r="A7324" s="32">
        <v>42812.28125</v>
      </c>
      <c r="C7324" s="33">
        <v>2270.7050000000004</v>
      </c>
      <c r="D7324" s="33">
        <v>5759.6209999999992</v>
      </c>
      <c r="E7324" s="33">
        <v>3936.4399999999996</v>
      </c>
      <c r="F7324" s="33">
        <v>3059.5</v>
      </c>
      <c r="G7324" s="33">
        <v>6080.451</v>
      </c>
      <c r="H7324" s="33">
        <v>4786.0725000000002</v>
      </c>
      <c r="I7324" s="33">
        <f t="shared" si="127"/>
        <v>25892.789499999999</v>
      </c>
    </row>
    <row r="7325" spans="1:9" x14ac:dyDescent="0.3">
      <c r="A7325" s="32">
        <v>42812.291666666664</v>
      </c>
      <c r="C7325" s="33">
        <v>2067.1275000000001</v>
      </c>
      <c r="D7325" s="33">
        <v>4825.8549999999996</v>
      </c>
      <c r="E7325" s="33">
        <v>3004.3700000000003</v>
      </c>
      <c r="F7325" s="33">
        <v>4163</v>
      </c>
      <c r="G7325" s="33">
        <v>6024.9120000000003</v>
      </c>
      <c r="H7325" s="33">
        <v>5540.1875</v>
      </c>
      <c r="I7325" s="33">
        <f t="shared" si="127"/>
        <v>25625.452000000001</v>
      </c>
    </row>
    <row r="7326" spans="1:9" x14ac:dyDescent="0.3">
      <c r="A7326" s="32">
        <v>42812.302083333336</v>
      </c>
      <c r="C7326" s="33">
        <v>2720.7325000000001</v>
      </c>
      <c r="D7326" s="33">
        <v>4298.7150000000001</v>
      </c>
      <c r="E7326" s="33">
        <v>3471.0200000000004</v>
      </c>
      <c r="F7326" s="33">
        <v>3676.75</v>
      </c>
      <c r="G7326" s="33">
        <v>6023.5370000000003</v>
      </c>
      <c r="H7326" s="33">
        <v>5595.1974999999993</v>
      </c>
      <c r="I7326" s="33">
        <f t="shared" si="127"/>
        <v>25785.952000000001</v>
      </c>
    </row>
    <row r="7327" spans="1:9" x14ac:dyDescent="0.3">
      <c r="A7327" s="32">
        <v>42812.3125</v>
      </c>
      <c r="C7327" s="33">
        <v>2886.54</v>
      </c>
      <c r="D7327" s="33">
        <v>5198.549</v>
      </c>
      <c r="E7327" s="33">
        <v>2436.7199999999998</v>
      </c>
      <c r="F7327" s="33">
        <v>3574.5</v>
      </c>
      <c r="G7327" s="33">
        <v>6146.1489999999994</v>
      </c>
      <c r="H7327" s="33">
        <v>4893.9775</v>
      </c>
      <c r="I7327" s="33">
        <f t="shared" si="127"/>
        <v>25136.4355</v>
      </c>
    </row>
    <row r="7328" spans="1:9" x14ac:dyDescent="0.3">
      <c r="A7328" s="32">
        <v>42812.322916666664</v>
      </c>
      <c r="C7328" s="33">
        <v>2657.61</v>
      </c>
      <c r="D7328" s="33">
        <v>5804.9070000000002</v>
      </c>
      <c r="E7328" s="33">
        <v>2905.23</v>
      </c>
      <c r="F7328" s="33">
        <v>4647.25</v>
      </c>
      <c r="G7328" s="33">
        <v>7055.3249999999998</v>
      </c>
      <c r="H7328" s="33">
        <v>5371.0550000000003</v>
      </c>
      <c r="I7328" s="33">
        <f t="shared" si="127"/>
        <v>28441.377</v>
      </c>
    </row>
    <row r="7329" spans="1:9" x14ac:dyDescent="0.3">
      <c r="A7329" s="32">
        <v>42812.333333333336</v>
      </c>
      <c r="C7329" s="33">
        <v>1750.3575000000001</v>
      </c>
      <c r="D7329" s="33">
        <v>6871.1949999999997</v>
      </c>
      <c r="E7329" s="33">
        <v>3228</v>
      </c>
      <c r="F7329" s="33">
        <v>4502</v>
      </c>
      <c r="G7329" s="33">
        <v>7073.5250000000005</v>
      </c>
      <c r="H7329" s="33">
        <v>5361.6674999999996</v>
      </c>
      <c r="I7329" s="33">
        <f t="shared" si="127"/>
        <v>28786.744999999999</v>
      </c>
    </row>
    <row r="7330" spans="1:9" x14ac:dyDescent="0.3">
      <c r="A7330" s="32">
        <v>42812.34375</v>
      </c>
      <c r="C7330" s="33">
        <v>2009.5774999999999</v>
      </c>
      <c r="D7330" s="33">
        <v>6067.8730000000005</v>
      </c>
      <c r="E7330" s="33">
        <v>2755.96</v>
      </c>
      <c r="F7330" s="33">
        <v>5103.5</v>
      </c>
      <c r="G7330" s="33">
        <v>6707.1570000000002</v>
      </c>
      <c r="H7330" s="33">
        <v>4789.6949999999997</v>
      </c>
      <c r="I7330" s="33">
        <f t="shared" si="127"/>
        <v>27433.762500000001</v>
      </c>
    </row>
    <row r="7331" spans="1:9" x14ac:dyDescent="0.3">
      <c r="A7331" s="32">
        <v>42812.354166666664</v>
      </c>
      <c r="C7331" s="33">
        <v>2822.0224999999996</v>
      </c>
      <c r="D7331" s="33">
        <v>4878.2749999999996</v>
      </c>
      <c r="E7331" s="33">
        <v>3917.73</v>
      </c>
      <c r="F7331" s="33">
        <v>5853</v>
      </c>
      <c r="G7331" s="33">
        <v>6594.6620000000003</v>
      </c>
      <c r="H7331" s="33">
        <v>3911.5875000000001</v>
      </c>
      <c r="I7331" s="33">
        <f t="shared" si="127"/>
        <v>27977.276999999998</v>
      </c>
    </row>
    <row r="7332" spans="1:9" x14ac:dyDescent="0.3">
      <c r="A7332" s="32">
        <v>42812.364583333336</v>
      </c>
      <c r="C7332" s="33">
        <v>2202.86</v>
      </c>
      <c r="D7332" s="33">
        <v>5752.9139999999998</v>
      </c>
      <c r="E7332" s="33">
        <v>4268.46</v>
      </c>
      <c r="F7332" s="33">
        <v>5821.25</v>
      </c>
      <c r="G7332" s="33">
        <v>6881.2880000000005</v>
      </c>
      <c r="H7332" s="33">
        <v>4529.34</v>
      </c>
      <c r="I7332" s="33">
        <f t="shared" si="127"/>
        <v>29456.112000000001</v>
      </c>
    </row>
    <row r="7333" spans="1:9" x14ac:dyDescent="0.3">
      <c r="A7333" s="32">
        <v>42812.375</v>
      </c>
      <c r="C7333" s="33">
        <v>1970.6025000000002</v>
      </c>
      <c r="D7333" s="33">
        <v>5892.6619999999994</v>
      </c>
      <c r="E7333" s="33">
        <v>3681.5900000000006</v>
      </c>
      <c r="F7333" s="33">
        <v>5258</v>
      </c>
      <c r="G7333" s="33">
        <v>7514.2129999999997</v>
      </c>
      <c r="H7333" s="33">
        <v>5490.3625000000002</v>
      </c>
      <c r="I7333" s="33">
        <f t="shared" si="127"/>
        <v>29807.43</v>
      </c>
    </row>
    <row r="7334" spans="1:9" x14ac:dyDescent="0.3">
      <c r="A7334" s="32">
        <v>42812.385416666664</v>
      </c>
      <c r="C7334" s="33">
        <v>2573.3450000000003</v>
      </c>
      <c r="D7334" s="33">
        <v>6427.3470000000007</v>
      </c>
      <c r="E7334" s="33">
        <v>3328.84</v>
      </c>
      <c r="F7334" s="33">
        <v>5915.5</v>
      </c>
      <c r="G7334" s="33">
        <v>6461.75</v>
      </c>
      <c r="H7334" s="33">
        <v>6361.3099999999995</v>
      </c>
      <c r="I7334" s="33">
        <f t="shared" si="127"/>
        <v>31068.091999999997</v>
      </c>
    </row>
    <row r="7335" spans="1:9" x14ac:dyDescent="0.3">
      <c r="A7335" s="32">
        <v>42812.395833333336</v>
      </c>
      <c r="C7335" s="33">
        <v>2114.79</v>
      </c>
      <c r="D7335" s="33">
        <v>5749.11</v>
      </c>
      <c r="E7335" s="33">
        <v>4375.3900000000003</v>
      </c>
      <c r="F7335" s="33">
        <v>5652.25</v>
      </c>
      <c r="G7335" s="33">
        <v>5415.375</v>
      </c>
      <c r="H7335" s="33">
        <v>4501.2150000000001</v>
      </c>
      <c r="I7335" s="33">
        <f t="shared" si="127"/>
        <v>27808.13</v>
      </c>
    </row>
    <row r="7336" spans="1:9" x14ac:dyDescent="0.3">
      <c r="A7336" s="32">
        <v>42812.40625</v>
      </c>
      <c r="C7336" s="33">
        <v>2561.2949999999996</v>
      </c>
      <c r="D7336" s="33">
        <v>6201.17</v>
      </c>
      <c r="E7336" s="33">
        <v>3471.1299999999997</v>
      </c>
      <c r="F7336" s="33">
        <v>5481.5</v>
      </c>
      <c r="G7336" s="33">
        <v>5671.1989999999996</v>
      </c>
      <c r="H7336" s="33">
        <v>4702.8249999999998</v>
      </c>
      <c r="I7336" s="33">
        <f t="shared" si="127"/>
        <v>28089.119000000002</v>
      </c>
    </row>
    <row r="7337" spans="1:9" x14ac:dyDescent="0.3">
      <c r="A7337" s="32">
        <v>42812.416666666664</v>
      </c>
      <c r="C7337" s="33">
        <v>2042.0924999999997</v>
      </c>
      <c r="D7337" s="33">
        <v>6195.4</v>
      </c>
      <c r="E7337" s="33">
        <v>3749.98</v>
      </c>
      <c r="F7337" s="33">
        <v>5696.75</v>
      </c>
      <c r="G7337" s="33">
        <v>6680.2870000000003</v>
      </c>
      <c r="H7337" s="33">
        <v>4723.1075000000001</v>
      </c>
      <c r="I7337" s="33">
        <f t="shared" si="127"/>
        <v>29087.616999999998</v>
      </c>
    </row>
    <row r="7338" spans="1:9" x14ac:dyDescent="0.3">
      <c r="A7338" s="32">
        <v>42812.427083333336</v>
      </c>
      <c r="C7338" s="33">
        <v>2483.21</v>
      </c>
      <c r="D7338" s="33">
        <v>5382.1379999999999</v>
      </c>
      <c r="E7338" s="33">
        <v>3379.2200000000003</v>
      </c>
      <c r="F7338" s="33">
        <v>5571.75</v>
      </c>
      <c r="G7338" s="33">
        <v>5812.0889999999999</v>
      </c>
      <c r="H7338" s="33">
        <v>4310.9799999999996</v>
      </c>
      <c r="I7338" s="33">
        <f t="shared" si="127"/>
        <v>26939.386999999999</v>
      </c>
    </row>
    <row r="7339" spans="1:9" x14ac:dyDescent="0.3">
      <c r="A7339" s="32">
        <v>42812.4375</v>
      </c>
      <c r="C7339" s="33">
        <v>2410.5025000000001</v>
      </c>
      <c r="D7339" s="33">
        <v>5228.3789999999999</v>
      </c>
      <c r="E7339" s="33">
        <v>3443.12</v>
      </c>
      <c r="F7339" s="33">
        <v>4707.25</v>
      </c>
      <c r="G7339" s="33">
        <v>6278.7759999999998</v>
      </c>
      <c r="H7339" s="33">
        <v>3840.9924999999998</v>
      </c>
      <c r="I7339" s="33">
        <f t="shared" si="127"/>
        <v>25909.019999999997</v>
      </c>
    </row>
    <row r="7340" spans="1:9" x14ac:dyDescent="0.3">
      <c r="A7340" s="32">
        <v>42812.447916666664</v>
      </c>
      <c r="C7340" s="33">
        <v>2494.3175000000001</v>
      </c>
      <c r="D7340" s="33">
        <v>4827.9179999999997</v>
      </c>
      <c r="E7340" s="33">
        <v>3540.08</v>
      </c>
      <c r="F7340" s="33">
        <v>5442.25</v>
      </c>
      <c r="G7340" s="33">
        <v>6012.0560000000005</v>
      </c>
      <c r="H7340" s="33">
        <v>4088.2825000000003</v>
      </c>
      <c r="I7340" s="33">
        <f t="shared" si="127"/>
        <v>26404.904000000002</v>
      </c>
    </row>
    <row r="7341" spans="1:9" x14ac:dyDescent="0.3">
      <c r="A7341" s="32">
        <v>42812.458333333336</v>
      </c>
      <c r="C7341" s="33">
        <v>2579.7674999999999</v>
      </c>
      <c r="D7341" s="33">
        <v>5346.130000000001</v>
      </c>
      <c r="E7341" s="33">
        <v>3836.67</v>
      </c>
      <c r="F7341" s="33">
        <v>5553.5</v>
      </c>
      <c r="G7341" s="33">
        <v>6366.201</v>
      </c>
      <c r="H7341" s="33">
        <v>4324.7349999999997</v>
      </c>
      <c r="I7341" s="33">
        <f t="shared" si="127"/>
        <v>28007.003500000003</v>
      </c>
    </row>
    <row r="7342" spans="1:9" x14ac:dyDescent="0.3">
      <c r="A7342" s="32">
        <v>42812.46875</v>
      </c>
      <c r="C7342" s="33">
        <v>3112.33</v>
      </c>
      <c r="D7342" s="33">
        <v>5878.0590000000002</v>
      </c>
      <c r="E7342" s="33">
        <v>3525.5</v>
      </c>
      <c r="F7342" s="33">
        <v>5432.5</v>
      </c>
      <c r="G7342" s="33">
        <v>6060.8490000000002</v>
      </c>
      <c r="H7342" s="33">
        <v>5315.915</v>
      </c>
      <c r="I7342" s="33">
        <f t="shared" si="127"/>
        <v>29325.152999999998</v>
      </c>
    </row>
    <row r="7343" spans="1:9" x14ac:dyDescent="0.3">
      <c r="A7343" s="32">
        <v>42812.479166666664</v>
      </c>
      <c r="C7343" s="33">
        <v>2434.4775</v>
      </c>
      <c r="D7343" s="33">
        <v>4654.1349999999993</v>
      </c>
      <c r="E7343" s="33">
        <v>3160.57</v>
      </c>
      <c r="F7343" s="33">
        <v>5843.75</v>
      </c>
      <c r="G7343" s="33">
        <v>5681.1880000000001</v>
      </c>
      <c r="H7343" s="33">
        <v>5212.3100000000004</v>
      </c>
      <c r="I7343" s="33">
        <f t="shared" si="127"/>
        <v>26986.430499999999</v>
      </c>
    </row>
    <row r="7344" spans="1:9" x14ac:dyDescent="0.3">
      <c r="A7344" s="32">
        <v>42812.489583333336</v>
      </c>
      <c r="C7344" s="33">
        <v>2224.19</v>
      </c>
      <c r="D7344" s="33">
        <v>5293.3300000000008</v>
      </c>
      <c r="E7344" s="33">
        <v>2683.03</v>
      </c>
      <c r="F7344" s="33">
        <v>5013.5</v>
      </c>
      <c r="G7344" s="33">
        <v>6859.3270000000002</v>
      </c>
      <c r="H7344" s="33">
        <v>5224.4275000000007</v>
      </c>
      <c r="I7344" s="33">
        <f t="shared" si="127"/>
        <v>27297.804500000002</v>
      </c>
    </row>
    <row r="7345" spans="1:9" x14ac:dyDescent="0.3">
      <c r="A7345" s="32">
        <v>42812.5</v>
      </c>
      <c r="C7345" s="33">
        <v>1846.4499999999998</v>
      </c>
      <c r="D7345" s="33">
        <v>5706.2219999999998</v>
      </c>
      <c r="E7345" s="33">
        <v>2773.66</v>
      </c>
      <c r="F7345" s="33">
        <v>5841</v>
      </c>
      <c r="G7345" s="33">
        <v>6844.701</v>
      </c>
      <c r="H7345" s="33">
        <v>5548.8874999999998</v>
      </c>
      <c r="I7345" s="33">
        <f t="shared" si="127"/>
        <v>28560.9205</v>
      </c>
    </row>
    <row r="7346" spans="1:9" x14ac:dyDescent="0.3">
      <c r="A7346" s="32">
        <v>42812.510416666664</v>
      </c>
      <c r="C7346" s="33">
        <v>1916.6949999999997</v>
      </c>
      <c r="D7346" s="33">
        <v>5612.1159999999991</v>
      </c>
      <c r="E7346" s="33">
        <v>2444.7599999999998</v>
      </c>
      <c r="F7346" s="33">
        <v>4669</v>
      </c>
      <c r="G7346" s="33">
        <v>6893.9510000000009</v>
      </c>
      <c r="H7346" s="33">
        <v>5346.3174999999992</v>
      </c>
      <c r="I7346" s="33">
        <f t="shared" si="127"/>
        <v>26882.839499999995</v>
      </c>
    </row>
    <row r="7347" spans="1:9" x14ac:dyDescent="0.3">
      <c r="A7347" s="32">
        <v>42812.520833333336</v>
      </c>
      <c r="C7347" s="33">
        <v>2253.5975000000003</v>
      </c>
      <c r="D7347" s="33">
        <v>5476.8559999999989</v>
      </c>
      <c r="E7347" s="33">
        <v>3685.9399999999996</v>
      </c>
      <c r="F7347" s="33">
        <v>4413.25</v>
      </c>
      <c r="G7347" s="33">
        <v>7052.2380000000003</v>
      </c>
      <c r="H7347" s="33">
        <v>4590.1224999999995</v>
      </c>
      <c r="I7347" s="33">
        <f t="shared" si="127"/>
        <v>27472.004000000001</v>
      </c>
    </row>
    <row r="7348" spans="1:9" x14ac:dyDescent="0.3">
      <c r="A7348" s="32">
        <v>42812.53125</v>
      </c>
      <c r="C7348" s="33">
        <v>1497.58</v>
      </c>
      <c r="D7348" s="33">
        <v>5600.7</v>
      </c>
      <c r="E7348" s="33">
        <v>4080.5099999999998</v>
      </c>
      <c r="F7348" s="33">
        <v>4681.5</v>
      </c>
      <c r="G7348" s="33">
        <v>7012.0770000000002</v>
      </c>
      <c r="H7348" s="33">
        <v>4465.83</v>
      </c>
      <c r="I7348" s="33">
        <f t="shared" si="127"/>
        <v>27338.197</v>
      </c>
    </row>
    <row r="7349" spans="1:9" x14ac:dyDescent="0.3">
      <c r="A7349" s="32">
        <v>42812.541666666664</v>
      </c>
      <c r="C7349" s="33">
        <v>2918.0825</v>
      </c>
      <c r="D7349" s="33">
        <v>4966.1670000000004</v>
      </c>
      <c r="E7349" s="33">
        <v>3293.4</v>
      </c>
      <c r="F7349" s="33">
        <v>5649.5</v>
      </c>
      <c r="G7349" s="33">
        <v>7005.0010000000002</v>
      </c>
      <c r="H7349" s="33">
        <v>5488.5025000000005</v>
      </c>
      <c r="I7349" s="33">
        <f t="shared" si="127"/>
        <v>29320.652999999998</v>
      </c>
    </row>
    <row r="7350" spans="1:9" x14ac:dyDescent="0.3">
      <c r="A7350" s="32">
        <v>42812.552083333336</v>
      </c>
      <c r="C7350" s="33">
        <v>3090.29</v>
      </c>
      <c r="D7350" s="33">
        <v>5274.7520000000004</v>
      </c>
      <c r="E7350" s="33">
        <v>3798.3900000000003</v>
      </c>
      <c r="F7350" s="33">
        <v>5149.75</v>
      </c>
      <c r="G7350" s="33">
        <v>6199.7810000000009</v>
      </c>
      <c r="H7350" s="33">
        <v>5775.375</v>
      </c>
      <c r="I7350" s="33">
        <f t="shared" si="127"/>
        <v>29288.338000000003</v>
      </c>
    </row>
    <row r="7351" spans="1:9" x14ac:dyDescent="0.3">
      <c r="A7351" s="32">
        <v>42812.5625</v>
      </c>
      <c r="C7351" s="33">
        <v>2555.0825</v>
      </c>
      <c r="D7351" s="33">
        <v>6222.3509999999997</v>
      </c>
      <c r="E7351" s="33">
        <v>3374.34</v>
      </c>
      <c r="F7351" s="33">
        <v>5429.25</v>
      </c>
      <c r="G7351" s="33">
        <v>6368.8620000000001</v>
      </c>
      <c r="H7351" s="33">
        <v>4870.9349999999995</v>
      </c>
      <c r="I7351" s="33">
        <f t="shared" si="127"/>
        <v>28820.820500000002</v>
      </c>
    </row>
    <row r="7352" spans="1:9" x14ac:dyDescent="0.3">
      <c r="A7352" s="32">
        <v>42812.572916666664</v>
      </c>
      <c r="C7352" s="33">
        <v>2155.0749999999998</v>
      </c>
      <c r="D7352" s="33">
        <v>6482.3630000000003</v>
      </c>
      <c r="E7352" s="33">
        <v>3101</v>
      </c>
      <c r="F7352" s="33">
        <v>4484.25</v>
      </c>
      <c r="G7352" s="33">
        <v>6950.5</v>
      </c>
      <c r="H7352" s="33">
        <v>5145.2849999999999</v>
      </c>
      <c r="I7352" s="33">
        <f t="shared" si="127"/>
        <v>28318.473000000002</v>
      </c>
    </row>
    <row r="7353" spans="1:9" x14ac:dyDescent="0.3">
      <c r="A7353" s="32">
        <v>42812.583333333336</v>
      </c>
      <c r="C7353" s="33">
        <v>1719.5474999999999</v>
      </c>
      <c r="D7353" s="33">
        <v>6190.1509999999998</v>
      </c>
      <c r="E7353" s="33">
        <v>3400.42</v>
      </c>
      <c r="F7353" s="33">
        <v>4148</v>
      </c>
      <c r="G7353" s="33">
        <v>7956.15</v>
      </c>
      <c r="H7353" s="33">
        <v>6326.8950000000004</v>
      </c>
      <c r="I7353" s="33">
        <f t="shared" si="127"/>
        <v>29741.163499999999</v>
      </c>
    </row>
    <row r="7354" spans="1:9" x14ac:dyDescent="0.3">
      <c r="A7354" s="32">
        <v>42812.59375</v>
      </c>
      <c r="C7354" s="33">
        <v>1537.9924999999998</v>
      </c>
      <c r="D7354" s="33">
        <v>5787.1229999999996</v>
      </c>
      <c r="E7354" s="33">
        <v>3550.59</v>
      </c>
      <c r="F7354" s="33">
        <v>3630</v>
      </c>
      <c r="G7354" s="33">
        <v>6871.0390000000007</v>
      </c>
      <c r="H7354" s="33">
        <v>5663.04</v>
      </c>
      <c r="I7354" s="33">
        <f t="shared" si="127"/>
        <v>27039.784500000002</v>
      </c>
    </row>
    <row r="7355" spans="1:9" x14ac:dyDescent="0.3">
      <c r="A7355" s="32">
        <v>42812.604166666664</v>
      </c>
      <c r="C7355" s="33">
        <v>1739.0250000000001</v>
      </c>
      <c r="D7355" s="33">
        <v>5099.5280000000002</v>
      </c>
      <c r="E7355" s="33">
        <v>3626.9300000000003</v>
      </c>
      <c r="F7355" s="33">
        <v>4083.75</v>
      </c>
      <c r="G7355" s="33">
        <v>6821.4009999999998</v>
      </c>
      <c r="H7355" s="33">
        <v>5303.5149999999994</v>
      </c>
      <c r="I7355" s="33">
        <f t="shared" si="127"/>
        <v>26674.148999999998</v>
      </c>
    </row>
    <row r="7356" spans="1:9" x14ac:dyDescent="0.3">
      <c r="A7356" s="32">
        <v>42812.614583333336</v>
      </c>
      <c r="C7356" s="33">
        <v>1731.4775</v>
      </c>
      <c r="D7356" s="33">
        <v>5550.598</v>
      </c>
      <c r="E7356" s="33">
        <v>3936.8000000000006</v>
      </c>
      <c r="F7356" s="33">
        <v>4254.75</v>
      </c>
      <c r="G7356" s="33">
        <v>6911.1630000000005</v>
      </c>
      <c r="H7356" s="33">
        <v>4778.7349999999997</v>
      </c>
      <c r="I7356" s="33">
        <f t="shared" si="127"/>
        <v>27163.523500000003</v>
      </c>
    </row>
    <row r="7357" spans="1:9" x14ac:dyDescent="0.3">
      <c r="A7357" s="32">
        <v>42812.625</v>
      </c>
      <c r="C7357" s="33">
        <v>1775.3799999999997</v>
      </c>
      <c r="D7357" s="33">
        <v>5992.79</v>
      </c>
      <c r="E7357" s="33">
        <v>4187.8599999999997</v>
      </c>
      <c r="F7357" s="33">
        <v>4681</v>
      </c>
      <c r="G7357" s="33">
        <v>6204.0870000000004</v>
      </c>
      <c r="H7357" s="33">
        <v>5523.8775000000005</v>
      </c>
      <c r="I7357" s="33">
        <f t="shared" si="127"/>
        <v>28364.994500000001</v>
      </c>
    </row>
    <row r="7358" spans="1:9" x14ac:dyDescent="0.3">
      <c r="A7358" s="32">
        <v>42812.635416666664</v>
      </c>
      <c r="C7358" s="33">
        <v>1831.0599999999997</v>
      </c>
      <c r="D7358" s="33">
        <v>5094.6529999999993</v>
      </c>
      <c r="E7358" s="33">
        <v>3907.29</v>
      </c>
      <c r="F7358" s="33">
        <v>4819.75</v>
      </c>
      <c r="G7358" s="33">
        <v>6635.6640000000007</v>
      </c>
      <c r="H7358" s="33">
        <v>6010.9825000000001</v>
      </c>
      <c r="I7358" s="33">
        <f t="shared" si="127"/>
        <v>28299.3995</v>
      </c>
    </row>
    <row r="7359" spans="1:9" x14ac:dyDescent="0.3">
      <c r="A7359" s="32">
        <v>42812.645833333336</v>
      </c>
      <c r="C7359" s="33">
        <v>1520.9225000000001</v>
      </c>
      <c r="D7359" s="33">
        <v>6502.857</v>
      </c>
      <c r="E7359" s="33">
        <v>3505.86</v>
      </c>
      <c r="F7359" s="33">
        <v>5177.5</v>
      </c>
      <c r="G7359" s="33">
        <v>6214.0740000000005</v>
      </c>
      <c r="H7359" s="33">
        <v>4973.8174999999992</v>
      </c>
      <c r="I7359" s="33">
        <f t="shared" ref="I7359:I7389" si="128">SUM(C7359:H7359)</f>
        <v>27895.031000000003</v>
      </c>
    </row>
    <row r="7360" spans="1:9" x14ac:dyDescent="0.3">
      <c r="A7360" s="32">
        <v>42812.65625</v>
      </c>
      <c r="C7360" s="33">
        <v>1474.0825000000002</v>
      </c>
      <c r="D7360" s="33">
        <v>6204.4110000000001</v>
      </c>
      <c r="E7360" s="33">
        <v>3749.4399999999996</v>
      </c>
      <c r="F7360" s="33">
        <v>4888</v>
      </c>
      <c r="G7360" s="33">
        <v>7612.5489999999991</v>
      </c>
      <c r="H7360" s="33">
        <v>4905.2775000000001</v>
      </c>
      <c r="I7360" s="33">
        <f t="shared" si="128"/>
        <v>28833.759999999998</v>
      </c>
    </row>
    <row r="7361" spans="1:9" x14ac:dyDescent="0.3">
      <c r="A7361" s="32">
        <v>42812.666666666664</v>
      </c>
      <c r="C7361" s="33">
        <v>1563.27</v>
      </c>
      <c r="D7361" s="33">
        <v>6457.8069999999998</v>
      </c>
      <c r="E7361" s="33">
        <v>3280.11</v>
      </c>
      <c r="F7361" s="33">
        <v>4645.25</v>
      </c>
      <c r="G7361" s="33">
        <v>7610.25</v>
      </c>
      <c r="H7361" s="33">
        <v>5365.1</v>
      </c>
      <c r="I7361" s="33">
        <f t="shared" si="128"/>
        <v>28921.786999999997</v>
      </c>
    </row>
    <row r="7362" spans="1:9" x14ac:dyDescent="0.3">
      <c r="A7362" s="32">
        <v>42812.677083333336</v>
      </c>
      <c r="C7362" s="33">
        <v>1881.24</v>
      </c>
      <c r="D7362" s="33">
        <v>7426.3980000000001</v>
      </c>
      <c r="E7362" s="33">
        <v>3319.55</v>
      </c>
      <c r="F7362" s="33">
        <v>3788.75</v>
      </c>
      <c r="G7362" s="33">
        <v>7544.424</v>
      </c>
      <c r="H7362" s="33">
        <v>5008.0200000000004</v>
      </c>
      <c r="I7362" s="33">
        <f t="shared" si="128"/>
        <v>28968.382000000001</v>
      </c>
    </row>
    <row r="7363" spans="1:9" x14ac:dyDescent="0.3">
      <c r="A7363" s="32">
        <v>42812.6875</v>
      </c>
      <c r="C7363" s="33">
        <v>2255.1525000000001</v>
      </c>
      <c r="D7363" s="33">
        <v>7387.8670000000002</v>
      </c>
      <c r="E7363" s="33">
        <v>3433.39</v>
      </c>
      <c r="F7363" s="33">
        <v>4704.75</v>
      </c>
      <c r="G7363" s="33">
        <v>7519.5249999999996</v>
      </c>
      <c r="H7363" s="33">
        <v>4877.6949999999997</v>
      </c>
      <c r="I7363" s="33">
        <f t="shared" si="128"/>
        <v>30178.379500000003</v>
      </c>
    </row>
    <row r="7364" spans="1:9" x14ac:dyDescent="0.3">
      <c r="A7364" s="32">
        <v>42812.697916666664</v>
      </c>
      <c r="C7364" s="33">
        <v>2175.2624999999998</v>
      </c>
      <c r="D7364" s="33">
        <v>6910.4680000000008</v>
      </c>
      <c r="E7364" s="33">
        <v>2831.39</v>
      </c>
      <c r="F7364" s="33">
        <v>4774</v>
      </c>
      <c r="G7364" s="33">
        <v>7156.3130000000001</v>
      </c>
      <c r="H7364" s="33">
        <v>4568.954999999999</v>
      </c>
      <c r="I7364" s="33">
        <f t="shared" si="128"/>
        <v>28416.388499999997</v>
      </c>
    </row>
    <row r="7365" spans="1:9" x14ac:dyDescent="0.3">
      <c r="A7365" s="32">
        <v>42812.708333333336</v>
      </c>
      <c r="C7365" s="33">
        <v>2525.79</v>
      </c>
      <c r="D7365" s="33">
        <v>6053.0189999999993</v>
      </c>
      <c r="E7365" s="33">
        <v>4328.7500000000009</v>
      </c>
      <c r="F7365" s="33">
        <v>4256.25</v>
      </c>
      <c r="G7365" s="33">
        <v>7145.1260000000002</v>
      </c>
      <c r="H7365" s="33">
        <v>5000.4475000000002</v>
      </c>
      <c r="I7365" s="33">
        <f t="shared" si="128"/>
        <v>29309.3825</v>
      </c>
    </row>
    <row r="7366" spans="1:9" x14ac:dyDescent="0.3">
      <c r="A7366" s="32">
        <v>42812.71875</v>
      </c>
      <c r="C7366" s="33">
        <v>2571.4324999999999</v>
      </c>
      <c r="D7366" s="33">
        <v>6508.674</v>
      </c>
      <c r="E7366" s="33">
        <v>5215.4500000000007</v>
      </c>
      <c r="F7366" s="33">
        <v>4133.25</v>
      </c>
      <c r="G7366" s="33">
        <v>6390.3490000000002</v>
      </c>
      <c r="H7366" s="33">
        <v>6607.9425000000001</v>
      </c>
      <c r="I7366" s="33">
        <f t="shared" si="128"/>
        <v>31427.098000000002</v>
      </c>
    </row>
    <row r="7367" spans="1:9" x14ac:dyDescent="0.3">
      <c r="A7367" s="32">
        <v>42812.729166666664</v>
      </c>
      <c r="C7367" s="33">
        <v>2600.1875</v>
      </c>
      <c r="D7367" s="33">
        <v>6277.2579999999998</v>
      </c>
      <c r="E7367" s="33">
        <v>3824.1799999999994</v>
      </c>
      <c r="F7367" s="33">
        <v>4160.5</v>
      </c>
      <c r="G7367" s="33">
        <v>6149.9760000000006</v>
      </c>
      <c r="H7367" s="33">
        <v>4648.6899999999996</v>
      </c>
      <c r="I7367" s="33">
        <f t="shared" si="128"/>
        <v>27660.791499999996</v>
      </c>
    </row>
    <row r="7368" spans="1:9" x14ac:dyDescent="0.3">
      <c r="A7368" s="32">
        <v>42812.739583333336</v>
      </c>
      <c r="C7368" s="33">
        <v>3031.2375000000002</v>
      </c>
      <c r="D7368" s="33">
        <v>7381.2719999999999</v>
      </c>
      <c r="E7368" s="33">
        <v>3172.58</v>
      </c>
      <c r="F7368" s="33">
        <v>4456.75</v>
      </c>
      <c r="G7368" s="33">
        <v>7650.8</v>
      </c>
      <c r="H7368" s="33">
        <v>5109.9350000000004</v>
      </c>
      <c r="I7368" s="33">
        <f t="shared" si="128"/>
        <v>30802.574500000002</v>
      </c>
    </row>
    <row r="7369" spans="1:9" x14ac:dyDescent="0.3">
      <c r="A7369" s="32">
        <v>42812.75</v>
      </c>
      <c r="C7369" s="33">
        <v>2525.1550000000002</v>
      </c>
      <c r="D7369" s="33">
        <v>6472.6360000000004</v>
      </c>
      <c r="E7369" s="33">
        <v>3015.74</v>
      </c>
      <c r="F7369" s="33">
        <v>3416.75</v>
      </c>
      <c r="G7369" s="33">
        <v>7179.049</v>
      </c>
      <c r="H7369" s="33">
        <v>5720.6450000000004</v>
      </c>
      <c r="I7369" s="33">
        <f t="shared" si="128"/>
        <v>28329.975000000002</v>
      </c>
    </row>
    <row r="7370" spans="1:9" x14ac:dyDescent="0.3">
      <c r="A7370" s="32">
        <v>42812.760416666664</v>
      </c>
      <c r="C7370" s="33">
        <v>2670.47</v>
      </c>
      <c r="D7370" s="33">
        <v>6806.0819999999994</v>
      </c>
      <c r="E7370" s="33">
        <v>3555.0699999999997</v>
      </c>
      <c r="F7370" s="33">
        <v>3272</v>
      </c>
      <c r="G7370" s="33">
        <v>7479.9</v>
      </c>
      <c r="H7370" s="33">
        <v>6491.1174999999994</v>
      </c>
      <c r="I7370" s="33">
        <f t="shared" si="128"/>
        <v>30274.639499999997</v>
      </c>
    </row>
    <row r="7371" spans="1:9" x14ac:dyDescent="0.3">
      <c r="A7371" s="32">
        <v>42812.770833333336</v>
      </c>
      <c r="C7371" s="33">
        <v>2628.33</v>
      </c>
      <c r="D7371" s="33">
        <v>6113.2779999999993</v>
      </c>
      <c r="E7371" s="33">
        <v>3340.6499999999996</v>
      </c>
      <c r="F7371" s="33">
        <v>3338.5</v>
      </c>
      <c r="G7371" s="33">
        <v>7501.4250000000002</v>
      </c>
      <c r="H7371" s="33">
        <v>4675.5424999999996</v>
      </c>
      <c r="I7371" s="33">
        <f t="shared" si="128"/>
        <v>27597.7255</v>
      </c>
    </row>
    <row r="7372" spans="1:9" x14ac:dyDescent="0.3">
      <c r="A7372" s="32">
        <v>42812.78125</v>
      </c>
      <c r="C7372" s="33">
        <v>2255.4549999999999</v>
      </c>
      <c r="D7372" s="33">
        <v>5888.9580000000005</v>
      </c>
      <c r="E7372" s="33">
        <v>2983.02</v>
      </c>
      <c r="F7372" s="33">
        <v>3658.5</v>
      </c>
      <c r="G7372" s="33">
        <v>6796.375</v>
      </c>
      <c r="H7372" s="33">
        <v>4517.6424999999999</v>
      </c>
      <c r="I7372" s="33">
        <f t="shared" si="128"/>
        <v>26099.950499999999</v>
      </c>
    </row>
    <row r="7373" spans="1:9" x14ac:dyDescent="0.3">
      <c r="A7373" s="32">
        <v>42812.791666666664</v>
      </c>
      <c r="C7373" s="33">
        <v>2334.2325000000001</v>
      </c>
      <c r="D7373" s="33">
        <v>5109.2309999999998</v>
      </c>
      <c r="E7373" s="33">
        <v>2847.82</v>
      </c>
      <c r="F7373" s="33">
        <v>4643</v>
      </c>
      <c r="G7373" s="33">
        <v>6286.2739999999994</v>
      </c>
      <c r="H7373" s="33">
        <v>6497.7775000000001</v>
      </c>
      <c r="I7373" s="33">
        <f t="shared" si="128"/>
        <v>27718.334999999999</v>
      </c>
    </row>
    <row r="7374" spans="1:9" x14ac:dyDescent="0.3">
      <c r="A7374" s="32">
        <v>42812.802083333336</v>
      </c>
      <c r="C7374" s="33">
        <v>2601.085</v>
      </c>
      <c r="D7374" s="33">
        <v>4970.2789999999995</v>
      </c>
      <c r="E7374" s="33">
        <v>3663.67</v>
      </c>
      <c r="F7374" s="33">
        <v>5669.25</v>
      </c>
      <c r="G7374" s="33">
        <v>5765.2489999999998</v>
      </c>
      <c r="H7374" s="33">
        <v>6302.9924999999994</v>
      </c>
      <c r="I7374" s="33">
        <f t="shared" si="128"/>
        <v>28972.5255</v>
      </c>
    </row>
    <row r="7375" spans="1:9" x14ac:dyDescent="0.3">
      <c r="A7375" s="32">
        <v>42812.8125</v>
      </c>
      <c r="C7375" s="33">
        <v>2710.4725000000003</v>
      </c>
      <c r="D7375" s="33">
        <v>5833.2790000000005</v>
      </c>
      <c r="E7375" s="33">
        <v>3723.68</v>
      </c>
      <c r="F7375" s="33">
        <v>5180.25</v>
      </c>
      <c r="G7375" s="33">
        <v>5510.5749999999998</v>
      </c>
      <c r="H7375" s="33">
        <v>5618.4524999999994</v>
      </c>
      <c r="I7375" s="33">
        <f t="shared" si="128"/>
        <v>28576.708999999999</v>
      </c>
    </row>
    <row r="7376" spans="1:9" x14ac:dyDescent="0.3">
      <c r="A7376" s="32">
        <v>42812.822916666664</v>
      </c>
      <c r="C7376" s="33">
        <v>2754.09</v>
      </c>
      <c r="D7376" s="33">
        <v>6761.6720000000005</v>
      </c>
      <c r="E7376" s="33">
        <v>2764.0799999999995</v>
      </c>
      <c r="F7376" s="33">
        <v>4788</v>
      </c>
      <c r="G7376" s="33">
        <v>6518.1630000000005</v>
      </c>
      <c r="H7376" s="33">
        <v>5413.5275000000001</v>
      </c>
      <c r="I7376" s="33">
        <f t="shared" si="128"/>
        <v>28999.532500000001</v>
      </c>
    </row>
    <row r="7377" spans="1:9" x14ac:dyDescent="0.3">
      <c r="A7377" s="32">
        <v>42812.833333333336</v>
      </c>
      <c r="C7377" s="33">
        <v>2242.8724999999999</v>
      </c>
      <c r="D7377" s="33">
        <v>6122.9669999999996</v>
      </c>
      <c r="E7377" s="33">
        <v>2813.14</v>
      </c>
      <c r="F7377" s="33">
        <v>5401</v>
      </c>
      <c r="G7377" s="33">
        <v>6588.1260000000002</v>
      </c>
      <c r="H7377" s="33">
        <v>6134.7374999999993</v>
      </c>
      <c r="I7377" s="33">
        <f t="shared" si="128"/>
        <v>29302.843000000001</v>
      </c>
    </row>
    <row r="7378" spans="1:9" x14ac:dyDescent="0.3">
      <c r="A7378" s="32">
        <v>42812.84375</v>
      </c>
      <c r="C7378" s="33">
        <v>2529.1</v>
      </c>
      <c r="D7378" s="33">
        <v>5260.3600000000006</v>
      </c>
      <c r="E7378" s="33">
        <v>2757.31</v>
      </c>
      <c r="F7378" s="33">
        <v>4225.25</v>
      </c>
      <c r="G7378" s="33">
        <v>6614.9140000000007</v>
      </c>
      <c r="H7378" s="33">
        <v>5718.01</v>
      </c>
      <c r="I7378" s="33">
        <f t="shared" si="128"/>
        <v>27104.944000000003</v>
      </c>
    </row>
    <row r="7379" spans="1:9" x14ac:dyDescent="0.3">
      <c r="A7379" s="32">
        <v>42812.854166666664</v>
      </c>
      <c r="C7379" s="33">
        <v>3366.2774999999997</v>
      </c>
      <c r="D7379" s="33">
        <v>6139.1450000000004</v>
      </c>
      <c r="E7379" s="33">
        <v>2996.16</v>
      </c>
      <c r="F7379" s="33">
        <v>5194</v>
      </c>
      <c r="G7379" s="33">
        <v>6383.7250000000004</v>
      </c>
      <c r="H7379" s="33">
        <v>4691.6925000000001</v>
      </c>
      <c r="I7379" s="33">
        <f t="shared" si="128"/>
        <v>28771.000000000004</v>
      </c>
    </row>
    <row r="7380" spans="1:9" x14ac:dyDescent="0.3">
      <c r="A7380" s="32">
        <v>42812.864583333336</v>
      </c>
      <c r="C7380" s="33">
        <v>2718.01</v>
      </c>
      <c r="D7380" s="33">
        <v>6374.9619999999995</v>
      </c>
      <c r="E7380" s="33">
        <v>3856.54</v>
      </c>
      <c r="F7380" s="33">
        <v>5398.5</v>
      </c>
      <c r="G7380" s="33">
        <v>5397.6020000000008</v>
      </c>
      <c r="H7380" s="33">
        <v>3926.5474999999997</v>
      </c>
      <c r="I7380" s="33">
        <f t="shared" si="128"/>
        <v>27672.161500000002</v>
      </c>
    </row>
    <row r="7381" spans="1:9" x14ac:dyDescent="0.3">
      <c r="A7381" s="32">
        <v>42812.875</v>
      </c>
      <c r="C7381" s="33">
        <v>2458.3450000000003</v>
      </c>
      <c r="D7381" s="33">
        <v>4990.5780000000004</v>
      </c>
      <c r="E7381" s="33">
        <v>3463.71</v>
      </c>
      <c r="F7381" s="33">
        <v>6335.25</v>
      </c>
      <c r="G7381" s="33">
        <v>5053.4129999999996</v>
      </c>
      <c r="H7381" s="33">
        <v>5112.9925000000003</v>
      </c>
      <c r="I7381" s="33">
        <f t="shared" si="128"/>
        <v>27414.288500000002</v>
      </c>
    </row>
    <row r="7382" spans="1:9" x14ac:dyDescent="0.3">
      <c r="A7382" s="32">
        <v>42812.885416666664</v>
      </c>
      <c r="C7382" s="33">
        <v>2585.6774999999998</v>
      </c>
      <c r="D7382" s="33">
        <v>5026.4369999999999</v>
      </c>
      <c r="E7382" s="33">
        <v>4120.74</v>
      </c>
      <c r="F7382" s="33">
        <v>5336.75</v>
      </c>
      <c r="G7382" s="33">
        <v>6472.7749999999996</v>
      </c>
      <c r="H7382" s="33">
        <v>4521.9675000000007</v>
      </c>
      <c r="I7382" s="33">
        <f t="shared" si="128"/>
        <v>28064.347000000002</v>
      </c>
    </row>
    <row r="7383" spans="1:9" x14ac:dyDescent="0.3">
      <c r="A7383" s="32">
        <v>42812.895833333336</v>
      </c>
      <c r="C7383" s="33">
        <v>2793.9900000000002</v>
      </c>
      <c r="D7383" s="33">
        <v>4913.0649999999996</v>
      </c>
      <c r="E7383" s="33">
        <v>4621.16</v>
      </c>
      <c r="F7383" s="33">
        <v>5505</v>
      </c>
      <c r="G7383" s="33">
        <v>6273.4369999999999</v>
      </c>
      <c r="H7383" s="33">
        <v>3533.2024999999994</v>
      </c>
      <c r="I7383" s="33">
        <f t="shared" si="128"/>
        <v>27639.854500000001</v>
      </c>
    </row>
    <row r="7384" spans="1:9" x14ac:dyDescent="0.3">
      <c r="A7384" s="32">
        <v>42812.90625</v>
      </c>
      <c r="C7384" s="33">
        <v>2442.17</v>
      </c>
      <c r="D7384" s="33">
        <v>4708.6240000000007</v>
      </c>
      <c r="E7384" s="33">
        <v>4268.63</v>
      </c>
      <c r="F7384" s="33">
        <v>5311.75</v>
      </c>
      <c r="G7384" s="33">
        <v>6151.5259999999998</v>
      </c>
      <c r="H7384" s="33">
        <v>3482.5924999999997</v>
      </c>
      <c r="I7384" s="33">
        <f t="shared" si="128"/>
        <v>26365.292499999996</v>
      </c>
    </row>
    <row r="7385" spans="1:9" x14ac:dyDescent="0.3">
      <c r="A7385" s="32">
        <v>42812.916666666664</v>
      </c>
      <c r="C7385" s="33">
        <v>2355.0574999999999</v>
      </c>
      <c r="D7385" s="33">
        <v>5108.884</v>
      </c>
      <c r="E7385" s="33">
        <v>3422.2100000000005</v>
      </c>
      <c r="F7385" s="33">
        <v>5172.25</v>
      </c>
      <c r="G7385" s="33">
        <v>5028.9009999999998</v>
      </c>
      <c r="H7385" s="33">
        <v>2953.94</v>
      </c>
      <c r="I7385" s="33">
        <f t="shared" si="128"/>
        <v>24041.242499999997</v>
      </c>
    </row>
    <row r="7386" spans="1:9" x14ac:dyDescent="0.3">
      <c r="A7386" s="32">
        <v>42812.927083333336</v>
      </c>
      <c r="C7386" s="33">
        <v>2277.0100000000002</v>
      </c>
      <c r="D7386" s="33">
        <v>5778.6419999999998</v>
      </c>
      <c r="E7386" s="33">
        <v>2828.25</v>
      </c>
      <c r="F7386" s="33">
        <v>5346</v>
      </c>
      <c r="G7386" s="33">
        <v>4584.8239999999996</v>
      </c>
      <c r="H7386" s="33">
        <v>3095.8450000000003</v>
      </c>
      <c r="I7386" s="33">
        <f t="shared" si="128"/>
        <v>23910.571</v>
      </c>
    </row>
    <row r="7387" spans="1:9" x14ac:dyDescent="0.3">
      <c r="A7387" s="32">
        <v>42812.9375</v>
      </c>
      <c r="C7387" s="33">
        <v>2677.3724999999999</v>
      </c>
      <c r="D7387" s="33">
        <v>5413.7400000000007</v>
      </c>
      <c r="E7387" s="33">
        <v>2375.9299999999998</v>
      </c>
      <c r="F7387" s="33">
        <v>4777.25</v>
      </c>
      <c r="G7387" s="33">
        <v>4503.4140000000007</v>
      </c>
      <c r="H7387" s="33">
        <v>3287.8174999999997</v>
      </c>
      <c r="I7387" s="33">
        <f t="shared" si="128"/>
        <v>23035.524000000001</v>
      </c>
    </row>
    <row r="7388" spans="1:9" x14ac:dyDescent="0.3">
      <c r="A7388" s="32">
        <v>42812.947916666664</v>
      </c>
      <c r="C7388" s="33">
        <v>2973.2500000000005</v>
      </c>
      <c r="D7388" s="33">
        <v>5152.7620000000006</v>
      </c>
      <c r="E7388" s="33">
        <v>3143.8399999999992</v>
      </c>
      <c r="F7388" s="33">
        <v>4294.75</v>
      </c>
      <c r="G7388" s="33">
        <v>4251.4369999999999</v>
      </c>
      <c r="H7388" s="33">
        <v>4654.6925000000001</v>
      </c>
      <c r="I7388" s="33">
        <f t="shared" si="128"/>
        <v>24470.731499999998</v>
      </c>
    </row>
    <row r="7389" spans="1:9" x14ac:dyDescent="0.3">
      <c r="A7389" s="32">
        <v>42812.958333333336</v>
      </c>
      <c r="C7389" s="33">
        <v>3377.6775000000002</v>
      </c>
      <c r="D7389" s="33">
        <v>4757.0819999999994</v>
      </c>
      <c r="E7389" s="33">
        <v>3307.04</v>
      </c>
      <c r="F7389" s="33">
        <v>4341.25</v>
      </c>
      <c r="G7389" s="33">
        <v>4502.5010000000002</v>
      </c>
      <c r="H7389" s="33">
        <v>3831.9275000000002</v>
      </c>
      <c r="I7389" s="33">
        <f t="shared" si="128"/>
        <v>24117.478000000003</v>
      </c>
    </row>
    <row r="7390" spans="1:9" x14ac:dyDescent="0.3">
      <c r="A7390" s="32">
        <v>42812.96875</v>
      </c>
      <c r="C7390" s="33">
        <v>2492.89</v>
      </c>
      <c r="D7390" s="33">
        <v>3994.0820000000003</v>
      </c>
      <c r="E7390" s="33">
        <v>3015.5599999999995</v>
      </c>
      <c r="F7390" s="33">
        <v>3739</v>
      </c>
      <c r="G7390" s="33">
        <v>5591.88</v>
      </c>
      <c r="H7390" s="33">
        <v>3653.5825000000004</v>
      </c>
      <c r="I7390" s="33">
        <f>SUM(C7390:H7390)</f>
        <v>22486.994500000001</v>
      </c>
    </row>
    <row r="7391" spans="1:9" x14ac:dyDescent="0.3">
      <c r="A7391" s="32">
        <v>42812.979166666664</v>
      </c>
      <c r="C7391" s="33">
        <v>2628.5025000000001</v>
      </c>
      <c r="D7391" s="33">
        <v>4501.7190000000001</v>
      </c>
      <c r="E7391" s="33">
        <v>3967.08</v>
      </c>
      <c r="F7391" s="33">
        <v>2931</v>
      </c>
      <c r="G7391" s="33">
        <v>5252.6260000000002</v>
      </c>
      <c r="H7391" s="33">
        <v>2628.53</v>
      </c>
      <c r="I7391" s="33">
        <f t="shared" ref="I7391:I7454" si="129">SUM(C7391:H7391)</f>
        <v>21909.457499999997</v>
      </c>
    </row>
    <row r="7392" spans="1:9" x14ac:dyDescent="0.3">
      <c r="A7392" s="32">
        <v>42812.989583333336</v>
      </c>
      <c r="C7392" s="33">
        <v>1896.8424999999997</v>
      </c>
      <c r="D7392" s="33">
        <v>4621.3789999999999</v>
      </c>
      <c r="E7392" s="33">
        <v>2806.2599999999998</v>
      </c>
      <c r="F7392" s="33">
        <v>3145.25</v>
      </c>
      <c r="G7392" s="33">
        <v>5795.1140000000005</v>
      </c>
      <c r="H7392" s="33">
        <v>2527.3450000000003</v>
      </c>
      <c r="I7392" s="33">
        <f t="shared" si="129"/>
        <v>20792.190500000001</v>
      </c>
    </row>
    <row r="7393" spans="1:9" x14ac:dyDescent="0.3">
      <c r="A7393" s="32">
        <v>42813</v>
      </c>
      <c r="C7393" s="33">
        <v>2212.335</v>
      </c>
      <c r="D7393" s="33">
        <v>3973.3849999999998</v>
      </c>
      <c r="E7393" s="33">
        <v>2479.91</v>
      </c>
      <c r="F7393" s="33">
        <v>3176</v>
      </c>
      <c r="G7393" s="33">
        <v>4847.2510000000002</v>
      </c>
      <c r="H7393" s="33">
        <v>3547.6949999999997</v>
      </c>
      <c r="I7393" s="33">
        <f t="shared" si="129"/>
        <v>20236.576000000001</v>
      </c>
    </row>
    <row r="7394" spans="1:9" x14ac:dyDescent="0.3">
      <c r="A7394" s="32">
        <v>42813.010416666664</v>
      </c>
      <c r="C7394" s="33">
        <v>1846.1675</v>
      </c>
      <c r="D7394" s="33">
        <v>3493.7400000000002</v>
      </c>
      <c r="E7394" s="33">
        <v>3222.8300000000004</v>
      </c>
      <c r="F7394" s="33">
        <v>3793.75</v>
      </c>
      <c r="G7394" s="33">
        <v>4838</v>
      </c>
      <c r="H7394" s="33">
        <v>3154.7174999999997</v>
      </c>
      <c r="I7394" s="33">
        <f t="shared" si="129"/>
        <v>20349.205000000002</v>
      </c>
    </row>
    <row r="7395" spans="1:9" x14ac:dyDescent="0.3">
      <c r="A7395" s="32">
        <v>42813.020833333336</v>
      </c>
      <c r="C7395" s="33">
        <v>2169.2175000000002</v>
      </c>
      <c r="D7395" s="33">
        <v>3249.739</v>
      </c>
      <c r="E7395" s="33">
        <v>2721.66</v>
      </c>
      <c r="F7395" s="33">
        <v>3267.75</v>
      </c>
      <c r="G7395" s="33">
        <v>5637.6900000000005</v>
      </c>
      <c r="H7395" s="33">
        <v>2849.3125</v>
      </c>
      <c r="I7395" s="33">
        <f t="shared" si="129"/>
        <v>19895.368999999999</v>
      </c>
    </row>
    <row r="7396" spans="1:9" x14ac:dyDescent="0.3">
      <c r="A7396" s="32">
        <v>42813.03125</v>
      </c>
      <c r="C7396" s="33">
        <v>2280.6275000000001</v>
      </c>
      <c r="D7396" s="33">
        <v>3101.625</v>
      </c>
      <c r="E7396" s="33">
        <v>2775.99</v>
      </c>
      <c r="F7396" s="33">
        <v>4105.5</v>
      </c>
      <c r="G7396" s="33">
        <v>6165.2510000000002</v>
      </c>
      <c r="H7396" s="33">
        <v>2771.6175000000003</v>
      </c>
      <c r="I7396" s="33">
        <f t="shared" si="129"/>
        <v>21200.611000000001</v>
      </c>
    </row>
    <row r="7397" spans="1:9" x14ac:dyDescent="0.3">
      <c r="A7397" s="32">
        <v>42813.041666666664</v>
      </c>
      <c r="C7397" s="33">
        <v>1809.6875</v>
      </c>
      <c r="D7397" s="33">
        <v>3872.8050000000003</v>
      </c>
      <c r="E7397" s="33">
        <v>3824.16</v>
      </c>
      <c r="F7397" s="33">
        <v>4679.75</v>
      </c>
      <c r="G7397" s="33">
        <v>5987.2390000000005</v>
      </c>
      <c r="H7397" s="33">
        <v>2640.1400000000003</v>
      </c>
      <c r="I7397" s="33">
        <f t="shared" si="129"/>
        <v>22813.781500000001</v>
      </c>
    </row>
    <row r="7398" spans="1:9" x14ac:dyDescent="0.3">
      <c r="A7398" s="32">
        <v>42813.052083333336</v>
      </c>
      <c r="C7398" s="33">
        <v>2252.0050000000001</v>
      </c>
      <c r="D7398" s="33">
        <v>4102.4349999999995</v>
      </c>
      <c r="E7398" s="33">
        <v>2751.83</v>
      </c>
      <c r="F7398" s="33">
        <v>3678.5</v>
      </c>
      <c r="G7398" s="33">
        <v>3919.0160000000001</v>
      </c>
      <c r="H7398" s="33">
        <v>2282.11</v>
      </c>
      <c r="I7398" s="33">
        <f t="shared" si="129"/>
        <v>18985.896000000001</v>
      </c>
    </row>
    <row r="7399" spans="1:9" x14ac:dyDescent="0.3">
      <c r="A7399" s="32">
        <v>42813.0625</v>
      </c>
      <c r="C7399" s="33">
        <v>2337.1149999999998</v>
      </c>
      <c r="D7399" s="33">
        <v>4336.1049999999996</v>
      </c>
      <c r="E7399" s="33">
        <v>3194</v>
      </c>
      <c r="F7399" s="33">
        <v>5479</v>
      </c>
      <c r="G7399" s="33">
        <v>3796.7350000000001</v>
      </c>
      <c r="H7399" s="33">
        <v>2205.7449999999999</v>
      </c>
      <c r="I7399" s="33">
        <f t="shared" si="129"/>
        <v>21348.699999999997</v>
      </c>
    </row>
    <row r="7400" spans="1:9" x14ac:dyDescent="0.3">
      <c r="A7400" s="32">
        <v>42813.072916666664</v>
      </c>
      <c r="C7400" s="33">
        <v>2323.9925000000003</v>
      </c>
      <c r="D7400" s="33">
        <v>3875.134</v>
      </c>
      <c r="E7400" s="33">
        <v>3337.68</v>
      </c>
      <c r="F7400" s="33">
        <v>3962</v>
      </c>
      <c r="G7400" s="33">
        <v>2964.8510000000001</v>
      </c>
      <c r="H7400" s="33">
        <v>3150.8375000000005</v>
      </c>
      <c r="I7400" s="33">
        <f t="shared" si="129"/>
        <v>19614.495000000003</v>
      </c>
    </row>
    <row r="7401" spans="1:9" x14ac:dyDescent="0.3">
      <c r="A7401" s="32">
        <v>42813.083333333336</v>
      </c>
      <c r="C7401" s="33">
        <v>2147.3050000000003</v>
      </c>
      <c r="D7401" s="33">
        <v>3010.9290000000005</v>
      </c>
      <c r="E7401" s="33">
        <v>4459.6899999999996</v>
      </c>
      <c r="F7401" s="33">
        <v>3617.25</v>
      </c>
      <c r="G7401" s="33">
        <v>3032.2430000000004</v>
      </c>
      <c r="H7401" s="33">
        <v>3910.1899999999996</v>
      </c>
      <c r="I7401" s="33">
        <f t="shared" si="129"/>
        <v>20177.607</v>
      </c>
    </row>
    <row r="7402" spans="1:9" x14ac:dyDescent="0.3">
      <c r="A7402" s="32">
        <v>42813.09375</v>
      </c>
      <c r="C7402" s="33">
        <v>2275.4425000000006</v>
      </c>
      <c r="D7402" s="33">
        <v>2222.3879999999999</v>
      </c>
      <c r="E7402" s="33">
        <v>4770.49</v>
      </c>
      <c r="F7402" s="33">
        <v>2903.75</v>
      </c>
      <c r="G7402" s="33">
        <v>4099.8519999999999</v>
      </c>
      <c r="H7402" s="33">
        <v>4065.2850000000003</v>
      </c>
      <c r="I7402" s="33">
        <f t="shared" si="129"/>
        <v>20337.2075</v>
      </c>
    </row>
    <row r="7403" spans="1:9" x14ac:dyDescent="0.3">
      <c r="A7403" s="32">
        <v>42813.104166666664</v>
      </c>
      <c r="C7403" s="33">
        <v>2077.9024999999997</v>
      </c>
      <c r="D7403" s="33">
        <v>2125.4120000000003</v>
      </c>
      <c r="E7403" s="33">
        <v>3460.58</v>
      </c>
      <c r="F7403" s="33">
        <v>3808.25</v>
      </c>
      <c r="G7403" s="33">
        <v>3738.6730000000002</v>
      </c>
      <c r="H7403" s="33">
        <v>3598.3925000000004</v>
      </c>
      <c r="I7403" s="33">
        <f t="shared" si="129"/>
        <v>18809.210000000003</v>
      </c>
    </row>
    <row r="7404" spans="1:9" x14ac:dyDescent="0.3">
      <c r="A7404" s="32">
        <v>42813.114583333336</v>
      </c>
      <c r="C7404" s="33">
        <v>2349.3850000000002</v>
      </c>
      <c r="D7404" s="33">
        <v>3069.2870000000003</v>
      </c>
      <c r="E7404" s="33">
        <v>1788.63</v>
      </c>
      <c r="F7404" s="33">
        <v>3043.25</v>
      </c>
      <c r="G7404" s="33">
        <v>3718.7660000000001</v>
      </c>
      <c r="H7404" s="33">
        <v>3809.4399999999991</v>
      </c>
      <c r="I7404" s="33">
        <f t="shared" si="129"/>
        <v>17778.757999999998</v>
      </c>
    </row>
    <row r="7405" spans="1:9" x14ac:dyDescent="0.3">
      <c r="A7405" s="32">
        <v>42813.125</v>
      </c>
      <c r="C7405" s="33">
        <v>1459.1974999999998</v>
      </c>
      <c r="D7405" s="33">
        <v>3090.1619999999998</v>
      </c>
      <c r="E7405" s="33">
        <v>2349.3000000000002</v>
      </c>
      <c r="F7405" s="33">
        <v>4072</v>
      </c>
      <c r="G7405" s="33">
        <v>3561.5640000000003</v>
      </c>
      <c r="H7405" s="33">
        <v>3173.8149999999996</v>
      </c>
      <c r="I7405" s="33">
        <f t="shared" si="129"/>
        <v>17706.038499999999</v>
      </c>
    </row>
    <row r="7406" spans="1:9" x14ac:dyDescent="0.3">
      <c r="A7406" s="32">
        <v>42813.135416666664</v>
      </c>
      <c r="C7406" s="33">
        <v>2136.915</v>
      </c>
      <c r="D7406" s="33">
        <v>2871.2289999999998</v>
      </c>
      <c r="E7406" s="33">
        <v>2791.0299999999997</v>
      </c>
      <c r="F7406" s="33">
        <v>3225.25</v>
      </c>
      <c r="G7406" s="33">
        <v>3715.3410000000003</v>
      </c>
      <c r="H7406" s="33">
        <v>3551.3924999999999</v>
      </c>
      <c r="I7406" s="33">
        <f t="shared" si="129"/>
        <v>18291.157500000001</v>
      </c>
    </row>
    <row r="7407" spans="1:9" x14ac:dyDescent="0.3">
      <c r="A7407" s="32">
        <v>42813.145833333336</v>
      </c>
      <c r="C7407" s="33">
        <v>1450.8325</v>
      </c>
      <c r="D7407" s="33">
        <v>3660.3820000000001</v>
      </c>
      <c r="E7407" s="33">
        <v>3623.5799999999995</v>
      </c>
      <c r="F7407" s="33">
        <v>3943.25</v>
      </c>
      <c r="G7407" s="33">
        <v>3021.1890000000003</v>
      </c>
      <c r="H7407" s="33">
        <v>2720.0075000000002</v>
      </c>
      <c r="I7407" s="33">
        <f t="shared" si="129"/>
        <v>18419.241000000002</v>
      </c>
    </row>
    <row r="7408" spans="1:9" x14ac:dyDescent="0.3">
      <c r="A7408" s="32">
        <v>42813.15625</v>
      </c>
      <c r="C7408" s="33">
        <v>1429.3600000000001</v>
      </c>
      <c r="D7408" s="33">
        <v>3528.2950000000005</v>
      </c>
      <c r="E7408" s="33">
        <v>3159.3100000000004</v>
      </c>
      <c r="F7408" s="33">
        <v>3666</v>
      </c>
      <c r="G7408" s="33">
        <v>3104.6369999999997</v>
      </c>
      <c r="H7408" s="33">
        <v>3185.1574999999998</v>
      </c>
      <c r="I7408" s="33">
        <f t="shared" si="129"/>
        <v>18072.7595</v>
      </c>
    </row>
    <row r="7409" spans="1:9" x14ac:dyDescent="0.3">
      <c r="A7409" s="32">
        <v>42813.166666666664</v>
      </c>
      <c r="C7409" s="33">
        <v>1061.155</v>
      </c>
      <c r="D7409" s="33">
        <v>3635.7649999999999</v>
      </c>
      <c r="E7409" s="33">
        <v>4016.85</v>
      </c>
      <c r="F7409" s="33">
        <v>2775.5</v>
      </c>
      <c r="G7409" s="33">
        <v>3003.1260000000002</v>
      </c>
      <c r="H7409" s="33">
        <v>2816.8975</v>
      </c>
      <c r="I7409" s="33">
        <f t="shared" si="129"/>
        <v>17309.2935</v>
      </c>
    </row>
    <row r="7410" spans="1:9" x14ac:dyDescent="0.3">
      <c r="A7410" s="32">
        <v>42813.177083333336</v>
      </c>
      <c r="C7410" s="33">
        <v>1303.4949999999999</v>
      </c>
      <c r="D7410" s="33">
        <v>4177.4719999999998</v>
      </c>
      <c r="E7410" s="33">
        <v>3810.78</v>
      </c>
      <c r="F7410" s="33">
        <v>3152.25</v>
      </c>
      <c r="G7410" s="33">
        <v>3289.7370000000001</v>
      </c>
      <c r="H7410" s="33">
        <v>3392.6475</v>
      </c>
      <c r="I7410" s="33">
        <f t="shared" si="129"/>
        <v>19126.3815</v>
      </c>
    </row>
    <row r="7411" spans="1:9" x14ac:dyDescent="0.3">
      <c r="A7411" s="32">
        <v>42813.1875</v>
      </c>
      <c r="C7411" s="33">
        <v>1532.5974999999999</v>
      </c>
      <c r="D7411" s="33">
        <v>4167.6549999999997</v>
      </c>
      <c r="E7411" s="33">
        <v>3125.2700000000004</v>
      </c>
      <c r="F7411" s="33">
        <v>4182.25</v>
      </c>
      <c r="G7411" s="33">
        <v>3995.5250000000001</v>
      </c>
      <c r="H7411" s="33">
        <v>3553.8375000000001</v>
      </c>
      <c r="I7411" s="33">
        <f t="shared" si="129"/>
        <v>20557.135000000002</v>
      </c>
    </row>
    <row r="7412" spans="1:9" x14ac:dyDescent="0.3">
      <c r="A7412" s="32">
        <v>42813.197916666664</v>
      </c>
      <c r="C7412" s="33">
        <v>1880.98</v>
      </c>
      <c r="D7412" s="33">
        <v>4324.4679999999998</v>
      </c>
      <c r="E7412" s="33">
        <v>2453.3599999999997</v>
      </c>
      <c r="F7412" s="33">
        <v>3186.5</v>
      </c>
      <c r="G7412" s="33">
        <v>5366.8419999999996</v>
      </c>
      <c r="H7412" s="33">
        <v>3745.21</v>
      </c>
      <c r="I7412" s="33">
        <f t="shared" si="129"/>
        <v>20957.36</v>
      </c>
    </row>
    <row r="7413" spans="1:9" x14ac:dyDescent="0.3">
      <c r="A7413" s="32">
        <v>42813.208333333336</v>
      </c>
      <c r="C7413" s="33">
        <v>1599.25</v>
      </c>
      <c r="D7413" s="33">
        <v>4155.2249999999995</v>
      </c>
      <c r="E7413" s="33">
        <v>2788.91</v>
      </c>
      <c r="F7413" s="33">
        <v>4641.5</v>
      </c>
      <c r="G7413" s="33">
        <v>5096.2619999999997</v>
      </c>
      <c r="H7413" s="33">
        <v>4421.24</v>
      </c>
      <c r="I7413" s="33">
        <f t="shared" si="129"/>
        <v>22702.386999999995</v>
      </c>
    </row>
    <row r="7414" spans="1:9" x14ac:dyDescent="0.3">
      <c r="A7414" s="32">
        <v>42813.21875</v>
      </c>
      <c r="C7414" s="33">
        <v>1873.15</v>
      </c>
      <c r="D7414" s="33">
        <v>4731.6100000000006</v>
      </c>
      <c r="E7414" s="33">
        <v>2444.2399999999998</v>
      </c>
      <c r="F7414" s="33">
        <v>2965.75</v>
      </c>
      <c r="G7414" s="33">
        <v>4912.5619999999999</v>
      </c>
      <c r="H7414" s="33">
        <v>5666.9850000000006</v>
      </c>
      <c r="I7414" s="33">
        <f t="shared" si="129"/>
        <v>22594.296999999999</v>
      </c>
    </row>
    <row r="7415" spans="1:9" x14ac:dyDescent="0.3">
      <c r="A7415" s="32">
        <v>42813.229166666664</v>
      </c>
      <c r="C7415" s="33">
        <v>1922.3724999999999</v>
      </c>
      <c r="D7415" s="33">
        <v>5342.91</v>
      </c>
      <c r="E7415" s="33">
        <v>3069.32</v>
      </c>
      <c r="F7415" s="33">
        <v>3652.25</v>
      </c>
      <c r="G7415" s="33">
        <v>5330.0380000000005</v>
      </c>
      <c r="H7415" s="33">
        <v>4575</v>
      </c>
      <c r="I7415" s="33">
        <f t="shared" si="129"/>
        <v>23891.890500000001</v>
      </c>
    </row>
    <row r="7416" spans="1:9" x14ac:dyDescent="0.3">
      <c r="A7416" s="32">
        <v>42813.239583333336</v>
      </c>
      <c r="C7416" s="33">
        <v>2212.4724999999999</v>
      </c>
      <c r="D7416" s="33">
        <v>6260.37</v>
      </c>
      <c r="E7416" s="33">
        <v>3377</v>
      </c>
      <c r="F7416" s="33">
        <v>3601</v>
      </c>
      <c r="G7416" s="33">
        <v>5492.9859999999999</v>
      </c>
      <c r="H7416" s="33">
        <v>5333.4125000000004</v>
      </c>
      <c r="I7416" s="33">
        <f t="shared" si="129"/>
        <v>26277.241000000002</v>
      </c>
    </row>
    <row r="7417" spans="1:9" x14ac:dyDescent="0.3">
      <c r="A7417" s="32">
        <v>42813.25</v>
      </c>
      <c r="C7417" s="33">
        <v>1664.4924999999998</v>
      </c>
      <c r="D7417" s="33">
        <v>5320.1950000000006</v>
      </c>
      <c r="E7417" s="33">
        <v>2890.1899999999996</v>
      </c>
      <c r="F7417" s="33">
        <v>3543.25</v>
      </c>
      <c r="G7417" s="33">
        <v>4758.8500000000004</v>
      </c>
      <c r="H7417" s="33">
        <v>5013.7525000000005</v>
      </c>
      <c r="I7417" s="33">
        <f t="shared" si="129"/>
        <v>23190.730000000003</v>
      </c>
    </row>
    <row r="7418" spans="1:9" x14ac:dyDescent="0.3">
      <c r="A7418" s="32">
        <v>42813.260416666664</v>
      </c>
      <c r="C7418" s="33">
        <v>2041.6000000000004</v>
      </c>
      <c r="D7418" s="33">
        <v>4784.4340000000002</v>
      </c>
      <c r="E7418" s="33">
        <v>2585.08</v>
      </c>
      <c r="F7418" s="33">
        <v>4180.25</v>
      </c>
      <c r="G7418" s="33">
        <v>5580.3130000000001</v>
      </c>
      <c r="H7418" s="33">
        <v>5104.9799999999996</v>
      </c>
      <c r="I7418" s="33">
        <f t="shared" si="129"/>
        <v>24276.657000000003</v>
      </c>
    </row>
    <row r="7419" spans="1:9" x14ac:dyDescent="0.3">
      <c r="A7419" s="32">
        <v>42813.270833333336</v>
      </c>
      <c r="C7419" s="33">
        <v>3059.7875000000004</v>
      </c>
      <c r="D7419" s="33">
        <v>4933.4970000000003</v>
      </c>
      <c r="E7419" s="33">
        <v>2634.9799999999996</v>
      </c>
      <c r="F7419" s="33">
        <v>4710.5</v>
      </c>
      <c r="G7419" s="33">
        <v>5547.4120000000003</v>
      </c>
      <c r="H7419" s="33">
        <v>4572.4575000000004</v>
      </c>
      <c r="I7419" s="33">
        <f t="shared" si="129"/>
        <v>25458.634000000002</v>
      </c>
    </row>
    <row r="7420" spans="1:9" x14ac:dyDescent="0.3">
      <c r="A7420" s="32">
        <v>42813.28125</v>
      </c>
      <c r="C7420" s="33">
        <v>2386.1075000000001</v>
      </c>
      <c r="D7420" s="33">
        <v>5212.875</v>
      </c>
      <c r="E7420" s="33">
        <v>3010.7300000000005</v>
      </c>
      <c r="F7420" s="33">
        <v>5261.75</v>
      </c>
      <c r="G7420" s="33">
        <v>5605.8620000000001</v>
      </c>
      <c r="H7420" s="33">
        <v>4187.84</v>
      </c>
      <c r="I7420" s="33">
        <f t="shared" si="129"/>
        <v>25665.164500000003</v>
      </c>
    </row>
    <row r="7421" spans="1:9" x14ac:dyDescent="0.3">
      <c r="A7421" s="32">
        <v>42813.291666666664</v>
      </c>
      <c r="C7421" s="33">
        <v>2220.1224999999999</v>
      </c>
      <c r="D7421" s="33">
        <v>4621.4249999999993</v>
      </c>
      <c r="E7421" s="33">
        <v>3361.8499999999995</v>
      </c>
      <c r="F7421" s="33">
        <v>5582</v>
      </c>
      <c r="G7421" s="33">
        <v>6385.6129999999994</v>
      </c>
      <c r="H7421" s="33">
        <v>4118.54</v>
      </c>
      <c r="I7421" s="33">
        <f t="shared" si="129"/>
        <v>26289.550499999998</v>
      </c>
    </row>
    <row r="7422" spans="1:9" x14ac:dyDescent="0.3">
      <c r="A7422" s="32">
        <v>42813.302083333336</v>
      </c>
      <c r="C7422" s="33">
        <v>2765.7275</v>
      </c>
      <c r="D7422" s="33">
        <v>4669.0150000000003</v>
      </c>
      <c r="E7422" s="33">
        <v>3037.15</v>
      </c>
      <c r="F7422" s="33">
        <v>5422.25</v>
      </c>
      <c r="G7422" s="33">
        <v>6855.1740000000009</v>
      </c>
      <c r="H7422" s="33">
        <v>4610.585</v>
      </c>
      <c r="I7422" s="33">
        <f t="shared" si="129"/>
        <v>27359.9015</v>
      </c>
    </row>
    <row r="7423" spans="1:9" x14ac:dyDescent="0.3">
      <c r="A7423" s="32">
        <v>42813.3125</v>
      </c>
      <c r="C7423" s="33">
        <v>2748.1849999999999</v>
      </c>
      <c r="D7423" s="33">
        <v>5096.0570000000007</v>
      </c>
      <c r="E7423" s="33">
        <v>2619.1699999999996</v>
      </c>
      <c r="F7423" s="33">
        <v>6166</v>
      </c>
      <c r="G7423" s="33">
        <v>7295.25</v>
      </c>
      <c r="H7423" s="33">
        <v>4038.66</v>
      </c>
      <c r="I7423" s="33">
        <f t="shared" si="129"/>
        <v>27963.322</v>
      </c>
    </row>
    <row r="7424" spans="1:9" x14ac:dyDescent="0.3">
      <c r="A7424" s="32">
        <v>42813.322916666664</v>
      </c>
      <c r="C7424" s="33">
        <v>3027.87</v>
      </c>
      <c r="D7424" s="33">
        <v>5412.6370000000006</v>
      </c>
      <c r="E7424" s="33">
        <v>3074.62</v>
      </c>
      <c r="F7424" s="33">
        <v>5141.75</v>
      </c>
      <c r="G7424" s="33">
        <v>6723.835</v>
      </c>
      <c r="H7424" s="33">
        <v>4261.4475000000002</v>
      </c>
      <c r="I7424" s="33">
        <f t="shared" si="129"/>
        <v>27642.159500000002</v>
      </c>
    </row>
    <row r="7425" spans="1:9" x14ac:dyDescent="0.3">
      <c r="A7425" s="32">
        <v>42813.333333333336</v>
      </c>
      <c r="C7425" s="33">
        <v>2205.35</v>
      </c>
      <c r="D7425" s="33">
        <v>5119.0300000000007</v>
      </c>
      <c r="E7425" s="33">
        <v>2690.94</v>
      </c>
      <c r="F7425" s="33">
        <v>5111</v>
      </c>
      <c r="G7425" s="33">
        <v>6955.9619999999995</v>
      </c>
      <c r="H7425" s="33">
        <v>4684.7624999999998</v>
      </c>
      <c r="I7425" s="33">
        <f t="shared" si="129"/>
        <v>26767.0445</v>
      </c>
    </row>
    <row r="7426" spans="1:9" x14ac:dyDescent="0.3">
      <c r="A7426" s="32">
        <v>42813.34375</v>
      </c>
      <c r="C7426" s="33">
        <v>1983.43</v>
      </c>
      <c r="D7426" s="33">
        <v>5394.0110000000004</v>
      </c>
      <c r="E7426" s="33">
        <v>2492.2999999999997</v>
      </c>
      <c r="F7426" s="33">
        <v>3748.5</v>
      </c>
      <c r="G7426" s="33">
        <v>6994.8260000000009</v>
      </c>
      <c r="H7426" s="33">
        <v>4674.6100000000006</v>
      </c>
      <c r="I7426" s="33">
        <f t="shared" si="129"/>
        <v>25287.677000000003</v>
      </c>
    </row>
    <row r="7427" spans="1:9" x14ac:dyDescent="0.3">
      <c r="A7427" s="32">
        <v>42813.354166666664</v>
      </c>
      <c r="C7427" s="33">
        <v>2251.375</v>
      </c>
      <c r="D7427" s="33">
        <v>5684.3040000000001</v>
      </c>
      <c r="E7427" s="33">
        <v>3305.3200000000006</v>
      </c>
      <c r="F7427" s="33">
        <v>4297</v>
      </c>
      <c r="G7427" s="33">
        <v>6910.3229999999994</v>
      </c>
      <c r="H7427" s="33">
        <v>4514.8274999999994</v>
      </c>
      <c r="I7427" s="33">
        <f t="shared" si="129"/>
        <v>26963.1495</v>
      </c>
    </row>
    <row r="7428" spans="1:9" x14ac:dyDescent="0.3">
      <c r="A7428" s="32">
        <v>42813.364583333336</v>
      </c>
      <c r="C7428" s="33">
        <v>2035.6400000000003</v>
      </c>
      <c r="D7428" s="33">
        <v>5264.4599999999991</v>
      </c>
      <c r="E7428" s="33">
        <v>3348.47</v>
      </c>
      <c r="F7428" s="33">
        <v>4608.5</v>
      </c>
      <c r="G7428" s="33">
        <v>7108.3020000000006</v>
      </c>
      <c r="H7428" s="33">
        <v>4629.4150000000009</v>
      </c>
      <c r="I7428" s="33">
        <f t="shared" si="129"/>
        <v>26994.787</v>
      </c>
    </row>
    <row r="7429" spans="1:9" x14ac:dyDescent="0.3">
      <c r="A7429" s="32">
        <v>42813.375</v>
      </c>
      <c r="C7429" s="33">
        <v>1967.1825000000001</v>
      </c>
      <c r="D7429" s="33">
        <v>5203.2849999999999</v>
      </c>
      <c r="E7429" s="33">
        <v>2813.7500000000005</v>
      </c>
      <c r="F7429" s="33">
        <v>4278.75</v>
      </c>
      <c r="G7429" s="33">
        <v>7370.826</v>
      </c>
      <c r="H7429" s="33">
        <v>4943.5550000000003</v>
      </c>
      <c r="I7429" s="33">
        <f t="shared" si="129"/>
        <v>26577.3485</v>
      </c>
    </row>
    <row r="7430" spans="1:9" x14ac:dyDescent="0.3">
      <c r="A7430" s="32">
        <v>42813.385416666664</v>
      </c>
      <c r="C7430" s="33">
        <v>1992.08</v>
      </c>
      <c r="D7430" s="33">
        <v>4707.0859999999993</v>
      </c>
      <c r="E7430" s="33">
        <v>2948.46</v>
      </c>
      <c r="F7430" s="33">
        <v>3706.75</v>
      </c>
      <c r="G7430" s="33">
        <v>7264.9870000000001</v>
      </c>
      <c r="H7430" s="33">
        <v>5631.915</v>
      </c>
      <c r="I7430" s="33">
        <f t="shared" si="129"/>
        <v>26251.278000000002</v>
      </c>
    </row>
    <row r="7431" spans="1:9" x14ac:dyDescent="0.3">
      <c r="A7431" s="32">
        <v>42813.395833333336</v>
      </c>
      <c r="C7431" s="33">
        <v>2844.2349999999997</v>
      </c>
      <c r="D7431" s="33">
        <v>5165.0539999999992</v>
      </c>
      <c r="E7431" s="33">
        <v>3897.3799999999997</v>
      </c>
      <c r="F7431" s="33">
        <v>4294.5</v>
      </c>
      <c r="G7431" s="33">
        <v>6523.9259999999995</v>
      </c>
      <c r="H7431" s="33">
        <v>4427.6900000000005</v>
      </c>
      <c r="I7431" s="33">
        <f t="shared" si="129"/>
        <v>27152.784999999996</v>
      </c>
    </row>
    <row r="7432" spans="1:9" x14ac:dyDescent="0.3">
      <c r="A7432" s="32">
        <v>42813.40625</v>
      </c>
      <c r="C7432" s="33">
        <v>2412.4924999999998</v>
      </c>
      <c r="D7432" s="33">
        <v>6225.3689999999997</v>
      </c>
      <c r="E7432" s="33">
        <v>4029.32</v>
      </c>
      <c r="F7432" s="33">
        <v>4424.75</v>
      </c>
      <c r="G7432" s="33">
        <v>6544.799</v>
      </c>
      <c r="H7432" s="33">
        <v>4826.875</v>
      </c>
      <c r="I7432" s="33">
        <f t="shared" si="129"/>
        <v>28463.605499999998</v>
      </c>
    </row>
    <row r="7433" spans="1:9" x14ac:dyDescent="0.3">
      <c r="A7433" s="32">
        <v>42813.416666666664</v>
      </c>
      <c r="C7433" s="33">
        <v>2039.8599999999997</v>
      </c>
      <c r="D7433" s="33">
        <v>5350.476999999999</v>
      </c>
      <c r="E7433" s="33">
        <v>5173.09</v>
      </c>
      <c r="F7433" s="33">
        <v>3920.25</v>
      </c>
      <c r="G7433" s="33">
        <v>5833.7510000000002</v>
      </c>
      <c r="H7433" s="33">
        <v>4294.78</v>
      </c>
      <c r="I7433" s="33">
        <f t="shared" si="129"/>
        <v>26612.207999999999</v>
      </c>
    </row>
    <row r="7434" spans="1:9" x14ac:dyDescent="0.3">
      <c r="A7434" s="32">
        <v>42813.427083333336</v>
      </c>
      <c r="C7434" s="33">
        <v>2153.7399999999998</v>
      </c>
      <c r="D7434" s="33">
        <v>5722.027</v>
      </c>
      <c r="E7434" s="33">
        <v>3843.08</v>
      </c>
      <c r="F7434" s="33">
        <v>4583</v>
      </c>
      <c r="G7434" s="33">
        <v>6256.7750000000005</v>
      </c>
      <c r="H7434" s="33">
        <v>4153.3649999999998</v>
      </c>
      <c r="I7434" s="33">
        <f t="shared" si="129"/>
        <v>26711.987000000001</v>
      </c>
    </row>
    <row r="7435" spans="1:9" x14ac:dyDescent="0.3">
      <c r="A7435" s="32">
        <v>42813.4375</v>
      </c>
      <c r="C7435" s="33">
        <v>2562.2799999999997</v>
      </c>
      <c r="D7435" s="33">
        <v>4566.0519999999997</v>
      </c>
      <c r="E7435" s="33">
        <v>4115.8900000000003</v>
      </c>
      <c r="F7435" s="33">
        <v>3541.25</v>
      </c>
      <c r="G7435" s="33">
        <v>5913.0879999999997</v>
      </c>
      <c r="H7435" s="33">
        <v>5087.5424999999996</v>
      </c>
      <c r="I7435" s="33">
        <f t="shared" si="129"/>
        <v>25786.102499999997</v>
      </c>
    </row>
    <row r="7436" spans="1:9" x14ac:dyDescent="0.3">
      <c r="A7436" s="32">
        <v>42813.447916666664</v>
      </c>
      <c r="C7436" s="33">
        <v>1845.605</v>
      </c>
      <c r="D7436" s="33">
        <v>5085.1170000000002</v>
      </c>
      <c r="E7436" s="33">
        <v>3554.2</v>
      </c>
      <c r="F7436" s="33">
        <v>4576</v>
      </c>
      <c r="G7436" s="33">
        <v>6161.4</v>
      </c>
      <c r="H7436" s="33">
        <v>5352.8250000000007</v>
      </c>
      <c r="I7436" s="33">
        <f t="shared" si="129"/>
        <v>26575.147000000001</v>
      </c>
    </row>
    <row r="7437" spans="1:9" x14ac:dyDescent="0.3">
      <c r="A7437" s="32">
        <v>42813.458333333336</v>
      </c>
      <c r="C7437" s="33">
        <v>2183.5275000000001</v>
      </c>
      <c r="D7437" s="33">
        <v>4828.66</v>
      </c>
      <c r="E7437" s="33">
        <v>4376.49</v>
      </c>
      <c r="F7437" s="33">
        <v>6522.75</v>
      </c>
      <c r="G7437" s="33">
        <v>5131.5119999999997</v>
      </c>
      <c r="H7437" s="33">
        <v>5584.3899999999994</v>
      </c>
      <c r="I7437" s="33">
        <f t="shared" si="129"/>
        <v>28627.329499999996</v>
      </c>
    </row>
    <row r="7438" spans="1:9" x14ac:dyDescent="0.3">
      <c r="A7438" s="32">
        <v>42813.46875</v>
      </c>
      <c r="C7438" s="33">
        <v>3610.31</v>
      </c>
      <c r="D7438" s="33">
        <v>4862.433</v>
      </c>
      <c r="E7438" s="33">
        <v>4568.7</v>
      </c>
      <c r="F7438" s="33">
        <v>6154.25</v>
      </c>
      <c r="G7438" s="33">
        <v>5020.6640000000007</v>
      </c>
      <c r="H7438" s="33">
        <v>5691.98</v>
      </c>
      <c r="I7438" s="33">
        <f t="shared" si="129"/>
        <v>29908.337</v>
      </c>
    </row>
    <row r="7439" spans="1:9" x14ac:dyDescent="0.3">
      <c r="A7439" s="32">
        <v>42813.479166666664</v>
      </c>
      <c r="C7439" s="33">
        <v>3299.2275</v>
      </c>
      <c r="D7439" s="33">
        <v>4812.8600000000006</v>
      </c>
      <c r="E7439" s="33">
        <v>4276.6099999999997</v>
      </c>
      <c r="F7439" s="33">
        <v>6608.75</v>
      </c>
      <c r="G7439" s="33">
        <v>5451.4009999999998</v>
      </c>
      <c r="H7439" s="33">
        <v>5462.057499999999</v>
      </c>
      <c r="I7439" s="33">
        <f t="shared" si="129"/>
        <v>29910.905999999999</v>
      </c>
    </row>
    <row r="7440" spans="1:9" x14ac:dyDescent="0.3">
      <c r="A7440" s="32">
        <v>42813.489583333336</v>
      </c>
      <c r="C7440" s="33">
        <v>1847.49</v>
      </c>
      <c r="D7440" s="33">
        <v>6047.2089999999998</v>
      </c>
      <c r="E7440" s="33">
        <v>4151.0400000000009</v>
      </c>
      <c r="F7440" s="33">
        <v>5321.75</v>
      </c>
      <c r="G7440" s="33">
        <v>7044.2510000000002</v>
      </c>
      <c r="H7440" s="33">
        <v>4655.18</v>
      </c>
      <c r="I7440" s="33">
        <f t="shared" si="129"/>
        <v>29066.920000000002</v>
      </c>
    </row>
    <row r="7441" spans="1:9" x14ac:dyDescent="0.3">
      <c r="A7441" s="32">
        <v>42813.5</v>
      </c>
      <c r="C7441" s="33">
        <v>2084.835</v>
      </c>
      <c r="D7441" s="33">
        <v>6496.7360000000008</v>
      </c>
      <c r="E7441" s="33">
        <v>3183.1400000000003</v>
      </c>
      <c r="F7441" s="33">
        <v>4481</v>
      </c>
      <c r="G7441" s="33">
        <v>6158.3369999999995</v>
      </c>
      <c r="H7441" s="33">
        <v>5326.5824999999995</v>
      </c>
      <c r="I7441" s="33">
        <f t="shared" si="129"/>
        <v>27730.630499999999</v>
      </c>
    </row>
    <row r="7442" spans="1:9" x14ac:dyDescent="0.3">
      <c r="A7442" s="32">
        <v>42813.510416666664</v>
      </c>
      <c r="C7442" s="33">
        <v>2231.06</v>
      </c>
      <c r="D7442" s="33">
        <v>4873.0540000000001</v>
      </c>
      <c r="E7442" s="33">
        <v>3533.36</v>
      </c>
      <c r="F7442" s="33">
        <v>4392.25</v>
      </c>
      <c r="G7442" s="33">
        <v>6609.05</v>
      </c>
      <c r="H7442" s="33">
        <v>5820.4125000000004</v>
      </c>
      <c r="I7442" s="33">
        <f t="shared" si="129"/>
        <v>27459.186500000003</v>
      </c>
    </row>
    <row r="7443" spans="1:9" x14ac:dyDescent="0.3">
      <c r="A7443" s="32">
        <v>42813.520833333336</v>
      </c>
      <c r="C7443" s="33">
        <v>3423.0574999999999</v>
      </c>
      <c r="D7443" s="33">
        <v>5300.7490000000007</v>
      </c>
      <c r="E7443" s="33">
        <v>3491.5299999999997</v>
      </c>
      <c r="F7443" s="33">
        <v>5782.75</v>
      </c>
      <c r="G7443" s="33">
        <v>5743.7129999999997</v>
      </c>
      <c r="H7443" s="33">
        <v>5448.8874999999998</v>
      </c>
      <c r="I7443" s="33">
        <f t="shared" si="129"/>
        <v>29190.687000000002</v>
      </c>
    </row>
    <row r="7444" spans="1:9" x14ac:dyDescent="0.3">
      <c r="A7444" s="32">
        <v>42813.53125</v>
      </c>
      <c r="C7444" s="33">
        <v>2492.7750000000001</v>
      </c>
      <c r="D7444" s="33">
        <v>6115.2939999999999</v>
      </c>
      <c r="E7444" s="33">
        <v>2946.9000000000005</v>
      </c>
      <c r="F7444" s="33">
        <v>5589.25</v>
      </c>
      <c r="G7444" s="33">
        <v>7189.7</v>
      </c>
      <c r="H7444" s="33">
        <v>4777.8449999999993</v>
      </c>
      <c r="I7444" s="33">
        <f t="shared" si="129"/>
        <v>29111.764000000003</v>
      </c>
    </row>
    <row r="7445" spans="1:9" x14ac:dyDescent="0.3">
      <c r="A7445" s="32">
        <v>42813.541666666664</v>
      </c>
      <c r="C7445" s="33">
        <v>2736.5275000000001</v>
      </c>
      <c r="D7445" s="33">
        <v>4930.3799999999992</v>
      </c>
      <c r="E7445" s="33">
        <v>3414.94</v>
      </c>
      <c r="F7445" s="33">
        <v>4634.75</v>
      </c>
      <c r="G7445" s="33">
        <v>5006.6499999999996</v>
      </c>
      <c r="H7445" s="33">
        <v>5334.6374999999998</v>
      </c>
      <c r="I7445" s="33">
        <f t="shared" si="129"/>
        <v>26057.884999999998</v>
      </c>
    </row>
    <row r="7446" spans="1:9" x14ac:dyDescent="0.3">
      <c r="A7446" s="32">
        <v>42813.552083333336</v>
      </c>
      <c r="C7446" s="33">
        <v>2367.4850000000001</v>
      </c>
      <c r="D7446" s="33">
        <v>5643.16</v>
      </c>
      <c r="E7446" s="33">
        <v>4860.9699999999993</v>
      </c>
      <c r="F7446" s="33">
        <v>4980.5</v>
      </c>
      <c r="G7446" s="33">
        <v>4976.95</v>
      </c>
      <c r="H7446" s="33">
        <v>4973.665</v>
      </c>
      <c r="I7446" s="33">
        <f t="shared" si="129"/>
        <v>27802.73</v>
      </c>
    </row>
    <row r="7447" spans="1:9" x14ac:dyDescent="0.3">
      <c r="A7447" s="32">
        <v>42813.5625</v>
      </c>
      <c r="C7447" s="33">
        <v>2446.35</v>
      </c>
      <c r="D7447" s="33">
        <v>5590.9589999999998</v>
      </c>
      <c r="E7447" s="33">
        <v>4947.46</v>
      </c>
      <c r="F7447" s="33">
        <v>5843.75</v>
      </c>
      <c r="G7447" s="33">
        <v>6720.174</v>
      </c>
      <c r="H7447" s="33">
        <v>4137.1424999999999</v>
      </c>
      <c r="I7447" s="33">
        <f t="shared" si="129"/>
        <v>29685.835500000001</v>
      </c>
    </row>
    <row r="7448" spans="1:9" x14ac:dyDescent="0.3">
      <c r="A7448" s="32">
        <v>42813.572916666664</v>
      </c>
      <c r="C7448" s="33">
        <v>2700.3474999999999</v>
      </c>
      <c r="D7448" s="33">
        <v>5867.630000000001</v>
      </c>
      <c r="E7448" s="33">
        <v>5448.83</v>
      </c>
      <c r="F7448" s="33">
        <v>4226.75</v>
      </c>
      <c r="G7448" s="33">
        <v>7037.5119999999997</v>
      </c>
      <c r="H7448" s="33">
        <v>4863.7475000000004</v>
      </c>
      <c r="I7448" s="33">
        <f t="shared" si="129"/>
        <v>30144.817000000003</v>
      </c>
    </row>
    <row r="7449" spans="1:9" x14ac:dyDescent="0.3">
      <c r="A7449" s="32">
        <v>42813.583333333336</v>
      </c>
      <c r="C7449" s="33">
        <v>2044.2775000000001</v>
      </c>
      <c r="D7449" s="33">
        <v>6655.09</v>
      </c>
      <c r="E7449" s="33">
        <v>4407.5599999999995</v>
      </c>
      <c r="F7449" s="33">
        <v>3337.25</v>
      </c>
      <c r="G7449" s="33">
        <v>6643.3490000000002</v>
      </c>
      <c r="H7449" s="33">
        <v>5609.125</v>
      </c>
      <c r="I7449" s="33">
        <f t="shared" si="129"/>
        <v>28696.6515</v>
      </c>
    </row>
    <row r="7450" spans="1:9" x14ac:dyDescent="0.3">
      <c r="A7450" s="32">
        <v>42813.59375</v>
      </c>
      <c r="C7450" s="33">
        <v>3003.835</v>
      </c>
      <c r="D7450" s="33">
        <v>5288.110999999999</v>
      </c>
      <c r="E7450" s="33">
        <v>3543.98</v>
      </c>
      <c r="F7450" s="33">
        <v>3464.75</v>
      </c>
      <c r="G7450" s="33">
        <v>7270.2629999999999</v>
      </c>
      <c r="H7450" s="33">
        <v>5088.2974999999997</v>
      </c>
      <c r="I7450" s="33">
        <f t="shared" si="129"/>
        <v>27659.236499999999</v>
      </c>
    </row>
    <row r="7451" spans="1:9" x14ac:dyDescent="0.3">
      <c r="A7451" s="32">
        <v>42813.604166666664</v>
      </c>
      <c r="C7451" s="33">
        <v>2464.2125000000001</v>
      </c>
      <c r="D7451" s="33">
        <v>5918.2979999999989</v>
      </c>
      <c r="E7451" s="33">
        <v>3848.5499999999997</v>
      </c>
      <c r="F7451" s="33">
        <v>3519.5</v>
      </c>
      <c r="G7451" s="33">
        <v>7706.3</v>
      </c>
      <c r="H7451" s="33">
        <v>4767.2124999999996</v>
      </c>
      <c r="I7451" s="33">
        <f t="shared" si="129"/>
        <v>28224.072999999997</v>
      </c>
    </row>
    <row r="7452" spans="1:9" x14ac:dyDescent="0.3">
      <c r="A7452" s="32">
        <v>42813.614583333336</v>
      </c>
      <c r="C7452" s="33">
        <v>2564.4925000000003</v>
      </c>
      <c r="D7452" s="33">
        <v>6024.7080000000005</v>
      </c>
      <c r="E7452" s="33">
        <v>4498.26</v>
      </c>
      <c r="F7452" s="33">
        <v>4868.5</v>
      </c>
      <c r="G7452" s="33">
        <v>9036.4629999999997</v>
      </c>
      <c r="H7452" s="33">
        <v>4387.4775</v>
      </c>
      <c r="I7452" s="33">
        <f t="shared" si="129"/>
        <v>31379.901000000002</v>
      </c>
    </row>
    <row r="7453" spans="1:9" x14ac:dyDescent="0.3">
      <c r="A7453" s="32">
        <v>42813.625</v>
      </c>
      <c r="C7453" s="33">
        <v>2427.1924999999997</v>
      </c>
      <c r="D7453" s="33">
        <v>4722.1100000000006</v>
      </c>
      <c r="E7453" s="33">
        <v>3693.24</v>
      </c>
      <c r="F7453" s="33">
        <v>5313</v>
      </c>
      <c r="G7453" s="33">
        <v>8057.6750000000002</v>
      </c>
      <c r="H7453" s="33">
        <v>5928.0025000000005</v>
      </c>
      <c r="I7453" s="33">
        <f t="shared" si="129"/>
        <v>30141.22</v>
      </c>
    </row>
    <row r="7454" spans="1:9" x14ac:dyDescent="0.3">
      <c r="A7454" s="32">
        <v>42813.635416666664</v>
      </c>
      <c r="C7454" s="33">
        <v>2948.3525</v>
      </c>
      <c r="D7454" s="33">
        <v>4881.5479999999998</v>
      </c>
      <c r="E7454" s="33">
        <v>4341.58</v>
      </c>
      <c r="F7454" s="33">
        <v>5785.75</v>
      </c>
      <c r="G7454" s="33">
        <v>7242.5060000000003</v>
      </c>
      <c r="H7454" s="33">
        <v>7377.2199999999993</v>
      </c>
      <c r="I7454" s="33">
        <f t="shared" si="129"/>
        <v>32576.9565</v>
      </c>
    </row>
    <row r="7455" spans="1:9" x14ac:dyDescent="0.3">
      <c r="A7455" s="32">
        <v>42813.645833333336</v>
      </c>
      <c r="C7455" s="33">
        <v>3467.2375000000002</v>
      </c>
      <c r="D7455" s="33">
        <v>4459.6239999999998</v>
      </c>
      <c r="E7455" s="33">
        <v>4159.93</v>
      </c>
      <c r="F7455" s="33">
        <v>5828</v>
      </c>
      <c r="G7455" s="33">
        <v>7171.6379999999999</v>
      </c>
      <c r="H7455" s="33">
        <v>5809.87</v>
      </c>
      <c r="I7455" s="33">
        <f t="shared" ref="I7455:I7485" si="130">SUM(C7455:H7455)</f>
        <v>30896.299499999997</v>
      </c>
    </row>
    <row r="7456" spans="1:9" x14ac:dyDescent="0.3">
      <c r="A7456" s="32">
        <v>42813.65625</v>
      </c>
      <c r="C7456" s="33">
        <v>2810.3175000000001</v>
      </c>
      <c r="D7456" s="33">
        <v>5717.0080000000007</v>
      </c>
      <c r="E7456" s="33">
        <v>4496.7699999999995</v>
      </c>
      <c r="F7456" s="33">
        <v>5207</v>
      </c>
      <c r="G7456" s="33">
        <v>6391.3519999999999</v>
      </c>
      <c r="H7456" s="33">
        <v>5154.2649999999994</v>
      </c>
      <c r="I7456" s="33">
        <f t="shared" si="130"/>
        <v>29776.712499999998</v>
      </c>
    </row>
    <row r="7457" spans="1:9" x14ac:dyDescent="0.3">
      <c r="A7457" s="32">
        <v>42813.666666666664</v>
      </c>
      <c r="C7457" s="33">
        <v>2096.0725000000002</v>
      </c>
      <c r="D7457" s="33">
        <v>5647.3819999999996</v>
      </c>
      <c r="E7457" s="33">
        <v>3705.5099999999998</v>
      </c>
      <c r="F7457" s="33">
        <v>4727</v>
      </c>
      <c r="G7457" s="33">
        <v>7313.7</v>
      </c>
      <c r="H7457" s="33">
        <v>5767.95</v>
      </c>
      <c r="I7457" s="33">
        <f t="shared" si="130"/>
        <v>29257.6145</v>
      </c>
    </row>
    <row r="7458" spans="1:9" x14ac:dyDescent="0.3">
      <c r="A7458" s="32">
        <v>42813.677083333336</v>
      </c>
      <c r="C7458" s="33">
        <v>2843.9375</v>
      </c>
      <c r="D7458" s="33">
        <v>5695.9819999999991</v>
      </c>
      <c r="E7458" s="33">
        <v>3665.5899999999997</v>
      </c>
      <c r="F7458" s="33">
        <v>5057.75</v>
      </c>
      <c r="G7458" s="33">
        <v>8865.6239999999998</v>
      </c>
      <c r="H7458" s="33">
        <v>5257.3924999999999</v>
      </c>
      <c r="I7458" s="33">
        <f t="shared" si="130"/>
        <v>31386.275999999998</v>
      </c>
    </row>
    <row r="7459" spans="1:9" x14ac:dyDescent="0.3">
      <c r="A7459" s="32">
        <v>42813.6875</v>
      </c>
      <c r="C7459" s="33">
        <v>3132.56</v>
      </c>
      <c r="D7459" s="33">
        <v>7025.4279999999999</v>
      </c>
      <c r="E7459" s="33">
        <v>4388.03</v>
      </c>
      <c r="F7459" s="33">
        <v>5740</v>
      </c>
      <c r="G7459" s="33">
        <v>8419.1739999999991</v>
      </c>
      <c r="H7459" s="33">
        <v>5042.47</v>
      </c>
      <c r="I7459" s="33">
        <f t="shared" si="130"/>
        <v>33747.661999999997</v>
      </c>
    </row>
    <row r="7460" spans="1:9" x14ac:dyDescent="0.3">
      <c r="A7460" s="32">
        <v>42813.697916666664</v>
      </c>
      <c r="C7460" s="33">
        <v>3244.0449999999996</v>
      </c>
      <c r="D7460" s="33">
        <v>5469.3039999999992</v>
      </c>
      <c r="E7460" s="33">
        <v>3575.09</v>
      </c>
      <c r="F7460" s="33">
        <v>5691.75</v>
      </c>
      <c r="G7460" s="33">
        <v>7860.7880000000005</v>
      </c>
      <c r="H7460" s="33">
        <v>5585.6824999999999</v>
      </c>
      <c r="I7460" s="33">
        <f t="shared" si="130"/>
        <v>31426.659499999998</v>
      </c>
    </row>
    <row r="7461" spans="1:9" x14ac:dyDescent="0.3">
      <c r="A7461" s="32">
        <v>42813.708333333336</v>
      </c>
      <c r="C7461" s="33">
        <v>2545.1025</v>
      </c>
      <c r="D7461" s="33">
        <v>5416.6279999999997</v>
      </c>
      <c r="E7461" s="33">
        <v>4141</v>
      </c>
      <c r="F7461" s="33">
        <v>5032.5</v>
      </c>
      <c r="G7461" s="33">
        <v>7509.5259999999998</v>
      </c>
      <c r="H7461" s="33">
        <v>5412.4224999999997</v>
      </c>
      <c r="I7461" s="33">
        <f t="shared" si="130"/>
        <v>30057.178999999996</v>
      </c>
    </row>
    <row r="7462" spans="1:9" x14ac:dyDescent="0.3">
      <c r="A7462" s="32">
        <v>42813.71875</v>
      </c>
      <c r="C7462" s="33">
        <v>2987.0124999999998</v>
      </c>
      <c r="D7462" s="33">
        <v>5572.7330000000002</v>
      </c>
      <c r="E7462" s="33">
        <v>3313.96</v>
      </c>
      <c r="F7462" s="33">
        <v>5894</v>
      </c>
      <c r="G7462" s="33">
        <v>6684.5119999999997</v>
      </c>
      <c r="H7462" s="33">
        <v>6487.05</v>
      </c>
      <c r="I7462" s="33">
        <f t="shared" si="130"/>
        <v>30939.267499999998</v>
      </c>
    </row>
    <row r="7463" spans="1:9" x14ac:dyDescent="0.3">
      <c r="A7463" s="32">
        <v>42813.729166666664</v>
      </c>
      <c r="C7463" s="33">
        <v>2871.62</v>
      </c>
      <c r="D7463" s="33">
        <v>6128.2679999999991</v>
      </c>
      <c r="E7463" s="33">
        <v>4005.7799999999997</v>
      </c>
      <c r="F7463" s="33">
        <v>5876.75</v>
      </c>
      <c r="G7463" s="33">
        <v>5855.3130000000001</v>
      </c>
      <c r="H7463" s="33">
        <v>5136.3200000000006</v>
      </c>
      <c r="I7463" s="33">
        <f t="shared" si="130"/>
        <v>29874.050999999999</v>
      </c>
    </row>
    <row r="7464" spans="1:9" x14ac:dyDescent="0.3">
      <c r="A7464" s="32">
        <v>42813.739583333336</v>
      </c>
      <c r="C7464" s="33">
        <v>2745.2275</v>
      </c>
      <c r="D7464" s="33">
        <v>6551.277</v>
      </c>
      <c r="E7464" s="33">
        <v>4329.3500000000004</v>
      </c>
      <c r="F7464" s="33">
        <v>6136.75</v>
      </c>
      <c r="G7464" s="33">
        <v>7586.5749999999998</v>
      </c>
      <c r="H7464" s="33">
        <v>4596.8175000000001</v>
      </c>
      <c r="I7464" s="33">
        <f t="shared" si="130"/>
        <v>31945.997000000003</v>
      </c>
    </row>
    <row r="7465" spans="1:9" x14ac:dyDescent="0.3">
      <c r="A7465" s="32">
        <v>42813.75</v>
      </c>
      <c r="C7465" s="33">
        <v>2373.1150000000002</v>
      </c>
      <c r="D7465" s="33">
        <v>6360.3859999999995</v>
      </c>
      <c r="E7465" s="33">
        <v>3180.12</v>
      </c>
      <c r="F7465" s="33">
        <v>5944.75</v>
      </c>
      <c r="G7465" s="33">
        <v>7339.2129999999997</v>
      </c>
      <c r="H7465" s="33">
        <v>5687.6949999999997</v>
      </c>
      <c r="I7465" s="33">
        <f t="shared" si="130"/>
        <v>30885.278999999999</v>
      </c>
    </row>
    <row r="7466" spans="1:9" x14ac:dyDescent="0.3">
      <c r="A7466" s="32">
        <v>42813.760416666664</v>
      </c>
      <c r="C7466" s="33">
        <v>2866.0400000000004</v>
      </c>
      <c r="D7466" s="33">
        <v>6918.3820000000005</v>
      </c>
      <c r="E7466" s="33">
        <v>3289.5299999999997</v>
      </c>
      <c r="F7466" s="33">
        <v>5954.5</v>
      </c>
      <c r="G7466" s="33">
        <v>6598.5130000000008</v>
      </c>
      <c r="H7466" s="33">
        <v>5550.4549999999999</v>
      </c>
      <c r="I7466" s="33">
        <f t="shared" si="130"/>
        <v>31177.420000000006</v>
      </c>
    </row>
    <row r="7467" spans="1:9" x14ac:dyDescent="0.3">
      <c r="A7467" s="32">
        <v>42813.770833333336</v>
      </c>
      <c r="C7467" s="33">
        <v>3163.58</v>
      </c>
      <c r="D7467" s="33">
        <v>6664.7610000000004</v>
      </c>
      <c r="E7467" s="33">
        <v>3444.2300000000005</v>
      </c>
      <c r="F7467" s="33">
        <v>6806</v>
      </c>
      <c r="G7467" s="33">
        <v>6631.201</v>
      </c>
      <c r="H7467" s="33">
        <v>4558.1000000000004</v>
      </c>
      <c r="I7467" s="33">
        <f t="shared" si="130"/>
        <v>31267.872000000003</v>
      </c>
    </row>
    <row r="7468" spans="1:9" x14ac:dyDescent="0.3">
      <c r="A7468" s="32">
        <v>42813.78125</v>
      </c>
      <c r="C7468" s="33">
        <v>3184.3449999999998</v>
      </c>
      <c r="D7468" s="33">
        <v>6194.7280000000001</v>
      </c>
      <c r="E7468" s="33">
        <v>3794.7</v>
      </c>
      <c r="F7468" s="33">
        <v>5450</v>
      </c>
      <c r="G7468" s="33">
        <v>6265.1</v>
      </c>
      <c r="H7468" s="33">
        <v>4943.88</v>
      </c>
      <c r="I7468" s="33">
        <f t="shared" si="130"/>
        <v>29832.753000000001</v>
      </c>
    </row>
    <row r="7469" spans="1:9" x14ac:dyDescent="0.3">
      <c r="A7469" s="32">
        <v>42813.791666666664</v>
      </c>
      <c r="C7469" s="33">
        <v>2763.1575000000003</v>
      </c>
      <c r="D7469" s="33">
        <v>5647.012999999999</v>
      </c>
      <c r="E7469" s="33">
        <v>2684.9800000000005</v>
      </c>
      <c r="F7469" s="33">
        <v>7242.5</v>
      </c>
      <c r="G7469" s="33">
        <v>6423.3249999999998</v>
      </c>
      <c r="H7469" s="33">
        <v>6451.2249999999995</v>
      </c>
      <c r="I7469" s="33">
        <f t="shared" si="130"/>
        <v>31212.200499999999</v>
      </c>
    </row>
    <row r="7470" spans="1:9" x14ac:dyDescent="0.3">
      <c r="A7470" s="32">
        <v>42813.802083333336</v>
      </c>
      <c r="C7470" s="33">
        <v>3595.71</v>
      </c>
      <c r="D7470" s="33">
        <v>6500.7980000000007</v>
      </c>
      <c r="E7470" s="33">
        <v>3326.09</v>
      </c>
      <c r="F7470" s="33">
        <v>7317</v>
      </c>
      <c r="G7470" s="33">
        <v>6146.6869999999999</v>
      </c>
      <c r="H7470" s="33">
        <v>6119.41</v>
      </c>
      <c r="I7470" s="33">
        <f t="shared" si="130"/>
        <v>33005.695000000007</v>
      </c>
    </row>
    <row r="7471" spans="1:9" x14ac:dyDescent="0.3">
      <c r="A7471" s="32">
        <v>42813.8125</v>
      </c>
      <c r="C7471" s="33">
        <v>2745.51</v>
      </c>
      <c r="D7471" s="33">
        <v>5400.9809999999998</v>
      </c>
      <c r="E7471" s="33">
        <v>3505.22</v>
      </c>
      <c r="F7471" s="33">
        <v>6983.25</v>
      </c>
      <c r="G7471" s="33">
        <v>6528.45</v>
      </c>
      <c r="H7471" s="33">
        <v>5191.6125000000002</v>
      </c>
      <c r="I7471" s="33">
        <f t="shared" si="130"/>
        <v>30355.023499999999</v>
      </c>
    </row>
    <row r="7472" spans="1:9" x14ac:dyDescent="0.3">
      <c r="A7472" s="32">
        <v>42813.822916666664</v>
      </c>
      <c r="C7472" s="33">
        <v>3125.73</v>
      </c>
      <c r="D7472" s="33">
        <v>5706.3250000000007</v>
      </c>
      <c r="E7472" s="33">
        <v>3309.65</v>
      </c>
      <c r="F7472" s="33">
        <v>5856.25</v>
      </c>
      <c r="G7472" s="33">
        <v>8161.1629999999996</v>
      </c>
      <c r="H7472" s="33">
        <v>5297.4025000000001</v>
      </c>
      <c r="I7472" s="33">
        <f t="shared" si="130"/>
        <v>31456.520500000002</v>
      </c>
    </row>
    <row r="7473" spans="1:9" x14ac:dyDescent="0.3">
      <c r="A7473" s="32">
        <v>42813.833333333336</v>
      </c>
      <c r="C7473" s="33">
        <v>2263.2649999999999</v>
      </c>
      <c r="D7473" s="33">
        <v>6868.17</v>
      </c>
      <c r="E7473" s="33">
        <v>2616.52</v>
      </c>
      <c r="F7473" s="33">
        <v>5192.5</v>
      </c>
      <c r="G7473" s="33">
        <v>7756.9890000000005</v>
      </c>
      <c r="H7473" s="33">
        <v>5321.4350000000004</v>
      </c>
      <c r="I7473" s="33">
        <f t="shared" si="130"/>
        <v>30018.879000000004</v>
      </c>
    </row>
    <row r="7474" spans="1:9" x14ac:dyDescent="0.3">
      <c r="A7474" s="32">
        <v>42813.84375</v>
      </c>
      <c r="C7474" s="33">
        <v>2068.3374999999996</v>
      </c>
      <c r="D7474" s="33">
        <v>6824.3090000000002</v>
      </c>
      <c r="E7474" s="33">
        <v>3679.55</v>
      </c>
      <c r="F7474" s="33">
        <v>4394.25</v>
      </c>
      <c r="G7474" s="33">
        <v>7425.5129999999999</v>
      </c>
      <c r="H7474" s="33">
        <v>4280.4174999999996</v>
      </c>
      <c r="I7474" s="33">
        <f t="shared" si="130"/>
        <v>28672.376999999997</v>
      </c>
    </row>
    <row r="7475" spans="1:9" x14ac:dyDescent="0.3">
      <c r="A7475" s="32">
        <v>42813.854166666664</v>
      </c>
      <c r="C7475" s="33">
        <v>3095.2575000000002</v>
      </c>
      <c r="D7475" s="33">
        <v>5875.4690000000001</v>
      </c>
      <c r="E7475" s="33">
        <v>2864.6199999999994</v>
      </c>
      <c r="F7475" s="33">
        <v>4560.5</v>
      </c>
      <c r="G7475" s="33">
        <v>7465.7860000000001</v>
      </c>
      <c r="H7475" s="33">
        <v>3941.71</v>
      </c>
      <c r="I7475" s="33">
        <f t="shared" si="130"/>
        <v>27803.342499999999</v>
      </c>
    </row>
    <row r="7476" spans="1:9" x14ac:dyDescent="0.3">
      <c r="A7476" s="32">
        <v>42813.864583333336</v>
      </c>
      <c r="C7476" s="33">
        <v>3311.8175000000001</v>
      </c>
      <c r="D7476" s="33">
        <v>5619.3670000000002</v>
      </c>
      <c r="E7476" s="33">
        <v>3566.39</v>
      </c>
      <c r="F7476" s="33">
        <v>4886</v>
      </c>
      <c r="G7476" s="33">
        <v>6465.8880000000008</v>
      </c>
      <c r="H7476" s="33">
        <v>3532.9500000000003</v>
      </c>
      <c r="I7476" s="33">
        <f t="shared" si="130"/>
        <v>27382.412500000002</v>
      </c>
    </row>
    <row r="7477" spans="1:9" x14ac:dyDescent="0.3">
      <c r="A7477" s="32">
        <v>42813.875</v>
      </c>
      <c r="C7477" s="33">
        <v>2772.4274999999998</v>
      </c>
      <c r="D7477" s="33">
        <v>5297.1370000000006</v>
      </c>
      <c r="E7477" s="33">
        <v>3069.0399999999995</v>
      </c>
      <c r="F7477" s="33">
        <v>5277.75</v>
      </c>
      <c r="G7477" s="33">
        <v>6132.5889999999999</v>
      </c>
      <c r="H7477" s="33">
        <v>4311.8975</v>
      </c>
      <c r="I7477" s="33">
        <f t="shared" si="130"/>
        <v>26860.841</v>
      </c>
    </row>
    <row r="7478" spans="1:9" x14ac:dyDescent="0.3">
      <c r="A7478" s="32">
        <v>42813.885416666664</v>
      </c>
      <c r="C7478" s="33">
        <v>3150.63</v>
      </c>
      <c r="D7478" s="33">
        <v>5645.241</v>
      </c>
      <c r="E7478" s="33">
        <v>3892.62</v>
      </c>
      <c r="F7478" s="33">
        <v>5020</v>
      </c>
      <c r="G7478" s="33">
        <v>5869.5</v>
      </c>
      <c r="H7478" s="33">
        <v>3993.5299999999997</v>
      </c>
      <c r="I7478" s="33">
        <f t="shared" si="130"/>
        <v>27571.520999999997</v>
      </c>
    </row>
    <row r="7479" spans="1:9" x14ac:dyDescent="0.3">
      <c r="A7479" s="32">
        <v>42813.895833333336</v>
      </c>
      <c r="C7479" s="33">
        <v>3087.8649999999998</v>
      </c>
      <c r="D7479" s="33">
        <v>6189.5509999999995</v>
      </c>
      <c r="E7479" s="33">
        <v>4739.01</v>
      </c>
      <c r="F7479" s="33">
        <v>5097.75</v>
      </c>
      <c r="G7479" s="33">
        <v>6216.5630000000001</v>
      </c>
      <c r="H7479" s="33">
        <v>2637.4900000000002</v>
      </c>
      <c r="I7479" s="33">
        <f t="shared" si="130"/>
        <v>27968.229000000003</v>
      </c>
    </row>
    <row r="7480" spans="1:9" x14ac:dyDescent="0.3">
      <c r="A7480" s="32">
        <v>42813.90625</v>
      </c>
      <c r="C7480" s="33">
        <v>2761.2574999999997</v>
      </c>
      <c r="D7480" s="33">
        <v>4996.59</v>
      </c>
      <c r="E7480" s="33">
        <v>4461.6600000000008</v>
      </c>
      <c r="F7480" s="33">
        <v>4684.5</v>
      </c>
      <c r="G7480" s="33">
        <v>6451.1620000000003</v>
      </c>
      <c r="H7480" s="33">
        <v>2793.415</v>
      </c>
      <c r="I7480" s="33">
        <f t="shared" si="130"/>
        <v>26148.584500000001</v>
      </c>
    </row>
    <row r="7481" spans="1:9" x14ac:dyDescent="0.3">
      <c r="A7481" s="32">
        <v>42813.916666666664</v>
      </c>
      <c r="C7481" s="33">
        <v>2694.9049999999997</v>
      </c>
      <c r="D7481" s="33">
        <v>5232.4490000000005</v>
      </c>
      <c r="E7481" s="33">
        <v>4242.88</v>
      </c>
      <c r="F7481" s="33">
        <v>4497.5</v>
      </c>
      <c r="G7481" s="33">
        <v>6956.7729999999992</v>
      </c>
      <c r="H7481" s="33">
        <v>3379.9949999999999</v>
      </c>
      <c r="I7481" s="33">
        <f t="shared" si="130"/>
        <v>27004.501999999997</v>
      </c>
    </row>
    <row r="7482" spans="1:9" x14ac:dyDescent="0.3">
      <c r="A7482" s="32">
        <v>42813.927083333336</v>
      </c>
      <c r="C7482" s="33">
        <v>2794.6025</v>
      </c>
      <c r="D7482" s="33">
        <v>5125.692</v>
      </c>
      <c r="E7482" s="33">
        <v>3032.77</v>
      </c>
      <c r="F7482" s="33">
        <v>5119.5</v>
      </c>
      <c r="G7482" s="33">
        <v>6497.393</v>
      </c>
      <c r="H7482" s="33">
        <v>3585.3825000000002</v>
      </c>
      <c r="I7482" s="33">
        <f t="shared" si="130"/>
        <v>26155.34</v>
      </c>
    </row>
    <row r="7483" spans="1:9" x14ac:dyDescent="0.3">
      <c r="A7483" s="32">
        <v>42813.9375</v>
      </c>
      <c r="C7483" s="33">
        <v>3026.5175000000004</v>
      </c>
      <c r="D7483" s="33">
        <v>4955.3950000000004</v>
      </c>
      <c r="E7483" s="33">
        <v>3456.41</v>
      </c>
      <c r="F7483" s="33">
        <v>4604.25</v>
      </c>
      <c r="G7483" s="33">
        <v>6334.2489999999998</v>
      </c>
      <c r="H7483" s="33">
        <v>3135.355</v>
      </c>
      <c r="I7483" s="33">
        <f t="shared" si="130"/>
        <v>25512.176499999998</v>
      </c>
    </row>
    <row r="7484" spans="1:9" x14ac:dyDescent="0.3">
      <c r="A7484" s="32">
        <v>42813.947916666664</v>
      </c>
      <c r="C7484" s="33">
        <v>2880.9825000000001</v>
      </c>
      <c r="D7484" s="33">
        <v>4931.9070000000002</v>
      </c>
      <c r="E7484" s="33">
        <v>3366.5200000000004</v>
      </c>
      <c r="F7484" s="33">
        <v>4945.75</v>
      </c>
      <c r="G7484" s="33">
        <v>5915.2049999999999</v>
      </c>
      <c r="H7484" s="33">
        <v>2897.3625000000002</v>
      </c>
      <c r="I7484" s="33">
        <f t="shared" si="130"/>
        <v>24937.727000000003</v>
      </c>
    </row>
    <row r="7485" spans="1:9" x14ac:dyDescent="0.3">
      <c r="A7485" s="32">
        <v>42813.958333333336</v>
      </c>
      <c r="C7485" s="33">
        <v>2172.1724999999997</v>
      </c>
      <c r="D7485" s="33">
        <v>5368.4120000000003</v>
      </c>
      <c r="E7485" s="33">
        <v>3009.36</v>
      </c>
      <c r="F7485" s="33">
        <v>5698.5</v>
      </c>
      <c r="G7485" s="33">
        <v>6013.0380000000005</v>
      </c>
      <c r="H7485" s="33">
        <v>3245.6375000000003</v>
      </c>
      <c r="I7485" s="33">
        <f t="shared" si="130"/>
        <v>25507.119999999999</v>
      </c>
    </row>
    <row r="7486" spans="1:9" x14ac:dyDescent="0.3">
      <c r="A7486" s="32">
        <v>42813.96875</v>
      </c>
      <c r="C7486" s="33">
        <v>2099.9875000000002</v>
      </c>
      <c r="D7486" s="33">
        <v>5364.7969999999996</v>
      </c>
      <c r="E7486" s="33">
        <v>3494.8099999999995</v>
      </c>
      <c r="F7486" s="33">
        <v>4314.25</v>
      </c>
      <c r="G7486" s="33">
        <v>6503.3899999999994</v>
      </c>
      <c r="H7486" s="33">
        <v>3304.32</v>
      </c>
      <c r="I7486" s="33">
        <f>SUM(C7486:H7486)</f>
        <v>25081.554499999998</v>
      </c>
    </row>
    <row r="7487" spans="1:9" x14ac:dyDescent="0.3">
      <c r="A7487" s="32">
        <v>42813.979166666664</v>
      </c>
      <c r="C7487" s="33">
        <v>2161.65</v>
      </c>
      <c r="D7487" s="33">
        <v>5590.06</v>
      </c>
      <c r="E7487" s="33">
        <v>2733.2200000000003</v>
      </c>
      <c r="F7487" s="33">
        <v>4455.75</v>
      </c>
      <c r="G7487" s="33">
        <v>6682.8890000000001</v>
      </c>
      <c r="H7487" s="33">
        <v>3320.17</v>
      </c>
      <c r="I7487" s="33">
        <f t="shared" ref="I7487:I7550" si="131">SUM(C7487:H7487)</f>
        <v>24943.739000000001</v>
      </c>
    </row>
    <row r="7488" spans="1:9" x14ac:dyDescent="0.3">
      <c r="A7488" s="32">
        <v>42813.989583333336</v>
      </c>
      <c r="C7488" s="33">
        <v>2284.7824999999998</v>
      </c>
      <c r="D7488" s="33">
        <v>5440.4870000000001</v>
      </c>
      <c r="E7488" s="33">
        <v>2529.17</v>
      </c>
      <c r="F7488" s="33">
        <v>4097.25</v>
      </c>
      <c r="G7488" s="33">
        <v>7109.34</v>
      </c>
      <c r="H7488" s="33">
        <v>2904.34</v>
      </c>
      <c r="I7488" s="33">
        <f t="shared" si="131"/>
        <v>24365.369500000001</v>
      </c>
    </row>
    <row r="7489" spans="1:9" x14ac:dyDescent="0.3">
      <c r="A7489" s="32">
        <v>42814</v>
      </c>
      <c r="C7489" s="33">
        <v>1813.25</v>
      </c>
      <c r="D7489" s="33">
        <v>5803.7240000000002</v>
      </c>
      <c r="E7489" s="33">
        <v>2694.44</v>
      </c>
      <c r="F7489" s="33">
        <v>4267.5</v>
      </c>
      <c r="G7489" s="33">
        <v>6565.67</v>
      </c>
      <c r="H7489" s="33">
        <v>3125.1749999999997</v>
      </c>
      <c r="I7489" s="33">
        <f t="shared" si="131"/>
        <v>24269.759000000002</v>
      </c>
    </row>
    <row r="7490" spans="1:9" x14ac:dyDescent="0.3">
      <c r="A7490" s="32">
        <v>42814.010416666664</v>
      </c>
      <c r="C7490" s="33">
        <v>1625.5775000000001</v>
      </c>
      <c r="D7490" s="33">
        <v>5868.527000000001</v>
      </c>
      <c r="E7490" s="33">
        <v>2237.1600000000003</v>
      </c>
      <c r="F7490" s="33">
        <v>5153</v>
      </c>
      <c r="G7490" s="33">
        <v>6340.4</v>
      </c>
      <c r="H7490" s="33">
        <v>2612.7075000000004</v>
      </c>
      <c r="I7490" s="33">
        <f t="shared" si="131"/>
        <v>23837.371999999999</v>
      </c>
    </row>
    <row r="7491" spans="1:9" x14ac:dyDescent="0.3">
      <c r="A7491" s="32">
        <v>42814.020833333336</v>
      </c>
      <c r="C7491" s="33">
        <v>1962.2824999999998</v>
      </c>
      <c r="D7491" s="33">
        <v>5277.4639999999999</v>
      </c>
      <c r="E7491" s="33">
        <v>3178.35</v>
      </c>
      <c r="F7491" s="33">
        <v>4635.75</v>
      </c>
      <c r="G7491" s="33">
        <v>6727.2720000000008</v>
      </c>
      <c r="H7491" s="33">
        <v>2706.1525000000001</v>
      </c>
      <c r="I7491" s="33">
        <f t="shared" si="131"/>
        <v>24487.271000000001</v>
      </c>
    </row>
    <row r="7492" spans="1:9" x14ac:dyDescent="0.3">
      <c r="A7492" s="32">
        <v>42814.03125</v>
      </c>
      <c r="C7492" s="33">
        <v>1518.97</v>
      </c>
      <c r="D7492" s="33">
        <v>4488.5169999999998</v>
      </c>
      <c r="E7492" s="33">
        <v>2389.2799999999997</v>
      </c>
      <c r="F7492" s="33">
        <v>4329</v>
      </c>
      <c r="G7492" s="33">
        <v>6190.723</v>
      </c>
      <c r="H7492" s="33">
        <v>3246.3650000000002</v>
      </c>
      <c r="I7492" s="33">
        <f t="shared" si="131"/>
        <v>22162.855</v>
      </c>
    </row>
    <row r="7493" spans="1:9" x14ac:dyDescent="0.3">
      <c r="A7493" s="32">
        <v>42814.041666666664</v>
      </c>
      <c r="C7493" s="33">
        <v>1730.4375</v>
      </c>
      <c r="D7493" s="33">
        <v>5111.9480000000003</v>
      </c>
      <c r="E7493" s="33">
        <v>3052.4300000000007</v>
      </c>
      <c r="F7493" s="33">
        <v>4281.25</v>
      </c>
      <c r="G7493" s="33">
        <v>6104.9989999999998</v>
      </c>
      <c r="H7493" s="33">
        <v>3445.38</v>
      </c>
      <c r="I7493" s="33">
        <f t="shared" si="131"/>
        <v>23726.444500000001</v>
      </c>
    </row>
    <row r="7494" spans="1:9" x14ac:dyDescent="0.3">
      <c r="A7494" s="32">
        <v>42814.052083333336</v>
      </c>
      <c r="C7494" s="33">
        <v>1970.6475</v>
      </c>
      <c r="D7494" s="33">
        <v>4444.6350000000002</v>
      </c>
      <c r="E7494" s="33">
        <v>3051.8</v>
      </c>
      <c r="F7494" s="33">
        <v>5643.25</v>
      </c>
      <c r="G7494" s="33">
        <v>4984.2830000000004</v>
      </c>
      <c r="H7494" s="33">
        <v>3542.0325000000003</v>
      </c>
      <c r="I7494" s="33">
        <f t="shared" si="131"/>
        <v>23636.648000000001</v>
      </c>
    </row>
    <row r="7495" spans="1:9" x14ac:dyDescent="0.3">
      <c r="A7495" s="32">
        <v>42814.0625</v>
      </c>
      <c r="C7495" s="33">
        <v>2565.3650000000002</v>
      </c>
      <c r="D7495" s="33">
        <v>4247.1080000000002</v>
      </c>
      <c r="E7495" s="33">
        <v>3288.21</v>
      </c>
      <c r="F7495" s="33">
        <v>5126.25</v>
      </c>
      <c r="G7495" s="33">
        <v>4566.6140000000005</v>
      </c>
      <c r="H7495" s="33">
        <v>3601.6324999999997</v>
      </c>
      <c r="I7495" s="33">
        <f t="shared" si="131"/>
        <v>23395.179500000002</v>
      </c>
    </row>
    <row r="7496" spans="1:9" x14ac:dyDescent="0.3">
      <c r="A7496" s="32">
        <v>42814.072916666664</v>
      </c>
      <c r="C7496" s="33">
        <v>2848.9049999999997</v>
      </c>
      <c r="D7496" s="33">
        <v>4727.6389999999992</v>
      </c>
      <c r="E7496" s="33">
        <v>3759.9200000000005</v>
      </c>
      <c r="F7496" s="33">
        <v>4812.75</v>
      </c>
      <c r="G7496" s="33">
        <v>3946.1880000000001</v>
      </c>
      <c r="H7496" s="33">
        <v>3949.6724999999997</v>
      </c>
      <c r="I7496" s="33">
        <f t="shared" si="131"/>
        <v>24045.074500000002</v>
      </c>
    </row>
    <row r="7497" spans="1:9" x14ac:dyDescent="0.3">
      <c r="A7497" s="32">
        <v>42814.083333333336</v>
      </c>
      <c r="C7497" s="33">
        <v>3301.5349999999999</v>
      </c>
      <c r="D7497" s="33">
        <v>4222.1809999999996</v>
      </c>
      <c r="E7497" s="33">
        <v>2834.7900000000004</v>
      </c>
      <c r="F7497" s="33">
        <v>5258.75</v>
      </c>
      <c r="G7497" s="33">
        <v>4148.96</v>
      </c>
      <c r="H7497" s="33">
        <v>3731.8425000000002</v>
      </c>
      <c r="I7497" s="33">
        <f t="shared" si="131"/>
        <v>23498.058499999999</v>
      </c>
    </row>
    <row r="7498" spans="1:9" x14ac:dyDescent="0.3">
      <c r="A7498" s="32">
        <v>42814.09375</v>
      </c>
      <c r="C7498" s="33">
        <v>2465.8599999999997</v>
      </c>
      <c r="D7498" s="33">
        <v>3346.93</v>
      </c>
      <c r="E7498" s="33">
        <v>2499.9</v>
      </c>
      <c r="F7498" s="33">
        <v>4459</v>
      </c>
      <c r="G7498" s="33">
        <v>3828.413</v>
      </c>
      <c r="H7498" s="33">
        <v>4044.1175000000003</v>
      </c>
      <c r="I7498" s="33">
        <f t="shared" si="131"/>
        <v>20644.220499999999</v>
      </c>
    </row>
    <row r="7499" spans="1:9" x14ac:dyDescent="0.3">
      <c r="A7499" s="32">
        <v>42814.104166666664</v>
      </c>
      <c r="C7499" s="33">
        <v>2376.25</v>
      </c>
      <c r="D7499" s="33">
        <v>3568.6030000000001</v>
      </c>
      <c r="E7499" s="33">
        <v>3312.2</v>
      </c>
      <c r="F7499" s="33">
        <v>5312.75</v>
      </c>
      <c r="G7499" s="33">
        <v>4348.0560000000005</v>
      </c>
      <c r="H7499" s="33">
        <v>4998.5274999999992</v>
      </c>
      <c r="I7499" s="33">
        <f t="shared" si="131"/>
        <v>23916.386500000001</v>
      </c>
    </row>
    <row r="7500" spans="1:9" x14ac:dyDescent="0.3">
      <c r="A7500" s="32">
        <v>42814.114583333336</v>
      </c>
      <c r="C7500" s="33">
        <v>2224.2475000000004</v>
      </c>
      <c r="D7500" s="33">
        <v>3697.8589999999999</v>
      </c>
      <c r="E7500" s="33">
        <v>3031.4400000000005</v>
      </c>
      <c r="F7500" s="33">
        <v>3339.25</v>
      </c>
      <c r="G7500" s="33">
        <v>3516.6190000000001</v>
      </c>
      <c r="H7500" s="33">
        <v>4225.7075000000004</v>
      </c>
      <c r="I7500" s="33">
        <f t="shared" si="131"/>
        <v>20035.123</v>
      </c>
    </row>
    <row r="7501" spans="1:9" x14ac:dyDescent="0.3">
      <c r="A7501" s="32">
        <v>42814.125</v>
      </c>
      <c r="C7501" s="33">
        <v>2049.37</v>
      </c>
      <c r="D7501" s="33">
        <v>3649.2099999999996</v>
      </c>
      <c r="E7501" s="33">
        <v>2646.04</v>
      </c>
      <c r="F7501" s="33">
        <v>2724.25</v>
      </c>
      <c r="G7501" s="33">
        <v>3471.5640000000003</v>
      </c>
      <c r="H7501" s="33">
        <v>4993.3999999999996</v>
      </c>
      <c r="I7501" s="33">
        <f t="shared" si="131"/>
        <v>19533.833999999999</v>
      </c>
    </row>
    <row r="7502" spans="1:9" x14ac:dyDescent="0.3">
      <c r="A7502" s="32">
        <v>42814.135416666664</v>
      </c>
      <c r="C7502" s="33">
        <v>1995.85</v>
      </c>
      <c r="D7502" s="33">
        <v>3912.3630000000007</v>
      </c>
      <c r="E7502" s="33">
        <v>2468.2399999999998</v>
      </c>
      <c r="F7502" s="33">
        <v>3074.25</v>
      </c>
      <c r="G7502" s="33">
        <v>3523.8310000000001</v>
      </c>
      <c r="H7502" s="33">
        <v>4747.3750000000009</v>
      </c>
      <c r="I7502" s="33">
        <f t="shared" si="131"/>
        <v>19721.909000000003</v>
      </c>
    </row>
    <row r="7503" spans="1:9" x14ac:dyDescent="0.3">
      <c r="A7503" s="32">
        <v>42814.145833333336</v>
      </c>
      <c r="C7503" s="33">
        <v>1601.0574999999999</v>
      </c>
      <c r="D7503" s="33">
        <v>4645.9250000000002</v>
      </c>
      <c r="E7503" s="33">
        <v>2256.7399999999998</v>
      </c>
      <c r="F7503" s="33">
        <v>3496</v>
      </c>
      <c r="G7503" s="33">
        <v>3857.3140000000003</v>
      </c>
      <c r="H7503" s="33">
        <v>4884.4674999999997</v>
      </c>
      <c r="I7503" s="33">
        <f t="shared" si="131"/>
        <v>20741.504000000001</v>
      </c>
    </row>
    <row r="7504" spans="1:9" x14ac:dyDescent="0.3">
      <c r="A7504" s="32">
        <v>42814.15625</v>
      </c>
      <c r="C7504" s="33">
        <v>2447.4549999999999</v>
      </c>
      <c r="D7504" s="33">
        <v>5272.6019999999999</v>
      </c>
      <c r="E7504" s="33">
        <v>2879.56</v>
      </c>
      <c r="F7504" s="33">
        <v>2716.75</v>
      </c>
      <c r="G7504" s="33">
        <v>4890.9579999999996</v>
      </c>
      <c r="H7504" s="33">
        <v>5179.42</v>
      </c>
      <c r="I7504" s="33">
        <f t="shared" si="131"/>
        <v>23386.745000000003</v>
      </c>
    </row>
    <row r="7505" spans="1:9" x14ac:dyDescent="0.3">
      <c r="A7505" s="32">
        <v>42814.166666666664</v>
      </c>
      <c r="C7505" s="33">
        <v>1902.4625000000001</v>
      </c>
      <c r="D7505" s="33">
        <v>4611.3959999999997</v>
      </c>
      <c r="E7505" s="33">
        <v>2611.09</v>
      </c>
      <c r="F7505" s="33">
        <v>2982.75</v>
      </c>
      <c r="G7505" s="33">
        <v>5743.6010000000006</v>
      </c>
      <c r="H7505" s="33">
        <v>5157.5574999999999</v>
      </c>
      <c r="I7505" s="33">
        <f t="shared" si="131"/>
        <v>23008.857</v>
      </c>
    </row>
    <row r="7506" spans="1:9" x14ac:dyDescent="0.3">
      <c r="A7506" s="32">
        <v>42814.177083333336</v>
      </c>
      <c r="C7506" s="33">
        <v>2571.7550000000001</v>
      </c>
      <c r="D7506" s="33">
        <v>5066.2810000000009</v>
      </c>
      <c r="E7506" s="33">
        <v>4231.7900000000009</v>
      </c>
      <c r="F7506" s="33">
        <v>1955</v>
      </c>
      <c r="G7506" s="33">
        <v>5742.8379999999997</v>
      </c>
      <c r="H7506" s="33">
        <v>5339.64</v>
      </c>
      <c r="I7506" s="33">
        <f t="shared" si="131"/>
        <v>24907.304</v>
      </c>
    </row>
    <row r="7507" spans="1:9" x14ac:dyDescent="0.3">
      <c r="A7507" s="32">
        <v>42814.1875</v>
      </c>
      <c r="C7507" s="33">
        <v>2650.3024999999998</v>
      </c>
      <c r="D7507" s="33">
        <v>4850.25</v>
      </c>
      <c r="E7507" s="33">
        <v>3902.33</v>
      </c>
      <c r="F7507" s="33">
        <v>3083.75</v>
      </c>
      <c r="G7507" s="33">
        <v>5802.2129999999997</v>
      </c>
      <c r="H7507" s="33">
        <v>5963.1649999999991</v>
      </c>
      <c r="I7507" s="33">
        <f t="shared" si="131"/>
        <v>26252.010499999997</v>
      </c>
    </row>
    <row r="7508" spans="1:9" x14ac:dyDescent="0.3">
      <c r="A7508" s="32">
        <v>42814.197916666664</v>
      </c>
      <c r="C7508" s="33">
        <v>2710.3900000000003</v>
      </c>
      <c r="D7508" s="33">
        <v>5364.8819999999996</v>
      </c>
      <c r="E7508" s="33">
        <v>3621.04</v>
      </c>
      <c r="F7508" s="33">
        <v>3797.75</v>
      </c>
      <c r="G7508" s="33">
        <v>6331.201</v>
      </c>
      <c r="H7508" s="33">
        <v>5494.0875000000005</v>
      </c>
      <c r="I7508" s="33">
        <f t="shared" si="131"/>
        <v>27319.3505</v>
      </c>
    </row>
    <row r="7509" spans="1:9" x14ac:dyDescent="0.3">
      <c r="A7509" s="32">
        <v>42814.208333333336</v>
      </c>
      <c r="C7509" s="33">
        <v>2833.29</v>
      </c>
      <c r="D7509" s="33">
        <v>4766.0039999999999</v>
      </c>
      <c r="E7509" s="33">
        <v>2955.12</v>
      </c>
      <c r="F7509" s="33">
        <v>4300.25</v>
      </c>
      <c r="G7509" s="33">
        <v>5815.7139999999999</v>
      </c>
      <c r="H7509" s="33">
        <v>5876.3324999999995</v>
      </c>
      <c r="I7509" s="33">
        <f t="shared" si="131"/>
        <v>26546.710500000001</v>
      </c>
    </row>
    <row r="7510" spans="1:9" x14ac:dyDescent="0.3">
      <c r="A7510" s="32">
        <v>42814.21875</v>
      </c>
      <c r="C7510" s="33">
        <v>2959.97</v>
      </c>
      <c r="D7510" s="33">
        <v>5514.1040000000003</v>
      </c>
      <c r="E7510" s="33">
        <v>3534.1400000000003</v>
      </c>
      <c r="F7510" s="33">
        <v>3836.25</v>
      </c>
      <c r="G7510" s="33">
        <v>5309.9639999999999</v>
      </c>
      <c r="H7510" s="33">
        <v>6999.9100000000008</v>
      </c>
      <c r="I7510" s="33">
        <f t="shared" si="131"/>
        <v>28154.338</v>
      </c>
    </row>
    <row r="7511" spans="1:9" x14ac:dyDescent="0.3">
      <c r="A7511" s="32">
        <v>42814.229166666664</v>
      </c>
      <c r="C7511" s="33">
        <v>3430.94</v>
      </c>
      <c r="D7511" s="33">
        <v>6007.6580000000004</v>
      </c>
      <c r="E7511" s="33">
        <v>3459.7799999999997</v>
      </c>
      <c r="F7511" s="33">
        <v>4138.5</v>
      </c>
      <c r="G7511" s="33">
        <v>7460.1260000000002</v>
      </c>
      <c r="H7511" s="33">
        <v>6449.8700000000008</v>
      </c>
      <c r="I7511" s="33">
        <f t="shared" si="131"/>
        <v>30946.874000000003</v>
      </c>
    </row>
    <row r="7512" spans="1:9" x14ac:dyDescent="0.3">
      <c r="A7512" s="32">
        <v>42814.239583333336</v>
      </c>
      <c r="C7512" s="33">
        <v>2623.4974999999999</v>
      </c>
      <c r="D7512" s="33">
        <v>7077.0190000000002</v>
      </c>
      <c r="E7512" s="33">
        <v>3563.8599999999997</v>
      </c>
      <c r="F7512" s="33">
        <v>3891.5</v>
      </c>
      <c r="G7512" s="33">
        <v>8350.375</v>
      </c>
      <c r="H7512" s="33">
        <v>7067.9450000000006</v>
      </c>
      <c r="I7512" s="33">
        <f t="shared" si="131"/>
        <v>32574.196499999998</v>
      </c>
    </row>
    <row r="7513" spans="1:9" x14ac:dyDescent="0.3">
      <c r="A7513" s="32">
        <v>42814.25</v>
      </c>
      <c r="C7513" s="33">
        <v>2474.6425000000004</v>
      </c>
      <c r="D7513" s="33">
        <v>6682.7529999999997</v>
      </c>
      <c r="E7513" s="33">
        <v>4000.0100000000007</v>
      </c>
      <c r="F7513" s="33">
        <v>5277.25</v>
      </c>
      <c r="G7513" s="33">
        <v>7533.2619999999997</v>
      </c>
      <c r="H7513" s="33">
        <v>7398.4574999999986</v>
      </c>
      <c r="I7513" s="33">
        <f t="shared" si="131"/>
        <v>33366.375</v>
      </c>
    </row>
    <row r="7514" spans="1:9" x14ac:dyDescent="0.3">
      <c r="A7514" s="32">
        <v>42814.260416666664</v>
      </c>
      <c r="C7514" s="33">
        <v>3225.62</v>
      </c>
      <c r="D7514" s="33">
        <v>6209.1969999999992</v>
      </c>
      <c r="E7514" s="33">
        <v>3427.38</v>
      </c>
      <c r="F7514" s="33">
        <v>3919.25</v>
      </c>
      <c r="G7514" s="33">
        <v>8817.9</v>
      </c>
      <c r="H7514" s="33">
        <v>6993.2475000000004</v>
      </c>
      <c r="I7514" s="33">
        <f t="shared" si="131"/>
        <v>32592.594500000003</v>
      </c>
    </row>
    <row r="7515" spans="1:9" x14ac:dyDescent="0.3">
      <c r="A7515" s="32">
        <v>42814.270833333336</v>
      </c>
      <c r="C7515" s="33">
        <v>3054.1624999999999</v>
      </c>
      <c r="D7515" s="33">
        <v>6145.3860000000004</v>
      </c>
      <c r="E7515" s="33">
        <v>3931.52</v>
      </c>
      <c r="F7515" s="33">
        <v>5656.25</v>
      </c>
      <c r="G7515" s="33">
        <v>9044.8130000000001</v>
      </c>
      <c r="H7515" s="33">
        <v>7110.165</v>
      </c>
      <c r="I7515" s="33">
        <f t="shared" si="131"/>
        <v>34942.296500000004</v>
      </c>
    </row>
    <row r="7516" spans="1:9" x14ac:dyDescent="0.3">
      <c r="A7516" s="32">
        <v>42814.28125</v>
      </c>
      <c r="C7516" s="33">
        <v>2771.3074999999999</v>
      </c>
      <c r="D7516" s="33">
        <v>6451.616</v>
      </c>
      <c r="E7516" s="33">
        <v>3276.8900000000003</v>
      </c>
      <c r="F7516" s="33">
        <v>4004.75</v>
      </c>
      <c r="G7516" s="33">
        <v>11692.338</v>
      </c>
      <c r="H7516" s="33">
        <v>7292.4274999999998</v>
      </c>
      <c r="I7516" s="33">
        <f t="shared" si="131"/>
        <v>35489.328999999998</v>
      </c>
    </row>
    <row r="7517" spans="1:9" x14ac:dyDescent="0.3">
      <c r="A7517" s="32">
        <v>42814.291666666664</v>
      </c>
      <c r="C7517" s="33">
        <v>3352.1349999999998</v>
      </c>
      <c r="D7517" s="33">
        <v>6181.3319999999994</v>
      </c>
      <c r="E7517" s="33">
        <v>3434.11</v>
      </c>
      <c r="F7517" s="33">
        <v>5633.25</v>
      </c>
      <c r="G7517" s="33">
        <v>11149.577000000001</v>
      </c>
      <c r="H7517" s="33">
        <v>6999.12</v>
      </c>
      <c r="I7517" s="33">
        <f t="shared" si="131"/>
        <v>36749.523999999998</v>
      </c>
    </row>
    <row r="7518" spans="1:9" x14ac:dyDescent="0.3">
      <c r="A7518" s="32">
        <v>42814.302083333336</v>
      </c>
      <c r="C7518" s="33">
        <v>1978.9724999999999</v>
      </c>
      <c r="D7518" s="33">
        <v>6479.1390000000001</v>
      </c>
      <c r="E7518" s="33">
        <v>3282.5</v>
      </c>
      <c r="F7518" s="33">
        <v>5982.25</v>
      </c>
      <c r="G7518" s="33">
        <v>10846.65</v>
      </c>
      <c r="H7518" s="33">
        <v>7210.3899999999994</v>
      </c>
      <c r="I7518" s="33">
        <f t="shared" si="131"/>
        <v>35779.9015</v>
      </c>
    </row>
    <row r="7519" spans="1:9" x14ac:dyDescent="0.3">
      <c r="A7519" s="32">
        <v>42814.3125</v>
      </c>
      <c r="C7519" s="33">
        <v>2197.1299999999997</v>
      </c>
      <c r="D7519" s="33">
        <v>6486.9800000000005</v>
      </c>
      <c r="E7519" s="33">
        <v>3544.24</v>
      </c>
      <c r="F7519" s="33">
        <v>5497.5</v>
      </c>
      <c r="G7519" s="33">
        <v>9711.9120000000003</v>
      </c>
      <c r="H7519" s="33">
        <v>5618.6549999999997</v>
      </c>
      <c r="I7519" s="33">
        <f t="shared" si="131"/>
        <v>33056.417000000001</v>
      </c>
    </row>
    <row r="7520" spans="1:9" x14ac:dyDescent="0.3">
      <c r="A7520" s="32">
        <v>42814.322916666664</v>
      </c>
      <c r="C7520" s="33">
        <v>2839.5650000000005</v>
      </c>
      <c r="D7520" s="33">
        <v>6632.5950000000003</v>
      </c>
      <c r="E7520" s="33">
        <v>3574.3500000000004</v>
      </c>
      <c r="F7520" s="33">
        <v>5726.25</v>
      </c>
      <c r="G7520" s="33">
        <v>10290.251</v>
      </c>
      <c r="H7520" s="33">
        <v>5456.3074999999999</v>
      </c>
      <c r="I7520" s="33">
        <f t="shared" si="131"/>
        <v>34519.318500000001</v>
      </c>
    </row>
    <row r="7521" spans="1:9" x14ac:dyDescent="0.3">
      <c r="A7521" s="32">
        <v>42814.333333333336</v>
      </c>
      <c r="C7521" s="33">
        <v>2066.2875000000004</v>
      </c>
      <c r="D7521" s="33">
        <v>6288.6299999999992</v>
      </c>
      <c r="E7521" s="33">
        <v>3750.97</v>
      </c>
      <c r="F7521" s="33">
        <v>6302.75</v>
      </c>
      <c r="G7521" s="33">
        <v>9813.3889999999992</v>
      </c>
      <c r="H7521" s="33">
        <v>6344.9600000000009</v>
      </c>
      <c r="I7521" s="33">
        <f t="shared" si="131"/>
        <v>34566.986499999999</v>
      </c>
    </row>
    <row r="7522" spans="1:9" x14ac:dyDescent="0.3">
      <c r="A7522" s="32">
        <v>42814.34375</v>
      </c>
      <c r="C7522" s="33">
        <v>2022.9875</v>
      </c>
      <c r="D7522" s="33">
        <v>6015.6900000000005</v>
      </c>
      <c r="E7522" s="33">
        <v>3884.7100000000005</v>
      </c>
      <c r="F7522" s="33">
        <v>5168.25</v>
      </c>
      <c r="G7522" s="33">
        <v>10028.864000000001</v>
      </c>
      <c r="H7522" s="33">
        <v>5867.1724999999997</v>
      </c>
      <c r="I7522" s="33">
        <f t="shared" si="131"/>
        <v>32987.673999999999</v>
      </c>
    </row>
    <row r="7523" spans="1:9" x14ac:dyDescent="0.3">
      <c r="A7523" s="32">
        <v>42814.354166666664</v>
      </c>
      <c r="C7523" s="33">
        <v>2876.0125000000003</v>
      </c>
      <c r="D7523" s="33">
        <v>5652.7640000000001</v>
      </c>
      <c r="E7523" s="33">
        <v>3570.91</v>
      </c>
      <c r="F7523" s="33">
        <v>4370</v>
      </c>
      <c r="G7523" s="33">
        <v>8974.6980000000003</v>
      </c>
      <c r="H7523" s="33">
        <v>4749.8</v>
      </c>
      <c r="I7523" s="33">
        <f t="shared" si="131"/>
        <v>30194.184499999999</v>
      </c>
    </row>
    <row r="7524" spans="1:9" x14ac:dyDescent="0.3">
      <c r="A7524" s="32">
        <v>42814.364583333336</v>
      </c>
      <c r="C7524" s="33">
        <v>2716.7424999999998</v>
      </c>
      <c r="D7524" s="33">
        <v>5265.6120000000001</v>
      </c>
      <c r="E7524" s="33">
        <v>4203.62</v>
      </c>
      <c r="F7524" s="33">
        <v>5205.75</v>
      </c>
      <c r="G7524" s="33">
        <v>8238.9380000000001</v>
      </c>
      <c r="H7524" s="33">
        <v>4615.8900000000003</v>
      </c>
      <c r="I7524" s="33">
        <f t="shared" si="131"/>
        <v>30246.552499999998</v>
      </c>
    </row>
    <row r="7525" spans="1:9" x14ac:dyDescent="0.3">
      <c r="A7525" s="32">
        <v>42814.375</v>
      </c>
      <c r="C7525" s="33">
        <v>2224.7449999999999</v>
      </c>
      <c r="D7525" s="33">
        <v>4949.2169999999996</v>
      </c>
      <c r="E7525" s="33">
        <v>3240.05</v>
      </c>
      <c r="F7525" s="33">
        <v>6250.25</v>
      </c>
      <c r="G7525" s="33">
        <v>7193.6239999999998</v>
      </c>
      <c r="H7525" s="33">
        <v>6173.9375</v>
      </c>
      <c r="I7525" s="33">
        <f t="shared" si="131"/>
        <v>30031.823499999999</v>
      </c>
    </row>
    <row r="7526" spans="1:9" x14ac:dyDescent="0.3">
      <c r="A7526" s="32">
        <v>42814.385416666664</v>
      </c>
      <c r="C7526" s="33">
        <v>2567.4650000000001</v>
      </c>
      <c r="D7526" s="33">
        <v>4942.8940000000002</v>
      </c>
      <c r="E7526" s="33">
        <v>4110.12</v>
      </c>
      <c r="F7526" s="33">
        <v>5688.75</v>
      </c>
      <c r="G7526" s="33">
        <v>6866.9880000000003</v>
      </c>
      <c r="H7526" s="33">
        <v>6172.6025</v>
      </c>
      <c r="I7526" s="33">
        <f t="shared" si="131"/>
        <v>30348.819500000001</v>
      </c>
    </row>
    <row r="7527" spans="1:9" x14ac:dyDescent="0.3">
      <c r="A7527" s="32">
        <v>42814.395833333336</v>
      </c>
      <c r="C7527" s="33">
        <v>2754.8650000000002</v>
      </c>
      <c r="D7527" s="33">
        <v>5567.8789999999999</v>
      </c>
      <c r="E7527" s="33">
        <v>3492.72</v>
      </c>
      <c r="F7527" s="33">
        <v>5731.75</v>
      </c>
      <c r="G7527" s="33">
        <v>6997.1750000000002</v>
      </c>
      <c r="H7527" s="33">
        <v>4684.5749999999998</v>
      </c>
      <c r="I7527" s="33">
        <f t="shared" si="131"/>
        <v>29228.964</v>
      </c>
    </row>
    <row r="7528" spans="1:9" x14ac:dyDescent="0.3">
      <c r="A7528" s="32">
        <v>42814.40625</v>
      </c>
      <c r="C7528" s="33">
        <v>2593.8375000000001</v>
      </c>
      <c r="D7528" s="33">
        <v>5490.1120000000001</v>
      </c>
      <c r="E7528" s="33">
        <v>2981.92</v>
      </c>
      <c r="F7528" s="33">
        <v>5957.25</v>
      </c>
      <c r="G7528" s="33">
        <v>8003.7619999999997</v>
      </c>
      <c r="H7528" s="33">
        <v>4474.1075000000001</v>
      </c>
      <c r="I7528" s="33">
        <f t="shared" si="131"/>
        <v>29500.989000000001</v>
      </c>
    </row>
    <row r="7529" spans="1:9" x14ac:dyDescent="0.3">
      <c r="A7529" s="32">
        <v>42814.416666666664</v>
      </c>
      <c r="C7529" s="33">
        <v>1910.5525</v>
      </c>
      <c r="D7529" s="33">
        <v>5436.1130000000003</v>
      </c>
      <c r="E7529" s="33">
        <v>3527.0699999999997</v>
      </c>
      <c r="F7529" s="33">
        <v>5970.5</v>
      </c>
      <c r="G7529" s="33">
        <v>7162.3620000000001</v>
      </c>
      <c r="H7529" s="33">
        <v>4026.2049999999999</v>
      </c>
      <c r="I7529" s="33">
        <f t="shared" si="131"/>
        <v>28032.802499999998</v>
      </c>
    </row>
    <row r="7530" spans="1:9" x14ac:dyDescent="0.3">
      <c r="A7530" s="32">
        <v>42814.427083333336</v>
      </c>
      <c r="C7530" s="33">
        <v>2239.1524999999997</v>
      </c>
      <c r="D7530" s="33">
        <v>5143.0119999999997</v>
      </c>
      <c r="E7530" s="33">
        <v>4399.1100000000006</v>
      </c>
      <c r="F7530" s="33">
        <v>4954.25</v>
      </c>
      <c r="G7530" s="33">
        <v>7001.9850000000006</v>
      </c>
      <c r="H7530" s="33">
        <v>4602.6050000000005</v>
      </c>
      <c r="I7530" s="33">
        <f t="shared" si="131"/>
        <v>28340.1145</v>
      </c>
    </row>
    <row r="7531" spans="1:9" x14ac:dyDescent="0.3">
      <c r="A7531" s="32">
        <v>42814.4375</v>
      </c>
      <c r="C7531" s="33">
        <v>1753.6275000000001</v>
      </c>
      <c r="D7531" s="33">
        <v>5588.0439999999999</v>
      </c>
      <c r="E7531" s="33">
        <v>3179.0499999999997</v>
      </c>
      <c r="F7531" s="33">
        <v>4134.75</v>
      </c>
      <c r="G7531" s="33">
        <v>6771.3239999999996</v>
      </c>
      <c r="H7531" s="33">
        <v>3964.875</v>
      </c>
      <c r="I7531" s="33">
        <f t="shared" si="131"/>
        <v>25391.6705</v>
      </c>
    </row>
    <row r="7532" spans="1:9" x14ac:dyDescent="0.3">
      <c r="A7532" s="32">
        <v>42814.447916666664</v>
      </c>
      <c r="C7532" s="33">
        <v>1898.9625000000001</v>
      </c>
      <c r="D7532" s="33">
        <v>4902.7659999999996</v>
      </c>
      <c r="E7532" s="33">
        <v>3745.29</v>
      </c>
      <c r="F7532" s="33">
        <v>4398.5</v>
      </c>
      <c r="G7532" s="33">
        <v>7418.6230000000005</v>
      </c>
      <c r="H7532" s="33">
        <v>3856.9375</v>
      </c>
      <c r="I7532" s="33">
        <f t="shared" si="131"/>
        <v>26221.078999999998</v>
      </c>
    </row>
    <row r="7533" spans="1:9" x14ac:dyDescent="0.3">
      <c r="A7533" s="32">
        <v>42814.458333333336</v>
      </c>
      <c r="C7533" s="33">
        <v>2283.9749999999999</v>
      </c>
      <c r="D7533" s="33">
        <v>4284.9249999999993</v>
      </c>
      <c r="E7533" s="33">
        <v>3561.71</v>
      </c>
      <c r="F7533" s="33">
        <v>4442.5</v>
      </c>
      <c r="G7533" s="33">
        <v>5457.2749999999996</v>
      </c>
      <c r="H7533" s="33">
        <v>4892.7175000000007</v>
      </c>
      <c r="I7533" s="33">
        <f t="shared" si="131"/>
        <v>24923.102500000001</v>
      </c>
    </row>
    <row r="7534" spans="1:9" x14ac:dyDescent="0.3">
      <c r="A7534" s="32">
        <v>42814.46875</v>
      </c>
      <c r="C7534" s="33">
        <v>1963.6475</v>
      </c>
      <c r="D7534" s="33">
        <v>4524.8119999999999</v>
      </c>
      <c r="E7534" s="33">
        <v>3082.85</v>
      </c>
      <c r="F7534" s="33">
        <v>4408</v>
      </c>
      <c r="G7534" s="33">
        <v>6102.05</v>
      </c>
      <c r="H7534" s="33">
        <v>5137.3325000000004</v>
      </c>
      <c r="I7534" s="33">
        <f t="shared" si="131"/>
        <v>25218.691999999999</v>
      </c>
    </row>
    <row r="7535" spans="1:9" x14ac:dyDescent="0.3">
      <c r="A7535" s="32">
        <v>42814.479166666664</v>
      </c>
      <c r="C7535" s="33">
        <v>2351.9375</v>
      </c>
      <c r="D7535" s="33">
        <v>5251.3340000000007</v>
      </c>
      <c r="E7535" s="33">
        <v>2729.85</v>
      </c>
      <c r="F7535" s="33">
        <v>5252.75</v>
      </c>
      <c r="G7535" s="33">
        <v>6422.201</v>
      </c>
      <c r="H7535" s="33">
        <v>4343.7574999999997</v>
      </c>
      <c r="I7535" s="33">
        <f t="shared" si="131"/>
        <v>26351.83</v>
      </c>
    </row>
    <row r="7536" spans="1:9" x14ac:dyDescent="0.3">
      <c r="A7536" s="32">
        <v>42814.489583333336</v>
      </c>
      <c r="C7536" s="33">
        <v>2423.58</v>
      </c>
      <c r="D7536" s="33">
        <v>5703.5650000000005</v>
      </c>
      <c r="E7536" s="33">
        <v>2930.8500000000004</v>
      </c>
      <c r="F7536" s="33">
        <v>3936.25</v>
      </c>
      <c r="G7536" s="33">
        <v>7568.5249999999996</v>
      </c>
      <c r="H7536" s="33">
        <v>4255.7375000000002</v>
      </c>
      <c r="I7536" s="33">
        <f t="shared" si="131"/>
        <v>26818.5075</v>
      </c>
    </row>
    <row r="7537" spans="1:9" x14ac:dyDescent="0.3">
      <c r="A7537" s="32">
        <v>42814.5</v>
      </c>
      <c r="C7537" s="33">
        <v>1495.8325</v>
      </c>
      <c r="D7537" s="33">
        <v>5605.2739999999994</v>
      </c>
      <c r="E7537" s="33">
        <v>2118.75</v>
      </c>
      <c r="F7537" s="33">
        <v>3141</v>
      </c>
      <c r="G7537" s="33">
        <v>8066.0370000000003</v>
      </c>
      <c r="H7537" s="33">
        <v>4445.915</v>
      </c>
      <c r="I7537" s="33">
        <f t="shared" si="131"/>
        <v>24872.808499999999</v>
      </c>
    </row>
    <row r="7538" spans="1:9" x14ac:dyDescent="0.3">
      <c r="A7538" s="32">
        <v>42814.510416666664</v>
      </c>
      <c r="C7538" s="33">
        <v>2091.9124999999999</v>
      </c>
      <c r="D7538" s="33">
        <v>5731.9409999999998</v>
      </c>
      <c r="E7538" s="33">
        <v>2484.7800000000002</v>
      </c>
      <c r="F7538" s="33">
        <v>3073.25</v>
      </c>
      <c r="G7538" s="33">
        <v>7745.4989999999998</v>
      </c>
      <c r="H7538" s="33">
        <v>5398.1475</v>
      </c>
      <c r="I7538" s="33">
        <f t="shared" si="131"/>
        <v>26525.53</v>
      </c>
    </row>
    <row r="7539" spans="1:9" x14ac:dyDescent="0.3">
      <c r="A7539" s="32">
        <v>42814.520833333336</v>
      </c>
      <c r="C7539" s="33">
        <v>2492.0475000000001</v>
      </c>
      <c r="D7539" s="33">
        <v>5359</v>
      </c>
      <c r="E7539" s="33">
        <v>3255.07</v>
      </c>
      <c r="F7539" s="33">
        <v>4051.5</v>
      </c>
      <c r="G7539" s="33">
        <v>7712.3010000000004</v>
      </c>
      <c r="H7539" s="33">
        <v>4261.0725000000002</v>
      </c>
      <c r="I7539" s="33">
        <f t="shared" si="131"/>
        <v>27130.991000000002</v>
      </c>
    </row>
    <row r="7540" spans="1:9" x14ac:dyDescent="0.3">
      <c r="A7540" s="32">
        <v>42814.53125</v>
      </c>
      <c r="C7540" s="33">
        <v>2494.9999999999995</v>
      </c>
      <c r="D7540" s="33">
        <v>5280.1320000000005</v>
      </c>
      <c r="E7540" s="33">
        <v>3654.65</v>
      </c>
      <c r="F7540" s="33">
        <v>5597</v>
      </c>
      <c r="G7540" s="33">
        <v>7875.5010000000002</v>
      </c>
      <c r="H7540" s="33">
        <v>4008.56</v>
      </c>
      <c r="I7540" s="33">
        <f t="shared" si="131"/>
        <v>28910.843000000001</v>
      </c>
    </row>
    <row r="7541" spans="1:9" x14ac:dyDescent="0.3">
      <c r="A7541" s="32">
        <v>42814.541666666664</v>
      </c>
      <c r="C7541" s="33">
        <v>2311.1349999999998</v>
      </c>
      <c r="D7541" s="33">
        <v>4390.8599999999997</v>
      </c>
      <c r="E7541" s="33">
        <v>3816.3</v>
      </c>
      <c r="F7541" s="33">
        <v>4834</v>
      </c>
      <c r="G7541" s="33">
        <v>6105.2749999999996</v>
      </c>
      <c r="H7541" s="33">
        <v>4444.6099999999997</v>
      </c>
      <c r="I7541" s="33">
        <f t="shared" si="131"/>
        <v>25902.18</v>
      </c>
    </row>
    <row r="7542" spans="1:9" x14ac:dyDescent="0.3">
      <c r="A7542" s="32">
        <v>42814.552083333336</v>
      </c>
      <c r="C7542" s="33">
        <v>2373.7925</v>
      </c>
      <c r="D7542" s="33">
        <v>4429.0600000000004</v>
      </c>
      <c r="E7542" s="33">
        <v>4393.1499999999996</v>
      </c>
      <c r="F7542" s="33">
        <v>4527.25</v>
      </c>
      <c r="G7542" s="33">
        <v>6687.2759999999998</v>
      </c>
      <c r="H7542" s="33">
        <v>4096.08</v>
      </c>
      <c r="I7542" s="33">
        <f t="shared" si="131"/>
        <v>26506.608500000002</v>
      </c>
    </row>
    <row r="7543" spans="1:9" x14ac:dyDescent="0.3">
      <c r="A7543" s="32">
        <v>42814.5625</v>
      </c>
      <c r="C7543" s="33">
        <v>2343.5574999999999</v>
      </c>
      <c r="D7543" s="33">
        <v>5184.1180000000004</v>
      </c>
      <c r="E7543" s="33">
        <v>4892.9400000000005</v>
      </c>
      <c r="F7543" s="33">
        <v>5237.25</v>
      </c>
      <c r="G7543" s="33">
        <v>7212.9870000000001</v>
      </c>
      <c r="H7543" s="33">
        <v>2859.3550000000005</v>
      </c>
      <c r="I7543" s="33">
        <f t="shared" si="131"/>
        <v>27730.2075</v>
      </c>
    </row>
    <row r="7544" spans="1:9" x14ac:dyDescent="0.3">
      <c r="A7544" s="32">
        <v>42814.572916666664</v>
      </c>
      <c r="C7544" s="33">
        <v>1556.57</v>
      </c>
      <c r="D7544" s="33">
        <v>6041.134</v>
      </c>
      <c r="E7544" s="33">
        <v>3944.94</v>
      </c>
      <c r="F7544" s="33">
        <v>4938.75</v>
      </c>
      <c r="G7544" s="33">
        <v>8918.2129999999997</v>
      </c>
      <c r="H7544" s="33">
        <v>3165.5674999999997</v>
      </c>
      <c r="I7544" s="33">
        <f t="shared" si="131"/>
        <v>28565.174500000001</v>
      </c>
    </row>
    <row r="7545" spans="1:9" x14ac:dyDescent="0.3">
      <c r="A7545" s="32">
        <v>42814.583333333336</v>
      </c>
      <c r="C7545" s="33">
        <v>1309.0574999999999</v>
      </c>
      <c r="D7545" s="33">
        <v>5508.469000000001</v>
      </c>
      <c r="E7545" s="33">
        <v>3174.1200000000003</v>
      </c>
      <c r="F7545" s="33">
        <v>4553.5</v>
      </c>
      <c r="G7545" s="33">
        <v>8846.137999999999</v>
      </c>
      <c r="H7545" s="33">
        <v>4329.5325000000003</v>
      </c>
      <c r="I7545" s="33">
        <f t="shared" si="131"/>
        <v>27720.817000000003</v>
      </c>
    </row>
    <row r="7546" spans="1:9" x14ac:dyDescent="0.3">
      <c r="A7546" s="32">
        <v>42814.59375</v>
      </c>
      <c r="C7546" s="33">
        <v>1254.6625000000001</v>
      </c>
      <c r="D7546" s="33">
        <v>5833.0299999999988</v>
      </c>
      <c r="E7546" s="33">
        <v>3477.0099999999998</v>
      </c>
      <c r="F7546" s="33">
        <v>5646</v>
      </c>
      <c r="G7546" s="33">
        <v>8631.1010000000006</v>
      </c>
      <c r="H7546" s="33">
        <v>4380.84</v>
      </c>
      <c r="I7546" s="33">
        <f t="shared" si="131"/>
        <v>29222.643500000002</v>
      </c>
    </row>
    <row r="7547" spans="1:9" x14ac:dyDescent="0.3">
      <c r="A7547" s="32">
        <v>42814.604166666664</v>
      </c>
      <c r="C7547" s="33">
        <v>2210.4825000000001</v>
      </c>
      <c r="D7547" s="33">
        <v>6578.8040000000001</v>
      </c>
      <c r="E7547" s="33">
        <v>3412.7300000000005</v>
      </c>
      <c r="F7547" s="33">
        <v>5598.5</v>
      </c>
      <c r="G7547" s="33">
        <v>8791.3490000000002</v>
      </c>
      <c r="H7547" s="33">
        <v>3637.8549999999996</v>
      </c>
      <c r="I7547" s="33">
        <f t="shared" si="131"/>
        <v>30229.720499999999</v>
      </c>
    </row>
    <row r="7548" spans="1:9" x14ac:dyDescent="0.3">
      <c r="A7548" s="32">
        <v>42814.614583333336</v>
      </c>
      <c r="C7548" s="33">
        <v>1735.8175000000001</v>
      </c>
      <c r="D7548" s="33">
        <v>6449.5769999999993</v>
      </c>
      <c r="E7548" s="33">
        <v>4069.2900000000004</v>
      </c>
      <c r="F7548" s="33">
        <v>4680.5</v>
      </c>
      <c r="G7548" s="33">
        <v>9213.8250000000007</v>
      </c>
      <c r="H7548" s="33">
        <v>4141.79</v>
      </c>
      <c r="I7548" s="33">
        <f t="shared" si="131"/>
        <v>30290.799500000001</v>
      </c>
    </row>
    <row r="7549" spans="1:9" x14ac:dyDescent="0.3">
      <c r="A7549" s="32">
        <v>42814.625</v>
      </c>
      <c r="C7549" s="33">
        <v>2240.855</v>
      </c>
      <c r="D7549" s="33">
        <v>6365.3319999999994</v>
      </c>
      <c r="E7549" s="33">
        <v>3678.3</v>
      </c>
      <c r="F7549" s="33">
        <v>5770.5</v>
      </c>
      <c r="G7549" s="33">
        <v>8739.639000000001</v>
      </c>
      <c r="H7549" s="33">
        <v>4567.8924999999999</v>
      </c>
      <c r="I7549" s="33">
        <f t="shared" si="131"/>
        <v>31362.518500000006</v>
      </c>
    </row>
    <row r="7550" spans="1:9" x14ac:dyDescent="0.3">
      <c r="A7550" s="32">
        <v>42814.635416666664</v>
      </c>
      <c r="C7550" s="33">
        <v>2430.75</v>
      </c>
      <c r="D7550" s="33">
        <v>5528.3850000000002</v>
      </c>
      <c r="E7550" s="33">
        <v>3913.16</v>
      </c>
      <c r="F7550" s="33">
        <v>7175</v>
      </c>
      <c r="G7550" s="33">
        <v>9999.2000000000007</v>
      </c>
      <c r="H7550" s="33">
        <v>5343.8799999999992</v>
      </c>
      <c r="I7550" s="33">
        <f t="shared" si="131"/>
        <v>34390.375</v>
      </c>
    </row>
    <row r="7551" spans="1:9" x14ac:dyDescent="0.3">
      <c r="A7551" s="32">
        <v>42814.645833333336</v>
      </c>
      <c r="C7551" s="33">
        <v>2428.9049999999997</v>
      </c>
      <c r="D7551" s="33">
        <v>6257.0790000000006</v>
      </c>
      <c r="E7551" s="33">
        <v>3270.31</v>
      </c>
      <c r="F7551" s="33">
        <v>6624.5</v>
      </c>
      <c r="G7551" s="33">
        <v>9505.5509999999995</v>
      </c>
      <c r="H7551" s="33">
        <v>4289.9125000000004</v>
      </c>
      <c r="I7551" s="33">
        <f t="shared" ref="I7551:I7577" si="132">SUM(C7551:H7551)</f>
        <v>32376.2575</v>
      </c>
    </row>
    <row r="7552" spans="1:9" x14ac:dyDescent="0.3">
      <c r="A7552" s="32">
        <v>42814.65625</v>
      </c>
      <c r="C7552" s="33">
        <v>2218.5825</v>
      </c>
      <c r="D7552" s="33">
        <v>7412.1040000000003</v>
      </c>
      <c r="E7552" s="33">
        <v>2761.71</v>
      </c>
      <c r="F7552" s="33">
        <v>6900.75</v>
      </c>
      <c r="G7552" s="33">
        <v>9406.0879999999997</v>
      </c>
      <c r="H7552" s="33">
        <v>5608.5049999999992</v>
      </c>
      <c r="I7552" s="33">
        <f t="shared" si="132"/>
        <v>34307.739499999996</v>
      </c>
    </row>
    <row r="7553" spans="1:9" x14ac:dyDescent="0.3">
      <c r="A7553" s="32">
        <v>42814.666666666664</v>
      </c>
      <c r="C7553" s="33">
        <v>2855.65</v>
      </c>
      <c r="D7553" s="33">
        <v>7742.9040000000005</v>
      </c>
      <c r="E7553" s="33">
        <v>2815.21</v>
      </c>
      <c r="F7553" s="33">
        <v>5606</v>
      </c>
      <c r="G7553" s="33">
        <v>7501.3260000000009</v>
      </c>
      <c r="H7553" s="33">
        <v>5234.4825000000001</v>
      </c>
      <c r="I7553" s="33">
        <f t="shared" si="132"/>
        <v>31755.572500000002</v>
      </c>
    </row>
    <row r="7554" spans="1:9" x14ac:dyDescent="0.3">
      <c r="A7554" s="32">
        <v>42814.677083333336</v>
      </c>
      <c r="C7554" s="33">
        <v>1905.7850000000001</v>
      </c>
      <c r="D7554" s="33">
        <v>7820.4319999999998</v>
      </c>
      <c r="E7554" s="33">
        <v>2501.89</v>
      </c>
      <c r="F7554" s="33">
        <v>5179.5</v>
      </c>
      <c r="G7554" s="33">
        <v>8009.1880000000001</v>
      </c>
      <c r="H7554" s="33">
        <v>5736.9100000000008</v>
      </c>
      <c r="I7554" s="33">
        <f t="shared" si="132"/>
        <v>31153.704999999998</v>
      </c>
    </row>
    <row r="7555" spans="1:9" x14ac:dyDescent="0.3">
      <c r="A7555" s="32">
        <v>42814.6875</v>
      </c>
      <c r="C7555" s="33">
        <v>3034.8924999999999</v>
      </c>
      <c r="D7555" s="33">
        <v>7701.0260000000007</v>
      </c>
      <c r="E7555" s="33">
        <v>2558.65</v>
      </c>
      <c r="F7555" s="33">
        <v>5985.75</v>
      </c>
      <c r="G7555" s="33">
        <v>9346.4009999999998</v>
      </c>
      <c r="H7555" s="33">
        <v>4861.2024999999994</v>
      </c>
      <c r="I7555" s="33">
        <f t="shared" si="132"/>
        <v>33487.921999999999</v>
      </c>
    </row>
    <row r="7556" spans="1:9" x14ac:dyDescent="0.3">
      <c r="A7556" s="32">
        <v>42814.697916666664</v>
      </c>
      <c r="C7556" s="33">
        <v>2802.9125000000004</v>
      </c>
      <c r="D7556" s="33">
        <v>7741.3899999999994</v>
      </c>
      <c r="E7556" s="33">
        <v>3124.43</v>
      </c>
      <c r="F7556" s="33">
        <v>4696</v>
      </c>
      <c r="G7556" s="33">
        <v>10289.200000000001</v>
      </c>
      <c r="H7556" s="33">
        <v>5319.0625</v>
      </c>
      <c r="I7556" s="33">
        <f t="shared" si="132"/>
        <v>33972.994999999995</v>
      </c>
    </row>
    <row r="7557" spans="1:9" x14ac:dyDescent="0.3">
      <c r="A7557" s="32">
        <v>42814.708333333336</v>
      </c>
      <c r="C7557" s="33">
        <v>2901.6849999999995</v>
      </c>
      <c r="D7557" s="33">
        <v>6800.5959999999995</v>
      </c>
      <c r="E7557" s="33">
        <v>3469.21</v>
      </c>
      <c r="F7557" s="33">
        <v>4784.75</v>
      </c>
      <c r="G7557" s="33">
        <v>10565.087</v>
      </c>
      <c r="H7557" s="33">
        <v>5363.9274999999998</v>
      </c>
      <c r="I7557" s="33">
        <f t="shared" si="132"/>
        <v>33885.255499999999</v>
      </c>
    </row>
    <row r="7558" spans="1:9" x14ac:dyDescent="0.3">
      <c r="A7558" s="32">
        <v>42814.71875</v>
      </c>
      <c r="C7558" s="33">
        <v>2684.9349999999999</v>
      </c>
      <c r="D7558" s="33">
        <v>6269.393</v>
      </c>
      <c r="E7558" s="33">
        <v>2905.93</v>
      </c>
      <c r="F7558" s="33">
        <v>5115.5</v>
      </c>
      <c r="G7558" s="33">
        <v>9828.1239999999998</v>
      </c>
      <c r="H7558" s="33">
        <v>5858.1875</v>
      </c>
      <c r="I7558" s="33">
        <f t="shared" si="132"/>
        <v>32662.069500000001</v>
      </c>
    </row>
    <row r="7559" spans="1:9" x14ac:dyDescent="0.3">
      <c r="A7559" s="32">
        <v>42814.729166666664</v>
      </c>
      <c r="C7559" s="33">
        <v>2527.0550000000003</v>
      </c>
      <c r="D7559" s="33">
        <v>6704.125</v>
      </c>
      <c r="E7559" s="33">
        <v>3275.7000000000003</v>
      </c>
      <c r="F7559" s="33">
        <v>3667.25</v>
      </c>
      <c r="G7559" s="33">
        <v>11067.812</v>
      </c>
      <c r="H7559" s="33">
        <v>4924.05</v>
      </c>
      <c r="I7559" s="33">
        <f t="shared" si="132"/>
        <v>32165.992000000002</v>
      </c>
    </row>
    <row r="7560" spans="1:9" x14ac:dyDescent="0.3">
      <c r="A7560" s="32">
        <v>42814.739583333336</v>
      </c>
      <c r="C7560" s="33">
        <v>2254.27</v>
      </c>
      <c r="D7560" s="33">
        <v>6940.3540000000003</v>
      </c>
      <c r="E7560" s="33">
        <v>3419.02</v>
      </c>
      <c r="F7560" s="33">
        <v>4676.5</v>
      </c>
      <c r="G7560" s="33">
        <v>10699.763999999999</v>
      </c>
      <c r="H7560" s="33">
        <v>5616.2849999999999</v>
      </c>
      <c r="I7560" s="33">
        <f t="shared" si="132"/>
        <v>33606.192999999999</v>
      </c>
    </row>
    <row r="7561" spans="1:9" x14ac:dyDescent="0.3">
      <c r="A7561" s="32">
        <v>42814.75</v>
      </c>
      <c r="C7561" s="33">
        <v>2241.2525000000001</v>
      </c>
      <c r="D7561" s="33">
        <v>6988.1839999999993</v>
      </c>
      <c r="E7561" s="33">
        <v>3751.5</v>
      </c>
      <c r="F7561" s="33">
        <v>4201.5</v>
      </c>
      <c r="G7561" s="33">
        <v>9431.3619999999992</v>
      </c>
      <c r="H7561" s="33">
        <v>5946.49</v>
      </c>
      <c r="I7561" s="33">
        <f t="shared" si="132"/>
        <v>32560.288499999995</v>
      </c>
    </row>
    <row r="7562" spans="1:9" x14ac:dyDescent="0.3">
      <c r="A7562" s="32">
        <v>42814.760416666664</v>
      </c>
      <c r="C7562" s="33">
        <v>2543.375</v>
      </c>
      <c r="D7562" s="33">
        <v>6394.3019999999997</v>
      </c>
      <c r="E7562" s="33">
        <v>3356.6</v>
      </c>
      <c r="F7562" s="33">
        <v>4851.75</v>
      </c>
      <c r="G7562" s="33">
        <v>8661.2260000000006</v>
      </c>
      <c r="H7562" s="33">
        <v>5268.9949999999999</v>
      </c>
      <c r="I7562" s="33">
        <f t="shared" si="132"/>
        <v>31076.248000000003</v>
      </c>
    </row>
    <row r="7563" spans="1:9" x14ac:dyDescent="0.3">
      <c r="A7563" s="32">
        <v>42814.770833333336</v>
      </c>
      <c r="C7563" s="33">
        <v>2716.1325000000002</v>
      </c>
      <c r="D7563" s="33">
        <v>6382.8319999999994</v>
      </c>
      <c r="E7563" s="33">
        <v>3660.35</v>
      </c>
      <c r="F7563" s="33">
        <v>4341.5</v>
      </c>
      <c r="G7563" s="33">
        <v>7892.6260000000002</v>
      </c>
      <c r="H7563" s="33">
        <v>5467.085</v>
      </c>
      <c r="I7563" s="33">
        <f t="shared" si="132"/>
        <v>30460.5255</v>
      </c>
    </row>
    <row r="7564" spans="1:9" x14ac:dyDescent="0.3">
      <c r="A7564" s="32">
        <v>42814.78125</v>
      </c>
      <c r="C7564" s="33">
        <v>2563.665</v>
      </c>
      <c r="D7564" s="33">
        <v>5773.8949999999995</v>
      </c>
      <c r="E7564" s="33">
        <v>3374.16</v>
      </c>
      <c r="F7564" s="33">
        <v>5334.5</v>
      </c>
      <c r="G7564" s="33">
        <v>7551.0380000000005</v>
      </c>
      <c r="H7564" s="33">
        <v>4902.4775</v>
      </c>
      <c r="I7564" s="33">
        <f t="shared" si="132"/>
        <v>29499.735500000003</v>
      </c>
    </row>
    <row r="7565" spans="1:9" x14ac:dyDescent="0.3">
      <c r="A7565" s="32">
        <v>42814.791666666664</v>
      </c>
      <c r="C7565" s="33">
        <v>2802.6275000000001</v>
      </c>
      <c r="D7565" s="33">
        <v>5609.1980000000003</v>
      </c>
      <c r="E7565" s="33">
        <v>3348.2200000000003</v>
      </c>
      <c r="F7565" s="33">
        <v>6158.75</v>
      </c>
      <c r="G7565" s="33">
        <v>8074.049</v>
      </c>
      <c r="H7565" s="33">
        <v>6001.9800000000005</v>
      </c>
      <c r="I7565" s="33">
        <f t="shared" si="132"/>
        <v>31994.824499999999</v>
      </c>
    </row>
    <row r="7566" spans="1:9" x14ac:dyDescent="0.3">
      <c r="A7566" s="32">
        <v>42814.802083333336</v>
      </c>
      <c r="C7566" s="33">
        <v>2907.8274999999999</v>
      </c>
      <c r="D7566" s="33">
        <v>5086.93</v>
      </c>
      <c r="E7566" s="33">
        <v>4093.8999999999996</v>
      </c>
      <c r="F7566" s="33">
        <v>6540</v>
      </c>
      <c r="G7566" s="33">
        <v>8691.4130000000005</v>
      </c>
      <c r="H7566" s="33">
        <v>5239.8575000000001</v>
      </c>
      <c r="I7566" s="33">
        <f t="shared" si="132"/>
        <v>32559.928</v>
      </c>
    </row>
    <row r="7567" spans="1:9" x14ac:dyDescent="0.3">
      <c r="A7567" s="32">
        <v>42814.8125</v>
      </c>
      <c r="C7567" s="33">
        <v>2573.9374999999995</v>
      </c>
      <c r="D7567" s="33">
        <v>5171.17</v>
      </c>
      <c r="E7567" s="33">
        <v>3868.49</v>
      </c>
      <c r="F7567" s="33">
        <v>5379</v>
      </c>
      <c r="G7567" s="33">
        <v>9097.9</v>
      </c>
      <c r="H7567" s="33">
        <v>5814.2075000000004</v>
      </c>
      <c r="I7567" s="33">
        <f t="shared" si="132"/>
        <v>31904.704999999998</v>
      </c>
    </row>
    <row r="7568" spans="1:9" x14ac:dyDescent="0.3">
      <c r="A7568" s="32">
        <v>42814.822916666664</v>
      </c>
      <c r="C7568" s="33">
        <v>2880.7275</v>
      </c>
      <c r="D7568" s="33">
        <v>6039.17</v>
      </c>
      <c r="E7568" s="33">
        <v>4010.79</v>
      </c>
      <c r="F7568" s="33">
        <v>5380.5</v>
      </c>
      <c r="G7568" s="33">
        <v>8704.3870000000006</v>
      </c>
      <c r="H7568" s="33">
        <v>6448.85</v>
      </c>
      <c r="I7568" s="33">
        <f t="shared" si="132"/>
        <v>33464.424500000001</v>
      </c>
    </row>
    <row r="7569" spans="1:9" x14ac:dyDescent="0.3">
      <c r="A7569" s="32">
        <v>42814.833333333336</v>
      </c>
      <c r="C7569" s="33">
        <v>1692.6375</v>
      </c>
      <c r="D7569" s="33">
        <v>6783.3469999999998</v>
      </c>
      <c r="E7569" s="33">
        <v>3427.6</v>
      </c>
      <c r="F7569" s="33">
        <v>4650.75</v>
      </c>
      <c r="G7569" s="33">
        <v>7608.3880000000008</v>
      </c>
      <c r="H7569" s="33">
        <v>5973.48</v>
      </c>
      <c r="I7569" s="33">
        <f t="shared" si="132"/>
        <v>30136.202500000003</v>
      </c>
    </row>
    <row r="7570" spans="1:9" x14ac:dyDescent="0.3">
      <c r="A7570" s="32">
        <v>42814.84375</v>
      </c>
      <c r="C7570" s="33">
        <v>2212.3975</v>
      </c>
      <c r="D7570" s="33">
        <v>6628.8470000000007</v>
      </c>
      <c r="E7570" s="33">
        <v>4155.5</v>
      </c>
      <c r="F7570" s="33">
        <v>4904</v>
      </c>
      <c r="G7570" s="33">
        <v>6412.8369999999995</v>
      </c>
      <c r="H7570" s="33">
        <v>7197.8924999999999</v>
      </c>
      <c r="I7570" s="33">
        <f t="shared" si="132"/>
        <v>31511.474000000002</v>
      </c>
    </row>
    <row r="7571" spans="1:9" x14ac:dyDescent="0.3">
      <c r="A7571" s="32">
        <v>42814.854166666664</v>
      </c>
      <c r="C7571" s="33">
        <v>2846.39</v>
      </c>
      <c r="D7571" s="33">
        <v>5948.6909999999998</v>
      </c>
      <c r="E7571" s="33">
        <v>4403.83</v>
      </c>
      <c r="F7571" s="33">
        <v>4805</v>
      </c>
      <c r="G7571" s="33">
        <v>6271.4489999999996</v>
      </c>
      <c r="H7571" s="33">
        <v>6335.7174999999997</v>
      </c>
      <c r="I7571" s="33">
        <f t="shared" si="132"/>
        <v>30611.077499999999</v>
      </c>
    </row>
    <row r="7572" spans="1:9" x14ac:dyDescent="0.3">
      <c r="A7572" s="32">
        <v>42814.864583333336</v>
      </c>
      <c r="C7572" s="33">
        <v>2941.3674999999998</v>
      </c>
      <c r="D7572" s="33">
        <v>4856.442</v>
      </c>
      <c r="E7572" s="33">
        <v>3828.95</v>
      </c>
      <c r="F7572" s="33">
        <v>4748.5</v>
      </c>
      <c r="G7572" s="33">
        <v>7534.4489999999996</v>
      </c>
      <c r="H7572" s="33">
        <v>4695.7325000000001</v>
      </c>
      <c r="I7572" s="33">
        <f t="shared" si="132"/>
        <v>28605.440999999999</v>
      </c>
    </row>
    <row r="7573" spans="1:9" x14ac:dyDescent="0.3">
      <c r="A7573" s="32">
        <v>42814.875</v>
      </c>
      <c r="C7573" s="33">
        <v>2571.7475000000004</v>
      </c>
      <c r="D7573" s="33">
        <v>5530.0419999999995</v>
      </c>
      <c r="E7573" s="33">
        <v>3288.7599999999998</v>
      </c>
      <c r="F7573" s="33">
        <v>5245.75</v>
      </c>
      <c r="G7573" s="33">
        <v>6124.6869999999999</v>
      </c>
      <c r="H7573" s="33">
        <v>5469.5524999999998</v>
      </c>
      <c r="I7573" s="33">
        <f t="shared" si="132"/>
        <v>28230.538999999997</v>
      </c>
    </row>
    <row r="7574" spans="1:9" x14ac:dyDescent="0.3">
      <c r="A7574" s="32">
        <v>42814.885416666664</v>
      </c>
      <c r="C7574" s="33">
        <v>3185.5124999999998</v>
      </c>
      <c r="D7574" s="33">
        <v>5045.1020000000008</v>
      </c>
      <c r="E7574" s="33">
        <v>3534.48</v>
      </c>
      <c r="F7574" s="33">
        <v>4381.75</v>
      </c>
      <c r="G7574" s="33">
        <v>7441.8249999999998</v>
      </c>
      <c r="H7574" s="33">
        <v>6233.5524999999998</v>
      </c>
      <c r="I7574" s="33">
        <f t="shared" si="132"/>
        <v>29822.222000000002</v>
      </c>
    </row>
    <row r="7575" spans="1:9" x14ac:dyDescent="0.3">
      <c r="A7575" s="32">
        <v>42814.895833333336</v>
      </c>
      <c r="C7575" s="33">
        <v>2228.6849999999999</v>
      </c>
      <c r="D7575" s="33">
        <v>4768.817</v>
      </c>
      <c r="E7575" s="33">
        <v>3193.2</v>
      </c>
      <c r="F7575" s="33">
        <v>3941</v>
      </c>
      <c r="G7575" s="33">
        <v>7185.1130000000003</v>
      </c>
      <c r="H7575" s="33">
        <v>5623.9849999999997</v>
      </c>
      <c r="I7575" s="33">
        <f t="shared" si="132"/>
        <v>26940.800000000003</v>
      </c>
    </row>
    <row r="7576" spans="1:9" x14ac:dyDescent="0.3">
      <c r="A7576" s="32">
        <v>42814.90625</v>
      </c>
      <c r="C7576" s="33">
        <v>3075.5875000000001</v>
      </c>
      <c r="D7576" s="33">
        <v>4472.4949999999999</v>
      </c>
      <c r="E7576" s="33">
        <v>2760.9199999999996</v>
      </c>
      <c r="F7576" s="33">
        <v>3164.25</v>
      </c>
      <c r="G7576" s="33">
        <v>6983.424</v>
      </c>
      <c r="H7576" s="33">
        <v>5158.3100000000004</v>
      </c>
      <c r="I7576" s="33">
        <f t="shared" si="132"/>
        <v>25614.986500000003</v>
      </c>
    </row>
    <row r="7577" spans="1:9" x14ac:dyDescent="0.3">
      <c r="A7577" s="32">
        <v>42814.916666666664</v>
      </c>
      <c r="C7577" s="33">
        <v>2889.6600000000003</v>
      </c>
      <c r="D7577" s="33">
        <v>4398.348</v>
      </c>
      <c r="E7577" s="33">
        <v>2525.58</v>
      </c>
      <c r="F7577" s="33">
        <v>3390.25</v>
      </c>
      <c r="G7577" s="33">
        <v>5816.8860000000004</v>
      </c>
      <c r="H7577" s="33">
        <v>5016.0050000000001</v>
      </c>
      <c r="I7577" s="33">
        <f t="shared" si="132"/>
        <v>24036.729000000003</v>
      </c>
    </row>
    <row r="7578" spans="1:9" x14ac:dyDescent="0.3">
      <c r="A7578" s="32">
        <v>42814.927083333336</v>
      </c>
      <c r="C7578" s="33">
        <v>2948.1250000000005</v>
      </c>
      <c r="D7578" s="33">
        <v>4121.5550000000003</v>
      </c>
      <c r="E7578" s="33">
        <v>2856.84</v>
      </c>
      <c r="F7578" s="33">
        <v>4702.25</v>
      </c>
      <c r="G7578" s="33">
        <v>4603.6610000000001</v>
      </c>
      <c r="H7578" s="33">
        <v>4501.7675000000008</v>
      </c>
      <c r="I7578" s="33">
        <f>SUM(C7578:H7578)</f>
        <v>23734.198500000002</v>
      </c>
    </row>
    <row r="7579" spans="1:9" x14ac:dyDescent="0.3">
      <c r="A7579" s="32">
        <v>42814.9375</v>
      </c>
      <c r="C7579" s="33">
        <v>2802.9424999999997</v>
      </c>
      <c r="D7579" s="33">
        <v>4663.7370000000001</v>
      </c>
      <c r="E7579" s="33">
        <v>2660.45</v>
      </c>
      <c r="F7579" s="33">
        <v>4132</v>
      </c>
      <c r="G7579" s="33">
        <v>4754.4639999999999</v>
      </c>
      <c r="H7579" s="33">
        <v>3748.14</v>
      </c>
      <c r="I7579" s="33">
        <f>SUM(C7579:H7579)</f>
        <v>22761.733499999998</v>
      </c>
    </row>
    <row r="7580" spans="1:9" x14ac:dyDescent="0.3">
      <c r="A7580" s="32">
        <v>42814.947916666664</v>
      </c>
      <c r="C7580" s="33">
        <v>3066.1850000000004</v>
      </c>
      <c r="D7580" s="33">
        <v>5595.7870000000003</v>
      </c>
      <c r="E7580" s="33">
        <v>3559.7200000000003</v>
      </c>
      <c r="F7580" s="33">
        <v>4141.75</v>
      </c>
      <c r="G7580" s="33">
        <v>4176.2610000000004</v>
      </c>
      <c r="H7580" s="33">
        <v>2691.8650000000002</v>
      </c>
      <c r="I7580" s="33">
        <f>SUM(C7580:H7580)</f>
        <v>23231.568000000003</v>
      </c>
    </row>
    <row r="7581" spans="1:9" x14ac:dyDescent="0.3">
      <c r="A7581" s="32">
        <v>42814.958333333336</v>
      </c>
      <c r="C7581" s="33">
        <v>2613.0250000000001</v>
      </c>
      <c r="D7581" s="33">
        <v>5632.6949999999997</v>
      </c>
      <c r="E7581" s="33">
        <v>3579.6800000000003</v>
      </c>
      <c r="F7581" s="33">
        <v>4685</v>
      </c>
      <c r="G7581" s="33">
        <v>5746.2260000000006</v>
      </c>
      <c r="H7581" s="33">
        <v>3051.1475</v>
      </c>
      <c r="I7581" s="33">
        <f>SUM(C7581:H7581)</f>
        <v>25307.773500000003</v>
      </c>
    </row>
    <row r="7582" spans="1:9" x14ac:dyDescent="0.3">
      <c r="A7582" s="32">
        <v>42814.96875</v>
      </c>
      <c r="C7582" s="33">
        <v>2713.9075000000003</v>
      </c>
      <c r="D7582" s="33">
        <v>4504.6550000000007</v>
      </c>
      <c r="E7582" s="33">
        <v>2604.6999999999998</v>
      </c>
      <c r="F7582" s="33">
        <v>4294.25</v>
      </c>
      <c r="G7582" s="33">
        <v>8370.5830000000005</v>
      </c>
      <c r="H7582" s="33">
        <v>3525.74</v>
      </c>
      <c r="I7582" s="33">
        <f>SUM(C7582:H7582)</f>
        <v>26013.835500000001</v>
      </c>
    </row>
    <row r="7583" spans="1:9" x14ac:dyDescent="0.3">
      <c r="A7583" s="32">
        <v>42814.979166666664</v>
      </c>
      <c r="C7583" s="33">
        <v>2456.8449999999998</v>
      </c>
      <c r="D7583" s="33">
        <v>3752.346</v>
      </c>
      <c r="E7583" s="33">
        <v>2399.54</v>
      </c>
      <c r="F7583" s="33">
        <v>4727.75</v>
      </c>
      <c r="G7583" s="33">
        <v>8755.8250000000007</v>
      </c>
      <c r="H7583" s="33">
        <v>3604.29</v>
      </c>
      <c r="I7583" s="33">
        <f t="shared" ref="I7583:I7646" si="133">SUM(C7583:H7583)</f>
        <v>25696.596000000001</v>
      </c>
    </row>
    <row r="7584" spans="1:9" x14ac:dyDescent="0.3">
      <c r="A7584" s="32">
        <v>42814.989583333336</v>
      </c>
      <c r="C7584" s="33">
        <v>1958.7775000000001</v>
      </c>
      <c r="D7584" s="33">
        <v>3440.2560000000003</v>
      </c>
      <c r="E7584" s="33">
        <v>2477.23</v>
      </c>
      <c r="F7584" s="33">
        <v>3682.5</v>
      </c>
      <c r="G7584" s="33">
        <v>5829.0869999999995</v>
      </c>
      <c r="H7584" s="33">
        <v>3313.0625000000005</v>
      </c>
      <c r="I7584" s="33">
        <f t="shared" si="133"/>
        <v>20700.913</v>
      </c>
    </row>
    <row r="7585" spans="1:9" x14ac:dyDescent="0.3">
      <c r="A7585" s="32">
        <v>42815</v>
      </c>
      <c r="C7585" s="33">
        <v>1851.92</v>
      </c>
      <c r="D7585" s="33">
        <v>4177.5140000000001</v>
      </c>
      <c r="E7585" s="33">
        <v>2929.21</v>
      </c>
      <c r="F7585" s="33">
        <v>3693.75</v>
      </c>
      <c r="G7585" s="33">
        <v>5064.1109999999999</v>
      </c>
      <c r="H7585" s="33">
        <v>3273.1650000000004</v>
      </c>
      <c r="I7585" s="33">
        <f t="shared" si="133"/>
        <v>20989.670000000002</v>
      </c>
    </row>
    <row r="7586" spans="1:9" x14ac:dyDescent="0.3">
      <c r="A7586" s="32">
        <v>42815.010416666664</v>
      </c>
      <c r="C7586" s="33">
        <v>2729.6949999999997</v>
      </c>
      <c r="D7586" s="33">
        <v>4030.2449999999994</v>
      </c>
      <c r="E7586" s="33">
        <v>1951.98</v>
      </c>
      <c r="F7586" s="33">
        <v>3497.25</v>
      </c>
      <c r="G7586" s="33">
        <v>5183.6360000000004</v>
      </c>
      <c r="H7586" s="33">
        <v>3694.4224999999997</v>
      </c>
      <c r="I7586" s="33">
        <f t="shared" si="133"/>
        <v>21087.228499999997</v>
      </c>
    </row>
    <row r="7587" spans="1:9" x14ac:dyDescent="0.3">
      <c r="A7587" s="32">
        <v>42815.020833333336</v>
      </c>
      <c r="C7587" s="33">
        <v>2601.1125000000002</v>
      </c>
      <c r="D7587" s="33">
        <v>4082.712</v>
      </c>
      <c r="E7587" s="33">
        <v>1139.3</v>
      </c>
      <c r="F7587" s="33">
        <v>3606</v>
      </c>
      <c r="G7587" s="33">
        <v>4374.7129999999997</v>
      </c>
      <c r="H7587" s="33">
        <v>4426.4449999999997</v>
      </c>
      <c r="I7587" s="33">
        <f t="shared" si="133"/>
        <v>20230.282500000001</v>
      </c>
    </row>
    <row r="7588" spans="1:9" x14ac:dyDescent="0.3">
      <c r="A7588" s="32">
        <v>42815.03125</v>
      </c>
      <c r="C7588" s="33">
        <v>3459.2449999999999</v>
      </c>
      <c r="D7588" s="33">
        <v>3995.0240000000003</v>
      </c>
      <c r="E7588" s="33">
        <v>2722.7200000000003</v>
      </c>
      <c r="F7588" s="33">
        <v>3908.5</v>
      </c>
      <c r="G7588" s="33">
        <v>4020.1120000000001</v>
      </c>
      <c r="H7588" s="33">
        <v>4493.3649999999998</v>
      </c>
      <c r="I7588" s="33">
        <f t="shared" si="133"/>
        <v>22598.966</v>
      </c>
    </row>
    <row r="7589" spans="1:9" x14ac:dyDescent="0.3">
      <c r="A7589" s="32">
        <v>42815.041666666664</v>
      </c>
      <c r="C7589" s="33">
        <v>2259.13</v>
      </c>
      <c r="D7589" s="33">
        <v>3753.7919999999999</v>
      </c>
      <c r="E7589" s="33">
        <v>2651.7200000000003</v>
      </c>
      <c r="F7589" s="33">
        <v>3707.5</v>
      </c>
      <c r="G7589" s="33">
        <v>3707.375</v>
      </c>
      <c r="H7589" s="33">
        <v>5709.2275000000009</v>
      </c>
      <c r="I7589" s="33">
        <f t="shared" si="133"/>
        <v>21788.744500000001</v>
      </c>
    </row>
    <row r="7590" spans="1:9" x14ac:dyDescent="0.3">
      <c r="A7590" s="32">
        <v>42815.052083333336</v>
      </c>
      <c r="C7590" s="33">
        <v>2878.3274999999999</v>
      </c>
      <c r="D7590" s="33">
        <v>2783.7509999999997</v>
      </c>
      <c r="E7590" s="33">
        <v>2616.08</v>
      </c>
      <c r="F7590" s="33">
        <v>3037.5</v>
      </c>
      <c r="G7590" s="33">
        <v>3995.5440000000003</v>
      </c>
      <c r="H7590" s="33">
        <v>4401.3549999999996</v>
      </c>
      <c r="I7590" s="33">
        <f t="shared" si="133"/>
        <v>19712.557499999999</v>
      </c>
    </row>
    <row r="7591" spans="1:9" x14ac:dyDescent="0.3">
      <c r="A7591" s="32">
        <v>42815.0625</v>
      </c>
      <c r="C7591" s="33">
        <v>1992.5099999999998</v>
      </c>
      <c r="D7591" s="33">
        <v>3213.2020000000007</v>
      </c>
      <c r="E7591" s="33">
        <v>1872.7999999999997</v>
      </c>
      <c r="F7591" s="33">
        <v>3426.75</v>
      </c>
      <c r="G7591" s="33">
        <v>3675.2019999999998</v>
      </c>
      <c r="H7591" s="33">
        <v>4451.5874999999996</v>
      </c>
      <c r="I7591" s="33">
        <f t="shared" si="133"/>
        <v>18632.051500000001</v>
      </c>
    </row>
    <row r="7592" spans="1:9" x14ac:dyDescent="0.3">
      <c r="A7592" s="32">
        <v>42815.072916666664</v>
      </c>
      <c r="C7592" s="33">
        <v>2295.9425000000001</v>
      </c>
      <c r="D7592" s="33">
        <v>2468.7179999999998</v>
      </c>
      <c r="E7592" s="33">
        <v>2454.1999999999998</v>
      </c>
      <c r="F7592" s="33">
        <v>4147.5</v>
      </c>
      <c r="G7592" s="33">
        <v>3836.0060000000003</v>
      </c>
      <c r="H7592" s="33">
        <v>3330.07</v>
      </c>
      <c r="I7592" s="33">
        <f t="shared" si="133"/>
        <v>18532.4365</v>
      </c>
    </row>
    <row r="7593" spans="1:9" x14ac:dyDescent="0.3">
      <c r="A7593" s="32">
        <v>42815.083333333336</v>
      </c>
      <c r="C7593" s="33">
        <v>2408.9324999999999</v>
      </c>
      <c r="D7593" s="33">
        <v>3121.8150000000001</v>
      </c>
      <c r="E7593" s="33">
        <v>2707.52</v>
      </c>
      <c r="F7593" s="33">
        <v>2174.75</v>
      </c>
      <c r="G7593" s="33">
        <v>3638.7340000000004</v>
      </c>
      <c r="H7593" s="33">
        <v>3086.1124999999997</v>
      </c>
      <c r="I7593" s="33">
        <f t="shared" si="133"/>
        <v>17137.864000000001</v>
      </c>
    </row>
    <row r="7594" spans="1:9" x14ac:dyDescent="0.3">
      <c r="A7594" s="32">
        <v>42815.09375</v>
      </c>
      <c r="C7594" s="33">
        <v>2428.5275000000001</v>
      </c>
      <c r="D7594" s="33">
        <v>3291.2260000000001</v>
      </c>
      <c r="E7594" s="33">
        <v>3181.2699999999995</v>
      </c>
      <c r="F7594" s="33">
        <v>2336</v>
      </c>
      <c r="G7594" s="33">
        <v>2928.6740000000004</v>
      </c>
      <c r="H7594" s="33">
        <v>3969.7674999999999</v>
      </c>
      <c r="I7594" s="33">
        <f t="shared" si="133"/>
        <v>18135.465</v>
      </c>
    </row>
    <row r="7595" spans="1:9" x14ac:dyDescent="0.3">
      <c r="A7595" s="32">
        <v>42815.104166666664</v>
      </c>
      <c r="C7595" s="33">
        <v>2000.33</v>
      </c>
      <c r="D7595" s="33">
        <v>3073.3130000000001</v>
      </c>
      <c r="E7595" s="33">
        <v>1889.68</v>
      </c>
      <c r="F7595" s="33">
        <v>3399.75</v>
      </c>
      <c r="G7595" s="33">
        <v>2033.664</v>
      </c>
      <c r="H7595" s="33">
        <v>3865.1374999999998</v>
      </c>
      <c r="I7595" s="33">
        <f t="shared" si="133"/>
        <v>16261.874500000002</v>
      </c>
    </row>
    <row r="7596" spans="1:9" x14ac:dyDescent="0.3">
      <c r="A7596" s="32">
        <v>42815.114583333336</v>
      </c>
      <c r="C7596" s="33">
        <v>2456.3199999999997</v>
      </c>
      <c r="D7596" s="33">
        <v>3066.9940000000001</v>
      </c>
      <c r="E7596" s="33">
        <v>2148.1599999999994</v>
      </c>
      <c r="F7596" s="33">
        <v>2820.5</v>
      </c>
      <c r="G7596" s="33">
        <v>2541.3310000000001</v>
      </c>
      <c r="H7596" s="33">
        <v>4214.5424999999996</v>
      </c>
      <c r="I7596" s="33">
        <f t="shared" si="133"/>
        <v>17247.8475</v>
      </c>
    </row>
    <row r="7597" spans="1:9" x14ac:dyDescent="0.3">
      <c r="A7597" s="32">
        <v>42815.125</v>
      </c>
      <c r="C7597" s="33">
        <v>2534.2049999999999</v>
      </c>
      <c r="D7597" s="33">
        <v>3219.3580000000002</v>
      </c>
      <c r="E7597" s="33">
        <v>989.92000000000007</v>
      </c>
      <c r="F7597" s="33">
        <v>2072.25</v>
      </c>
      <c r="G7597" s="33">
        <v>1991.3880000000001</v>
      </c>
      <c r="H7597" s="33">
        <v>3578.6774999999998</v>
      </c>
      <c r="I7597" s="33">
        <f t="shared" si="133"/>
        <v>14385.798500000001</v>
      </c>
    </row>
    <row r="7598" spans="1:9" x14ac:dyDescent="0.3">
      <c r="A7598" s="32">
        <v>42815.135416666664</v>
      </c>
      <c r="C7598" s="33">
        <v>2548.1225000000004</v>
      </c>
      <c r="D7598" s="33">
        <v>3409.8889999999997</v>
      </c>
      <c r="E7598" s="33">
        <v>824.37</v>
      </c>
      <c r="F7598" s="33">
        <v>2422.75</v>
      </c>
      <c r="G7598" s="33">
        <v>1998.1030000000001</v>
      </c>
      <c r="H7598" s="33">
        <v>4456.3349999999991</v>
      </c>
      <c r="I7598" s="33">
        <f t="shared" si="133"/>
        <v>15659.569499999998</v>
      </c>
    </row>
    <row r="7599" spans="1:9" x14ac:dyDescent="0.3">
      <c r="A7599" s="32">
        <v>42815.145833333336</v>
      </c>
      <c r="C7599" s="33">
        <v>1929.5525</v>
      </c>
      <c r="D7599" s="33">
        <v>3370.9439999999995</v>
      </c>
      <c r="E7599" s="33">
        <v>1788.8899999999999</v>
      </c>
      <c r="F7599" s="33">
        <v>3207.25</v>
      </c>
      <c r="G7599" s="33">
        <v>3533.962</v>
      </c>
      <c r="H7599" s="33">
        <v>4179.6274999999996</v>
      </c>
      <c r="I7599" s="33">
        <f t="shared" si="133"/>
        <v>18010.225999999999</v>
      </c>
    </row>
    <row r="7600" spans="1:9" x14ac:dyDescent="0.3">
      <c r="A7600" s="32">
        <v>42815.15625</v>
      </c>
      <c r="C7600" s="33">
        <v>1730.4699999999998</v>
      </c>
      <c r="D7600" s="33">
        <v>3417.3530000000001</v>
      </c>
      <c r="E7600" s="33">
        <v>2232.63</v>
      </c>
      <c r="F7600" s="33">
        <v>3588</v>
      </c>
      <c r="G7600" s="33">
        <v>4705.1120000000001</v>
      </c>
      <c r="H7600" s="33">
        <v>5034.4600000000009</v>
      </c>
      <c r="I7600" s="33">
        <f t="shared" si="133"/>
        <v>20708.025000000001</v>
      </c>
    </row>
    <row r="7601" spans="1:9" x14ac:dyDescent="0.3">
      <c r="A7601" s="32">
        <v>42815.166666666664</v>
      </c>
      <c r="C7601" s="33">
        <v>1659.7424999999998</v>
      </c>
      <c r="D7601" s="33">
        <v>5209.3349999999991</v>
      </c>
      <c r="E7601" s="33">
        <v>2622.18</v>
      </c>
      <c r="F7601" s="33">
        <v>2070.25</v>
      </c>
      <c r="G7601" s="33">
        <v>5845.2510000000002</v>
      </c>
      <c r="H7601" s="33">
        <v>4632.2449999999999</v>
      </c>
      <c r="I7601" s="33">
        <f t="shared" si="133"/>
        <v>22039.003499999999</v>
      </c>
    </row>
    <row r="7602" spans="1:9" x14ac:dyDescent="0.3">
      <c r="A7602" s="32">
        <v>42815.177083333336</v>
      </c>
      <c r="C7602" s="33">
        <v>2321.4124999999999</v>
      </c>
      <c r="D7602" s="33">
        <v>5974.9719999999998</v>
      </c>
      <c r="E7602" s="33">
        <v>2058.33</v>
      </c>
      <c r="F7602" s="33">
        <v>2454.25</v>
      </c>
      <c r="G7602" s="33">
        <v>5511.5879999999997</v>
      </c>
      <c r="H7602" s="33">
        <v>6285.6674999999996</v>
      </c>
      <c r="I7602" s="33">
        <f t="shared" si="133"/>
        <v>24606.219999999998</v>
      </c>
    </row>
    <row r="7603" spans="1:9" x14ac:dyDescent="0.3">
      <c r="A7603" s="32">
        <v>42815.1875</v>
      </c>
      <c r="C7603" s="33">
        <v>2339.7750000000001</v>
      </c>
      <c r="D7603" s="33">
        <v>6288.558</v>
      </c>
      <c r="E7603" s="33">
        <v>1519.46</v>
      </c>
      <c r="F7603" s="33">
        <v>4077.75</v>
      </c>
      <c r="G7603" s="33">
        <v>5612.5380000000005</v>
      </c>
      <c r="H7603" s="33">
        <v>5813.5450000000001</v>
      </c>
      <c r="I7603" s="33">
        <f t="shared" si="133"/>
        <v>25651.626000000004</v>
      </c>
    </row>
    <row r="7604" spans="1:9" x14ac:dyDescent="0.3">
      <c r="A7604" s="32">
        <v>42815.197916666664</v>
      </c>
      <c r="C7604" s="33">
        <v>2741.5024999999996</v>
      </c>
      <c r="D7604" s="33">
        <v>5907.0870000000014</v>
      </c>
      <c r="E7604" s="33">
        <v>1929.73</v>
      </c>
      <c r="F7604" s="33">
        <v>3449.75</v>
      </c>
      <c r="G7604" s="33">
        <v>6232.3010000000004</v>
      </c>
      <c r="H7604" s="33">
        <v>5862.2825000000003</v>
      </c>
      <c r="I7604" s="33">
        <f t="shared" si="133"/>
        <v>26122.653000000002</v>
      </c>
    </row>
    <row r="7605" spans="1:9" x14ac:dyDescent="0.3">
      <c r="A7605" s="32">
        <v>42815.208333333336</v>
      </c>
      <c r="C7605" s="33">
        <v>2599.1350000000002</v>
      </c>
      <c r="D7605" s="33">
        <v>6078.6930000000002</v>
      </c>
      <c r="E7605" s="33">
        <v>1712.1499999999999</v>
      </c>
      <c r="F7605" s="33">
        <v>4339.75</v>
      </c>
      <c r="G7605" s="33">
        <v>5912.9250000000002</v>
      </c>
      <c r="H7605" s="33">
        <v>7139.7924999999996</v>
      </c>
      <c r="I7605" s="33">
        <f t="shared" si="133"/>
        <v>27782.445500000002</v>
      </c>
    </row>
    <row r="7606" spans="1:9" x14ac:dyDescent="0.3">
      <c r="A7606" s="32">
        <v>42815.21875</v>
      </c>
      <c r="C7606" s="33">
        <v>2935.9224999999997</v>
      </c>
      <c r="D7606" s="33">
        <v>6465.2359999999999</v>
      </c>
      <c r="E7606" s="33">
        <v>1787.7000000000003</v>
      </c>
      <c r="F7606" s="33">
        <v>2941.5</v>
      </c>
      <c r="G7606" s="33">
        <v>6298.3249999999998</v>
      </c>
      <c r="H7606" s="33">
        <v>6746.8849999999993</v>
      </c>
      <c r="I7606" s="33">
        <f t="shared" si="133"/>
        <v>27175.568499999998</v>
      </c>
    </row>
    <row r="7607" spans="1:9" x14ac:dyDescent="0.3">
      <c r="A7607" s="32">
        <v>42815.229166666664</v>
      </c>
      <c r="C7607" s="33">
        <v>3235.8599999999997</v>
      </c>
      <c r="D7607" s="33">
        <v>6685.5069999999996</v>
      </c>
      <c r="E7607" s="33">
        <v>2029.6000000000001</v>
      </c>
      <c r="F7607" s="33">
        <v>4433.5</v>
      </c>
      <c r="G7607" s="33">
        <v>7125.4</v>
      </c>
      <c r="H7607" s="33">
        <v>5774.4974999999995</v>
      </c>
      <c r="I7607" s="33">
        <f t="shared" si="133"/>
        <v>29284.364499999996</v>
      </c>
    </row>
    <row r="7608" spans="1:9" x14ac:dyDescent="0.3">
      <c r="A7608" s="32">
        <v>42815.239583333336</v>
      </c>
      <c r="C7608" s="33">
        <v>3056.9324999999999</v>
      </c>
      <c r="D7608" s="33">
        <v>7473.5860000000002</v>
      </c>
      <c r="E7608" s="33">
        <v>2165.6799999999998</v>
      </c>
      <c r="F7608" s="33">
        <v>4225.25</v>
      </c>
      <c r="G7608" s="33">
        <v>8880.4</v>
      </c>
      <c r="H7608" s="33">
        <v>5610.7099999999991</v>
      </c>
      <c r="I7608" s="33">
        <f t="shared" si="133"/>
        <v>31412.558499999999</v>
      </c>
    </row>
    <row r="7609" spans="1:9" x14ac:dyDescent="0.3">
      <c r="A7609" s="32">
        <v>42815.25</v>
      </c>
      <c r="C7609" s="33">
        <v>2422.2325000000001</v>
      </c>
      <c r="D7609" s="33">
        <v>7099.4970000000003</v>
      </c>
      <c r="E7609" s="33">
        <v>2064.48</v>
      </c>
      <c r="F7609" s="33">
        <v>3572</v>
      </c>
      <c r="G7609" s="33">
        <v>10763.338</v>
      </c>
      <c r="H7609" s="33">
        <v>6781.7674999999999</v>
      </c>
      <c r="I7609" s="33">
        <f t="shared" si="133"/>
        <v>32703.315000000002</v>
      </c>
    </row>
    <row r="7610" spans="1:9" x14ac:dyDescent="0.3">
      <c r="A7610" s="32">
        <v>42815.260416666664</v>
      </c>
      <c r="C7610" s="33">
        <v>2646.67</v>
      </c>
      <c r="D7610" s="33">
        <v>7031.5719999999992</v>
      </c>
      <c r="E7610" s="33">
        <v>2253.0300000000002</v>
      </c>
      <c r="F7610" s="33">
        <v>3575.25</v>
      </c>
      <c r="G7610" s="33">
        <v>11176.037</v>
      </c>
      <c r="H7610" s="33">
        <v>7110.0375000000004</v>
      </c>
      <c r="I7610" s="33">
        <f t="shared" si="133"/>
        <v>33792.5965</v>
      </c>
    </row>
    <row r="7611" spans="1:9" x14ac:dyDescent="0.3">
      <c r="A7611" s="32">
        <v>42815.270833333336</v>
      </c>
      <c r="C7611" s="33">
        <v>2777.8375000000001</v>
      </c>
      <c r="D7611" s="33">
        <v>6877.7220000000007</v>
      </c>
      <c r="E7611" s="33">
        <v>1668.4600000000003</v>
      </c>
      <c r="F7611" s="33">
        <v>4094.25</v>
      </c>
      <c r="G7611" s="33">
        <v>10732.574000000001</v>
      </c>
      <c r="H7611" s="33">
        <v>6163.3125</v>
      </c>
      <c r="I7611" s="33">
        <f t="shared" si="133"/>
        <v>32314.156000000003</v>
      </c>
    </row>
    <row r="7612" spans="1:9" x14ac:dyDescent="0.3">
      <c r="A7612" s="32">
        <v>42815.28125</v>
      </c>
      <c r="C7612" s="33">
        <v>2538.8975</v>
      </c>
      <c r="D7612" s="33">
        <v>6767.2240000000002</v>
      </c>
      <c r="E7612" s="33">
        <v>1532.76</v>
      </c>
      <c r="F7612" s="33">
        <v>4314.75</v>
      </c>
      <c r="G7612" s="33">
        <v>11628.476000000001</v>
      </c>
      <c r="H7612" s="33">
        <v>6546.2950000000001</v>
      </c>
      <c r="I7612" s="33">
        <f t="shared" si="133"/>
        <v>33328.402500000004</v>
      </c>
    </row>
    <row r="7613" spans="1:9" x14ac:dyDescent="0.3">
      <c r="A7613" s="32">
        <v>42815.291666666664</v>
      </c>
      <c r="C7613" s="33">
        <v>2569.4324999999999</v>
      </c>
      <c r="D7613" s="33">
        <v>6712.4279999999999</v>
      </c>
      <c r="E7613" s="33">
        <v>1987.47</v>
      </c>
      <c r="F7613" s="33">
        <v>5310.25</v>
      </c>
      <c r="G7613" s="33">
        <v>11356.874</v>
      </c>
      <c r="H7613" s="33">
        <v>7057.97</v>
      </c>
      <c r="I7613" s="33">
        <f t="shared" si="133"/>
        <v>34994.424499999994</v>
      </c>
    </row>
    <row r="7614" spans="1:9" x14ac:dyDescent="0.3">
      <c r="A7614" s="32">
        <v>42815.302083333336</v>
      </c>
      <c r="C7614" s="33">
        <v>2698.3224999999998</v>
      </c>
      <c r="D7614" s="33">
        <v>7285.8850000000002</v>
      </c>
      <c r="E7614" s="33">
        <v>2049.9399999999996</v>
      </c>
      <c r="F7614" s="33">
        <v>5640.5</v>
      </c>
      <c r="G7614" s="33">
        <v>11556.251</v>
      </c>
      <c r="H7614" s="33">
        <v>7279.8499999999995</v>
      </c>
      <c r="I7614" s="33">
        <f t="shared" si="133"/>
        <v>36510.748500000002</v>
      </c>
    </row>
    <row r="7615" spans="1:9" x14ac:dyDescent="0.3">
      <c r="A7615" s="32">
        <v>42815.3125</v>
      </c>
      <c r="C7615" s="33">
        <v>2599.7275</v>
      </c>
      <c r="D7615" s="33">
        <v>6342.9720000000007</v>
      </c>
      <c r="E7615" s="33">
        <v>2542.3800000000006</v>
      </c>
      <c r="F7615" s="33">
        <v>5563.75</v>
      </c>
      <c r="G7615" s="33">
        <v>10262.114</v>
      </c>
      <c r="H7615" s="33">
        <v>5295.54</v>
      </c>
      <c r="I7615" s="33">
        <f t="shared" si="133"/>
        <v>32606.483500000002</v>
      </c>
    </row>
    <row r="7616" spans="1:9" x14ac:dyDescent="0.3">
      <c r="A7616" s="32">
        <v>42815.322916666664</v>
      </c>
      <c r="C7616" s="33">
        <v>2560.4225000000001</v>
      </c>
      <c r="D7616" s="33">
        <v>7378.0679999999993</v>
      </c>
      <c r="E7616" s="33">
        <v>2714.8099999999995</v>
      </c>
      <c r="F7616" s="33">
        <v>5346.75</v>
      </c>
      <c r="G7616" s="33">
        <v>10683.838</v>
      </c>
      <c r="H7616" s="33">
        <v>4548.0874999999996</v>
      </c>
      <c r="I7616" s="33">
        <f t="shared" si="133"/>
        <v>33231.975999999995</v>
      </c>
    </row>
    <row r="7617" spans="1:9" x14ac:dyDescent="0.3">
      <c r="A7617" s="32">
        <v>42815.333333333336</v>
      </c>
      <c r="C7617" s="33">
        <v>1844.9900000000002</v>
      </c>
      <c r="D7617" s="33">
        <v>6679.2169999999996</v>
      </c>
      <c r="E7617" s="33">
        <v>1703.4</v>
      </c>
      <c r="F7617" s="33">
        <v>5047.5</v>
      </c>
      <c r="G7617" s="33">
        <v>9992.9140000000007</v>
      </c>
      <c r="H7617" s="33">
        <v>5595.1224999999995</v>
      </c>
      <c r="I7617" s="33">
        <f t="shared" si="133"/>
        <v>30863.143499999998</v>
      </c>
    </row>
    <row r="7618" spans="1:9" x14ac:dyDescent="0.3">
      <c r="A7618" s="32">
        <v>42815.34375</v>
      </c>
      <c r="C7618" s="33">
        <v>2515.8175000000001</v>
      </c>
      <c r="D7618" s="33">
        <v>6132.32</v>
      </c>
      <c r="E7618" s="33">
        <v>1250.02</v>
      </c>
      <c r="F7618" s="33">
        <v>5466.5</v>
      </c>
      <c r="G7618" s="33">
        <v>10382.351000000001</v>
      </c>
      <c r="H7618" s="33">
        <v>6437.9050000000007</v>
      </c>
      <c r="I7618" s="33">
        <f t="shared" si="133"/>
        <v>32184.913500000002</v>
      </c>
    </row>
    <row r="7619" spans="1:9" x14ac:dyDescent="0.3">
      <c r="A7619" s="32">
        <v>42815.354166666664</v>
      </c>
      <c r="C7619" s="33">
        <v>1946.2249999999999</v>
      </c>
      <c r="D7619" s="33">
        <v>6283.1870000000008</v>
      </c>
      <c r="E7619" s="33">
        <v>2107.77</v>
      </c>
      <c r="F7619" s="33">
        <v>4665</v>
      </c>
      <c r="G7619" s="33">
        <v>9255.6630000000005</v>
      </c>
      <c r="H7619" s="33">
        <v>5562.875</v>
      </c>
      <c r="I7619" s="33">
        <f t="shared" si="133"/>
        <v>29820.720000000001</v>
      </c>
    </row>
    <row r="7620" spans="1:9" x14ac:dyDescent="0.3">
      <c r="A7620" s="32">
        <v>42815.364583333336</v>
      </c>
      <c r="C7620" s="33">
        <v>1977.2350000000001</v>
      </c>
      <c r="D7620" s="33">
        <v>5441.6819999999998</v>
      </c>
      <c r="E7620" s="33">
        <v>1477.04</v>
      </c>
      <c r="F7620" s="33">
        <v>5029.5</v>
      </c>
      <c r="G7620" s="33">
        <v>9153.2049999999999</v>
      </c>
      <c r="H7620" s="33">
        <v>3829.2150000000001</v>
      </c>
      <c r="I7620" s="33">
        <f t="shared" si="133"/>
        <v>26907.876999999997</v>
      </c>
    </row>
    <row r="7621" spans="1:9" x14ac:dyDescent="0.3">
      <c r="A7621" s="32">
        <v>42815.375</v>
      </c>
      <c r="C7621" s="33">
        <v>1778.17</v>
      </c>
      <c r="D7621" s="33">
        <v>3944.3280000000004</v>
      </c>
      <c r="E7621" s="33">
        <v>1058.8399999999999</v>
      </c>
      <c r="F7621" s="33">
        <v>6693</v>
      </c>
      <c r="G7621" s="33">
        <v>7975.0249999999996</v>
      </c>
      <c r="H7621" s="33">
        <v>5538.1350000000011</v>
      </c>
      <c r="I7621" s="33">
        <f t="shared" si="133"/>
        <v>26987.498</v>
      </c>
    </row>
    <row r="7622" spans="1:9" x14ac:dyDescent="0.3">
      <c r="A7622" s="32">
        <v>42815.385416666664</v>
      </c>
      <c r="C7622" s="33">
        <v>2144.7824999999998</v>
      </c>
      <c r="D7622" s="33">
        <v>4695.1189999999997</v>
      </c>
      <c r="E7622" s="33">
        <v>1592.1299999999999</v>
      </c>
      <c r="F7622" s="33">
        <v>4357.25</v>
      </c>
      <c r="G7622" s="33">
        <v>8348.6309999999994</v>
      </c>
      <c r="H7622" s="33">
        <v>5992.6124999999993</v>
      </c>
      <c r="I7622" s="33">
        <f t="shared" si="133"/>
        <v>27130.524999999998</v>
      </c>
    </row>
    <row r="7623" spans="1:9" x14ac:dyDescent="0.3">
      <c r="A7623" s="32">
        <v>42815.395833333336</v>
      </c>
      <c r="C7623" s="33">
        <v>1957.9425000000001</v>
      </c>
      <c r="D7623" s="33">
        <v>5182.1450000000004</v>
      </c>
      <c r="E7623" s="33">
        <v>3021.44</v>
      </c>
      <c r="F7623" s="33">
        <v>6089.75</v>
      </c>
      <c r="G7623" s="33">
        <v>7850.3260000000009</v>
      </c>
      <c r="H7623" s="33">
        <v>6072.8874999999998</v>
      </c>
      <c r="I7623" s="33">
        <f t="shared" si="133"/>
        <v>30174.491000000002</v>
      </c>
    </row>
    <row r="7624" spans="1:9" x14ac:dyDescent="0.3">
      <c r="A7624" s="32">
        <v>42815.40625</v>
      </c>
      <c r="C7624" s="33">
        <v>1535.8325</v>
      </c>
      <c r="D7624" s="33">
        <v>6002.4840000000004</v>
      </c>
      <c r="E7624" s="33">
        <v>2436.39</v>
      </c>
      <c r="F7624" s="33">
        <v>4853.5</v>
      </c>
      <c r="G7624" s="33">
        <v>8063.3509999999997</v>
      </c>
      <c r="H7624" s="33">
        <v>4610.7650000000003</v>
      </c>
      <c r="I7624" s="33">
        <f t="shared" si="133"/>
        <v>27502.322499999998</v>
      </c>
    </row>
    <row r="7625" spans="1:9" x14ac:dyDescent="0.3">
      <c r="A7625" s="32">
        <v>42815.416666666664</v>
      </c>
      <c r="C7625" s="33">
        <v>1332.44</v>
      </c>
      <c r="D7625" s="33">
        <v>5961.8069999999998</v>
      </c>
      <c r="E7625" s="33">
        <v>2463.14</v>
      </c>
      <c r="F7625" s="33">
        <v>3944.5</v>
      </c>
      <c r="G7625" s="33">
        <v>6714.9750000000004</v>
      </c>
      <c r="H7625" s="33">
        <v>6146.84</v>
      </c>
      <c r="I7625" s="33">
        <f t="shared" si="133"/>
        <v>26563.702000000001</v>
      </c>
    </row>
    <row r="7626" spans="1:9" x14ac:dyDescent="0.3">
      <c r="A7626" s="32">
        <v>42815.427083333336</v>
      </c>
      <c r="C7626" s="33">
        <v>1769.62</v>
      </c>
      <c r="D7626" s="33">
        <v>5230.8690000000006</v>
      </c>
      <c r="E7626" s="33">
        <v>1576.95</v>
      </c>
      <c r="F7626" s="33">
        <v>3678.5</v>
      </c>
      <c r="G7626" s="33">
        <v>6372.4380000000001</v>
      </c>
      <c r="H7626" s="33">
        <v>5073.7975000000006</v>
      </c>
      <c r="I7626" s="33">
        <f t="shared" si="133"/>
        <v>23702.174500000001</v>
      </c>
    </row>
    <row r="7627" spans="1:9" x14ac:dyDescent="0.3">
      <c r="A7627" s="32">
        <v>42815.4375</v>
      </c>
      <c r="C7627" s="33">
        <v>2201.34</v>
      </c>
      <c r="D7627" s="33">
        <v>4876.4089999999997</v>
      </c>
      <c r="E7627" s="33">
        <v>1253.76</v>
      </c>
      <c r="F7627" s="33">
        <v>4474.25</v>
      </c>
      <c r="G7627" s="33">
        <v>6215.7520000000004</v>
      </c>
      <c r="H7627" s="33">
        <v>5177.13</v>
      </c>
      <c r="I7627" s="33">
        <f t="shared" si="133"/>
        <v>24198.641</v>
      </c>
    </row>
    <row r="7628" spans="1:9" x14ac:dyDescent="0.3">
      <c r="A7628" s="32">
        <v>42815.447916666664</v>
      </c>
      <c r="C7628" s="33">
        <v>1555.405</v>
      </c>
      <c r="D7628" s="33">
        <v>5587.7269999999999</v>
      </c>
      <c r="E7628" s="33">
        <v>605.58000000000004</v>
      </c>
      <c r="F7628" s="33">
        <v>4523.75</v>
      </c>
      <c r="G7628" s="33">
        <v>6238.1989999999996</v>
      </c>
      <c r="H7628" s="33">
        <v>4734.7074999999995</v>
      </c>
      <c r="I7628" s="33">
        <f t="shared" si="133"/>
        <v>23245.3685</v>
      </c>
    </row>
    <row r="7629" spans="1:9" x14ac:dyDescent="0.3">
      <c r="A7629" s="32">
        <v>42815.458333333336</v>
      </c>
      <c r="C7629" s="33">
        <v>2294.605</v>
      </c>
      <c r="D7629" s="33">
        <v>5381.5649999999996</v>
      </c>
      <c r="E7629" s="33">
        <v>1351.01</v>
      </c>
      <c r="F7629" s="33">
        <v>4696.5</v>
      </c>
      <c r="G7629" s="33">
        <v>6177.5509999999995</v>
      </c>
      <c r="H7629" s="33">
        <v>6125.5049999999992</v>
      </c>
      <c r="I7629" s="33">
        <f t="shared" si="133"/>
        <v>26026.735999999997</v>
      </c>
    </row>
    <row r="7630" spans="1:9" x14ac:dyDescent="0.3">
      <c r="A7630" s="32">
        <v>42815.46875</v>
      </c>
      <c r="C7630" s="33">
        <v>1727.4600000000003</v>
      </c>
      <c r="D7630" s="33">
        <v>5192.3069999999998</v>
      </c>
      <c r="E7630" s="33">
        <v>1325.8299999999997</v>
      </c>
      <c r="F7630" s="33">
        <v>3653</v>
      </c>
      <c r="G7630" s="33">
        <v>7027.1880000000001</v>
      </c>
      <c r="H7630" s="33">
        <v>5956.6850000000004</v>
      </c>
      <c r="I7630" s="33">
        <f t="shared" si="133"/>
        <v>24882.47</v>
      </c>
    </row>
    <row r="7631" spans="1:9" x14ac:dyDescent="0.3">
      <c r="A7631" s="32">
        <v>42815.479166666664</v>
      </c>
      <c r="C7631" s="33">
        <v>1847.5725</v>
      </c>
      <c r="D7631" s="33">
        <v>4628.4219999999996</v>
      </c>
      <c r="E7631" s="33">
        <v>1152.8900000000001</v>
      </c>
      <c r="F7631" s="33">
        <v>4363.25</v>
      </c>
      <c r="G7631" s="33">
        <v>6993.9760000000006</v>
      </c>
      <c r="H7631" s="33">
        <v>4348.7374999999993</v>
      </c>
      <c r="I7631" s="33">
        <f t="shared" si="133"/>
        <v>23334.848000000002</v>
      </c>
    </row>
    <row r="7632" spans="1:9" x14ac:dyDescent="0.3">
      <c r="A7632" s="32">
        <v>42815.489583333336</v>
      </c>
      <c r="C7632" s="33">
        <v>1733.6324999999999</v>
      </c>
      <c r="D7632" s="33">
        <v>5021.7049999999999</v>
      </c>
      <c r="E7632" s="33">
        <v>1732.5100000000002</v>
      </c>
      <c r="F7632" s="33">
        <v>3645.75</v>
      </c>
      <c r="G7632" s="33">
        <v>7111.7759999999998</v>
      </c>
      <c r="H7632" s="33">
        <v>4023.2050000000004</v>
      </c>
      <c r="I7632" s="33">
        <f t="shared" si="133"/>
        <v>23268.578500000003</v>
      </c>
    </row>
    <row r="7633" spans="1:9" x14ac:dyDescent="0.3">
      <c r="A7633" s="32">
        <v>42815.5</v>
      </c>
      <c r="C7633" s="33">
        <v>1594.3200000000002</v>
      </c>
      <c r="D7633" s="33">
        <v>5592.9930000000004</v>
      </c>
      <c r="E7633" s="33">
        <v>1640.06</v>
      </c>
      <c r="F7633" s="33">
        <v>3518.5</v>
      </c>
      <c r="G7633" s="33">
        <v>6945.6120000000001</v>
      </c>
      <c r="H7633" s="33">
        <v>4985.21</v>
      </c>
      <c r="I7633" s="33">
        <f t="shared" si="133"/>
        <v>24276.695</v>
      </c>
    </row>
    <row r="7634" spans="1:9" x14ac:dyDescent="0.3">
      <c r="A7634" s="32">
        <v>42815.510416666664</v>
      </c>
      <c r="C7634" s="33">
        <v>1591.8475000000001</v>
      </c>
      <c r="D7634" s="33">
        <v>5643.0429999999997</v>
      </c>
      <c r="E7634" s="33">
        <v>1570.5300000000002</v>
      </c>
      <c r="F7634" s="33">
        <v>2613.5</v>
      </c>
      <c r="G7634" s="33">
        <v>7367.2129999999997</v>
      </c>
      <c r="H7634" s="33">
        <v>4917.2300000000005</v>
      </c>
      <c r="I7634" s="33">
        <f t="shared" si="133"/>
        <v>23703.363499999999</v>
      </c>
    </row>
    <row r="7635" spans="1:9" x14ac:dyDescent="0.3">
      <c r="A7635" s="32">
        <v>42815.520833333336</v>
      </c>
      <c r="C7635" s="33">
        <v>2037.1950000000002</v>
      </c>
      <c r="D7635" s="33">
        <v>5741.3720000000003</v>
      </c>
      <c r="E7635" s="33">
        <v>2050.84</v>
      </c>
      <c r="F7635" s="33">
        <v>3963.25</v>
      </c>
      <c r="G7635" s="33">
        <v>6410.15</v>
      </c>
      <c r="H7635" s="33">
        <v>4637.2</v>
      </c>
      <c r="I7635" s="33">
        <f t="shared" si="133"/>
        <v>24840.007000000001</v>
      </c>
    </row>
    <row r="7636" spans="1:9" x14ac:dyDescent="0.3">
      <c r="A7636" s="32">
        <v>42815.53125</v>
      </c>
      <c r="C7636" s="33">
        <v>2021.3425000000002</v>
      </c>
      <c r="D7636" s="33">
        <v>6535.8010000000004</v>
      </c>
      <c r="E7636" s="33">
        <v>2356.8999999999996</v>
      </c>
      <c r="F7636" s="33">
        <v>4032.5</v>
      </c>
      <c r="G7636" s="33">
        <v>7078.6630000000005</v>
      </c>
      <c r="H7636" s="33">
        <v>3925.9825000000001</v>
      </c>
      <c r="I7636" s="33">
        <f t="shared" si="133"/>
        <v>25951.188999999998</v>
      </c>
    </row>
    <row r="7637" spans="1:9" x14ac:dyDescent="0.3">
      <c r="A7637" s="32">
        <v>42815.541666666664</v>
      </c>
      <c r="C7637" s="33">
        <v>2201.0524999999998</v>
      </c>
      <c r="D7637" s="33">
        <v>5760.1059999999998</v>
      </c>
      <c r="E7637" s="33">
        <v>1394.65</v>
      </c>
      <c r="F7637" s="33">
        <v>4648.25</v>
      </c>
      <c r="G7637" s="33">
        <v>6944.5129999999999</v>
      </c>
      <c r="H7637" s="33">
        <v>4670.2075000000004</v>
      </c>
      <c r="I7637" s="33">
        <f t="shared" si="133"/>
        <v>25618.778999999999</v>
      </c>
    </row>
    <row r="7638" spans="1:9" x14ac:dyDescent="0.3">
      <c r="A7638" s="32">
        <v>42815.552083333336</v>
      </c>
      <c r="C7638" s="33">
        <v>2521.6675</v>
      </c>
      <c r="D7638" s="33">
        <v>5563.7029999999995</v>
      </c>
      <c r="E7638" s="33">
        <v>2687.89</v>
      </c>
      <c r="F7638" s="33">
        <v>4758.25</v>
      </c>
      <c r="G7638" s="33">
        <v>6455.25</v>
      </c>
      <c r="H7638" s="33">
        <v>4874.4125000000004</v>
      </c>
      <c r="I7638" s="33">
        <f t="shared" si="133"/>
        <v>26861.172999999995</v>
      </c>
    </row>
    <row r="7639" spans="1:9" x14ac:dyDescent="0.3">
      <c r="A7639" s="32">
        <v>42815.5625</v>
      </c>
      <c r="C7639" s="33">
        <v>2758.6025</v>
      </c>
      <c r="D7639" s="33">
        <v>6154.0650000000005</v>
      </c>
      <c r="E7639" s="33">
        <v>2659.0699999999997</v>
      </c>
      <c r="F7639" s="33">
        <v>4345</v>
      </c>
      <c r="G7639" s="33">
        <v>6450.3619999999992</v>
      </c>
      <c r="H7639" s="33">
        <v>3776.0774999999999</v>
      </c>
      <c r="I7639" s="33">
        <f t="shared" si="133"/>
        <v>26143.176999999996</v>
      </c>
    </row>
    <row r="7640" spans="1:9" x14ac:dyDescent="0.3">
      <c r="A7640" s="32">
        <v>42815.572916666664</v>
      </c>
      <c r="C7640" s="33">
        <v>2285.8249999999998</v>
      </c>
      <c r="D7640" s="33">
        <v>7042.0160000000005</v>
      </c>
      <c r="E7640" s="33">
        <v>2810.46</v>
      </c>
      <c r="F7640" s="33">
        <v>4071.25</v>
      </c>
      <c r="G7640" s="33">
        <v>8026.0370000000003</v>
      </c>
      <c r="H7640" s="33">
        <v>3629.9475000000002</v>
      </c>
      <c r="I7640" s="33">
        <f t="shared" si="133"/>
        <v>27865.535499999998</v>
      </c>
    </row>
    <row r="7641" spans="1:9" x14ac:dyDescent="0.3">
      <c r="A7641" s="32">
        <v>42815.583333333336</v>
      </c>
      <c r="C7641" s="33">
        <v>1065.1224999999999</v>
      </c>
      <c r="D7641" s="33">
        <v>7333.5020000000004</v>
      </c>
      <c r="E7641" s="33">
        <v>2539.2300000000005</v>
      </c>
      <c r="F7641" s="33">
        <v>3930.75</v>
      </c>
      <c r="G7641" s="33">
        <v>8711.9750000000004</v>
      </c>
      <c r="H7641" s="33">
        <v>4332.0200000000004</v>
      </c>
      <c r="I7641" s="33">
        <f t="shared" si="133"/>
        <v>27912.5995</v>
      </c>
    </row>
    <row r="7642" spans="1:9" x14ac:dyDescent="0.3">
      <c r="A7642" s="32">
        <v>42815.59375</v>
      </c>
      <c r="C7642" s="33">
        <v>2027.0149999999999</v>
      </c>
      <c r="D7642" s="33">
        <v>6176.880000000001</v>
      </c>
      <c r="E7642" s="33">
        <v>2087.9299999999998</v>
      </c>
      <c r="F7642" s="33">
        <v>3926</v>
      </c>
      <c r="G7642" s="33">
        <v>8982.0370000000003</v>
      </c>
      <c r="H7642" s="33">
        <v>4732.6375000000007</v>
      </c>
      <c r="I7642" s="33">
        <f t="shared" si="133"/>
        <v>27932.499500000002</v>
      </c>
    </row>
    <row r="7643" spans="1:9" x14ac:dyDescent="0.3">
      <c r="A7643" s="32">
        <v>42815.604166666664</v>
      </c>
      <c r="C7643" s="33">
        <v>1900.7674999999999</v>
      </c>
      <c r="D7643" s="33">
        <v>7064.7769999999991</v>
      </c>
      <c r="E7643" s="33">
        <v>1856.7599999999998</v>
      </c>
      <c r="F7643" s="33">
        <v>4974.25</v>
      </c>
      <c r="G7643" s="33">
        <v>8768.1389999999992</v>
      </c>
      <c r="H7643" s="33">
        <v>4259.4125000000004</v>
      </c>
      <c r="I7643" s="33">
        <f t="shared" si="133"/>
        <v>28824.106</v>
      </c>
    </row>
    <row r="7644" spans="1:9" x14ac:dyDescent="0.3">
      <c r="A7644" s="32">
        <v>42815.614583333336</v>
      </c>
      <c r="C7644" s="33">
        <v>1584.8749999999998</v>
      </c>
      <c r="D7644" s="33">
        <v>6990.049</v>
      </c>
      <c r="E7644" s="33">
        <v>1915.5099999999998</v>
      </c>
      <c r="F7644" s="33">
        <v>4638.5</v>
      </c>
      <c r="G7644" s="33">
        <v>8266.5139999999992</v>
      </c>
      <c r="H7644" s="33">
        <v>4472.3950000000004</v>
      </c>
      <c r="I7644" s="33">
        <f t="shared" si="133"/>
        <v>27867.842999999997</v>
      </c>
    </row>
    <row r="7645" spans="1:9" x14ac:dyDescent="0.3">
      <c r="A7645" s="32">
        <v>42815.625</v>
      </c>
      <c r="C7645" s="33">
        <v>2131.66</v>
      </c>
      <c r="D7645" s="33">
        <v>6244.936999999999</v>
      </c>
      <c r="E7645" s="33">
        <v>2461.5400000000004</v>
      </c>
      <c r="F7645" s="33">
        <v>6211.75</v>
      </c>
      <c r="G7645" s="33">
        <v>7085.1130000000003</v>
      </c>
      <c r="H7645" s="33">
        <v>5031.5225</v>
      </c>
      <c r="I7645" s="33">
        <f t="shared" si="133"/>
        <v>29166.522499999999</v>
      </c>
    </row>
    <row r="7646" spans="1:9" x14ac:dyDescent="0.3">
      <c r="A7646" s="32">
        <v>42815.635416666664</v>
      </c>
      <c r="C7646" s="33">
        <v>2428.4674999999997</v>
      </c>
      <c r="D7646" s="33">
        <v>6148.027</v>
      </c>
      <c r="E7646" s="33">
        <v>2066.41</v>
      </c>
      <c r="F7646" s="33">
        <v>4853.25</v>
      </c>
      <c r="G7646" s="33">
        <v>8260.4869999999992</v>
      </c>
      <c r="H7646" s="33">
        <v>6097.6749999999993</v>
      </c>
      <c r="I7646" s="33">
        <f t="shared" si="133"/>
        <v>29854.316499999997</v>
      </c>
    </row>
    <row r="7647" spans="1:9" x14ac:dyDescent="0.3">
      <c r="A7647" s="32">
        <v>42815.645833333336</v>
      </c>
      <c r="C7647" s="33">
        <v>1846.5974999999999</v>
      </c>
      <c r="D7647" s="33">
        <v>6103.2979999999989</v>
      </c>
      <c r="E7647" s="33">
        <v>1740.1</v>
      </c>
      <c r="F7647" s="33">
        <v>5099.75</v>
      </c>
      <c r="G7647" s="33">
        <v>9397.625</v>
      </c>
      <c r="H7647" s="33">
        <v>4899.1399999999994</v>
      </c>
      <c r="I7647" s="33">
        <f t="shared" ref="I7647:I7677" si="134">SUM(C7647:H7647)</f>
        <v>29086.510499999997</v>
      </c>
    </row>
    <row r="7648" spans="1:9" x14ac:dyDescent="0.3">
      <c r="A7648" s="32">
        <v>42815.65625</v>
      </c>
      <c r="C7648" s="33">
        <v>2338.5174999999999</v>
      </c>
      <c r="D7648" s="33">
        <v>5878.1689999999999</v>
      </c>
      <c r="E7648" s="33">
        <v>1507.5600000000002</v>
      </c>
      <c r="F7648" s="33">
        <v>4606</v>
      </c>
      <c r="G7648" s="33">
        <v>8813.4749999999985</v>
      </c>
      <c r="H7648" s="33">
        <v>5839.1925000000001</v>
      </c>
      <c r="I7648" s="33">
        <f t="shared" si="134"/>
        <v>28982.914000000001</v>
      </c>
    </row>
    <row r="7649" spans="1:9" x14ac:dyDescent="0.3">
      <c r="A7649" s="32">
        <v>42815.666666666664</v>
      </c>
      <c r="C7649" s="33">
        <v>2092.0125000000003</v>
      </c>
      <c r="D7649" s="33">
        <v>6273.3769999999986</v>
      </c>
      <c r="E7649" s="33">
        <v>2002.6699999999998</v>
      </c>
      <c r="F7649" s="33">
        <v>3903.75</v>
      </c>
      <c r="G7649" s="33">
        <v>7847.0740000000005</v>
      </c>
      <c r="H7649" s="33">
        <v>5334.4624999999996</v>
      </c>
      <c r="I7649" s="33">
        <f t="shared" si="134"/>
        <v>27453.345999999998</v>
      </c>
    </row>
    <row r="7650" spans="1:9" x14ac:dyDescent="0.3">
      <c r="A7650" s="32">
        <v>42815.677083333336</v>
      </c>
      <c r="C7650" s="33">
        <v>2256.4049999999997</v>
      </c>
      <c r="D7650" s="33">
        <v>6640.0700000000006</v>
      </c>
      <c r="E7650" s="33">
        <v>2665.17</v>
      </c>
      <c r="F7650" s="33">
        <v>3658.75</v>
      </c>
      <c r="G7650" s="33">
        <v>9479.0760000000009</v>
      </c>
      <c r="H7650" s="33">
        <v>5225.9324999999999</v>
      </c>
      <c r="I7650" s="33">
        <f t="shared" si="134"/>
        <v>29925.4035</v>
      </c>
    </row>
    <row r="7651" spans="1:9" x14ac:dyDescent="0.3">
      <c r="A7651" s="32">
        <v>42815.6875</v>
      </c>
      <c r="C7651" s="33">
        <v>2444.7925</v>
      </c>
      <c r="D7651" s="33">
        <v>6530.3540000000003</v>
      </c>
      <c r="E7651" s="33">
        <v>1474.23</v>
      </c>
      <c r="F7651" s="33">
        <v>4659.5</v>
      </c>
      <c r="G7651" s="33">
        <v>8707.7989999999991</v>
      </c>
      <c r="H7651" s="33">
        <v>4615.6949999999997</v>
      </c>
      <c r="I7651" s="33">
        <f t="shared" si="134"/>
        <v>28432.370499999997</v>
      </c>
    </row>
    <row r="7652" spans="1:9" x14ac:dyDescent="0.3">
      <c r="A7652" s="32">
        <v>42815.697916666664</v>
      </c>
      <c r="C7652" s="33">
        <v>2401.0199999999995</v>
      </c>
      <c r="D7652" s="33">
        <v>6223.11</v>
      </c>
      <c r="E7652" s="33">
        <v>2412.9700000000003</v>
      </c>
      <c r="F7652" s="33">
        <v>3555.75</v>
      </c>
      <c r="G7652" s="33">
        <v>9669.1369999999988</v>
      </c>
      <c r="H7652" s="33">
        <v>4875.2349999999997</v>
      </c>
      <c r="I7652" s="33">
        <f t="shared" si="134"/>
        <v>29137.221999999998</v>
      </c>
    </row>
    <row r="7653" spans="1:9" x14ac:dyDescent="0.3">
      <c r="A7653" s="32">
        <v>42815.708333333336</v>
      </c>
      <c r="C7653" s="33">
        <v>1805.125</v>
      </c>
      <c r="D7653" s="33">
        <v>5794.9049999999997</v>
      </c>
      <c r="E7653" s="33">
        <v>3265.15</v>
      </c>
      <c r="F7653" s="33">
        <v>4213</v>
      </c>
      <c r="G7653" s="33">
        <v>9171.9120000000003</v>
      </c>
      <c r="H7653" s="33">
        <v>5634.8474999999999</v>
      </c>
      <c r="I7653" s="33">
        <f t="shared" si="134"/>
        <v>29884.9395</v>
      </c>
    </row>
    <row r="7654" spans="1:9" x14ac:dyDescent="0.3">
      <c r="A7654" s="32">
        <v>42815.71875</v>
      </c>
      <c r="C7654" s="33">
        <v>2869.4324999999999</v>
      </c>
      <c r="D7654" s="33">
        <v>5987.0350000000008</v>
      </c>
      <c r="E7654" s="33">
        <v>2723.0299999999997</v>
      </c>
      <c r="F7654" s="33">
        <v>5141.5</v>
      </c>
      <c r="G7654" s="33">
        <v>9129.7739999999994</v>
      </c>
      <c r="H7654" s="33">
        <v>5202.18</v>
      </c>
      <c r="I7654" s="33">
        <f t="shared" si="134"/>
        <v>31052.951500000003</v>
      </c>
    </row>
    <row r="7655" spans="1:9" x14ac:dyDescent="0.3">
      <c r="A7655" s="32">
        <v>42815.729166666664</v>
      </c>
      <c r="C7655" s="33">
        <v>2401.4250000000002</v>
      </c>
      <c r="D7655" s="33">
        <v>6288.567</v>
      </c>
      <c r="E7655" s="33">
        <v>2312.21</v>
      </c>
      <c r="F7655" s="33">
        <v>4694.5</v>
      </c>
      <c r="G7655" s="33">
        <v>8856.9380000000001</v>
      </c>
      <c r="H7655" s="33">
        <v>4848.75</v>
      </c>
      <c r="I7655" s="33">
        <f t="shared" si="134"/>
        <v>29402.39</v>
      </c>
    </row>
    <row r="7656" spans="1:9" x14ac:dyDescent="0.3">
      <c r="A7656" s="32">
        <v>42815.739583333336</v>
      </c>
      <c r="C7656" s="33">
        <v>2305.7599999999998</v>
      </c>
      <c r="D7656" s="33">
        <v>6183.1989999999996</v>
      </c>
      <c r="E7656" s="33">
        <v>2148.0199999999995</v>
      </c>
      <c r="F7656" s="33">
        <v>6202.25</v>
      </c>
      <c r="G7656" s="33">
        <v>9418.2240000000002</v>
      </c>
      <c r="H7656" s="33">
        <v>5624.7599999999993</v>
      </c>
      <c r="I7656" s="33">
        <f t="shared" si="134"/>
        <v>31882.213</v>
      </c>
    </row>
    <row r="7657" spans="1:9" x14ac:dyDescent="0.3">
      <c r="A7657" s="32">
        <v>42815.75</v>
      </c>
      <c r="C7657" s="33">
        <v>1823.5225</v>
      </c>
      <c r="D7657" s="33">
        <v>6766.0550000000003</v>
      </c>
      <c r="E7657" s="33">
        <v>1699.93</v>
      </c>
      <c r="F7657" s="33">
        <v>5575.5</v>
      </c>
      <c r="G7657" s="33">
        <v>9118.277</v>
      </c>
      <c r="H7657" s="33">
        <v>6430.0874999999996</v>
      </c>
      <c r="I7657" s="33">
        <f t="shared" si="134"/>
        <v>31413.372000000003</v>
      </c>
    </row>
    <row r="7658" spans="1:9" x14ac:dyDescent="0.3">
      <c r="A7658" s="32">
        <v>42815.760416666664</v>
      </c>
      <c r="C7658" s="33">
        <v>2266.8224999999998</v>
      </c>
      <c r="D7658" s="33">
        <v>6548.2579999999998</v>
      </c>
      <c r="E7658" s="33">
        <v>1708.11</v>
      </c>
      <c r="F7658" s="33">
        <v>4955.75</v>
      </c>
      <c r="G7658" s="33">
        <v>9158.027</v>
      </c>
      <c r="H7658" s="33">
        <v>5627.3625000000002</v>
      </c>
      <c r="I7658" s="33">
        <f t="shared" si="134"/>
        <v>30264.329999999998</v>
      </c>
    </row>
    <row r="7659" spans="1:9" x14ac:dyDescent="0.3">
      <c r="A7659" s="32">
        <v>42815.770833333336</v>
      </c>
      <c r="C7659" s="33">
        <v>1944.5025000000001</v>
      </c>
      <c r="D7659" s="33">
        <v>5728.4299999999994</v>
      </c>
      <c r="E7659" s="33">
        <v>2170.71</v>
      </c>
      <c r="F7659" s="33">
        <v>4607.75</v>
      </c>
      <c r="G7659" s="33">
        <v>8415.2999999999993</v>
      </c>
      <c r="H7659" s="33">
        <v>3969.4549999999999</v>
      </c>
      <c r="I7659" s="33">
        <f t="shared" si="134"/>
        <v>26836.147499999999</v>
      </c>
    </row>
    <row r="7660" spans="1:9" x14ac:dyDescent="0.3">
      <c r="A7660" s="32">
        <v>42815.78125</v>
      </c>
      <c r="C7660" s="33">
        <v>1798.48</v>
      </c>
      <c r="D7660" s="33">
        <v>5232.3620000000001</v>
      </c>
      <c r="E7660" s="33">
        <v>2143.61</v>
      </c>
      <c r="F7660" s="33">
        <v>4225.25</v>
      </c>
      <c r="G7660" s="33">
        <v>8421.9259999999995</v>
      </c>
      <c r="H7660" s="33">
        <v>4197.2474999999995</v>
      </c>
      <c r="I7660" s="33">
        <f t="shared" si="134"/>
        <v>26018.875500000002</v>
      </c>
    </row>
    <row r="7661" spans="1:9" x14ac:dyDescent="0.3">
      <c r="A7661" s="32">
        <v>42815.791666666664</v>
      </c>
      <c r="C7661" s="33">
        <v>2760.9875000000002</v>
      </c>
      <c r="D7661" s="33">
        <v>4986.7620000000006</v>
      </c>
      <c r="E7661" s="33">
        <v>1511.35</v>
      </c>
      <c r="F7661" s="33">
        <v>5341.5</v>
      </c>
      <c r="G7661" s="33">
        <v>8421.3379999999997</v>
      </c>
      <c r="H7661" s="33">
        <v>5445.2349999999997</v>
      </c>
      <c r="I7661" s="33">
        <f t="shared" si="134"/>
        <v>28467.172500000001</v>
      </c>
    </row>
    <row r="7662" spans="1:9" x14ac:dyDescent="0.3">
      <c r="A7662" s="32">
        <v>42815.802083333336</v>
      </c>
      <c r="C7662" s="33">
        <v>2380.4524999999999</v>
      </c>
      <c r="D7662" s="33">
        <v>5722.0250000000005</v>
      </c>
      <c r="E7662" s="33">
        <v>1366.29</v>
      </c>
      <c r="F7662" s="33">
        <v>5898.25</v>
      </c>
      <c r="G7662" s="33">
        <v>8644.7240000000002</v>
      </c>
      <c r="H7662" s="33">
        <v>5519.3525000000009</v>
      </c>
      <c r="I7662" s="33">
        <f t="shared" si="134"/>
        <v>29531.094000000005</v>
      </c>
    </row>
    <row r="7663" spans="1:9" x14ac:dyDescent="0.3">
      <c r="A7663" s="32">
        <v>42815.8125</v>
      </c>
      <c r="C7663" s="33">
        <v>2047.42</v>
      </c>
      <c r="D7663" s="33">
        <v>5809.1159999999991</v>
      </c>
      <c r="E7663" s="33">
        <v>2118.56</v>
      </c>
      <c r="F7663" s="33">
        <v>5704</v>
      </c>
      <c r="G7663" s="33">
        <v>7693.924</v>
      </c>
      <c r="H7663" s="33">
        <v>5613.08</v>
      </c>
      <c r="I7663" s="33">
        <f t="shared" si="134"/>
        <v>28986.1</v>
      </c>
    </row>
    <row r="7664" spans="1:9" x14ac:dyDescent="0.3">
      <c r="A7664" s="32">
        <v>42815.822916666664</v>
      </c>
      <c r="C7664" s="33">
        <v>2136.7249999999999</v>
      </c>
      <c r="D7664" s="33">
        <v>5607.835</v>
      </c>
      <c r="E7664" s="33">
        <v>1864.6899999999998</v>
      </c>
      <c r="F7664" s="33">
        <v>6421.5</v>
      </c>
      <c r="G7664" s="33">
        <v>7949.5749999999998</v>
      </c>
      <c r="H7664" s="33">
        <v>5441.2224999999999</v>
      </c>
      <c r="I7664" s="33">
        <f t="shared" si="134"/>
        <v>29421.547500000001</v>
      </c>
    </row>
    <row r="7665" spans="1:9" x14ac:dyDescent="0.3">
      <c r="A7665" s="32">
        <v>42815.833333333336</v>
      </c>
      <c r="C7665" s="33">
        <v>1869.1174999999998</v>
      </c>
      <c r="D7665" s="33">
        <v>5794.0770000000002</v>
      </c>
      <c r="E7665" s="33">
        <v>1750.1100000000001</v>
      </c>
      <c r="F7665" s="33">
        <v>6545.25</v>
      </c>
      <c r="G7665" s="33">
        <v>7642.0770000000002</v>
      </c>
      <c r="H7665" s="33">
        <v>5158.1174999999994</v>
      </c>
      <c r="I7665" s="33">
        <f t="shared" si="134"/>
        <v>28758.749</v>
      </c>
    </row>
    <row r="7666" spans="1:9" x14ac:dyDescent="0.3">
      <c r="A7666" s="32">
        <v>42815.84375</v>
      </c>
      <c r="C7666" s="33">
        <v>2047.115</v>
      </c>
      <c r="D7666" s="33">
        <v>5797.7939999999999</v>
      </c>
      <c r="E7666" s="33">
        <v>1204.06</v>
      </c>
      <c r="F7666" s="33">
        <v>5918.75</v>
      </c>
      <c r="G7666" s="33">
        <v>6975.7739999999994</v>
      </c>
      <c r="H7666" s="33">
        <v>6217.5650000000005</v>
      </c>
      <c r="I7666" s="33">
        <f t="shared" si="134"/>
        <v>28161.057999999997</v>
      </c>
    </row>
    <row r="7667" spans="1:9" x14ac:dyDescent="0.3">
      <c r="A7667" s="32">
        <v>42815.854166666664</v>
      </c>
      <c r="C7667" s="33">
        <v>2164.0500000000002</v>
      </c>
      <c r="D7667" s="33">
        <v>4810.2149999999992</v>
      </c>
      <c r="E7667" s="33">
        <v>2980.92</v>
      </c>
      <c r="F7667" s="33">
        <v>6033.5</v>
      </c>
      <c r="G7667" s="33">
        <v>6318.25</v>
      </c>
      <c r="H7667" s="33">
        <v>6005.8050000000003</v>
      </c>
      <c r="I7667" s="33">
        <f t="shared" si="134"/>
        <v>28312.739999999998</v>
      </c>
    </row>
    <row r="7668" spans="1:9" x14ac:dyDescent="0.3">
      <c r="A7668" s="32">
        <v>42815.864583333336</v>
      </c>
      <c r="C7668" s="33">
        <v>2037.5449999999998</v>
      </c>
      <c r="D7668" s="33">
        <v>4668.9249999999993</v>
      </c>
      <c r="E7668" s="33">
        <v>1993.71</v>
      </c>
      <c r="F7668" s="33">
        <v>5875.5</v>
      </c>
      <c r="G7668" s="33">
        <v>6261.125</v>
      </c>
      <c r="H7668" s="33">
        <v>4767.8</v>
      </c>
      <c r="I7668" s="33">
        <f t="shared" si="134"/>
        <v>25604.605</v>
      </c>
    </row>
    <row r="7669" spans="1:9" x14ac:dyDescent="0.3">
      <c r="A7669" s="32">
        <v>42815.875</v>
      </c>
      <c r="C7669" s="33">
        <v>1929.615</v>
      </c>
      <c r="D7669" s="33">
        <v>4514.91</v>
      </c>
      <c r="E7669" s="33">
        <v>1831.46</v>
      </c>
      <c r="F7669" s="33">
        <v>7002.75</v>
      </c>
      <c r="G7669" s="33">
        <v>6595.2880000000005</v>
      </c>
      <c r="H7669" s="33">
        <v>6340.8349999999991</v>
      </c>
      <c r="I7669" s="33">
        <f t="shared" si="134"/>
        <v>28214.858</v>
      </c>
    </row>
    <row r="7670" spans="1:9" x14ac:dyDescent="0.3">
      <c r="A7670" s="32">
        <v>42815.885416666664</v>
      </c>
      <c r="C7670" s="33">
        <v>2035.0899999999997</v>
      </c>
      <c r="D7670" s="33">
        <v>4863.4379999999992</v>
      </c>
      <c r="E7670" s="33">
        <v>2775.08</v>
      </c>
      <c r="F7670" s="33">
        <v>4926.75</v>
      </c>
      <c r="G7670" s="33">
        <v>6730.6</v>
      </c>
      <c r="H7670" s="33">
        <v>6228.0675000000001</v>
      </c>
      <c r="I7670" s="33">
        <f t="shared" si="134"/>
        <v>27559.0255</v>
      </c>
    </row>
    <row r="7671" spans="1:9" x14ac:dyDescent="0.3">
      <c r="A7671" s="32">
        <v>42815.895833333336</v>
      </c>
      <c r="C7671" s="33">
        <v>1866.08</v>
      </c>
      <c r="D7671" s="33">
        <v>5008.1099999999997</v>
      </c>
      <c r="E7671" s="33">
        <v>2518.38</v>
      </c>
      <c r="F7671" s="33">
        <v>5176.5</v>
      </c>
      <c r="G7671" s="33">
        <v>6387.6970000000001</v>
      </c>
      <c r="H7671" s="33">
        <v>4522.9875000000002</v>
      </c>
      <c r="I7671" s="33">
        <f t="shared" si="134"/>
        <v>25479.754499999999</v>
      </c>
    </row>
    <row r="7672" spans="1:9" x14ac:dyDescent="0.3">
      <c r="A7672" s="32">
        <v>42815.90625</v>
      </c>
      <c r="C7672" s="33">
        <v>1865.6574999999998</v>
      </c>
      <c r="D7672" s="33">
        <v>5043.9890000000005</v>
      </c>
      <c r="E7672" s="33">
        <v>2077.37</v>
      </c>
      <c r="F7672" s="33">
        <v>4371.75</v>
      </c>
      <c r="G7672" s="33">
        <v>7354.9120000000003</v>
      </c>
      <c r="H7672" s="33">
        <v>4731.1225000000004</v>
      </c>
      <c r="I7672" s="33">
        <f t="shared" si="134"/>
        <v>25444.801000000003</v>
      </c>
    </row>
    <row r="7673" spans="1:9" x14ac:dyDescent="0.3">
      <c r="A7673" s="32">
        <v>42815.916666666664</v>
      </c>
      <c r="C7673" s="33">
        <v>1639.0775000000001</v>
      </c>
      <c r="D7673" s="33">
        <v>5084.1420000000007</v>
      </c>
      <c r="E7673" s="33">
        <v>2814.7699999999995</v>
      </c>
      <c r="F7673" s="33">
        <v>5018.75</v>
      </c>
      <c r="G7673" s="33">
        <v>7648.3629999999994</v>
      </c>
      <c r="H7673" s="33">
        <v>5272.33</v>
      </c>
      <c r="I7673" s="33">
        <f t="shared" si="134"/>
        <v>27477.432500000003</v>
      </c>
    </row>
    <row r="7674" spans="1:9" x14ac:dyDescent="0.3">
      <c r="A7674" s="32">
        <v>42815.927083333336</v>
      </c>
      <c r="C7674" s="33">
        <v>1951.3575000000001</v>
      </c>
      <c r="D7674" s="33">
        <v>4986.8860000000004</v>
      </c>
      <c r="E7674" s="33">
        <v>3072.76</v>
      </c>
      <c r="F7674" s="33">
        <v>5490</v>
      </c>
      <c r="G7674" s="33">
        <v>6615.7139999999999</v>
      </c>
      <c r="H7674" s="33">
        <v>4885.7250000000004</v>
      </c>
      <c r="I7674" s="33">
        <f t="shared" si="134"/>
        <v>27002.442499999997</v>
      </c>
    </row>
    <row r="7675" spans="1:9" x14ac:dyDescent="0.3">
      <c r="A7675" s="32">
        <v>42815.9375</v>
      </c>
      <c r="C7675" s="33">
        <v>1856.5550000000003</v>
      </c>
      <c r="D7675" s="33">
        <v>4654.5450000000001</v>
      </c>
      <c r="E7675" s="33">
        <v>1847.4300000000003</v>
      </c>
      <c r="F7675" s="33">
        <v>5410</v>
      </c>
      <c r="G7675" s="33">
        <v>5985.2880000000005</v>
      </c>
      <c r="H7675" s="33">
        <v>5158.2725000000009</v>
      </c>
      <c r="I7675" s="33">
        <f t="shared" si="134"/>
        <v>24912.090499999998</v>
      </c>
    </row>
    <row r="7676" spans="1:9" x14ac:dyDescent="0.3">
      <c r="A7676" s="32">
        <v>42815.947916666664</v>
      </c>
      <c r="C7676" s="33">
        <v>1575.16</v>
      </c>
      <c r="D7676" s="33">
        <v>4670.9990000000007</v>
      </c>
      <c r="E7676" s="33">
        <v>3059.7499999999995</v>
      </c>
      <c r="F7676" s="33">
        <v>4283.25</v>
      </c>
      <c r="G7676" s="33">
        <v>5163.9650000000001</v>
      </c>
      <c r="H7676" s="33">
        <v>4089.5174999999999</v>
      </c>
      <c r="I7676" s="33">
        <f t="shared" si="134"/>
        <v>22842.641499999998</v>
      </c>
    </row>
    <row r="7677" spans="1:9" x14ac:dyDescent="0.3">
      <c r="A7677" s="32">
        <v>42815.958333333336</v>
      </c>
      <c r="C7677" s="33">
        <v>2538.4224999999997</v>
      </c>
      <c r="D7677" s="33">
        <v>4831.7150000000001</v>
      </c>
      <c r="E7677" s="33">
        <v>2329.91</v>
      </c>
      <c r="F7677" s="33">
        <v>4803.5</v>
      </c>
      <c r="G7677" s="33">
        <v>5235.2250000000004</v>
      </c>
      <c r="H7677" s="33">
        <v>4016.8149999999996</v>
      </c>
      <c r="I7677" s="33">
        <f t="shared" si="134"/>
        <v>23755.587499999998</v>
      </c>
    </row>
    <row r="7678" spans="1:9" x14ac:dyDescent="0.3">
      <c r="A7678" s="32">
        <v>42815.96875</v>
      </c>
      <c r="C7678" s="33">
        <v>1948.7449999999999</v>
      </c>
      <c r="D7678" s="33">
        <v>4281.0469999999996</v>
      </c>
      <c r="E7678" s="33">
        <v>2312.2199999999998</v>
      </c>
      <c r="F7678" s="33">
        <v>6754.75</v>
      </c>
      <c r="G7678" s="33">
        <v>5361.75</v>
      </c>
      <c r="H7678" s="33">
        <v>4003.7649999999999</v>
      </c>
      <c r="I7678" s="33">
        <f>SUM(C7678:H7678)</f>
        <v>24662.276999999998</v>
      </c>
    </row>
    <row r="7679" spans="1:9" x14ac:dyDescent="0.3">
      <c r="A7679" s="32">
        <v>42815.979166666664</v>
      </c>
      <c r="C7679" s="33">
        <v>2227.6350000000002</v>
      </c>
      <c r="D7679" s="33">
        <v>5066.817</v>
      </c>
      <c r="E7679" s="33">
        <v>2316.02</v>
      </c>
      <c r="F7679" s="33">
        <v>5422.5</v>
      </c>
      <c r="G7679" s="33">
        <v>4447.7989999999991</v>
      </c>
      <c r="H7679" s="33">
        <v>3310.0949999999998</v>
      </c>
      <c r="I7679" s="33">
        <f t="shared" ref="I7679:I7742" si="135">SUM(C7679:H7679)</f>
        <v>22790.866000000002</v>
      </c>
    </row>
    <row r="7680" spans="1:9" x14ac:dyDescent="0.3">
      <c r="A7680" s="32">
        <v>42815.989583333336</v>
      </c>
      <c r="C7680" s="33">
        <v>1752.7025000000001</v>
      </c>
      <c r="D7680" s="33">
        <v>5910.3640000000005</v>
      </c>
      <c r="E7680" s="33">
        <v>2062.98</v>
      </c>
      <c r="F7680" s="33">
        <v>5060</v>
      </c>
      <c r="G7680" s="33">
        <v>4689.2510000000002</v>
      </c>
      <c r="H7680" s="33">
        <v>1938.41</v>
      </c>
      <c r="I7680" s="33">
        <f t="shared" si="135"/>
        <v>21413.7075</v>
      </c>
    </row>
    <row r="7681" spans="1:9" x14ac:dyDescent="0.3">
      <c r="A7681" s="32">
        <v>42816</v>
      </c>
      <c r="C7681" s="33">
        <v>1804.8275000000001</v>
      </c>
      <c r="D7681" s="33">
        <v>5219.2810000000009</v>
      </c>
      <c r="E7681" s="33">
        <v>1971.1100000000001</v>
      </c>
      <c r="F7681" s="33">
        <v>4491</v>
      </c>
      <c r="G7681" s="33">
        <v>4330.58</v>
      </c>
      <c r="H7681" s="33">
        <v>1983.6675</v>
      </c>
      <c r="I7681" s="33">
        <f t="shared" si="135"/>
        <v>19800.466</v>
      </c>
    </row>
    <row r="7682" spans="1:9" x14ac:dyDescent="0.3">
      <c r="A7682" s="32">
        <v>42816.010416666664</v>
      </c>
      <c r="C7682" s="33">
        <v>1536.3049999999998</v>
      </c>
      <c r="D7682" s="33">
        <v>4574.9939999999997</v>
      </c>
      <c r="E7682" s="33">
        <v>2570.63</v>
      </c>
      <c r="F7682" s="33">
        <v>3935</v>
      </c>
      <c r="G7682" s="33">
        <v>4692.47</v>
      </c>
      <c r="H7682" s="33">
        <v>2657.7024999999999</v>
      </c>
      <c r="I7682" s="33">
        <f t="shared" si="135"/>
        <v>19967.101500000001</v>
      </c>
    </row>
    <row r="7683" spans="1:9" x14ac:dyDescent="0.3">
      <c r="A7683" s="32">
        <v>42816.020833333336</v>
      </c>
      <c r="C7683" s="33">
        <v>1662.3325</v>
      </c>
      <c r="D7683" s="33">
        <v>4678.6140000000005</v>
      </c>
      <c r="E7683" s="33">
        <v>2687.54</v>
      </c>
      <c r="F7683" s="33">
        <v>4151.75</v>
      </c>
      <c r="G7683" s="33">
        <v>5303.5770000000002</v>
      </c>
      <c r="H7683" s="33">
        <v>2703.7575000000002</v>
      </c>
      <c r="I7683" s="33">
        <f t="shared" si="135"/>
        <v>21187.571</v>
      </c>
    </row>
    <row r="7684" spans="1:9" x14ac:dyDescent="0.3">
      <c r="A7684" s="32">
        <v>42816.03125</v>
      </c>
      <c r="C7684" s="33">
        <v>1808.0150000000001</v>
      </c>
      <c r="D7684" s="33">
        <v>4650.8960000000006</v>
      </c>
      <c r="E7684" s="33">
        <v>2911.58</v>
      </c>
      <c r="F7684" s="33">
        <v>4651.25</v>
      </c>
      <c r="G7684" s="33">
        <v>3637.1610000000001</v>
      </c>
      <c r="H7684" s="33">
        <v>3295.85</v>
      </c>
      <c r="I7684" s="33">
        <f t="shared" si="135"/>
        <v>20954.752</v>
      </c>
    </row>
    <row r="7685" spans="1:9" x14ac:dyDescent="0.3">
      <c r="A7685" s="32">
        <v>42816.041666666664</v>
      </c>
      <c r="C7685" s="33">
        <v>1599.96</v>
      </c>
      <c r="D7685" s="33">
        <v>5477.4489999999996</v>
      </c>
      <c r="E7685" s="33">
        <v>2855.99</v>
      </c>
      <c r="F7685" s="33">
        <v>4481.5</v>
      </c>
      <c r="G7685" s="33">
        <v>2247.0520000000001</v>
      </c>
      <c r="H7685" s="33">
        <v>3551.3074999999999</v>
      </c>
      <c r="I7685" s="33">
        <f t="shared" si="135"/>
        <v>20213.2585</v>
      </c>
    </row>
    <row r="7686" spans="1:9" x14ac:dyDescent="0.3">
      <c r="A7686" s="32">
        <v>42816.052083333336</v>
      </c>
      <c r="C7686" s="33">
        <v>1609.5975000000001</v>
      </c>
      <c r="D7686" s="33">
        <v>4064.038</v>
      </c>
      <c r="E7686" s="33">
        <v>2543.7399999999998</v>
      </c>
      <c r="F7686" s="33">
        <v>4587</v>
      </c>
      <c r="G7686" s="33">
        <v>3856.5030000000002</v>
      </c>
      <c r="H7686" s="33">
        <v>2910.1950000000002</v>
      </c>
      <c r="I7686" s="33">
        <f t="shared" si="135"/>
        <v>19571.073499999999</v>
      </c>
    </row>
    <row r="7687" spans="1:9" x14ac:dyDescent="0.3">
      <c r="A7687" s="32">
        <v>42816.0625</v>
      </c>
      <c r="C7687" s="33">
        <v>1812.5625</v>
      </c>
      <c r="D7687" s="33">
        <v>3852.6529999999998</v>
      </c>
      <c r="E7687" s="33">
        <v>2272.34</v>
      </c>
      <c r="F7687" s="33">
        <v>4229.25</v>
      </c>
      <c r="G7687" s="33">
        <v>4799.38</v>
      </c>
      <c r="H7687" s="33">
        <v>3107.2524999999996</v>
      </c>
      <c r="I7687" s="33">
        <f t="shared" si="135"/>
        <v>20073.437999999998</v>
      </c>
    </row>
    <row r="7688" spans="1:9" x14ac:dyDescent="0.3">
      <c r="A7688" s="32">
        <v>42816.072916666664</v>
      </c>
      <c r="C7688" s="33">
        <v>1370.8175000000001</v>
      </c>
      <c r="D7688" s="33">
        <v>3976.4610000000002</v>
      </c>
      <c r="E7688" s="33">
        <v>2890.4700000000003</v>
      </c>
      <c r="F7688" s="33">
        <v>3814.5</v>
      </c>
      <c r="G7688" s="33">
        <v>5225.1020000000008</v>
      </c>
      <c r="H7688" s="33">
        <v>3961.1050000000005</v>
      </c>
      <c r="I7688" s="33">
        <f t="shared" si="135"/>
        <v>21238.4555</v>
      </c>
    </row>
    <row r="7689" spans="1:9" x14ac:dyDescent="0.3">
      <c r="A7689" s="32">
        <v>42816.083333333336</v>
      </c>
      <c r="C7689" s="33">
        <v>1220.6725000000001</v>
      </c>
      <c r="D7689" s="33">
        <v>3505.3670000000002</v>
      </c>
      <c r="E7689" s="33">
        <v>2645.2</v>
      </c>
      <c r="F7689" s="33">
        <v>4029.75</v>
      </c>
      <c r="G7689" s="33">
        <v>4304.2940000000008</v>
      </c>
      <c r="H7689" s="33">
        <v>4123.5425000000005</v>
      </c>
      <c r="I7689" s="33">
        <f t="shared" si="135"/>
        <v>19828.826000000001</v>
      </c>
    </row>
    <row r="7690" spans="1:9" x14ac:dyDescent="0.3">
      <c r="A7690" s="32">
        <v>42816.09375</v>
      </c>
      <c r="C7690" s="33">
        <v>2032.4699999999998</v>
      </c>
      <c r="D7690" s="33">
        <v>4187.0320000000002</v>
      </c>
      <c r="E7690" s="33">
        <v>3157.23</v>
      </c>
      <c r="F7690" s="33">
        <v>3625.25</v>
      </c>
      <c r="G7690" s="33">
        <v>3825.768</v>
      </c>
      <c r="H7690" s="33">
        <v>3237.7975000000001</v>
      </c>
      <c r="I7690" s="33">
        <f t="shared" si="135"/>
        <v>20065.547500000001</v>
      </c>
    </row>
    <row r="7691" spans="1:9" x14ac:dyDescent="0.3">
      <c r="A7691" s="32">
        <v>42816.104166666664</v>
      </c>
      <c r="C7691" s="33">
        <v>2468.0500000000002</v>
      </c>
      <c r="D7691" s="33">
        <v>3407.4400000000005</v>
      </c>
      <c r="E7691" s="33">
        <v>3522.7900000000004</v>
      </c>
      <c r="F7691" s="33">
        <v>1555.75</v>
      </c>
      <c r="G7691" s="33">
        <v>4125.402</v>
      </c>
      <c r="H7691" s="33">
        <v>2963.7975000000001</v>
      </c>
      <c r="I7691" s="33">
        <f t="shared" si="135"/>
        <v>18043.229500000001</v>
      </c>
    </row>
    <row r="7692" spans="1:9" x14ac:dyDescent="0.3">
      <c r="A7692" s="32">
        <v>42816.114583333336</v>
      </c>
      <c r="C7692" s="33">
        <v>2397.81</v>
      </c>
      <c r="D7692" s="33">
        <v>3526.3049999999998</v>
      </c>
      <c r="E7692" s="33">
        <v>2188.35</v>
      </c>
      <c r="F7692" s="33">
        <v>2349.25</v>
      </c>
      <c r="G7692" s="33">
        <v>4540.1890000000003</v>
      </c>
      <c r="H7692" s="33">
        <v>3207.1949999999997</v>
      </c>
      <c r="I7692" s="33">
        <f t="shared" si="135"/>
        <v>18209.099000000002</v>
      </c>
    </row>
    <row r="7693" spans="1:9" x14ac:dyDescent="0.3">
      <c r="A7693" s="32">
        <v>42816.125</v>
      </c>
      <c r="C7693" s="33">
        <v>2279.0675000000001</v>
      </c>
      <c r="D7693" s="33">
        <v>3715.2500000000005</v>
      </c>
      <c r="E7693" s="33">
        <v>1691.22</v>
      </c>
      <c r="F7693" s="33">
        <v>2970.25</v>
      </c>
      <c r="G7693" s="33">
        <v>3373.11</v>
      </c>
      <c r="H7693" s="33">
        <v>4032.9125000000004</v>
      </c>
      <c r="I7693" s="33">
        <f t="shared" si="135"/>
        <v>18061.810000000005</v>
      </c>
    </row>
    <row r="7694" spans="1:9" x14ac:dyDescent="0.3">
      <c r="A7694" s="32">
        <v>42816.135416666664</v>
      </c>
      <c r="C7694" s="33">
        <v>1592.4899999999998</v>
      </c>
      <c r="D7694" s="33">
        <v>3011.1819999999998</v>
      </c>
      <c r="E7694" s="33">
        <v>1618.4199999999998</v>
      </c>
      <c r="F7694" s="33">
        <v>1907.5</v>
      </c>
      <c r="G7694" s="33">
        <v>3625.4310000000005</v>
      </c>
      <c r="H7694" s="33">
        <v>3991.0050000000001</v>
      </c>
      <c r="I7694" s="33">
        <f t="shared" si="135"/>
        <v>15746.028000000002</v>
      </c>
    </row>
    <row r="7695" spans="1:9" x14ac:dyDescent="0.3">
      <c r="A7695" s="32">
        <v>42816.145833333336</v>
      </c>
      <c r="C7695" s="33">
        <v>1211.8975</v>
      </c>
      <c r="D7695" s="33">
        <v>3311.1389999999997</v>
      </c>
      <c r="E7695" s="33">
        <v>2667.8299999999995</v>
      </c>
      <c r="F7695" s="33">
        <v>1916.25</v>
      </c>
      <c r="G7695" s="33">
        <v>4317.7749999999996</v>
      </c>
      <c r="H7695" s="33">
        <v>4424.3125</v>
      </c>
      <c r="I7695" s="33">
        <f t="shared" si="135"/>
        <v>17849.203999999998</v>
      </c>
    </row>
    <row r="7696" spans="1:9" x14ac:dyDescent="0.3">
      <c r="A7696" s="32">
        <v>42816.15625</v>
      </c>
      <c r="C7696" s="33">
        <v>1482.4524999999999</v>
      </c>
      <c r="D7696" s="33">
        <v>4257.9380000000001</v>
      </c>
      <c r="E7696" s="33">
        <v>3324.33</v>
      </c>
      <c r="F7696" s="33">
        <v>1589</v>
      </c>
      <c r="G7696" s="33">
        <v>3835.7620000000002</v>
      </c>
      <c r="H7696" s="33">
        <v>3590.8249999999998</v>
      </c>
      <c r="I7696" s="33">
        <f t="shared" si="135"/>
        <v>18080.307499999999</v>
      </c>
    </row>
    <row r="7697" spans="1:9" x14ac:dyDescent="0.3">
      <c r="A7697" s="32">
        <v>42816.166666666664</v>
      </c>
      <c r="C7697" s="33">
        <v>1491.04</v>
      </c>
      <c r="D7697" s="33">
        <v>4664.9569999999994</v>
      </c>
      <c r="E7697" s="33">
        <v>3685.4900000000002</v>
      </c>
      <c r="F7697" s="33">
        <v>1512.75</v>
      </c>
      <c r="G7697" s="33">
        <v>3722.3630000000003</v>
      </c>
      <c r="H7697" s="33">
        <v>3814.835</v>
      </c>
      <c r="I7697" s="33">
        <f t="shared" si="135"/>
        <v>18891.434999999998</v>
      </c>
    </row>
    <row r="7698" spans="1:9" x14ac:dyDescent="0.3">
      <c r="A7698" s="32">
        <v>42816.177083333336</v>
      </c>
      <c r="C7698" s="33">
        <v>1734.2049999999999</v>
      </c>
      <c r="D7698" s="33">
        <v>5267.7889999999998</v>
      </c>
      <c r="E7698" s="33">
        <v>4262.5300000000007</v>
      </c>
      <c r="F7698" s="33">
        <v>1551.75</v>
      </c>
      <c r="G7698" s="33">
        <v>4193.1630000000005</v>
      </c>
      <c r="H7698" s="33">
        <v>4991.1675000000005</v>
      </c>
      <c r="I7698" s="33">
        <f t="shared" si="135"/>
        <v>22000.604500000001</v>
      </c>
    </row>
    <row r="7699" spans="1:9" x14ac:dyDescent="0.3">
      <c r="A7699" s="32">
        <v>42816.1875</v>
      </c>
      <c r="C7699" s="33">
        <v>1949.89</v>
      </c>
      <c r="D7699" s="33">
        <v>5621.5169999999998</v>
      </c>
      <c r="E7699" s="33">
        <v>4444.0700000000006</v>
      </c>
      <c r="F7699" s="33">
        <v>2798</v>
      </c>
      <c r="G7699" s="33">
        <v>4972.9510000000009</v>
      </c>
      <c r="H7699" s="33">
        <v>4997.6575000000003</v>
      </c>
      <c r="I7699" s="33">
        <f t="shared" si="135"/>
        <v>24784.085500000001</v>
      </c>
    </row>
    <row r="7700" spans="1:9" x14ac:dyDescent="0.3">
      <c r="A7700" s="32">
        <v>42816.197916666664</v>
      </c>
      <c r="C7700" s="33">
        <v>2554.9874999999997</v>
      </c>
      <c r="D7700" s="33">
        <v>5340.7190000000001</v>
      </c>
      <c r="E7700" s="33">
        <v>3935.47</v>
      </c>
      <c r="F7700" s="33">
        <v>3334.5</v>
      </c>
      <c r="G7700" s="33">
        <v>6078.1750000000002</v>
      </c>
      <c r="H7700" s="33">
        <v>4991.25</v>
      </c>
      <c r="I7700" s="33">
        <f t="shared" si="135"/>
        <v>26235.101500000001</v>
      </c>
    </row>
    <row r="7701" spans="1:9" x14ac:dyDescent="0.3">
      <c r="A7701" s="32">
        <v>42816.208333333336</v>
      </c>
      <c r="C7701" s="33">
        <v>2654.4375</v>
      </c>
      <c r="D7701" s="33">
        <v>4623.125</v>
      </c>
      <c r="E7701" s="33">
        <v>4037.8299999999995</v>
      </c>
      <c r="F7701" s="33">
        <v>4248.75</v>
      </c>
      <c r="G7701" s="33">
        <v>6215.2880000000005</v>
      </c>
      <c r="H7701" s="33">
        <v>5917.33</v>
      </c>
      <c r="I7701" s="33">
        <f t="shared" si="135"/>
        <v>27696.760500000004</v>
      </c>
    </row>
    <row r="7702" spans="1:9" x14ac:dyDescent="0.3">
      <c r="A7702" s="32">
        <v>42816.21875</v>
      </c>
      <c r="C7702" s="33">
        <v>2672.3024999999998</v>
      </c>
      <c r="D7702" s="33">
        <v>5699.41</v>
      </c>
      <c r="E7702" s="33">
        <v>3468.02</v>
      </c>
      <c r="F7702" s="33">
        <v>4550.25</v>
      </c>
      <c r="G7702" s="33">
        <v>7389.451</v>
      </c>
      <c r="H7702" s="33">
        <v>6929.5474999999997</v>
      </c>
      <c r="I7702" s="33">
        <f t="shared" si="135"/>
        <v>30708.981</v>
      </c>
    </row>
    <row r="7703" spans="1:9" x14ac:dyDescent="0.3">
      <c r="A7703" s="32">
        <v>42816.229166666664</v>
      </c>
      <c r="C7703" s="33">
        <v>3245.1725000000001</v>
      </c>
      <c r="D7703" s="33">
        <v>6631.4699999999993</v>
      </c>
      <c r="E7703" s="33">
        <v>3571.56</v>
      </c>
      <c r="F7703" s="33">
        <v>4929</v>
      </c>
      <c r="G7703" s="33">
        <v>7618.4</v>
      </c>
      <c r="H7703" s="33">
        <v>5946.7375000000002</v>
      </c>
      <c r="I7703" s="33">
        <f t="shared" si="135"/>
        <v>31942.34</v>
      </c>
    </row>
    <row r="7704" spans="1:9" x14ac:dyDescent="0.3">
      <c r="A7704" s="32">
        <v>42816.239583333336</v>
      </c>
      <c r="C7704" s="33">
        <v>3108.78</v>
      </c>
      <c r="D7704" s="33">
        <v>7407.5370000000003</v>
      </c>
      <c r="E7704" s="33">
        <v>3253.76</v>
      </c>
      <c r="F7704" s="33">
        <v>4666.25</v>
      </c>
      <c r="G7704" s="33">
        <v>8100.7620000000006</v>
      </c>
      <c r="H7704" s="33">
        <v>6086.1475</v>
      </c>
      <c r="I7704" s="33">
        <f t="shared" si="135"/>
        <v>32623.236499999999</v>
      </c>
    </row>
    <row r="7705" spans="1:9" x14ac:dyDescent="0.3">
      <c r="A7705" s="32">
        <v>42816.25</v>
      </c>
      <c r="C7705" s="33">
        <v>2565.33</v>
      </c>
      <c r="D7705" s="33">
        <v>6482.7850000000008</v>
      </c>
      <c r="E7705" s="33">
        <v>3593.21</v>
      </c>
      <c r="F7705" s="33">
        <v>5064.25</v>
      </c>
      <c r="G7705" s="33">
        <v>7433.2629999999999</v>
      </c>
      <c r="H7705" s="33">
        <v>7250.4400000000005</v>
      </c>
      <c r="I7705" s="33">
        <f t="shared" si="135"/>
        <v>32389.277999999998</v>
      </c>
    </row>
    <row r="7706" spans="1:9" x14ac:dyDescent="0.3">
      <c r="A7706" s="32">
        <v>42816.260416666664</v>
      </c>
      <c r="C7706" s="33">
        <v>3290.4724999999999</v>
      </c>
      <c r="D7706" s="33">
        <v>6811.4</v>
      </c>
      <c r="E7706" s="33">
        <v>3208.38</v>
      </c>
      <c r="F7706" s="33">
        <v>4756.5</v>
      </c>
      <c r="G7706" s="33">
        <v>9138.4500000000007</v>
      </c>
      <c r="H7706" s="33">
        <v>7259.0875000000005</v>
      </c>
      <c r="I7706" s="33">
        <f t="shared" si="135"/>
        <v>34464.29</v>
      </c>
    </row>
    <row r="7707" spans="1:9" x14ac:dyDescent="0.3">
      <c r="A7707" s="32">
        <v>42816.270833333336</v>
      </c>
      <c r="C7707" s="33">
        <v>2919.5974999999999</v>
      </c>
      <c r="D7707" s="33">
        <v>6841.1589999999997</v>
      </c>
      <c r="E7707" s="33">
        <v>4319.2999999999993</v>
      </c>
      <c r="F7707" s="33">
        <v>6210</v>
      </c>
      <c r="G7707" s="33">
        <v>9255.7379999999994</v>
      </c>
      <c r="H7707" s="33">
        <v>5662.415</v>
      </c>
      <c r="I7707" s="33">
        <f t="shared" si="135"/>
        <v>35208.209499999997</v>
      </c>
    </row>
    <row r="7708" spans="1:9" x14ac:dyDescent="0.3">
      <c r="A7708" s="32">
        <v>42816.28125</v>
      </c>
      <c r="C7708" s="33">
        <v>2578.375</v>
      </c>
      <c r="D7708" s="33">
        <v>7014.726999999999</v>
      </c>
      <c r="E7708" s="33">
        <v>3420.2899999999995</v>
      </c>
      <c r="F7708" s="33">
        <v>5817</v>
      </c>
      <c r="G7708" s="33">
        <v>11356.386999999999</v>
      </c>
      <c r="H7708" s="33">
        <v>5647.1424999999999</v>
      </c>
      <c r="I7708" s="33">
        <f t="shared" si="135"/>
        <v>35833.921499999997</v>
      </c>
    </row>
    <row r="7709" spans="1:9" x14ac:dyDescent="0.3">
      <c r="A7709" s="32">
        <v>42816.291666666664</v>
      </c>
      <c r="C7709" s="33">
        <v>2451.4850000000001</v>
      </c>
      <c r="D7709" s="33">
        <v>7170.18</v>
      </c>
      <c r="E7709" s="33">
        <v>3314.8399999999997</v>
      </c>
      <c r="F7709" s="33">
        <v>5629.5</v>
      </c>
      <c r="G7709" s="33">
        <v>11288.088</v>
      </c>
      <c r="H7709" s="33">
        <v>5907.9125000000004</v>
      </c>
      <c r="I7709" s="33">
        <f t="shared" si="135"/>
        <v>35762.005499999999</v>
      </c>
    </row>
    <row r="7710" spans="1:9" x14ac:dyDescent="0.3">
      <c r="A7710" s="32">
        <v>42816.302083333336</v>
      </c>
      <c r="C7710" s="33">
        <v>2514.1824999999999</v>
      </c>
      <c r="D7710" s="33">
        <v>6306.2820000000002</v>
      </c>
      <c r="E7710" s="33">
        <v>3405.39</v>
      </c>
      <c r="F7710" s="33">
        <v>4483.75</v>
      </c>
      <c r="G7710" s="33">
        <v>10819.675999999999</v>
      </c>
      <c r="H7710" s="33">
        <v>5825.9900000000007</v>
      </c>
      <c r="I7710" s="33">
        <f t="shared" si="135"/>
        <v>33355.270499999999</v>
      </c>
    </row>
    <row r="7711" spans="1:9" x14ac:dyDescent="0.3">
      <c r="A7711" s="32">
        <v>42816.3125</v>
      </c>
      <c r="C7711" s="33">
        <v>2523.3150000000001</v>
      </c>
      <c r="D7711" s="33">
        <v>7650.7089999999998</v>
      </c>
      <c r="E7711" s="33">
        <v>3023.95</v>
      </c>
      <c r="F7711" s="33">
        <v>5718.25</v>
      </c>
      <c r="G7711" s="33">
        <v>9753.2880000000005</v>
      </c>
      <c r="H7711" s="33">
        <v>5399.2425000000003</v>
      </c>
      <c r="I7711" s="33">
        <f t="shared" si="135"/>
        <v>34068.754499999995</v>
      </c>
    </row>
    <row r="7712" spans="1:9" x14ac:dyDescent="0.3">
      <c r="A7712" s="32">
        <v>42816.322916666664</v>
      </c>
      <c r="C7712" s="33">
        <v>2603.2125000000001</v>
      </c>
      <c r="D7712" s="33">
        <v>7600.0129999999999</v>
      </c>
      <c r="E7712" s="33">
        <v>3085.02</v>
      </c>
      <c r="F7712" s="33">
        <v>4368.5</v>
      </c>
      <c r="G7712" s="33">
        <v>9259.9989999999998</v>
      </c>
      <c r="H7712" s="33">
        <v>5162.0775000000003</v>
      </c>
      <c r="I7712" s="33">
        <f t="shared" si="135"/>
        <v>32078.822</v>
      </c>
    </row>
    <row r="7713" spans="1:9" x14ac:dyDescent="0.3">
      <c r="A7713" s="32">
        <v>42816.333333333336</v>
      </c>
      <c r="C7713" s="33">
        <v>1900.3474999999999</v>
      </c>
      <c r="D7713" s="33">
        <v>7273.8799999999992</v>
      </c>
      <c r="E7713" s="33">
        <v>2628.81</v>
      </c>
      <c r="F7713" s="33">
        <v>5748.75</v>
      </c>
      <c r="G7713" s="33">
        <v>8620.4619999999995</v>
      </c>
      <c r="H7713" s="33">
        <v>5018.7424999999994</v>
      </c>
      <c r="I7713" s="33">
        <f t="shared" si="135"/>
        <v>31190.991999999998</v>
      </c>
    </row>
    <row r="7714" spans="1:9" x14ac:dyDescent="0.3">
      <c r="A7714" s="32">
        <v>42816.34375</v>
      </c>
      <c r="C7714" s="33">
        <v>2141.0599999999995</v>
      </c>
      <c r="D7714" s="33">
        <v>6548.4970000000003</v>
      </c>
      <c r="E7714" s="33">
        <v>2901.57</v>
      </c>
      <c r="F7714" s="33">
        <v>4934.25</v>
      </c>
      <c r="G7714" s="33">
        <v>8833.9889999999996</v>
      </c>
      <c r="H7714" s="33">
        <v>5694.9975000000004</v>
      </c>
      <c r="I7714" s="33">
        <f t="shared" si="135"/>
        <v>31054.363500000003</v>
      </c>
    </row>
    <row r="7715" spans="1:9" x14ac:dyDescent="0.3">
      <c r="A7715" s="32">
        <v>42816.354166666664</v>
      </c>
      <c r="C7715" s="33">
        <v>2715.17</v>
      </c>
      <c r="D7715" s="33">
        <v>5635.4079999999994</v>
      </c>
      <c r="E7715" s="33">
        <v>3016.07</v>
      </c>
      <c r="F7715" s="33">
        <v>4671.5</v>
      </c>
      <c r="G7715" s="33">
        <v>8338.2250000000004</v>
      </c>
      <c r="H7715" s="33">
        <v>5732.4575000000004</v>
      </c>
      <c r="I7715" s="33">
        <f t="shared" si="135"/>
        <v>30108.8305</v>
      </c>
    </row>
    <row r="7716" spans="1:9" x14ac:dyDescent="0.3">
      <c r="A7716" s="32">
        <v>42816.364583333336</v>
      </c>
      <c r="C7716" s="33">
        <v>2270.1774999999998</v>
      </c>
      <c r="D7716" s="33">
        <v>6062.3819999999996</v>
      </c>
      <c r="E7716" s="33">
        <v>2637.09</v>
      </c>
      <c r="F7716" s="33">
        <v>4198.5</v>
      </c>
      <c r="G7716" s="33">
        <v>7542.7869999999994</v>
      </c>
      <c r="H7716" s="33">
        <v>5151.6399999999994</v>
      </c>
      <c r="I7716" s="33">
        <f t="shared" si="135"/>
        <v>27862.576499999999</v>
      </c>
    </row>
    <row r="7717" spans="1:9" x14ac:dyDescent="0.3">
      <c r="A7717" s="32">
        <v>42816.375</v>
      </c>
      <c r="C7717" s="33">
        <v>2999.0874999999996</v>
      </c>
      <c r="D7717" s="33">
        <v>5277.48</v>
      </c>
      <c r="E7717" s="33">
        <v>2537.52</v>
      </c>
      <c r="F7717" s="33">
        <v>5183.25</v>
      </c>
      <c r="G7717" s="33">
        <v>7094.3</v>
      </c>
      <c r="H7717" s="33">
        <v>5814.1424999999999</v>
      </c>
      <c r="I7717" s="33">
        <f t="shared" si="135"/>
        <v>28905.78</v>
      </c>
    </row>
    <row r="7718" spans="1:9" x14ac:dyDescent="0.3">
      <c r="A7718" s="32">
        <v>42816.385416666664</v>
      </c>
      <c r="C7718" s="33">
        <v>2790.2524999999996</v>
      </c>
      <c r="D7718" s="33">
        <v>4786.3940000000002</v>
      </c>
      <c r="E7718" s="33">
        <v>2437.5100000000002</v>
      </c>
      <c r="F7718" s="33">
        <v>5181.5</v>
      </c>
      <c r="G7718" s="33">
        <v>7688.6869999999999</v>
      </c>
      <c r="H7718" s="33">
        <v>5825.1175000000003</v>
      </c>
      <c r="I7718" s="33">
        <f t="shared" si="135"/>
        <v>28709.461000000003</v>
      </c>
    </row>
    <row r="7719" spans="1:9" x14ac:dyDescent="0.3">
      <c r="A7719" s="32">
        <v>42816.395833333336</v>
      </c>
      <c r="C7719" s="33">
        <v>2696.6000000000004</v>
      </c>
      <c r="D7719" s="33">
        <v>5220.1119999999992</v>
      </c>
      <c r="E7719" s="33">
        <v>2022.51</v>
      </c>
      <c r="F7719" s="33">
        <v>5060.25</v>
      </c>
      <c r="G7719" s="33">
        <v>8246.8119999999999</v>
      </c>
      <c r="H7719" s="33">
        <v>4124.08</v>
      </c>
      <c r="I7719" s="33">
        <f t="shared" si="135"/>
        <v>27370.364000000001</v>
      </c>
    </row>
    <row r="7720" spans="1:9" x14ac:dyDescent="0.3">
      <c r="A7720" s="32">
        <v>42816.40625</v>
      </c>
      <c r="C7720" s="33">
        <v>2686.17</v>
      </c>
      <c r="D7720" s="33">
        <v>5519.4749999999995</v>
      </c>
      <c r="E7720" s="33">
        <v>2210.71</v>
      </c>
      <c r="F7720" s="33">
        <v>5356.75</v>
      </c>
      <c r="G7720" s="33">
        <v>7461.7749999999996</v>
      </c>
      <c r="H7720" s="33">
        <v>3653.06</v>
      </c>
      <c r="I7720" s="33">
        <f t="shared" si="135"/>
        <v>26887.94</v>
      </c>
    </row>
    <row r="7721" spans="1:9" x14ac:dyDescent="0.3">
      <c r="A7721" s="32">
        <v>42816.416666666664</v>
      </c>
      <c r="C7721" s="33">
        <v>1820.8899999999999</v>
      </c>
      <c r="D7721" s="33">
        <v>5416.9919999999993</v>
      </c>
      <c r="E7721" s="33">
        <v>2111.4300000000003</v>
      </c>
      <c r="F7721" s="33">
        <v>4537.25</v>
      </c>
      <c r="G7721" s="33">
        <v>6505.5619999999999</v>
      </c>
      <c r="H7721" s="33">
        <v>4525.6149999999998</v>
      </c>
      <c r="I7721" s="33">
        <f t="shared" si="135"/>
        <v>24917.739000000001</v>
      </c>
    </row>
    <row r="7722" spans="1:9" x14ac:dyDescent="0.3">
      <c r="A7722" s="32">
        <v>42816.427083333336</v>
      </c>
      <c r="C7722" s="33">
        <v>2138.2525000000001</v>
      </c>
      <c r="D7722" s="33">
        <v>6744.8850000000002</v>
      </c>
      <c r="E7722" s="33">
        <v>2556.2999999999997</v>
      </c>
      <c r="F7722" s="33">
        <v>4677.5</v>
      </c>
      <c r="G7722" s="33">
        <v>7404.5370000000003</v>
      </c>
      <c r="H7722" s="33">
        <v>4730.8725000000004</v>
      </c>
      <c r="I7722" s="33">
        <f t="shared" si="135"/>
        <v>28252.347000000002</v>
      </c>
    </row>
    <row r="7723" spans="1:9" x14ac:dyDescent="0.3">
      <c r="A7723" s="32">
        <v>42816.4375</v>
      </c>
      <c r="C7723" s="33">
        <v>2757.0400000000004</v>
      </c>
      <c r="D7723" s="33">
        <v>6408.777</v>
      </c>
      <c r="E7723" s="33">
        <v>2351.9699999999998</v>
      </c>
      <c r="F7723" s="33">
        <v>5141</v>
      </c>
      <c r="G7723" s="33">
        <v>6879.5</v>
      </c>
      <c r="H7723" s="33">
        <v>4332.5124999999998</v>
      </c>
      <c r="I7723" s="33">
        <f t="shared" si="135"/>
        <v>27870.799500000001</v>
      </c>
    </row>
    <row r="7724" spans="1:9" x14ac:dyDescent="0.3">
      <c r="A7724" s="32">
        <v>42816.447916666664</v>
      </c>
      <c r="C7724" s="33">
        <v>2018.3525</v>
      </c>
      <c r="D7724" s="33">
        <v>5626.9639999999999</v>
      </c>
      <c r="E7724" s="33">
        <v>1998.49</v>
      </c>
      <c r="F7724" s="33">
        <v>5726.75</v>
      </c>
      <c r="G7724" s="33">
        <v>7143.9130000000005</v>
      </c>
      <c r="H7724" s="33">
        <v>4004.13</v>
      </c>
      <c r="I7724" s="33">
        <f t="shared" si="135"/>
        <v>26518.5995</v>
      </c>
    </row>
    <row r="7725" spans="1:9" x14ac:dyDescent="0.3">
      <c r="A7725" s="32">
        <v>42816.458333333336</v>
      </c>
      <c r="C7725" s="33">
        <v>2472.7075</v>
      </c>
      <c r="D7725" s="33">
        <v>5509.0190000000002</v>
      </c>
      <c r="E7725" s="33">
        <v>2243.69</v>
      </c>
      <c r="F7725" s="33">
        <v>5246</v>
      </c>
      <c r="G7725" s="33">
        <v>6084.0619999999999</v>
      </c>
      <c r="H7725" s="33">
        <v>4545.6849999999995</v>
      </c>
      <c r="I7725" s="33">
        <f t="shared" si="135"/>
        <v>26101.163500000002</v>
      </c>
    </row>
    <row r="7726" spans="1:9" x14ac:dyDescent="0.3">
      <c r="A7726" s="32">
        <v>42816.46875</v>
      </c>
      <c r="C7726" s="33">
        <v>2540.6674999999996</v>
      </c>
      <c r="D7726" s="33">
        <v>5313.4400000000005</v>
      </c>
      <c r="E7726" s="33">
        <v>2413.63</v>
      </c>
      <c r="F7726" s="33">
        <v>5887</v>
      </c>
      <c r="G7726" s="33">
        <v>5817.4130000000005</v>
      </c>
      <c r="H7726" s="33">
        <v>6159.3250000000007</v>
      </c>
      <c r="I7726" s="33">
        <f t="shared" si="135"/>
        <v>28131.4755</v>
      </c>
    </row>
    <row r="7727" spans="1:9" x14ac:dyDescent="0.3">
      <c r="A7727" s="32">
        <v>42816.479166666664</v>
      </c>
      <c r="C7727" s="33">
        <v>2148.6574999999998</v>
      </c>
      <c r="D7727" s="33">
        <v>5806.1110000000008</v>
      </c>
      <c r="E7727" s="33">
        <v>2519.52</v>
      </c>
      <c r="F7727" s="33">
        <v>6217.75</v>
      </c>
      <c r="G7727" s="33">
        <v>6870.9380000000001</v>
      </c>
      <c r="H7727" s="33">
        <v>4855.1624999999995</v>
      </c>
      <c r="I7727" s="33">
        <f t="shared" si="135"/>
        <v>28418.139000000003</v>
      </c>
    </row>
    <row r="7728" spans="1:9" x14ac:dyDescent="0.3">
      <c r="A7728" s="32">
        <v>42816.489583333336</v>
      </c>
      <c r="C7728" s="33">
        <v>1711.1949999999999</v>
      </c>
      <c r="D7728" s="33">
        <v>6214.7320000000009</v>
      </c>
      <c r="E7728" s="33">
        <v>1882.18</v>
      </c>
      <c r="F7728" s="33">
        <v>3921</v>
      </c>
      <c r="G7728" s="33">
        <v>6382.4489999999996</v>
      </c>
      <c r="H7728" s="33">
        <v>3896.2249999999995</v>
      </c>
      <c r="I7728" s="33">
        <f t="shared" si="135"/>
        <v>24007.780999999999</v>
      </c>
    </row>
    <row r="7729" spans="1:9" x14ac:dyDescent="0.3">
      <c r="A7729" s="32">
        <v>42816.5</v>
      </c>
      <c r="C7729" s="33">
        <v>834.495</v>
      </c>
      <c r="D7729" s="33">
        <v>6176.442</v>
      </c>
      <c r="E7729" s="33">
        <v>2387.46</v>
      </c>
      <c r="F7729" s="33">
        <v>4247.5</v>
      </c>
      <c r="G7729" s="33">
        <v>5109.8010000000004</v>
      </c>
      <c r="H7729" s="33">
        <v>5417.9274999999998</v>
      </c>
      <c r="I7729" s="33">
        <f t="shared" si="135"/>
        <v>24173.625500000002</v>
      </c>
    </row>
    <row r="7730" spans="1:9" x14ac:dyDescent="0.3">
      <c r="A7730" s="32">
        <v>42816.510416666664</v>
      </c>
      <c r="C7730" s="33">
        <v>1197.24</v>
      </c>
      <c r="D7730" s="33">
        <v>5297.9560000000001</v>
      </c>
      <c r="E7730" s="33">
        <v>1819.02</v>
      </c>
      <c r="F7730" s="33">
        <v>3501.25</v>
      </c>
      <c r="G7730" s="33">
        <v>6137.6</v>
      </c>
      <c r="H7730" s="33">
        <v>5662.517499999999</v>
      </c>
      <c r="I7730" s="33">
        <f t="shared" si="135"/>
        <v>23615.583499999997</v>
      </c>
    </row>
    <row r="7731" spans="1:9" x14ac:dyDescent="0.3">
      <c r="A7731" s="32">
        <v>42816.520833333336</v>
      </c>
      <c r="C7731" s="33">
        <v>1785.0350000000001</v>
      </c>
      <c r="D7731" s="33">
        <v>5163.46</v>
      </c>
      <c r="E7731" s="33">
        <v>1821.5700000000002</v>
      </c>
      <c r="F7731" s="33">
        <v>4181.5</v>
      </c>
      <c r="G7731" s="33">
        <v>5615.5140000000001</v>
      </c>
      <c r="H7731" s="33">
        <v>4536.6050000000005</v>
      </c>
      <c r="I7731" s="33">
        <f t="shared" si="135"/>
        <v>23103.684000000001</v>
      </c>
    </row>
    <row r="7732" spans="1:9" x14ac:dyDescent="0.3">
      <c r="A7732" s="32">
        <v>42816.53125</v>
      </c>
      <c r="C7732" s="33">
        <v>1702.2474999999999</v>
      </c>
      <c r="D7732" s="33">
        <v>5270.7900000000009</v>
      </c>
      <c r="E7732" s="33">
        <v>2016.6599999999999</v>
      </c>
      <c r="F7732" s="33">
        <v>5457.25</v>
      </c>
      <c r="G7732" s="33">
        <v>6327.902</v>
      </c>
      <c r="H7732" s="33">
        <v>4294.1525000000001</v>
      </c>
      <c r="I7732" s="33">
        <f t="shared" si="135"/>
        <v>25069.002</v>
      </c>
    </row>
    <row r="7733" spans="1:9" x14ac:dyDescent="0.3">
      <c r="A7733" s="32">
        <v>42816.541666666664</v>
      </c>
      <c r="C7733" s="33">
        <v>1804.5475000000001</v>
      </c>
      <c r="D7733" s="33">
        <v>5118.7120000000004</v>
      </c>
      <c r="E7733" s="33">
        <v>3308.33</v>
      </c>
      <c r="F7733" s="33">
        <v>4429.25</v>
      </c>
      <c r="G7733" s="33">
        <v>5154.9250000000002</v>
      </c>
      <c r="H7733" s="33">
        <v>4981.0724999999993</v>
      </c>
      <c r="I7733" s="33">
        <f t="shared" si="135"/>
        <v>24796.837</v>
      </c>
    </row>
    <row r="7734" spans="1:9" x14ac:dyDescent="0.3">
      <c r="A7734" s="32">
        <v>42816.552083333336</v>
      </c>
      <c r="C7734" s="33">
        <v>2131.61</v>
      </c>
      <c r="D7734" s="33">
        <v>5600.2650000000003</v>
      </c>
      <c r="E7734" s="33">
        <v>2903</v>
      </c>
      <c r="F7734" s="33">
        <v>3604.75</v>
      </c>
      <c r="G7734" s="33">
        <v>5367.6860000000006</v>
      </c>
      <c r="H7734" s="33">
        <v>4799.6675000000005</v>
      </c>
      <c r="I7734" s="33">
        <f t="shared" si="135"/>
        <v>24406.978500000001</v>
      </c>
    </row>
    <row r="7735" spans="1:9" x14ac:dyDescent="0.3">
      <c r="A7735" s="32">
        <v>42816.5625</v>
      </c>
      <c r="C7735" s="33">
        <v>1862.4974999999999</v>
      </c>
      <c r="D7735" s="33">
        <v>5207.4330000000009</v>
      </c>
      <c r="E7735" s="33">
        <v>2727.3</v>
      </c>
      <c r="F7735" s="33">
        <v>4703</v>
      </c>
      <c r="G7735" s="33">
        <v>6335.9129999999996</v>
      </c>
      <c r="H7735" s="33">
        <v>3469.9124999999999</v>
      </c>
      <c r="I7735" s="33">
        <f t="shared" si="135"/>
        <v>24306.056</v>
      </c>
    </row>
    <row r="7736" spans="1:9" x14ac:dyDescent="0.3">
      <c r="A7736" s="32">
        <v>42816.572916666664</v>
      </c>
      <c r="C7736" s="33">
        <v>1824.2950000000001</v>
      </c>
      <c r="D7736" s="33">
        <v>5130.454999999999</v>
      </c>
      <c r="E7736" s="33">
        <v>2925.3900000000003</v>
      </c>
      <c r="F7736" s="33">
        <v>3765.25</v>
      </c>
      <c r="G7736" s="33">
        <v>7204.875</v>
      </c>
      <c r="H7736" s="33">
        <v>3377.32</v>
      </c>
      <c r="I7736" s="33">
        <f t="shared" si="135"/>
        <v>24227.584999999999</v>
      </c>
    </row>
    <row r="7737" spans="1:9" x14ac:dyDescent="0.3">
      <c r="A7737" s="32">
        <v>42816.583333333336</v>
      </c>
      <c r="C7737" s="33">
        <v>1277.04</v>
      </c>
      <c r="D7737" s="33">
        <v>6613.5730000000003</v>
      </c>
      <c r="E7737" s="33">
        <v>2695.1800000000003</v>
      </c>
      <c r="F7737" s="33">
        <v>4329.75</v>
      </c>
      <c r="G7737" s="33">
        <v>7036.8869999999997</v>
      </c>
      <c r="H7737" s="33">
        <v>4312.9074999999993</v>
      </c>
      <c r="I7737" s="33">
        <f t="shared" si="135"/>
        <v>26265.337500000001</v>
      </c>
    </row>
    <row r="7738" spans="1:9" x14ac:dyDescent="0.3">
      <c r="A7738" s="32">
        <v>42816.59375</v>
      </c>
      <c r="C7738" s="33">
        <v>2025.395</v>
      </c>
      <c r="D7738" s="33">
        <v>6778.5620000000008</v>
      </c>
      <c r="E7738" s="33">
        <v>2909.67</v>
      </c>
      <c r="F7738" s="33">
        <v>4087.25</v>
      </c>
      <c r="G7738" s="33">
        <v>7058.4380000000001</v>
      </c>
      <c r="H7738" s="33">
        <v>4468.0649999999996</v>
      </c>
      <c r="I7738" s="33">
        <f t="shared" si="135"/>
        <v>27327.38</v>
      </c>
    </row>
    <row r="7739" spans="1:9" x14ac:dyDescent="0.3">
      <c r="A7739" s="32">
        <v>42816.604166666664</v>
      </c>
      <c r="C7739" s="33">
        <v>2094.6075000000001</v>
      </c>
      <c r="D7739" s="33">
        <v>7290.545000000001</v>
      </c>
      <c r="E7739" s="33">
        <v>4394.1499999999996</v>
      </c>
      <c r="F7739" s="33">
        <v>4594</v>
      </c>
      <c r="G7739" s="33">
        <v>7453.8249999999998</v>
      </c>
      <c r="H7739" s="33">
        <v>3414.3525</v>
      </c>
      <c r="I7739" s="33">
        <f t="shared" si="135"/>
        <v>29241.48</v>
      </c>
    </row>
    <row r="7740" spans="1:9" x14ac:dyDescent="0.3">
      <c r="A7740" s="32">
        <v>42816.614583333336</v>
      </c>
      <c r="C7740" s="33">
        <v>2249.1775000000002</v>
      </c>
      <c r="D7740" s="33">
        <v>7936.0549999999985</v>
      </c>
      <c r="E7740" s="33">
        <v>2535.9299999999998</v>
      </c>
      <c r="F7740" s="33">
        <v>4404.25</v>
      </c>
      <c r="G7740" s="33">
        <v>8319.7759999999998</v>
      </c>
      <c r="H7740" s="33">
        <v>3774.7874999999999</v>
      </c>
      <c r="I7740" s="33">
        <f t="shared" si="135"/>
        <v>29219.975999999995</v>
      </c>
    </row>
    <row r="7741" spans="1:9" x14ac:dyDescent="0.3">
      <c r="A7741" s="32">
        <v>42816.625</v>
      </c>
      <c r="C7741" s="33">
        <v>2492.5774999999999</v>
      </c>
      <c r="D7741" s="33">
        <v>6449.732</v>
      </c>
      <c r="E7741" s="33">
        <v>3168.41</v>
      </c>
      <c r="F7741" s="33">
        <v>5832.25</v>
      </c>
      <c r="G7741" s="33">
        <v>7861.5120000000006</v>
      </c>
      <c r="H7741" s="33">
        <v>4712</v>
      </c>
      <c r="I7741" s="33">
        <f t="shared" si="135"/>
        <v>30516.481500000002</v>
      </c>
    </row>
    <row r="7742" spans="1:9" x14ac:dyDescent="0.3">
      <c r="A7742" s="32">
        <v>42816.635416666664</v>
      </c>
      <c r="C7742" s="33">
        <v>2663.6450000000004</v>
      </c>
      <c r="D7742" s="33">
        <v>6068.88</v>
      </c>
      <c r="E7742" s="33">
        <v>2490.19</v>
      </c>
      <c r="F7742" s="33">
        <v>4910.25</v>
      </c>
      <c r="G7742" s="33">
        <v>9426.875</v>
      </c>
      <c r="H7742" s="33">
        <v>5937.3850000000002</v>
      </c>
      <c r="I7742" s="33">
        <f t="shared" si="135"/>
        <v>31497.225000000006</v>
      </c>
    </row>
    <row r="7743" spans="1:9" x14ac:dyDescent="0.3">
      <c r="A7743" s="32">
        <v>42816.645833333336</v>
      </c>
      <c r="C7743" s="33">
        <v>2536.33</v>
      </c>
      <c r="D7743" s="33">
        <v>7081.5649999999996</v>
      </c>
      <c r="E7743" s="33">
        <v>2985.14</v>
      </c>
      <c r="F7743" s="33">
        <v>5258.75</v>
      </c>
      <c r="G7743" s="33">
        <v>9111.0010000000002</v>
      </c>
      <c r="H7743" s="33">
        <v>4419.3599999999997</v>
      </c>
      <c r="I7743" s="33">
        <f t="shared" ref="I7743:I7806" si="136">SUM(C7743:H7743)</f>
        <v>31392.146000000001</v>
      </c>
    </row>
    <row r="7744" spans="1:9" x14ac:dyDescent="0.3">
      <c r="A7744" s="32">
        <v>42816.65625</v>
      </c>
      <c r="C7744" s="33">
        <v>2319.1550000000002</v>
      </c>
      <c r="D7744" s="33">
        <v>6983.05</v>
      </c>
      <c r="E7744" s="33">
        <v>3192.1299999999997</v>
      </c>
      <c r="F7744" s="33">
        <v>4946.25</v>
      </c>
      <c r="G7744" s="33">
        <v>8898.3119999999999</v>
      </c>
      <c r="H7744" s="33">
        <v>4646.9125000000004</v>
      </c>
      <c r="I7744" s="33">
        <f t="shared" si="136"/>
        <v>30985.809499999996</v>
      </c>
    </row>
    <row r="7745" spans="1:9" x14ac:dyDescent="0.3">
      <c r="A7745" s="32">
        <v>42816.666666666664</v>
      </c>
      <c r="C7745" s="33">
        <v>2036.8350000000003</v>
      </c>
      <c r="D7745" s="33">
        <v>6916.607</v>
      </c>
      <c r="E7745" s="33">
        <v>1892.5900000000001</v>
      </c>
      <c r="F7745" s="33">
        <v>4709.5</v>
      </c>
      <c r="G7745" s="33">
        <v>8320.5750000000007</v>
      </c>
      <c r="H7745" s="33">
        <v>4896.84</v>
      </c>
      <c r="I7745" s="33">
        <f t="shared" si="136"/>
        <v>28772.947000000004</v>
      </c>
    </row>
    <row r="7746" spans="1:9" x14ac:dyDescent="0.3">
      <c r="A7746" s="32">
        <v>42816.677083333336</v>
      </c>
      <c r="C7746" s="33">
        <v>2322.8625000000002</v>
      </c>
      <c r="D7746" s="33">
        <v>7719.7400000000007</v>
      </c>
      <c r="E7746" s="33">
        <v>3161.09</v>
      </c>
      <c r="F7746" s="33">
        <v>3322</v>
      </c>
      <c r="G7746" s="33">
        <v>8971.762999999999</v>
      </c>
      <c r="H7746" s="33">
        <v>4662.9875000000002</v>
      </c>
      <c r="I7746" s="33">
        <f t="shared" si="136"/>
        <v>30160.442999999999</v>
      </c>
    </row>
    <row r="7747" spans="1:9" x14ac:dyDescent="0.3">
      <c r="A7747" s="32">
        <v>42816.6875</v>
      </c>
      <c r="C7747" s="33">
        <v>2453.5649999999996</v>
      </c>
      <c r="D7747" s="33">
        <v>7145.4350000000004</v>
      </c>
      <c r="E7747" s="33">
        <v>3520.06</v>
      </c>
      <c r="F7747" s="33">
        <v>4483.5</v>
      </c>
      <c r="G7747" s="33">
        <v>9437.8490000000002</v>
      </c>
      <c r="H7747" s="33">
        <v>3727.9225000000001</v>
      </c>
      <c r="I7747" s="33">
        <f t="shared" si="136"/>
        <v>30768.3315</v>
      </c>
    </row>
    <row r="7748" spans="1:9" x14ac:dyDescent="0.3">
      <c r="A7748" s="32">
        <v>42816.697916666664</v>
      </c>
      <c r="C7748" s="33">
        <v>2875</v>
      </c>
      <c r="D7748" s="33">
        <v>7352.46</v>
      </c>
      <c r="E7748" s="33">
        <v>2256.3799999999997</v>
      </c>
      <c r="F7748" s="33">
        <v>4821.5</v>
      </c>
      <c r="G7748" s="33">
        <v>9388.3009999999995</v>
      </c>
      <c r="H7748" s="33">
        <v>3997.8624999999997</v>
      </c>
      <c r="I7748" s="33">
        <f t="shared" si="136"/>
        <v>30691.503499999995</v>
      </c>
    </row>
    <row r="7749" spans="1:9" x14ac:dyDescent="0.3">
      <c r="A7749" s="32">
        <v>42816.708333333336</v>
      </c>
      <c r="C7749" s="33">
        <v>2457.1725000000001</v>
      </c>
      <c r="D7749" s="33">
        <v>6283.3420000000006</v>
      </c>
      <c r="E7749" s="33">
        <v>2715.98</v>
      </c>
      <c r="F7749" s="33">
        <v>4930.5</v>
      </c>
      <c r="G7749" s="33">
        <v>10088.013000000001</v>
      </c>
      <c r="H7749" s="33">
        <v>4893.0225</v>
      </c>
      <c r="I7749" s="33">
        <f t="shared" si="136"/>
        <v>31368.03</v>
      </c>
    </row>
    <row r="7750" spans="1:9" x14ac:dyDescent="0.3">
      <c r="A7750" s="32">
        <v>42816.71875</v>
      </c>
      <c r="C7750" s="33">
        <v>2776.7125000000005</v>
      </c>
      <c r="D7750" s="33">
        <v>5476.2909999999993</v>
      </c>
      <c r="E7750" s="33">
        <v>2784.54</v>
      </c>
      <c r="F7750" s="33">
        <v>3529.5</v>
      </c>
      <c r="G7750" s="33">
        <v>9578.9880000000012</v>
      </c>
      <c r="H7750" s="33">
        <v>5580.4400000000005</v>
      </c>
      <c r="I7750" s="33">
        <f t="shared" si="136"/>
        <v>29726.4715</v>
      </c>
    </row>
    <row r="7751" spans="1:9" x14ac:dyDescent="0.3">
      <c r="A7751" s="32">
        <v>42816.729166666664</v>
      </c>
      <c r="C7751" s="33">
        <v>3153.7074999999995</v>
      </c>
      <c r="D7751" s="33">
        <v>5863.3300000000008</v>
      </c>
      <c r="E7751" s="33">
        <v>2616.1799999999998</v>
      </c>
      <c r="F7751" s="33">
        <v>3619.75</v>
      </c>
      <c r="G7751" s="33">
        <v>9480.6359999999986</v>
      </c>
      <c r="H7751" s="33">
        <v>3741.7599999999998</v>
      </c>
      <c r="I7751" s="33">
        <f t="shared" si="136"/>
        <v>28475.363499999996</v>
      </c>
    </row>
    <row r="7752" spans="1:9" x14ac:dyDescent="0.3">
      <c r="A7752" s="32">
        <v>42816.739583333336</v>
      </c>
      <c r="C7752" s="33">
        <v>2422.0425000000005</v>
      </c>
      <c r="D7752" s="33">
        <v>6163.3410000000003</v>
      </c>
      <c r="E7752" s="33">
        <v>2625.59</v>
      </c>
      <c r="F7752" s="33">
        <v>4167.75</v>
      </c>
      <c r="G7752" s="33">
        <v>9068.2880000000005</v>
      </c>
      <c r="H7752" s="33">
        <v>4125.6025</v>
      </c>
      <c r="I7752" s="33">
        <f t="shared" si="136"/>
        <v>28572.614000000001</v>
      </c>
    </row>
    <row r="7753" spans="1:9" x14ac:dyDescent="0.3">
      <c r="A7753" s="32">
        <v>42816.75</v>
      </c>
      <c r="C7753" s="33">
        <v>2456.1974999999998</v>
      </c>
      <c r="D7753" s="33">
        <v>5629.2370000000001</v>
      </c>
      <c r="E7753" s="33">
        <v>2535.6000000000004</v>
      </c>
      <c r="F7753" s="33">
        <v>4087.25</v>
      </c>
      <c r="G7753" s="33">
        <v>8433.2129999999997</v>
      </c>
      <c r="H7753" s="33">
        <v>4945.93</v>
      </c>
      <c r="I7753" s="33">
        <f t="shared" si="136"/>
        <v>28087.427499999998</v>
      </c>
    </row>
    <row r="7754" spans="1:9" x14ac:dyDescent="0.3">
      <c r="A7754" s="32">
        <v>42816.760416666664</v>
      </c>
      <c r="C7754" s="33">
        <v>3062.7700000000004</v>
      </c>
      <c r="D7754" s="33">
        <v>5962.9699999999993</v>
      </c>
      <c r="E7754" s="33">
        <v>2725.3199999999997</v>
      </c>
      <c r="F7754" s="33">
        <v>4320.75</v>
      </c>
      <c r="G7754" s="33">
        <v>7676.0130000000008</v>
      </c>
      <c r="H7754" s="33">
        <v>4576.1824999999999</v>
      </c>
      <c r="I7754" s="33">
        <f t="shared" si="136"/>
        <v>28324.005499999999</v>
      </c>
    </row>
    <row r="7755" spans="1:9" x14ac:dyDescent="0.3">
      <c r="A7755" s="32">
        <v>42816.770833333336</v>
      </c>
      <c r="C7755" s="33">
        <v>3912.6850000000004</v>
      </c>
      <c r="D7755" s="33">
        <v>6009.4120000000003</v>
      </c>
      <c r="E7755" s="33">
        <v>3399.01</v>
      </c>
      <c r="F7755" s="33">
        <v>5032.75</v>
      </c>
      <c r="G7755" s="33">
        <v>7897.0990000000002</v>
      </c>
      <c r="H7755" s="33">
        <v>3804.1125000000002</v>
      </c>
      <c r="I7755" s="33">
        <f t="shared" si="136"/>
        <v>30055.068500000005</v>
      </c>
    </row>
    <row r="7756" spans="1:9" x14ac:dyDescent="0.3">
      <c r="A7756" s="32">
        <v>42816.78125</v>
      </c>
      <c r="C7756" s="33">
        <v>2694.7624999999998</v>
      </c>
      <c r="D7756" s="33">
        <v>5629.491</v>
      </c>
      <c r="E7756" s="33">
        <v>3090.15</v>
      </c>
      <c r="F7756" s="33">
        <v>4445.75</v>
      </c>
      <c r="G7756" s="33">
        <v>8310.9009999999998</v>
      </c>
      <c r="H7756" s="33">
        <v>3573.3225000000002</v>
      </c>
      <c r="I7756" s="33">
        <f t="shared" si="136"/>
        <v>27744.377</v>
      </c>
    </row>
    <row r="7757" spans="1:9" x14ac:dyDescent="0.3">
      <c r="A7757" s="32">
        <v>42816.791666666664</v>
      </c>
      <c r="C7757" s="33">
        <v>2970.5349999999999</v>
      </c>
      <c r="D7757" s="33">
        <v>5933.3490000000002</v>
      </c>
      <c r="E7757" s="33">
        <v>2678.43</v>
      </c>
      <c r="F7757" s="33">
        <v>4747.75</v>
      </c>
      <c r="G7757" s="33">
        <v>7381.3250000000007</v>
      </c>
      <c r="H7757" s="33">
        <v>4388.1000000000004</v>
      </c>
      <c r="I7757" s="33">
        <f t="shared" si="136"/>
        <v>28099.489000000001</v>
      </c>
    </row>
    <row r="7758" spans="1:9" x14ac:dyDescent="0.3">
      <c r="A7758" s="32">
        <v>42816.802083333336</v>
      </c>
      <c r="C7758" s="33">
        <v>2792.2925</v>
      </c>
      <c r="D7758" s="33">
        <v>4814.3310000000001</v>
      </c>
      <c r="E7758" s="33">
        <v>2220.9299999999998</v>
      </c>
      <c r="F7758" s="33">
        <v>4602.75</v>
      </c>
      <c r="G7758" s="33">
        <v>8015.2370000000001</v>
      </c>
      <c r="H7758" s="33">
        <v>4948.0524999999998</v>
      </c>
      <c r="I7758" s="33">
        <f t="shared" si="136"/>
        <v>27393.593000000001</v>
      </c>
    </row>
    <row r="7759" spans="1:9" x14ac:dyDescent="0.3">
      <c r="A7759" s="32">
        <v>42816.8125</v>
      </c>
      <c r="C7759" s="33">
        <v>2464.1525000000001</v>
      </c>
      <c r="D7759" s="33">
        <v>4904.0420000000004</v>
      </c>
      <c r="E7759" s="33">
        <v>2491.04</v>
      </c>
      <c r="F7759" s="33">
        <v>5913.5</v>
      </c>
      <c r="G7759" s="33">
        <v>7631.9880000000003</v>
      </c>
      <c r="H7759" s="33">
        <v>4345.5675000000001</v>
      </c>
      <c r="I7759" s="33">
        <f t="shared" si="136"/>
        <v>27750.29</v>
      </c>
    </row>
    <row r="7760" spans="1:9" x14ac:dyDescent="0.3">
      <c r="A7760" s="32">
        <v>42816.822916666664</v>
      </c>
      <c r="C7760" s="33">
        <v>2944.8725000000004</v>
      </c>
      <c r="D7760" s="33">
        <v>5670.1469999999999</v>
      </c>
      <c r="E7760" s="33">
        <v>2761.37</v>
      </c>
      <c r="F7760" s="33">
        <v>5352.75</v>
      </c>
      <c r="G7760" s="33">
        <v>6766.35</v>
      </c>
      <c r="H7760" s="33">
        <v>4033.05</v>
      </c>
      <c r="I7760" s="33">
        <f t="shared" si="136"/>
        <v>27528.539500000003</v>
      </c>
    </row>
    <row r="7761" spans="1:9" x14ac:dyDescent="0.3">
      <c r="A7761" s="32">
        <v>42816.833333333336</v>
      </c>
      <c r="C7761" s="33">
        <v>2440.7000000000003</v>
      </c>
      <c r="D7761" s="33">
        <v>5673.4269999999997</v>
      </c>
      <c r="E7761" s="33">
        <v>3406.67</v>
      </c>
      <c r="F7761" s="33">
        <v>4679.5</v>
      </c>
      <c r="G7761" s="33">
        <v>7712.9740000000002</v>
      </c>
      <c r="H7761" s="33">
        <v>4721.1324999999997</v>
      </c>
      <c r="I7761" s="33">
        <f t="shared" si="136"/>
        <v>28634.4035</v>
      </c>
    </row>
    <row r="7762" spans="1:9" x14ac:dyDescent="0.3">
      <c r="A7762" s="32">
        <v>42816.84375</v>
      </c>
      <c r="C7762" s="33">
        <v>2411.3450000000003</v>
      </c>
      <c r="D7762" s="33">
        <v>5872.4789999999985</v>
      </c>
      <c r="E7762" s="33">
        <v>3643.6400000000003</v>
      </c>
      <c r="F7762" s="33">
        <v>4818.75</v>
      </c>
      <c r="G7762" s="33">
        <v>7265.2129999999997</v>
      </c>
      <c r="H7762" s="33">
        <v>4991.665</v>
      </c>
      <c r="I7762" s="33">
        <f t="shared" si="136"/>
        <v>29003.092000000001</v>
      </c>
    </row>
    <row r="7763" spans="1:9" x14ac:dyDescent="0.3">
      <c r="A7763" s="32">
        <v>42816.854166666664</v>
      </c>
      <c r="C7763" s="33">
        <v>2963.7975000000001</v>
      </c>
      <c r="D7763" s="33">
        <v>5318.7559999999994</v>
      </c>
      <c r="E7763" s="33">
        <v>4341.6899999999996</v>
      </c>
      <c r="F7763" s="33">
        <v>4911.25</v>
      </c>
      <c r="G7763" s="33">
        <v>5965.7489999999998</v>
      </c>
      <c r="H7763" s="33">
        <v>4472.9174999999996</v>
      </c>
      <c r="I7763" s="33">
        <f t="shared" si="136"/>
        <v>27974.16</v>
      </c>
    </row>
    <row r="7764" spans="1:9" x14ac:dyDescent="0.3">
      <c r="A7764" s="32">
        <v>42816.864583333336</v>
      </c>
      <c r="C7764" s="33">
        <v>2124.1475</v>
      </c>
      <c r="D7764" s="33">
        <v>5100.3879999999999</v>
      </c>
      <c r="E7764" s="33">
        <v>2653.0499999999997</v>
      </c>
      <c r="F7764" s="33">
        <v>4388.25</v>
      </c>
      <c r="G7764" s="33">
        <v>6068.5750000000007</v>
      </c>
      <c r="H7764" s="33">
        <v>4734.0575000000008</v>
      </c>
      <c r="I7764" s="33">
        <f t="shared" si="136"/>
        <v>25068.468000000001</v>
      </c>
    </row>
    <row r="7765" spans="1:9" x14ac:dyDescent="0.3">
      <c r="A7765" s="32">
        <v>42816.875</v>
      </c>
      <c r="C7765" s="33">
        <v>2325.15</v>
      </c>
      <c r="D7765" s="33">
        <v>5258.1469999999999</v>
      </c>
      <c r="E7765" s="33">
        <v>3653.0199999999995</v>
      </c>
      <c r="F7765" s="33">
        <v>5133.5</v>
      </c>
      <c r="G7765" s="33">
        <v>6005.9120000000003</v>
      </c>
      <c r="H7765" s="33">
        <v>5525.2649999999994</v>
      </c>
      <c r="I7765" s="33">
        <f t="shared" si="136"/>
        <v>27900.993999999999</v>
      </c>
    </row>
    <row r="7766" spans="1:9" x14ac:dyDescent="0.3">
      <c r="A7766" s="32">
        <v>42816.885416666664</v>
      </c>
      <c r="C7766" s="33">
        <v>2271.5349999999999</v>
      </c>
      <c r="D7766" s="33">
        <v>4548.1100000000006</v>
      </c>
      <c r="E7766" s="33">
        <v>3197.57</v>
      </c>
      <c r="F7766" s="33">
        <v>6044.75</v>
      </c>
      <c r="G7766" s="33">
        <v>6945.5390000000007</v>
      </c>
      <c r="H7766" s="33">
        <v>5436.8375000000005</v>
      </c>
      <c r="I7766" s="33">
        <f t="shared" si="136"/>
        <v>28444.341500000002</v>
      </c>
    </row>
    <row r="7767" spans="1:9" x14ac:dyDescent="0.3">
      <c r="A7767" s="32">
        <v>42816.895833333336</v>
      </c>
      <c r="C7767" s="33">
        <v>2139.6975000000002</v>
      </c>
      <c r="D7767" s="33">
        <v>4666.9570000000012</v>
      </c>
      <c r="E7767" s="33">
        <v>3194.52</v>
      </c>
      <c r="F7767" s="33">
        <v>4948</v>
      </c>
      <c r="G7767" s="33">
        <v>7563.8899999999994</v>
      </c>
      <c r="H7767" s="33">
        <v>5078.93</v>
      </c>
      <c r="I7767" s="33">
        <f t="shared" si="136"/>
        <v>27591.994500000001</v>
      </c>
    </row>
    <row r="7768" spans="1:9" x14ac:dyDescent="0.3">
      <c r="A7768" s="32">
        <v>42816.90625</v>
      </c>
      <c r="C7768" s="33">
        <v>1878.6274999999998</v>
      </c>
      <c r="D7768" s="33">
        <v>6549.5030000000006</v>
      </c>
      <c r="E7768" s="33">
        <v>3985.9299999999994</v>
      </c>
      <c r="F7768" s="33">
        <v>5806</v>
      </c>
      <c r="G7768" s="33">
        <v>5674.71</v>
      </c>
      <c r="H7768" s="33">
        <v>4905.585</v>
      </c>
      <c r="I7768" s="33">
        <f t="shared" si="136"/>
        <v>28800.355499999998</v>
      </c>
    </row>
    <row r="7769" spans="1:9" x14ac:dyDescent="0.3">
      <c r="A7769" s="32">
        <v>42816.916666666664</v>
      </c>
      <c r="C7769" s="33">
        <v>1583.2350000000001</v>
      </c>
      <c r="D7769" s="33">
        <v>5382.7929999999997</v>
      </c>
      <c r="E7769" s="33">
        <v>3300.2200000000003</v>
      </c>
      <c r="F7769" s="33">
        <v>6143</v>
      </c>
      <c r="G7769" s="33">
        <v>6189.9309999999996</v>
      </c>
      <c r="H7769" s="33">
        <v>4889.9825000000001</v>
      </c>
      <c r="I7769" s="33">
        <f t="shared" si="136"/>
        <v>27489.161500000002</v>
      </c>
    </row>
    <row r="7770" spans="1:9" x14ac:dyDescent="0.3">
      <c r="A7770" s="32">
        <v>42816.927083333336</v>
      </c>
      <c r="C7770" s="33">
        <v>1268.2375</v>
      </c>
      <c r="D7770" s="33">
        <v>3355.8939999999998</v>
      </c>
      <c r="E7770" s="33">
        <v>2583.0099999999998</v>
      </c>
      <c r="F7770" s="33">
        <v>5959.25</v>
      </c>
      <c r="G7770" s="33">
        <v>7308.7260000000006</v>
      </c>
      <c r="H7770" s="33">
        <v>5191.1674999999996</v>
      </c>
      <c r="I7770" s="33">
        <f t="shared" si="136"/>
        <v>25666.285</v>
      </c>
    </row>
    <row r="7771" spans="1:9" x14ac:dyDescent="0.3">
      <c r="A7771" s="32">
        <v>42816.9375</v>
      </c>
      <c r="C7771" s="33">
        <v>1742.2650000000001</v>
      </c>
      <c r="D7771" s="33">
        <v>4830.3309999999992</v>
      </c>
      <c r="E7771" s="33">
        <v>2378.71</v>
      </c>
      <c r="F7771" s="33">
        <v>5548.25</v>
      </c>
      <c r="G7771" s="33">
        <v>6369.9169999999995</v>
      </c>
      <c r="H7771" s="33">
        <v>4147.0475000000006</v>
      </c>
      <c r="I7771" s="33">
        <f t="shared" si="136"/>
        <v>25016.520499999999</v>
      </c>
    </row>
    <row r="7772" spans="1:9" x14ac:dyDescent="0.3">
      <c r="A7772" s="32">
        <v>42816.947916666664</v>
      </c>
      <c r="C7772" s="33">
        <v>1691.1175000000001</v>
      </c>
      <c r="D7772" s="33">
        <v>4608.12</v>
      </c>
      <c r="E7772" s="33">
        <v>3270.9200000000005</v>
      </c>
      <c r="F7772" s="33">
        <v>5416.25</v>
      </c>
      <c r="G7772" s="33">
        <v>4208.9080000000004</v>
      </c>
      <c r="H7772" s="33">
        <v>3931.22</v>
      </c>
      <c r="I7772" s="33">
        <f t="shared" si="136"/>
        <v>23126.535500000002</v>
      </c>
    </row>
    <row r="7773" spans="1:9" x14ac:dyDescent="0.3">
      <c r="A7773" s="32">
        <v>42816.958333333336</v>
      </c>
      <c r="C7773" s="33">
        <v>1725.23</v>
      </c>
      <c r="D7773" s="33">
        <v>4935.3450000000003</v>
      </c>
      <c r="E7773" s="33">
        <v>4778.16</v>
      </c>
      <c r="F7773" s="33">
        <v>5544.5</v>
      </c>
      <c r="G7773" s="33">
        <v>5117.5749999999998</v>
      </c>
      <c r="H7773" s="33">
        <v>3833.4325000000003</v>
      </c>
      <c r="I7773" s="33">
        <f t="shared" si="136"/>
        <v>25934.2425</v>
      </c>
    </row>
    <row r="7774" spans="1:9" x14ac:dyDescent="0.3">
      <c r="A7774" s="32">
        <v>42816.96875</v>
      </c>
      <c r="C7774" s="33">
        <v>2106.1375000000003</v>
      </c>
      <c r="D7774" s="33">
        <v>3557.1950000000002</v>
      </c>
      <c r="E7774" s="33">
        <v>2709.46</v>
      </c>
      <c r="F7774" s="33">
        <v>5935.25</v>
      </c>
      <c r="G7774" s="33">
        <v>6958.5950000000003</v>
      </c>
      <c r="H7774" s="33">
        <v>3517.6349999999998</v>
      </c>
      <c r="I7774" s="33">
        <f t="shared" si="136"/>
        <v>24784.272499999999</v>
      </c>
    </row>
    <row r="7775" spans="1:9" x14ac:dyDescent="0.3">
      <c r="A7775" s="32">
        <v>42816.979166666664</v>
      </c>
      <c r="C7775" s="33">
        <v>2392.79</v>
      </c>
      <c r="D7775" s="33">
        <v>4466.8549999999996</v>
      </c>
      <c r="E7775" s="33">
        <v>3140.98</v>
      </c>
      <c r="F7775" s="33">
        <v>5197.5</v>
      </c>
      <c r="G7775" s="33">
        <v>5839.45</v>
      </c>
      <c r="H7775" s="33">
        <v>3583.9450000000006</v>
      </c>
      <c r="I7775" s="33">
        <f t="shared" si="136"/>
        <v>24621.52</v>
      </c>
    </row>
    <row r="7776" spans="1:9" x14ac:dyDescent="0.3">
      <c r="A7776" s="32">
        <v>42816.989583333336</v>
      </c>
      <c r="C7776" s="33">
        <v>3099.1675</v>
      </c>
      <c r="D7776" s="33">
        <v>3415.8390000000004</v>
      </c>
      <c r="E7776" s="33">
        <v>2493.75</v>
      </c>
      <c r="F7776" s="33">
        <v>5672</v>
      </c>
      <c r="G7776" s="33">
        <v>4764.6010000000006</v>
      </c>
      <c r="H7776" s="33">
        <v>3317.6525000000001</v>
      </c>
      <c r="I7776" s="33">
        <f t="shared" si="136"/>
        <v>22763.01</v>
      </c>
    </row>
    <row r="7777" spans="1:9" x14ac:dyDescent="0.3">
      <c r="A7777" s="32">
        <v>42817</v>
      </c>
      <c r="C7777" s="33">
        <v>2316.2624999999998</v>
      </c>
      <c r="D7777" s="33">
        <v>3660.4670000000001</v>
      </c>
      <c r="E7777" s="33">
        <v>2793.8</v>
      </c>
      <c r="F7777" s="33">
        <v>5193.25</v>
      </c>
      <c r="G7777" s="33">
        <v>5268.1750000000002</v>
      </c>
      <c r="H7777" s="33">
        <v>2936.0625000000005</v>
      </c>
      <c r="I7777" s="33">
        <f t="shared" si="136"/>
        <v>22168.017</v>
      </c>
    </row>
    <row r="7778" spans="1:9" x14ac:dyDescent="0.3">
      <c r="A7778" s="32">
        <v>42817.010416666664</v>
      </c>
      <c r="C7778" s="33">
        <v>2044.6825000000001</v>
      </c>
      <c r="D7778" s="33">
        <v>4256.4429999999993</v>
      </c>
      <c r="E7778" s="33">
        <v>3939.9500000000003</v>
      </c>
      <c r="F7778" s="33">
        <v>4712</v>
      </c>
      <c r="G7778" s="33">
        <v>4703.6000000000004</v>
      </c>
      <c r="H7778" s="33">
        <v>3135.42</v>
      </c>
      <c r="I7778" s="33">
        <f t="shared" si="136"/>
        <v>22792.095499999996</v>
      </c>
    </row>
    <row r="7779" spans="1:9" x14ac:dyDescent="0.3">
      <c r="A7779" s="32">
        <v>42817.020833333336</v>
      </c>
      <c r="C7779" s="33">
        <v>1289.0974999999999</v>
      </c>
      <c r="D7779" s="33">
        <v>4220.7449999999999</v>
      </c>
      <c r="E7779" s="33">
        <v>2796.33</v>
      </c>
      <c r="F7779" s="33">
        <v>4603.5</v>
      </c>
      <c r="G7779" s="33">
        <v>4598.6099999999997</v>
      </c>
      <c r="H7779" s="33">
        <v>3130.2725</v>
      </c>
      <c r="I7779" s="33">
        <f t="shared" si="136"/>
        <v>20638.555</v>
      </c>
    </row>
    <row r="7780" spans="1:9" x14ac:dyDescent="0.3">
      <c r="A7780" s="32">
        <v>42817.03125</v>
      </c>
      <c r="C7780" s="33">
        <v>1127.1849999999999</v>
      </c>
      <c r="D7780" s="33">
        <v>4815.857</v>
      </c>
      <c r="E7780" s="33">
        <v>2440.0099999999998</v>
      </c>
      <c r="F7780" s="33">
        <v>4617.75</v>
      </c>
      <c r="G7780" s="33">
        <v>4147.7260000000006</v>
      </c>
      <c r="H7780" s="33">
        <v>3980.6224999999999</v>
      </c>
      <c r="I7780" s="33">
        <f t="shared" si="136"/>
        <v>21129.1505</v>
      </c>
    </row>
    <row r="7781" spans="1:9" x14ac:dyDescent="0.3">
      <c r="A7781" s="32">
        <v>42817.041666666664</v>
      </c>
      <c r="C7781" s="33">
        <v>1021.335</v>
      </c>
      <c r="D7781" s="33">
        <v>4643.5609999999997</v>
      </c>
      <c r="E7781" s="33">
        <v>3116.67</v>
      </c>
      <c r="F7781" s="33">
        <v>4680.75</v>
      </c>
      <c r="G7781" s="33">
        <v>5188.9609999999993</v>
      </c>
      <c r="H7781" s="33">
        <v>3877.19</v>
      </c>
      <c r="I7781" s="33">
        <f t="shared" si="136"/>
        <v>22528.466999999997</v>
      </c>
    </row>
    <row r="7782" spans="1:9" x14ac:dyDescent="0.3">
      <c r="A7782" s="32">
        <v>42817.052083333336</v>
      </c>
      <c r="C7782" s="33">
        <v>885.40499999999997</v>
      </c>
      <c r="D7782" s="33">
        <v>3838.4990000000003</v>
      </c>
      <c r="E7782" s="33">
        <v>2723.9099999999994</v>
      </c>
      <c r="F7782" s="33">
        <v>4855.25</v>
      </c>
      <c r="G7782" s="33">
        <v>4276.2620000000006</v>
      </c>
      <c r="H7782" s="33">
        <v>3038.7124999999996</v>
      </c>
      <c r="I7782" s="33">
        <f t="shared" si="136"/>
        <v>19618.038500000002</v>
      </c>
    </row>
    <row r="7783" spans="1:9" x14ac:dyDescent="0.3">
      <c r="A7783" s="32">
        <v>42817.0625</v>
      </c>
      <c r="C7783" s="33">
        <v>1400.835</v>
      </c>
      <c r="D7783" s="33">
        <v>3347.0240000000003</v>
      </c>
      <c r="E7783" s="33">
        <v>2184.91</v>
      </c>
      <c r="F7783" s="33">
        <v>5521.75</v>
      </c>
      <c r="G7783" s="33">
        <v>4361.576</v>
      </c>
      <c r="H7783" s="33">
        <v>3232.2474999999999</v>
      </c>
      <c r="I7783" s="33">
        <f t="shared" si="136"/>
        <v>20048.342500000002</v>
      </c>
    </row>
    <row r="7784" spans="1:9" x14ac:dyDescent="0.3">
      <c r="A7784" s="32">
        <v>42817.072916666664</v>
      </c>
      <c r="C7784" s="33">
        <v>1047.1125000000002</v>
      </c>
      <c r="D7784" s="33">
        <v>3551.6289999999999</v>
      </c>
      <c r="E7784" s="33">
        <v>1811.34</v>
      </c>
      <c r="F7784" s="33">
        <v>2722.5</v>
      </c>
      <c r="G7784" s="33">
        <v>3510.62</v>
      </c>
      <c r="H7784" s="33">
        <v>3263.12</v>
      </c>
      <c r="I7784" s="33">
        <f t="shared" si="136"/>
        <v>15906.321499999998</v>
      </c>
    </row>
    <row r="7785" spans="1:9" x14ac:dyDescent="0.3">
      <c r="A7785" s="32">
        <v>42817.083333333336</v>
      </c>
      <c r="C7785" s="33">
        <v>1507.825</v>
      </c>
      <c r="D7785" s="33">
        <v>3467.3220000000001</v>
      </c>
      <c r="E7785" s="33">
        <v>1564.58</v>
      </c>
      <c r="F7785" s="33">
        <v>2769.75</v>
      </c>
      <c r="G7785" s="33">
        <v>4290.3330000000005</v>
      </c>
      <c r="H7785" s="33">
        <v>2709.0275000000001</v>
      </c>
      <c r="I7785" s="33">
        <f t="shared" si="136"/>
        <v>16308.8375</v>
      </c>
    </row>
    <row r="7786" spans="1:9" x14ac:dyDescent="0.3">
      <c r="A7786" s="32">
        <v>42817.09375</v>
      </c>
      <c r="C7786" s="33">
        <v>2084.8325</v>
      </c>
      <c r="D7786" s="33">
        <v>2552.569</v>
      </c>
      <c r="E7786" s="33">
        <v>2033.82</v>
      </c>
      <c r="F7786" s="33">
        <v>4200</v>
      </c>
      <c r="G7786" s="33">
        <v>4351.1890000000003</v>
      </c>
      <c r="H7786" s="33">
        <v>2598.085</v>
      </c>
      <c r="I7786" s="33">
        <f t="shared" si="136"/>
        <v>17820.495500000001</v>
      </c>
    </row>
    <row r="7787" spans="1:9" x14ac:dyDescent="0.3">
      <c r="A7787" s="32">
        <v>42817.104166666664</v>
      </c>
      <c r="C7787" s="33">
        <v>1789.8050000000001</v>
      </c>
      <c r="D7787" s="33">
        <v>3171.0749999999998</v>
      </c>
      <c r="E7787" s="33">
        <v>2305.69</v>
      </c>
      <c r="F7787" s="33">
        <v>3197.75</v>
      </c>
      <c r="G7787" s="33">
        <v>3862.7760000000003</v>
      </c>
      <c r="H7787" s="33">
        <v>2365.3175000000001</v>
      </c>
      <c r="I7787" s="33">
        <f t="shared" si="136"/>
        <v>16692.413499999999</v>
      </c>
    </row>
    <row r="7788" spans="1:9" x14ac:dyDescent="0.3">
      <c r="A7788" s="32">
        <v>42817.114583333336</v>
      </c>
      <c r="C7788" s="33">
        <v>1643.66</v>
      </c>
      <c r="D7788" s="33">
        <v>3593.9470000000001</v>
      </c>
      <c r="E7788" s="33">
        <v>1543.81</v>
      </c>
      <c r="F7788" s="33">
        <v>2462.75</v>
      </c>
      <c r="G7788" s="33">
        <v>3108.2130000000002</v>
      </c>
      <c r="H7788" s="33">
        <v>1916.0525</v>
      </c>
      <c r="I7788" s="33">
        <f t="shared" si="136"/>
        <v>14268.432499999999</v>
      </c>
    </row>
    <row r="7789" spans="1:9" x14ac:dyDescent="0.3">
      <c r="A7789" s="32">
        <v>42817.125</v>
      </c>
      <c r="C7789" s="33">
        <v>2048.9250000000002</v>
      </c>
      <c r="D7789" s="33">
        <v>3062.42</v>
      </c>
      <c r="E7789" s="33">
        <v>2189.4500000000003</v>
      </c>
      <c r="F7789" s="33">
        <v>3277.25</v>
      </c>
      <c r="G7789" s="33">
        <v>3756.4010000000003</v>
      </c>
      <c r="H7789" s="33">
        <v>2239.2874999999999</v>
      </c>
      <c r="I7789" s="33">
        <f t="shared" si="136"/>
        <v>16573.733499999998</v>
      </c>
    </row>
    <row r="7790" spans="1:9" x14ac:dyDescent="0.3">
      <c r="A7790" s="32">
        <v>42817.135416666664</v>
      </c>
      <c r="C7790" s="33">
        <v>1322.4375</v>
      </c>
      <c r="D7790" s="33">
        <v>3482.8290000000002</v>
      </c>
      <c r="E7790" s="33">
        <v>1887.4099999999999</v>
      </c>
      <c r="F7790" s="33">
        <v>4014</v>
      </c>
      <c r="G7790" s="33">
        <v>2451.288</v>
      </c>
      <c r="H7790" s="33">
        <v>2699.58</v>
      </c>
      <c r="I7790" s="33">
        <f t="shared" si="136"/>
        <v>15857.5445</v>
      </c>
    </row>
    <row r="7791" spans="1:9" x14ac:dyDescent="0.3">
      <c r="A7791" s="32">
        <v>42817.145833333336</v>
      </c>
      <c r="C7791" s="33">
        <v>1907.6074999999998</v>
      </c>
      <c r="D7791" s="33">
        <v>3244.8530000000005</v>
      </c>
      <c r="E7791" s="33">
        <v>2397.3900000000003</v>
      </c>
      <c r="F7791" s="33">
        <v>4919</v>
      </c>
      <c r="G7791" s="33">
        <v>3553.1360000000004</v>
      </c>
      <c r="H7791" s="33">
        <v>2599.1975000000002</v>
      </c>
      <c r="I7791" s="33">
        <f t="shared" si="136"/>
        <v>18621.184000000001</v>
      </c>
    </row>
    <row r="7792" spans="1:9" x14ac:dyDescent="0.3">
      <c r="A7792" s="32">
        <v>42817.15625</v>
      </c>
      <c r="C7792" s="33">
        <v>2316.3724999999999</v>
      </c>
      <c r="D7792" s="33">
        <v>3748.0210000000006</v>
      </c>
      <c r="E7792" s="33">
        <v>2728.6299999999997</v>
      </c>
      <c r="F7792" s="33">
        <v>4827.75</v>
      </c>
      <c r="G7792" s="33">
        <v>4161.3</v>
      </c>
      <c r="H7792" s="33">
        <v>2541.6950000000002</v>
      </c>
      <c r="I7792" s="33">
        <f t="shared" si="136"/>
        <v>20323.768499999998</v>
      </c>
    </row>
    <row r="7793" spans="1:9" x14ac:dyDescent="0.3">
      <c r="A7793" s="32">
        <v>42817.166666666664</v>
      </c>
      <c r="C7793" s="33">
        <v>2133.4975000000004</v>
      </c>
      <c r="D7793" s="33">
        <v>4232.8959999999997</v>
      </c>
      <c r="E7793" s="33">
        <v>2697.5299999999997</v>
      </c>
      <c r="F7793" s="33">
        <v>3293.75</v>
      </c>
      <c r="G7793" s="33">
        <v>4385.55</v>
      </c>
      <c r="H7793" s="33">
        <v>2490.6350000000002</v>
      </c>
      <c r="I7793" s="33">
        <f t="shared" si="136"/>
        <v>19233.858500000002</v>
      </c>
    </row>
    <row r="7794" spans="1:9" x14ac:dyDescent="0.3">
      <c r="A7794" s="32">
        <v>42817.177083333336</v>
      </c>
      <c r="C7794" s="33">
        <v>2423.0925000000002</v>
      </c>
      <c r="D7794" s="33">
        <v>4490.7269999999999</v>
      </c>
      <c r="E7794" s="33">
        <v>1910.73</v>
      </c>
      <c r="F7794" s="33">
        <v>3275.75</v>
      </c>
      <c r="G7794" s="33">
        <v>3685.4580000000001</v>
      </c>
      <c r="H7794" s="33">
        <v>3684.2474999999995</v>
      </c>
      <c r="I7794" s="33">
        <f t="shared" si="136"/>
        <v>19470.004999999997</v>
      </c>
    </row>
    <row r="7795" spans="1:9" x14ac:dyDescent="0.3">
      <c r="A7795" s="32">
        <v>42817.1875</v>
      </c>
      <c r="C7795" s="33">
        <v>3410.3150000000005</v>
      </c>
      <c r="D7795" s="33">
        <v>5357.0240000000003</v>
      </c>
      <c r="E7795" s="33">
        <v>2098.9900000000002</v>
      </c>
      <c r="F7795" s="33">
        <v>3743.75</v>
      </c>
      <c r="G7795" s="33">
        <v>4941.8379999999997</v>
      </c>
      <c r="H7795" s="33">
        <v>3864.6824999999999</v>
      </c>
      <c r="I7795" s="33">
        <f t="shared" si="136"/>
        <v>23416.5995</v>
      </c>
    </row>
    <row r="7796" spans="1:9" x14ac:dyDescent="0.3">
      <c r="A7796" s="32">
        <v>42817.197916666664</v>
      </c>
      <c r="C7796" s="33">
        <v>3184.1275000000001</v>
      </c>
      <c r="D7796" s="33">
        <v>4750.6420000000007</v>
      </c>
      <c r="E7796" s="33">
        <v>1927.07</v>
      </c>
      <c r="F7796" s="33">
        <v>3223</v>
      </c>
      <c r="G7796" s="33">
        <v>6243.7240000000002</v>
      </c>
      <c r="H7796" s="33">
        <v>4363.0574999999999</v>
      </c>
      <c r="I7796" s="33">
        <f t="shared" si="136"/>
        <v>23691.620999999999</v>
      </c>
    </row>
    <row r="7797" spans="1:9" x14ac:dyDescent="0.3">
      <c r="A7797" s="32">
        <v>42817.208333333336</v>
      </c>
      <c r="C7797" s="33">
        <v>3122.3175000000001</v>
      </c>
      <c r="D7797" s="33">
        <v>4085.8389999999999</v>
      </c>
      <c r="E7797" s="33">
        <v>2780.69</v>
      </c>
      <c r="F7797" s="33">
        <v>4061.25</v>
      </c>
      <c r="G7797" s="33">
        <v>6300.9250000000002</v>
      </c>
      <c r="H7797" s="33">
        <v>4703.0424999999996</v>
      </c>
      <c r="I7797" s="33">
        <f t="shared" si="136"/>
        <v>25054.063999999998</v>
      </c>
    </row>
    <row r="7798" spans="1:9" x14ac:dyDescent="0.3">
      <c r="A7798" s="32">
        <v>42817.21875</v>
      </c>
      <c r="C7798" s="33">
        <v>2863.2950000000001</v>
      </c>
      <c r="D7798" s="33">
        <v>4797.41</v>
      </c>
      <c r="E7798" s="33">
        <v>3310.97</v>
      </c>
      <c r="F7798" s="33">
        <v>4704.75</v>
      </c>
      <c r="G7798" s="33">
        <v>6159.6880000000001</v>
      </c>
      <c r="H7798" s="33">
        <v>5152.3649999999998</v>
      </c>
      <c r="I7798" s="33">
        <f t="shared" si="136"/>
        <v>26988.477999999996</v>
      </c>
    </row>
    <row r="7799" spans="1:9" x14ac:dyDescent="0.3">
      <c r="A7799" s="32">
        <v>42817.229166666664</v>
      </c>
      <c r="C7799" s="33">
        <v>2861.3350000000005</v>
      </c>
      <c r="D7799" s="33">
        <v>5250.0870000000004</v>
      </c>
      <c r="E7799" s="33">
        <v>3648.28</v>
      </c>
      <c r="F7799" s="33">
        <v>5430.5</v>
      </c>
      <c r="G7799" s="33">
        <v>5701.4</v>
      </c>
      <c r="H7799" s="33">
        <v>4429.4875000000002</v>
      </c>
      <c r="I7799" s="33">
        <f t="shared" si="136"/>
        <v>27321.089499999998</v>
      </c>
    </row>
    <row r="7800" spans="1:9" x14ac:dyDescent="0.3">
      <c r="A7800" s="32">
        <v>42817.239583333336</v>
      </c>
      <c r="C7800" s="33">
        <v>2949.8175000000001</v>
      </c>
      <c r="D7800" s="33">
        <v>6021.3580000000002</v>
      </c>
      <c r="E7800" s="33">
        <v>3548.28</v>
      </c>
      <c r="F7800" s="33">
        <v>4308.75</v>
      </c>
      <c r="G7800" s="33">
        <v>6904.5249999999996</v>
      </c>
      <c r="H7800" s="33">
        <v>5238.0124999999998</v>
      </c>
      <c r="I7800" s="33">
        <f t="shared" si="136"/>
        <v>28970.743000000006</v>
      </c>
    </row>
    <row r="7801" spans="1:9" x14ac:dyDescent="0.3">
      <c r="A7801" s="32">
        <v>42817.25</v>
      </c>
      <c r="C7801" s="33">
        <v>2679.4300000000003</v>
      </c>
      <c r="D7801" s="33">
        <v>5597.2490000000007</v>
      </c>
      <c r="E7801" s="33">
        <v>3591.39</v>
      </c>
      <c r="F7801" s="33">
        <v>4464.25</v>
      </c>
      <c r="G7801" s="33">
        <v>6855.4619999999995</v>
      </c>
      <c r="H7801" s="33">
        <v>6358.2224999999999</v>
      </c>
      <c r="I7801" s="33">
        <f t="shared" si="136"/>
        <v>29546.003499999999</v>
      </c>
    </row>
    <row r="7802" spans="1:9" x14ac:dyDescent="0.3">
      <c r="A7802" s="32">
        <v>42817.260416666664</v>
      </c>
      <c r="C7802" s="33">
        <v>3088.7950000000001</v>
      </c>
      <c r="D7802" s="33">
        <v>6426.2820000000002</v>
      </c>
      <c r="E7802" s="33">
        <v>2688.82</v>
      </c>
      <c r="F7802" s="33">
        <v>3050</v>
      </c>
      <c r="G7802" s="33">
        <v>8449.9110000000001</v>
      </c>
      <c r="H7802" s="33">
        <v>6773.9574999999995</v>
      </c>
      <c r="I7802" s="33">
        <f t="shared" si="136"/>
        <v>30477.765500000001</v>
      </c>
    </row>
    <row r="7803" spans="1:9" x14ac:dyDescent="0.3">
      <c r="A7803" s="32">
        <v>42817.270833333336</v>
      </c>
      <c r="C7803" s="33">
        <v>3006.0450000000001</v>
      </c>
      <c r="D7803" s="33">
        <v>6267.9989999999998</v>
      </c>
      <c r="E7803" s="33">
        <v>3065.37</v>
      </c>
      <c r="F7803" s="33">
        <v>4224.5</v>
      </c>
      <c r="G7803" s="33">
        <v>8623.3019999999997</v>
      </c>
      <c r="H7803" s="33">
        <v>5545.24</v>
      </c>
      <c r="I7803" s="33">
        <f t="shared" si="136"/>
        <v>30732.455999999998</v>
      </c>
    </row>
    <row r="7804" spans="1:9" x14ac:dyDescent="0.3">
      <c r="A7804" s="32">
        <v>42817.28125</v>
      </c>
      <c r="C7804" s="33">
        <v>3037.7850000000003</v>
      </c>
      <c r="D7804" s="33">
        <v>6781.4840000000004</v>
      </c>
      <c r="E7804" s="33">
        <v>2816.88</v>
      </c>
      <c r="F7804" s="33">
        <v>4189.25</v>
      </c>
      <c r="G7804" s="33">
        <v>9124.8010000000013</v>
      </c>
      <c r="H7804" s="33">
        <v>5622.6525000000001</v>
      </c>
      <c r="I7804" s="33">
        <f t="shared" si="136"/>
        <v>31572.852500000005</v>
      </c>
    </row>
    <row r="7805" spans="1:9" x14ac:dyDescent="0.3">
      <c r="A7805" s="32">
        <v>42817.291666666664</v>
      </c>
      <c r="C7805" s="33">
        <v>3969.3275000000003</v>
      </c>
      <c r="D7805" s="33">
        <v>6047.7489999999989</v>
      </c>
      <c r="E7805" s="33">
        <v>2831.11</v>
      </c>
      <c r="F7805" s="33">
        <v>4865.5</v>
      </c>
      <c r="G7805" s="33">
        <v>9427.5370000000003</v>
      </c>
      <c r="H7805" s="33">
        <v>5890.9224999999997</v>
      </c>
      <c r="I7805" s="33">
        <f t="shared" si="136"/>
        <v>33032.146000000001</v>
      </c>
    </row>
    <row r="7806" spans="1:9" x14ac:dyDescent="0.3">
      <c r="A7806" s="32">
        <v>42817.302083333336</v>
      </c>
      <c r="C7806" s="33">
        <v>2920.3575000000001</v>
      </c>
      <c r="D7806" s="33">
        <v>6202.11</v>
      </c>
      <c r="E7806" s="33">
        <v>3263.34</v>
      </c>
      <c r="F7806" s="33">
        <v>4632</v>
      </c>
      <c r="G7806" s="33">
        <v>9398.3509999999987</v>
      </c>
      <c r="H7806" s="33">
        <v>5783.835</v>
      </c>
      <c r="I7806" s="33">
        <f t="shared" si="136"/>
        <v>32199.993499999997</v>
      </c>
    </row>
    <row r="7807" spans="1:9" x14ac:dyDescent="0.3">
      <c r="A7807" s="32">
        <v>42817.3125</v>
      </c>
      <c r="C7807" s="33">
        <v>2238.2049999999999</v>
      </c>
      <c r="D7807" s="33">
        <v>6440.3120000000008</v>
      </c>
      <c r="E7807" s="33">
        <v>2904.4</v>
      </c>
      <c r="F7807" s="33">
        <v>5482.25</v>
      </c>
      <c r="G7807" s="33">
        <v>9009.2630000000008</v>
      </c>
      <c r="H7807" s="33">
        <v>4605.3500000000004</v>
      </c>
      <c r="I7807" s="33">
        <f t="shared" ref="I7807:I7870" si="137">SUM(C7807:H7807)</f>
        <v>30679.78</v>
      </c>
    </row>
    <row r="7808" spans="1:9" x14ac:dyDescent="0.3">
      <c r="A7808" s="32">
        <v>42817.322916666664</v>
      </c>
      <c r="C7808" s="33">
        <v>2683.1424999999995</v>
      </c>
      <c r="D7808" s="33">
        <v>7756.29</v>
      </c>
      <c r="E7808" s="33">
        <v>2551.9</v>
      </c>
      <c r="F7808" s="33">
        <v>5153</v>
      </c>
      <c r="G7808" s="33">
        <v>9757.9510000000009</v>
      </c>
      <c r="H7808" s="33">
        <v>4194.8450000000003</v>
      </c>
      <c r="I7808" s="33">
        <f t="shared" si="137"/>
        <v>32097.128499999999</v>
      </c>
    </row>
    <row r="7809" spans="1:9" x14ac:dyDescent="0.3">
      <c r="A7809" s="32">
        <v>42817.333333333336</v>
      </c>
      <c r="C7809" s="33">
        <v>2024.3675000000003</v>
      </c>
      <c r="D7809" s="33">
        <v>5984.2289999999994</v>
      </c>
      <c r="E7809" s="33">
        <v>3391.5400000000004</v>
      </c>
      <c r="F7809" s="33">
        <v>5245.75</v>
      </c>
      <c r="G7809" s="33">
        <v>9747.2139999999999</v>
      </c>
      <c r="H7809" s="33">
        <v>4719.4250000000002</v>
      </c>
      <c r="I7809" s="33">
        <f t="shared" si="137"/>
        <v>31112.5255</v>
      </c>
    </row>
    <row r="7810" spans="1:9" x14ac:dyDescent="0.3">
      <c r="A7810" s="32">
        <v>42817.34375</v>
      </c>
      <c r="C7810" s="33">
        <v>1581.3525000000002</v>
      </c>
      <c r="D7810" s="33">
        <v>5517.8330000000005</v>
      </c>
      <c r="E7810" s="33">
        <v>3325.4399999999996</v>
      </c>
      <c r="F7810" s="33">
        <v>5233.25</v>
      </c>
      <c r="G7810" s="33">
        <v>9505.6749999999993</v>
      </c>
      <c r="H7810" s="33">
        <v>5240.4925000000003</v>
      </c>
      <c r="I7810" s="33">
        <f t="shared" si="137"/>
        <v>30404.042999999998</v>
      </c>
    </row>
    <row r="7811" spans="1:9" x14ac:dyDescent="0.3">
      <c r="A7811" s="32">
        <v>42817.354166666664</v>
      </c>
      <c r="C7811" s="33">
        <v>1796.4674999999997</v>
      </c>
      <c r="D7811" s="33">
        <v>5763.7520000000004</v>
      </c>
      <c r="E7811" s="33">
        <v>3643.1</v>
      </c>
      <c r="F7811" s="33">
        <v>6206.25</v>
      </c>
      <c r="G7811" s="33">
        <v>10072.661</v>
      </c>
      <c r="H7811" s="33">
        <v>4492.1400000000003</v>
      </c>
      <c r="I7811" s="33">
        <f t="shared" si="137"/>
        <v>31974.370499999997</v>
      </c>
    </row>
    <row r="7812" spans="1:9" x14ac:dyDescent="0.3">
      <c r="A7812" s="32">
        <v>42817.364583333336</v>
      </c>
      <c r="C7812" s="33">
        <v>1967.67</v>
      </c>
      <c r="D7812" s="33">
        <v>5603.3469999999988</v>
      </c>
      <c r="E7812" s="33">
        <v>2803.6</v>
      </c>
      <c r="F7812" s="33">
        <v>6712.25</v>
      </c>
      <c r="G7812" s="33">
        <v>9363.1239999999998</v>
      </c>
      <c r="H7812" s="33">
        <v>3837.9049999999997</v>
      </c>
      <c r="I7812" s="33">
        <f t="shared" si="137"/>
        <v>30287.895999999997</v>
      </c>
    </row>
    <row r="7813" spans="1:9" x14ac:dyDescent="0.3">
      <c r="A7813" s="32">
        <v>42817.375</v>
      </c>
      <c r="C7813" s="33">
        <v>1760.425</v>
      </c>
      <c r="D7813" s="33">
        <v>4695.6850000000013</v>
      </c>
      <c r="E7813" s="33">
        <v>2843.86</v>
      </c>
      <c r="F7813" s="33">
        <v>6406.25</v>
      </c>
      <c r="G7813" s="33">
        <v>8470.7999999999993</v>
      </c>
      <c r="H7813" s="33">
        <v>5060.4875000000002</v>
      </c>
      <c r="I7813" s="33">
        <f t="shared" si="137"/>
        <v>29237.5075</v>
      </c>
    </row>
    <row r="7814" spans="1:9" x14ac:dyDescent="0.3">
      <c r="A7814" s="32">
        <v>42817.385416666664</v>
      </c>
      <c r="C7814" s="33">
        <v>1946.9875000000002</v>
      </c>
      <c r="D7814" s="33">
        <v>5387.0360000000001</v>
      </c>
      <c r="E7814" s="33">
        <v>2701.8599999999997</v>
      </c>
      <c r="F7814" s="33">
        <v>6168.25</v>
      </c>
      <c r="G7814" s="33">
        <v>7503.35</v>
      </c>
      <c r="H7814" s="33">
        <v>5960.49</v>
      </c>
      <c r="I7814" s="33">
        <f t="shared" si="137"/>
        <v>29667.9735</v>
      </c>
    </row>
    <row r="7815" spans="1:9" x14ac:dyDescent="0.3">
      <c r="A7815" s="32">
        <v>42817.395833333336</v>
      </c>
      <c r="C7815" s="33">
        <v>1971.7774999999999</v>
      </c>
      <c r="D7815" s="33">
        <v>5797.5439999999999</v>
      </c>
      <c r="E7815" s="33">
        <v>3014.3699999999994</v>
      </c>
      <c r="F7815" s="33">
        <v>6632.25</v>
      </c>
      <c r="G7815" s="33">
        <v>8066.2489999999998</v>
      </c>
      <c r="H7815" s="33">
        <v>4600.9974999999995</v>
      </c>
      <c r="I7815" s="33">
        <f t="shared" si="137"/>
        <v>30083.188000000002</v>
      </c>
    </row>
    <row r="7816" spans="1:9" x14ac:dyDescent="0.3">
      <c r="A7816" s="32">
        <v>42817.40625</v>
      </c>
      <c r="C7816" s="33">
        <v>1352.89</v>
      </c>
      <c r="D7816" s="33">
        <v>6411.1770000000006</v>
      </c>
      <c r="E7816" s="33">
        <v>2707.0299999999997</v>
      </c>
      <c r="F7816" s="33">
        <v>5686.75</v>
      </c>
      <c r="G7816" s="33">
        <v>8422.5069999999996</v>
      </c>
      <c r="H7816" s="33">
        <v>4893.1799999999994</v>
      </c>
      <c r="I7816" s="33">
        <f t="shared" si="137"/>
        <v>29473.534</v>
      </c>
    </row>
    <row r="7817" spans="1:9" x14ac:dyDescent="0.3">
      <c r="A7817" s="32">
        <v>42817.416666666664</v>
      </c>
      <c r="C7817" s="33">
        <v>1405.0625</v>
      </c>
      <c r="D7817" s="33">
        <v>6489.64</v>
      </c>
      <c r="E7817" s="33">
        <v>3551.55</v>
      </c>
      <c r="F7817" s="33">
        <v>4900.5</v>
      </c>
      <c r="G7817" s="33">
        <v>7691.55</v>
      </c>
      <c r="H7817" s="33">
        <v>5416.2500000000009</v>
      </c>
      <c r="I7817" s="33">
        <f t="shared" si="137"/>
        <v>29454.552500000002</v>
      </c>
    </row>
    <row r="7818" spans="1:9" x14ac:dyDescent="0.3">
      <c r="A7818" s="32">
        <v>42817.427083333336</v>
      </c>
      <c r="C7818" s="33">
        <v>2108.9625000000001</v>
      </c>
      <c r="D7818" s="33">
        <v>6099.7250000000004</v>
      </c>
      <c r="E7818" s="33">
        <v>2940.82</v>
      </c>
      <c r="F7818" s="33">
        <v>5477.25</v>
      </c>
      <c r="G7818" s="33">
        <v>7089.6279999999997</v>
      </c>
      <c r="H7818" s="33">
        <v>6154.9274999999998</v>
      </c>
      <c r="I7818" s="33">
        <f t="shared" si="137"/>
        <v>29871.313000000002</v>
      </c>
    </row>
    <row r="7819" spans="1:9" x14ac:dyDescent="0.3">
      <c r="A7819" s="32">
        <v>42817.4375</v>
      </c>
      <c r="C7819" s="33">
        <v>2241.8225000000002</v>
      </c>
      <c r="D7819" s="33">
        <v>5985.7620000000006</v>
      </c>
      <c r="E7819" s="33">
        <v>3545.7700000000004</v>
      </c>
      <c r="F7819" s="33">
        <v>5643</v>
      </c>
      <c r="G7819" s="33">
        <v>6799.875</v>
      </c>
      <c r="H7819" s="33">
        <v>5210.1174999999994</v>
      </c>
      <c r="I7819" s="33">
        <f t="shared" si="137"/>
        <v>29426.347000000002</v>
      </c>
    </row>
    <row r="7820" spans="1:9" x14ac:dyDescent="0.3">
      <c r="A7820" s="32">
        <v>42817.447916666664</v>
      </c>
      <c r="C7820" s="33">
        <v>1625.8175000000001</v>
      </c>
      <c r="D7820" s="33">
        <v>5354.027000000001</v>
      </c>
      <c r="E7820" s="33">
        <v>2440.04</v>
      </c>
      <c r="F7820" s="33">
        <v>6294.25</v>
      </c>
      <c r="G7820" s="33">
        <v>8345.4229999999989</v>
      </c>
      <c r="H7820" s="33">
        <v>5209.4875000000002</v>
      </c>
      <c r="I7820" s="33">
        <f t="shared" si="137"/>
        <v>29269.044999999998</v>
      </c>
    </row>
    <row r="7821" spans="1:9" x14ac:dyDescent="0.3">
      <c r="A7821" s="32">
        <v>42817.458333333336</v>
      </c>
      <c r="C7821" s="33">
        <v>2778.8500000000004</v>
      </c>
      <c r="D7821" s="33">
        <v>4548.4070000000002</v>
      </c>
      <c r="E7821" s="33">
        <v>2891.2700000000004</v>
      </c>
      <c r="F7821" s="33">
        <v>6007</v>
      </c>
      <c r="G7821" s="33">
        <v>8400.5</v>
      </c>
      <c r="H7821" s="33">
        <v>6152.2250000000013</v>
      </c>
      <c r="I7821" s="33">
        <f t="shared" si="137"/>
        <v>30778.252000000004</v>
      </c>
    </row>
    <row r="7822" spans="1:9" x14ac:dyDescent="0.3">
      <c r="A7822" s="32">
        <v>42817.46875</v>
      </c>
      <c r="C7822" s="33">
        <v>2243.7024999999999</v>
      </c>
      <c r="D7822" s="33">
        <v>4857.68</v>
      </c>
      <c r="E7822" s="33">
        <v>3334.1099999999997</v>
      </c>
      <c r="F7822" s="33">
        <v>5455.25</v>
      </c>
      <c r="G7822" s="33">
        <v>7341.4639999999999</v>
      </c>
      <c r="H7822" s="33">
        <v>5155.8099999999995</v>
      </c>
      <c r="I7822" s="33">
        <f t="shared" si="137"/>
        <v>28388.016499999998</v>
      </c>
    </row>
    <row r="7823" spans="1:9" x14ac:dyDescent="0.3">
      <c r="A7823" s="32">
        <v>42817.479166666664</v>
      </c>
      <c r="C7823" s="33">
        <v>2803.95</v>
      </c>
      <c r="D7823" s="33">
        <v>4894.6799999999994</v>
      </c>
      <c r="E7823" s="33">
        <v>3244.71</v>
      </c>
      <c r="F7823" s="33">
        <v>5097.75</v>
      </c>
      <c r="G7823" s="33">
        <v>6736.6989999999996</v>
      </c>
      <c r="H7823" s="33">
        <v>5591.3250000000007</v>
      </c>
      <c r="I7823" s="33">
        <f t="shared" si="137"/>
        <v>28369.114000000001</v>
      </c>
    </row>
    <row r="7824" spans="1:9" x14ac:dyDescent="0.3">
      <c r="A7824" s="32">
        <v>42817.489583333336</v>
      </c>
      <c r="C7824" s="33">
        <v>2545.87</v>
      </c>
      <c r="D7824" s="33">
        <v>5970.04</v>
      </c>
      <c r="E7824" s="33">
        <v>3407.69</v>
      </c>
      <c r="F7824" s="33">
        <v>4185.25</v>
      </c>
      <c r="G7824" s="33">
        <v>6865.45</v>
      </c>
      <c r="H7824" s="33">
        <v>4713.4549999999999</v>
      </c>
      <c r="I7824" s="33">
        <f t="shared" si="137"/>
        <v>27687.754999999997</v>
      </c>
    </row>
    <row r="7825" spans="1:9" x14ac:dyDescent="0.3">
      <c r="A7825" s="32">
        <v>42817.5</v>
      </c>
      <c r="C7825" s="33">
        <v>1846.7375000000002</v>
      </c>
      <c r="D7825" s="33">
        <v>5923.076</v>
      </c>
      <c r="E7825" s="33">
        <v>3014.35</v>
      </c>
      <c r="F7825" s="33">
        <v>4083.25</v>
      </c>
      <c r="G7825" s="33">
        <v>5964.6380000000008</v>
      </c>
      <c r="H7825" s="33">
        <v>5783.6500000000005</v>
      </c>
      <c r="I7825" s="33">
        <f t="shared" si="137"/>
        <v>26615.701500000003</v>
      </c>
    </row>
    <row r="7826" spans="1:9" x14ac:dyDescent="0.3">
      <c r="A7826" s="32">
        <v>42817.510416666664</v>
      </c>
      <c r="C7826" s="33">
        <v>2362.5925000000002</v>
      </c>
      <c r="D7826" s="33">
        <v>7161.2159999999994</v>
      </c>
      <c r="E7826" s="33">
        <v>3509.8100000000004</v>
      </c>
      <c r="F7826" s="33">
        <v>3675</v>
      </c>
      <c r="G7826" s="33">
        <v>6023.768</v>
      </c>
      <c r="H7826" s="33">
        <v>4676.0024999999996</v>
      </c>
      <c r="I7826" s="33">
        <f t="shared" si="137"/>
        <v>27408.388999999999</v>
      </c>
    </row>
    <row r="7827" spans="1:9" x14ac:dyDescent="0.3">
      <c r="A7827" s="32">
        <v>42817.520833333336</v>
      </c>
      <c r="C7827" s="33">
        <v>2455.0575000000003</v>
      </c>
      <c r="D7827" s="33">
        <v>7474.6039999999994</v>
      </c>
      <c r="E7827" s="33">
        <v>2986.45</v>
      </c>
      <c r="F7827" s="33">
        <v>4290.25</v>
      </c>
      <c r="G7827" s="33">
        <v>6244.5140000000001</v>
      </c>
      <c r="H7827" s="33">
        <v>4958.8074999999999</v>
      </c>
      <c r="I7827" s="33">
        <f t="shared" si="137"/>
        <v>28409.682999999997</v>
      </c>
    </row>
    <row r="7828" spans="1:9" x14ac:dyDescent="0.3">
      <c r="A7828" s="32">
        <v>42817.53125</v>
      </c>
      <c r="C7828" s="33">
        <v>2982.7325000000005</v>
      </c>
      <c r="D7828" s="33">
        <v>6779.5890000000009</v>
      </c>
      <c r="E7828" s="33">
        <v>3275.4999999999995</v>
      </c>
      <c r="F7828" s="33">
        <v>5477.5</v>
      </c>
      <c r="G7828" s="33">
        <v>6826.375</v>
      </c>
      <c r="H7828" s="33">
        <v>3861.2424999999994</v>
      </c>
      <c r="I7828" s="33">
        <f t="shared" si="137"/>
        <v>29202.939000000002</v>
      </c>
    </row>
    <row r="7829" spans="1:9" x14ac:dyDescent="0.3">
      <c r="A7829" s="32">
        <v>42817.541666666664</v>
      </c>
      <c r="C7829" s="33">
        <v>3063.9575</v>
      </c>
      <c r="D7829" s="33">
        <v>6537.7889999999998</v>
      </c>
      <c r="E7829" s="33">
        <v>3387.19</v>
      </c>
      <c r="F7829" s="33">
        <v>5267.25</v>
      </c>
      <c r="G7829" s="33">
        <v>6345.1869999999999</v>
      </c>
      <c r="H7829" s="33">
        <v>4949.9025000000001</v>
      </c>
      <c r="I7829" s="33">
        <f t="shared" si="137"/>
        <v>29551.276000000002</v>
      </c>
    </row>
    <row r="7830" spans="1:9" x14ac:dyDescent="0.3">
      <c r="A7830" s="32">
        <v>42817.552083333336</v>
      </c>
      <c r="C7830" s="33">
        <v>2776.6</v>
      </c>
      <c r="D7830" s="33">
        <v>4488.8890000000001</v>
      </c>
      <c r="E7830" s="33">
        <v>3857.79</v>
      </c>
      <c r="F7830" s="33">
        <v>6252.25</v>
      </c>
      <c r="G7830" s="33">
        <v>6236.4650000000001</v>
      </c>
      <c r="H7830" s="33">
        <v>5536.5</v>
      </c>
      <c r="I7830" s="33">
        <f t="shared" si="137"/>
        <v>29148.493999999999</v>
      </c>
    </row>
    <row r="7831" spans="1:9" x14ac:dyDescent="0.3">
      <c r="A7831" s="32">
        <v>42817.5625</v>
      </c>
      <c r="C7831" s="33">
        <v>3199.6075000000001</v>
      </c>
      <c r="D7831" s="33">
        <v>5195.2240000000002</v>
      </c>
      <c r="E7831" s="33">
        <v>4923.4399999999996</v>
      </c>
      <c r="F7831" s="33">
        <v>4738.75</v>
      </c>
      <c r="G7831" s="33">
        <v>7913.4620000000004</v>
      </c>
      <c r="H7831" s="33">
        <v>4896.5674999999992</v>
      </c>
      <c r="I7831" s="33">
        <f t="shared" si="137"/>
        <v>30867.050999999999</v>
      </c>
    </row>
    <row r="7832" spans="1:9" x14ac:dyDescent="0.3">
      <c r="A7832" s="32">
        <v>42817.572916666664</v>
      </c>
      <c r="C7832" s="33">
        <v>3431.87</v>
      </c>
      <c r="D7832" s="33">
        <v>5418.838999999999</v>
      </c>
      <c r="E7832" s="33">
        <v>4286.3</v>
      </c>
      <c r="F7832" s="33">
        <v>5261</v>
      </c>
      <c r="G7832" s="33">
        <v>8584.1630000000005</v>
      </c>
      <c r="H7832" s="33">
        <v>4747.8550000000005</v>
      </c>
      <c r="I7832" s="33">
        <f t="shared" si="137"/>
        <v>31730.026999999998</v>
      </c>
    </row>
    <row r="7833" spans="1:9" x14ac:dyDescent="0.3">
      <c r="A7833" s="32">
        <v>42817.583333333336</v>
      </c>
      <c r="C7833" s="33">
        <v>2443.7224999999999</v>
      </c>
      <c r="D7833" s="33">
        <v>4985.76</v>
      </c>
      <c r="E7833" s="33">
        <v>4509.03</v>
      </c>
      <c r="F7833" s="33">
        <v>4413.5</v>
      </c>
      <c r="G7833" s="33">
        <v>8693.8379999999997</v>
      </c>
      <c r="H7833" s="33">
        <v>5481.3974999999991</v>
      </c>
      <c r="I7833" s="33">
        <f t="shared" si="137"/>
        <v>30527.248</v>
      </c>
    </row>
    <row r="7834" spans="1:9" x14ac:dyDescent="0.3">
      <c r="A7834" s="32">
        <v>42817.59375</v>
      </c>
      <c r="C7834" s="33">
        <v>2329.6525000000001</v>
      </c>
      <c r="D7834" s="33">
        <v>5883.5369999999994</v>
      </c>
      <c r="E7834" s="33">
        <v>4676.5</v>
      </c>
      <c r="F7834" s="33">
        <v>4088</v>
      </c>
      <c r="G7834" s="33">
        <v>7980.7380000000003</v>
      </c>
      <c r="H7834" s="33">
        <v>5648.7350000000006</v>
      </c>
      <c r="I7834" s="33">
        <f t="shared" si="137"/>
        <v>30607.162500000002</v>
      </c>
    </row>
    <row r="7835" spans="1:9" x14ac:dyDescent="0.3">
      <c r="A7835" s="32">
        <v>42817.604166666664</v>
      </c>
      <c r="C7835" s="33">
        <v>2206.0425</v>
      </c>
      <c r="D7835" s="33">
        <v>7630.6490000000003</v>
      </c>
      <c r="E7835" s="33">
        <v>3307.4099999999994</v>
      </c>
      <c r="F7835" s="33">
        <v>5144.25</v>
      </c>
      <c r="G7835" s="33">
        <v>7213.6260000000002</v>
      </c>
      <c r="H7835" s="33">
        <v>5129.8149999999996</v>
      </c>
      <c r="I7835" s="33">
        <f t="shared" si="137"/>
        <v>30631.7925</v>
      </c>
    </row>
    <row r="7836" spans="1:9" x14ac:dyDescent="0.3">
      <c r="A7836" s="32">
        <v>42817.614583333336</v>
      </c>
      <c r="C7836" s="33">
        <v>3178.8999999999996</v>
      </c>
      <c r="D7836" s="33">
        <v>6623.4619999999995</v>
      </c>
      <c r="E7836" s="33">
        <v>2209.75</v>
      </c>
      <c r="F7836" s="33">
        <v>5115.25</v>
      </c>
      <c r="G7836" s="33">
        <v>8100.4639999999999</v>
      </c>
      <c r="H7836" s="33">
        <v>5164.0899999999992</v>
      </c>
      <c r="I7836" s="33">
        <f t="shared" si="137"/>
        <v>30391.916000000001</v>
      </c>
    </row>
    <row r="7837" spans="1:9" x14ac:dyDescent="0.3">
      <c r="A7837" s="32">
        <v>42817.625</v>
      </c>
      <c r="C7837" s="33">
        <v>3575.2200000000003</v>
      </c>
      <c r="D7837" s="33">
        <v>5739.335</v>
      </c>
      <c r="E7837" s="33">
        <v>3446.5899999999997</v>
      </c>
      <c r="F7837" s="33">
        <v>5349</v>
      </c>
      <c r="G7837" s="33">
        <v>7629.65</v>
      </c>
      <c r="H7837" s="33">
        <v>5022.5600000000004</v>
      </c>
      <c r="I7837" s="33">
        <f t="shared" si="137"/>
        <v>30762.355</v>
      </c>
    </row>
    <row r="7838" spans="1:9" x14ac:dyDescent="0.3">
      <c r="A7838" s="32">
        <v>42817.635416666664</v>
      </c>
      <c r="C7838" s="33">
        <v>2585.81</v>
      </c>
      <c r="D7838" s="33">
        <v>5343.9140000000007</v>
      </c>
      <c r="E7838" s="33">
        <v>3981.2500000000005</v>
      </c>
      <c r="F7838" s="33">
        <v>4829.25</v>
      </c>
      <c r="G7838" s="33">
        <v>8268.625</v>
      </c>
      <c r="H7838" s="33">
        <v>6038.8050000000003</v>
      </c>
      <c r="I7838" s="33">
        <f t="shared" si="137"/>
        <v>31047.654000000002</v>
      </c>
    </row>
    <row r="7839" spans="1:9" x14ac:dyDescent="0.3">
      <c r="A7839" s="32">
        <v>42817.645833333336</v>
      </c>
      <c r="C7839" s="33">
        <v>1968.0875000000001</v>
      </c>
      <c r="D7839" s="33">
        <v>6567.7720000000008</v>
      </c>
      <c r="E7839" s="33">
        <v>3525.15</v>
      </c>
      <c r="F7839" s="33">
        <v>4427.25</v>
      </c>
      <c r="G7839" s="33">
        <v>10046.550999999999</v>
      </c>
      <c r="H7839" s="33">
        <v>4384.5349999999999</v>
      </c>
      <c r="I7839" s="33">
        <f t="shared" si="137"/>
        <v>30919.345499999999</v>
      </c>
    </row>
    <row r="7840" spans="1:9" x14ac:dyDescent="0.3">
      <c r="A7840" s="32">
        <v>42817.65625</v>
      </c>
      <c r="C7840" s="33">
        <v>2223.085</v>
      </c>
      <c r="D7840" s="33">
        <v>6273.3890000000001</v>
      </c>
      <c r="E7840" s="33">
        <v>3603.08</v>
      </c>
      <c r="F7840" s="33">
        <v>4130.25</v>
      </c>
      <c r="G7840" s="33">
        <v>9869.5869999999995</v>
      </c>
      <c r="H7840" s="33">
        <v>5537.5825000000004</v>
      </c>
      <c r="I7840" s="33">
        <f t="shared" si="137"/>
        <v>31636.9735</v>
      </c>
    </row>
    <row r="7841" spans="1:9" x14ac:dyDescent="0.3">
      <c r="A7841" s="32">
        <v>42817.666666666664</v>
      </c>
      <c r="C7841" s="33">
        <v>1762.5974999999999</v>
      </c>
      <c r="D7841" s="33">
        <v>6793.433</v>
      </c>
      <c r="E7841" s="33">
        <v>3605.5</v>
      </c>
      <c r="F7841" s="33">
        <v>3662.25</v>
      </c>
      <c r="G7841" s="33">
        <v>9785.3369999999995</v>
      </c>
      <c r="H7841" s="33">
        <v>5463.4299999999994</v>
      </c>
      <c r="I7841" s="33">
        <f t="shared" si="137"/>
        <v>31072.547500000001</v>
      </c>
    </row>
    <row r="7842" spans="1:9" x14ac:dyDescent="0.3">
      <c r="A7842" s="32">
        <v>42817.677083333336</v>
      </c>
      <c r="C7842" s="33">
        <v>2447.6724999999997</v>
      </c>
      <c r="D7842" s="33">
        <v>7213.1459999999997</v>
      </c>
      <c r="E7842" s="33">
        <v>4427.03</v>
      </c>
      <c r="F7842" s="33">
        <v>3694.5</v>
      </c>
      <c r="G7842" s="33">
        <v>10415.364000000001</v>
      </c>
      <c r="H7842" s="33">
        <v>5579.6025</v>
      </c>
      <c r="I7842" s="33">
        <f t="shared" si="137"/>
        <v>33777.315000000002</v>
      </c>
    </row>
    <row r="7843" spans="1:9" x14ac:dyDescent="0.3">
      <c r="A7843" s="32">
        <v>42817.6875</v>
      </c>
      <c r="C7843" s="33">
        <v>2378.83</v>
      </c>
      <c r="D7843" s="33">
        <v>6694.8149999999987</v>
      </c>
      <c r="E7843" s="33">
        <v>5165.4000000000005</v>
      </c>
      <c r="F7843" s="33">
        <v>4785.5</v>
      </c>
      <c r="G7843" s="33">
        <v>10370.413</v>
      </c>
      <c r="H7843" s="33">
        <v>4012.92</v>
      </c>
      <c r="I7843" s="33">
        <f t="shared" si="137"/>
        <v>33407.877999999997</v>
      </c>
    </row>
    <row r="7844" spans="1:9" x14ac:dyDescent="0.3">
      <c r="A7844" s="32">
        <v>42817.697916666664</v>
      </c>
      <c r="C7844" s="33">
        <v>2262.3249999999998</v>
      </c>
      <c r="D7844" s="33">
        <v>7331.9450000000006</v>
      </c>
      <c r="E7844" s="33">
        <v>3966.4800000000005</v>
      </c>
      <c r="F7844" s="33">
        <v>5025.75</v>
      </c>
      <c r="G7844" s="33">
        <v>10921.6</v>
      </c>
      <c r="H7844" s="33">
        <v>4792.1124999999993</v>
      </c>
      <c r="I7844" s="33">
        <f t="shared" si="137"/>
        <v>34300.212499999994</v>
      </c>
    </row>
    <row r="7845" spans="1:9" x14ac:dyDescent="0.3">
      <c r="A7845" s="32">
        <v>42817.708333333336</v>
      </c>
      <c r="C7845" s="33">
        <v>2101.83</v>
      </c>
      <c r="D7845" s="33">
        <v>6580.2400000000016</v>
      </c>
      <c r="E7845" s="33">
        <v>3393.1</v>
      </c>
      <c r="F7845" s="33">
        <v>5263.75</v>
      </c>
      <c r="G7845" s="33">
        <v>9725.7870000000003</v>
      </c>
      <c r="H7845" s="33">
        <v>5966.5574999999999</v>
      </c>
      <c r="I7845" s="33">
        <f t="shared" si="137"/>
        <v>33031.264500000005</v>
      </c>
    </row>
    <row r="7846" spans="1:9" x14ac:dyDescent="0.3">
      <c r="A7846" s="32">
        <v>42817.71875</v>
      </c>
      <c r="C7846" s="33">
        <v>2614.4825000000001</v>
      </c>
      <c r="D7846" s="33">
        <v>7482.7040000000006</v>
      </c>
      <c r="E7846" s="33">
        <v>3736.7999999999997</v>
      </c>
      <c r="F7846" s="33">
        <v>5072.25</v>
      </c>
      <c r="G7846" s="33">
        <v>10176.548999999999</v>
      </c>
      <c r="H7846" s="33">
        <v>6693.4775</v>
      </c>
      <c r="I7846" s="33">
        <f t="shared" si="137"/>
        <v>35776.262999999999</v>
      </c>
    </row>
    <row r="7847" spans="1:9" x14ac:dyDescent="0.3">
      <c r="A7847" s="32">
        <v>42817.729166666664</v>
      </c>
      <c r="C7847" s="33">
        <v>2451.8874999999998</v>
      </c>
      <c r="D7847" s="33">
        <v>6626.3719999999994</v>
      </c>
      <c r="E7847" s="33">
        <v>3158.09</v>
      </c>
      <c r="F7847" s="33">
        <v>5057.75</v>
      </c>
      <c r="G7847" s="33">
        <v>10132.963</v>
      </c>
      <c r="H7847" s="33">
        <v>4971.3949999999995</v>
      </c>
      <c r="I7847" s="33">
        <f t="shared" si="137"/>
        <v>32398.4575</v>
      </c>
    </row>
    <row r="7848" spans="1:9" x14ac:dyDescent="0.3">
      <c r="A7848" s="32">
        <v>42817.739583333336</v>
      </c>
      <c r="C7848" s="33">
        <v>1988.94</v>
      </c>
      <c r="D7848" s="33">
        <v>6485.9179999999997</v>
      </c>
      <c r="E7848" s="33">
        <v>3329.3900000000003</v>
      </c>
      <c r="F7848" s="33">
        <v>5064.5</v>
      </c>
      <c r="G7848" s="33">
        <v>10833.288</v>
      </c>
      <c r="H7848" s="33">
        <v>4337.84</v>
      </c>
      <c r="I7848" s="33">
        <f t="shared" si="137"/>
        <v>32039.876</v>
      </c>
    </row>
    <row r="7849" spans="1:9" x14ac:dyDescent="0.3">
      <c r="A7849" s="32">
        <v>42817.75</v>
      </c>
      <c r="C7849" s="33">
        <v>1837.0524999999998</v>
      </c>
      <c r="D7849" s="33">
        <v>6724.99</v>
      </c>
      <c r="E7849" s="33">
        <v>4416.66</v>
      </c>
      <c r="F7849" s="33">
        <v>4034.75</v>
      </c>
      <c r="G7849" s="33">
        <v>9330.3510000000006</v>
      </c>
      <c r="H7849" s="33">
        <v>5157.7199999999993</v>
      </c>
      <c r="I7849" s="33">
        <f t="shared" si="137"/>
        <v>31501.523500000003</v>
      </c>
    </row>
    <row r="7850" spans="1:9" x14ac:dyDescent="0.3">
      <c r="A7850" s="32">
        <v>42817.760416666664</v>
      </c>
      <c r="C7850" s="33">
        <v>1940.5425000000002</v>
      </c>
      <c r="D7850" s="33">
        <v>7807.8310000000001</v>
      </c>
      <c r="E7850" s="33">
        <v>4248.07</v>
      </c>
      <c r="F7850" s="33">
        <v>3633.75</v>
      </c>
      <c r="G7850" s="33">
        <v>9744.4120000000003</v>
      </c>
      <c r="H7850" s="33">
        <v>6356.8799999999992</v>
      </c>
      <c r="I7850" s="33">
        <f t="shared" si="137"/>
        <v>33731.485500000003</v>
      </c>
    </row>
    <row r="7851" spans="1:9" x14ac:dyDescent="0.3">
      <c r="A7851" s="32">
        <v>42817.770833333336</v>
      </c>
      <c r="C7851" s="33">
        <v>2280.61</v>
      </c>
      <c r="D7851" s="33">
        <v>5943.8909999999987</v>
      </c>
      <c r="E7851" s="33">
        <v>4583.08</v>
      </c>
      <c r="F7851" s="33">
        <v>3614.5</v>
      </c>
      <c r="G7851" s="33">
        <v>8511.0499999999993</v>
      </c>
      <c r="H7851" s="33">
        <v>5736.8125</v>
      </c>
      <c r="I7851" s="33">
        <f t="shared" si="137"/>
        <v>30669.943499999998</v>
      </c>
    </row>
    <row r="7852" spans="1:9" x14ac:dyDescent="0.3">
      <c r="A7852" s="32">
        <v>42817.78125</v>
      </c>
      <c r="C7852" s="33">
        <v>2227.83</v>
      </c>
      <c r="D7852" s="33">
        <v>6336.5370000000012</v>
      </c>
      <c r="E7852" s="33">
        <v>3782.59</v>
      </c>
      <c r="F7852" s="33">
        <v>3712</v>
      </c>
      <c r="G7852" s="33">
        <v>9749.4879999999994</v>
      </c>
      <c r="H7852" s="33">
        <v>4456.5974999999999</v>
      </c>
      <c r="I7852" s="33">
        <f t="shared" si="137"/>
        <v>30265.0425</v>
      </c>
    </row>
    <row r="7853" spans="1:9" x14ac:dyDescent="0.3">
      <c r="A7853" s="32">
        <v>42817.791666666664</v>
      </c>
      <c r="C7853" s="33">
        <v>2719.1800000000003</v>
      </c>
      <c r="D7853" s="33">
        <v>6237.7280000000001</v>
      </c>
      <c r="E7853" s="33">
        <v>4671.99</v>
      </c>
      <c r="F7853" s="33">
        <v>4209.75</v>
      </c>
      <c r="G7853" s="33">
        <v>9287.5010000000002</v>
      </c>
      <c r="H7853" s="33">
        <v>5673.1925000000001</v>
      </c>
      <c r="I7853" s="33">
        <f t="shared" si="137"/>
        <v>32799.341500000002</v>
      </c>
    </row>
    <row r="7854" spans="1:9" x14ac:dyDescent="0.3">
      <c r="A7854" s="32">
        <v>42817.802083333336</v>
      </c>
      <c r="C7854" s="33">
        <v>2613.3575000000001</v>
      </c>
      <c r="D7854" s="33">
        <v>5240.0420000000013</v>
      </c>
      <c r="E7854" s="33">
        <v>4265.6099999999997</v>
      </c>
      <c r="F7854" s="33">
        <v>4357.5</v>
      </c>
      <c r="G7854" s="33">
        <v>9282.4110000000001</v>
      </c>
      <c r="H7854" s="33">
        <v>6817.4299999999994</v>
      </c>
      <c r="I7854" s="33">
        <f t="shared" si="137"/>
        <v>32576.3505</v>
      </c>
    </row>
    <row r="7855" spans="1:9" x14ac:dyDescent="0.3">
      <c r="A7855" s="32">
        <v>42817.8125</v>
      </c>
      <c r="C7855" s="33">
        <v>2443.1125000000002</v>
      </c>
      <c r="D7855" s="33">
        <v>6199.9270000000006</v>
      </c>
      <c r="E7855" s="33">
        <v>4231.8499999999995</v>
      </c>
      <c r="F7855" s="33">
        <v>5997.5</v>
      </c>
      <c r="G7855" s="33">
        <v>8099.6880000000001</v>
      </c>
      <c r="H7855" s="33">
        <v>5679.3824999999997</v>
      </c>
      <c r="I7855" s="33">
        <f t="shared" si="137"/>
        <v>32651.46</v>
      </c>
    </row>
    <row r="7856" spans="1:9" x14ac:dyDescent="0.3">
      <c r="A7856" s="32">
        <v>42817.822916666664</v>
      </c>
      <c r="C7856" s="33">
        <v>2544.5250000000001</v>
      </c>
      <c r="D7856" s="33">
        <v>7261.6120000000001</v>
      </c>
      <c r="E7856" s="33">
        <v>4306.8200000000006</v>
      </c>
      <c r="F7856" s="33">
        <v>3962.25</v>
      </c>
      <c r="G7856" s="33">
        <v>7676.268</v>
      </c>
      <c r="H7856" s="33">
        <v>5180.5974999999999</v>
      </c>
      <c r="I7856" s="33">
        <f t="shared" si="137"/>
        <v>30932.072500000002</v>
      </c>
    </row>
    <row r="7857" spans="1:9" x14ac:dyDescent="0.3">
      <c r="A7857" s="32">
        <v>42817.833333333336</v>
      </c>
      <c r="C7857" s="33">
        <v>2577.0150000000003</v>
      </c>
      <c r="D7857" s="33">
        <v>6582.8429999999998</v>
      </c>
      <c r="E7857" s="33">
        <v>4037.2799999999997</v>
      </c>
      <c r="F7857" s="33">
        <v>3796</v>
      </c>
      <c r="G7857" s="33">
        <v>7467.95</v>
      </c>
      <c r="H7857" s="33">
        <v>6272.7549999999992</v>
      </c>
      <c r="I7857" s="33">
        <f t="shared" si="137"/>
        <v>30733.843000000001</v>
      </c>
    </row>
    <row r="7858" spans="1:9" x14ac:dyDescent="0.3">
      <c r="A7858" s="32">
        <v>42817.84375</v>
      </c>
      <c r="C7858" s="33">
        <v>2211.29</v>
      </c>
      <c r="D7858" s="33">
        <v>5883.7640000000001</v>
      </c>
      <c r="E7858" s="33">
        <v>4052.37</v>
      </c>
      <c r="F7858" s="33">
        <v>3361.25</v>
      </c>
      <c r="G7858" s="33">
        <v>7071.826</v>
      </c>
      <c r="H7858" s="33">
        <v>5757.9075000000003</v>
      </c>
      <c r="I7858" s="33">
        <f t="shared" si="137"/>
        <v>28338.407500000001</v>
      </c>
    </row>
    <row r="7859" spans="1:9" x14ac:dyDescent="0.3">
      <c r="A7859" s="32">
        <v>42817.854166666664</v>
      </c>
      <c r="C7859" s="33">
        <v>2569.46</v>
      </c>
      <c r="D7859" s="33">
        <v>5305.4139999999998</v>
      </c>
      <c r="E7859" s="33">
        <v>3888.41</v>
      </c>
      <c r="F7859" s="33">
        <v>3521.5</v>
      </c>
      <c r="G7859" s="33">
        <v>6711.6270000000004</v>
      </c>
      <c r="H7859" s="33">
        <v>4868.8175000000001</v>
      </c>
      <c r="I7859" s="33">
        <f t="shared" si="137"/>
        <v>26865.228500000001</v>
      </c>
    </row>
    <row r="7860" spans="1:9" x14ac:dyDescent="0.3">
      <c r="A7860" s="32">
        <v>42817.864583333336</v>
      </c>
      <c r="C7860" s="33">
        <v>2673.3849999999998</v>
      </c>
      <c r="D7860" s="33">
        <v>6331.6129999999994</v>
      </c>
      <c r="E7860" s="33">
        <v>4655.4799999999996</v>
      </c>
      <c r="F7860" s="33">
        <v>4020.5</v>
      </c>
      <c r="G7860" s="33">
        <v>6611.2489999999998</v>
      </c>
      <c r="H7860" s="33">
        <v>4089.51</v>
      </c>
      <c r="I7860" s="33">
        <f t="shared" si="137"/>
        <v>28381.737000000001</v>
      </c>
    </row>
    <row r="7861" spans="1:9" x14ac:dyDescent="0.3">
      <c r="A7861" s="32">
        <v>42817.875</v>
      </c>
      <c r="C7861" s="33">
        <v>3048.4949999999999</v>
      </c>
      <c r="D7861" s="33">
        <v>5570.18</v>
      </c>
      <c r="E7861" s="33">
        <v>3115.75</v>
      </c>
      <c r="F7861" s="33">
        <v>3824.75</v>
      </c>
      <c r="G7861" s="33">
        <v>6866.9380000000001</v>
      </c>
      <c r="H7861" s="33">
        <v>4973.66</v>
      </c>
      <c r="I7861" s="33">
        <f t="shared" si="137"/>
        <v>27399.772999999997</v>
      </c>
    </row>
    <row r="7862" spans="1:9" x14ac:dyDescent="0.3">
      <c r="A7862" s="32">
        <v>42817.885416666664</v>
      </c>
      <c r="C7862" s="33">
        <v>3032.3125000000005</v>
      </c>
      <c r="D7862" s="33">
        <v>5428.9619999999995</v>
      </c>
      <c r="E7862" s="33">
        <v>2975.44</v>
      </c>
      <c r="F7862" s="33">
        <v>3935.25</v>
      </c>
      <c r="G7862" s="33">
        <v>7117.8879999999999</v>
      </c>
      <c r="H7862" s="33">
        <v>5400.9024999999992</v>
      </c>
      <c r="I7862" s="33">
        <f t="shared" si="137"/>
        <v>27890.755000000001</v>
      </c>
    </row>
    <row r="7863" spans="1:9" x14ac:dyDescent="0.3">
      <c r="A7863" s="32">
        <v>42817.895833333336</v>
      </c>
      <c r="C7863" s="33">
        <v>2927.8450000000003</v>
      </c>
      <c r="D7863" s="33">
        <v>5079.8429999999998</v>
      </c>
      <c r="E7863" s="33">
        <v>3120.4200000000005</v>
      </c>
      <c r="F7863" s="33">
        <v>4196.5</v>
      </c>
      <c r="G7863" s="33">
        <v>6804.9040000000005</v>
      </c>
      <c r="H7863" s="33">
        <v>4568.9949999999999</v>
      </c>
      <c r="I7863" s="33">
        <f t="shared" si="137"/>
        <v>26698.507000000001</v>
      </c>
    </row>
    <row r="7864" spans="1:9" x14ac:dyDescent="0.3">
      <c r="A7864" s="32">
        <v>42817.90625</v>
      </c>
      <c r="C7864" s="33">
        <v>2370.96</v>
      </c>
      <c r="D7864" s="33">
        <v>5668.9310000000005</v>
      </c>
      <c r="E7864" s="33">
        <v>3800.53</v>
      </c>
      <c r="F7864" s="33">
        <v>4243.25</v>
      </c>
      <c r="G7864" s="33">
        <v>6312.1109999999999</v>
      </c>
      <c r="H7864" s="33">
        <v>4776.0450000000001</v>
      </c>
      <c r="I7864" s="33">
        <f t="shared" si="137"/>
        <v>27171.826999999997</v>
      </c>
    </row>
    <row r="7865" spans="1:9" x14ac:dyDescent="0.3">
      <c r="A7865" s="32">
        <v>42817.916666666664</v>
      </c>
      <c r="C7865" s="33">
        <v>1901.1575</v>
      </c>
      <c r="D7865" s="33">
        <v>5604.2740000000003</v>
      </c>
      <c r="E7865" s="33">
        <v>4646.7700000000004</v>
      </c>
      <c r="F7865" s="33">
        <v>5949.25</v>
      </c>
      <c r="G7865" s="33">
        <v>5484.549</v>
      </c>
      <c r="H7865" s="33">
        <v>3858.3674999999998</v>
      </c>
      <c r="I7865" s="33">
        <f t="shared" si="137"/>
        <v>27444.368000000002</v>
      </c>
    </row>
    <row r="7866" spans="1:9" x14ac:dyDescent="0.3">
      <c r="A7866" s="32">
        <v>42817.927083333336</v>
      </c>
      <c r="C7866" s="33">
        <v>2452.165</v>
      </c>
      <c r="D7866" s="33">
        <v>5560.9110000000001</v>
      </c>
      <c r="E7866" s="33">
        <v>4677.46</v>
      </c>
      <c r="F7866" s="33">
        <v>6512.75</v>
      </c>
      <c r="G7866" s="33">
        <v>4798.4619999999995</v>
      </c>
      <c r="H7866" s="33">
        <v>3370.1525000000001</v>
      </c>
      <c r="I7866" s="33">
        <f t="shared" si="137"/>
        <v>27371.9005</v>
      </c>
    </row>
    <row r="7867" spans="1:9" x14ac:dyDescent="0.3">
      <c r="A7867" s="32">
        <v>42817.9375</v>
      </c>
      <c r="C7867" s="33">
        <v>2583.3724999999999</v>
      </c>
      <c r="D7867" s="33">
        <v>4526.3880000000008</v>
      </c>
      <c r="E7867" s="33">
        <v>3154.7400000000002</v>
      </c>
      <c r="F7867" s="33">
        <v>7175</v>
      </c>
      <c r="G7867" s="33">
        <v>4906.3450000000003</v>
      </c>
      <c r="H7867" s="33">
        <v>3827.3500000000004</v>
      </c>
      <c r="I7867" s="33">
        <f t="shared" si="137"/>
        <v>26173.195500000002</v>
      </c>
    </row>
    <row r="7868" spans="1:9" x14ac:dyDescent="0.3">
      <c r="A7868" s="32">
        <v>42817.947916666664</v>
      </c>
      <c r="C7868" s="33">
        <v>1763.7599999999998</v>
      </c>
      <c r="D7868" s="33">
        <v>4109.5070000000005</v>
      </c>
      <c r="E7868" s="33">
        <v>3130.1000000000004</v>
      </c>
      <c r="F7868" s="33">
        <v>5400.25</v>
      </c>
      <c r="G7868" s="33">
        <v>4944.5190000000002</v>
      </c>
      <c r="H7868" s="33">
        <v>3937.9724999999999</v>
      </c>
      <c r="I7868" s="33">
        <f t="shared" si="137"/>
        <v>23286.108499999998</v>
      </c>
    </row>
    <row r="7869" spans="1:9" x14ac:dyDescent="0.3">
      <c r="A7869" s="32">
        <v>42817.958333333336</v>
      </c>
      <c r="C7869" s="33">
        <v>1903.395</v>
      </c>
      <c r="D7869" s="33">
        <v>3557.5390000000002</v>
      </c>
      <c r="E7869" s="33">
        <v>2793.87</v>
      </c>
      <c r="F7869" s="33">
        <v>5778.75</v>
      </c>
      <c r="G7869" s="33">
        <v>4771.6750000000002</v>
      </c>
      <c r="H7869" s="33">
        <v>4451.6475</v>
      </c>
      <c r="I7869" s="33">
        <f t="shared" si="137"/>
        <v>23256.876499999998</v>
      </c>
    </row>
    <row r="7870" spans="1:9" x14ac:dyDescent="0.3">
      <c r="A7870" s="32">
        <v>42817.96875</v>
      </c>
      <c r="C7870" s="33">
        <v>2315.61</v>
      </c>
      <c r="D7870" s="33">
        <v>3884.1379999999999</v>
      </c>
      <c r="E7870" s="33">
        <v>1892.02</v>
      </c>
      <c r="F7870" s="33">
        <v>7096.5</v>
      </c>
      <c r="G7870" s="33">
        <v>4847.3</v>
      </c>
      <c r="H7870" s="33">
        <v>4754.2</v>
      </c>
      <c r="I7870" s="33">
        <f t="shared" si="137"/>
        <v>24789.768</v>
      </c>
    </row>
    <row r="7871" spans="1:9" x14ac:dyDescent="0.3">
      <c r="A7871" s="32">
        <v>42817.979166666664</v>
      </c>
      <c r="C7871" s="33">
        <v>1800.415</v>
      </c>
      <c r="D7871" s="33">
        <v>3290.3359999999998</v>
      </c>
      <c r="E7871" s="33">
        <v>2224.79</v>
      </c>
      <c r="F7871" s="33">
        <v>6288</v>
      </c>
      <c r="G7871" s="33">
        <v>4634.6750000000002</v>
      </c>
      <c r="H7871" s="33">
        <v>5046.6849999999995</v>
      </c>
      <c r="I7871" s="33">
        <f t="shared" ref="I7871:I7934" si="138">SUM(C7871:H7871)</f>
        <v>23284.900999999998</v>
      </c>
    </row>
    <row r="7872" spans="1:9" x14ac:dyDescent="0.3">
      <c r="A7872" s="32">
        <v>42817.989583333336</v>
      </c>
      <c r="C7872" s="33">
        <v>1285.7249999999999</v>
      </c>
      <c r="D7872" s="33">
        <v>4463.9100000000008</v>
      </c>
      <c r="E7872" s="33">
        <v>2042.65</v>
      </c>
      <c r="F7872" s="33">
        <v>4697.25</v>
      </c>
      <c r="G7872" s="33">
        <v>4899.8760000000002</v>
      </c>
      <c r="H7872" s="33">
        <v>4437.3449999999993</v>
      </c>
      <c r="I7872" s="33">
        <f t="shared" si="138"/>
        <v>21826.756000000001</v>
      </c>
    </row>
    <row r="7873" spans="1:9" x14ac:dyDescent="0.3">
      <c r="A7873" s="32">
        <v>42818</v>
      </c>
      <c r="C7873" s="33">
        <v>1395.1999999999998</v>
      </c>
      <c r="D7873" s="33">
        <v>4694.2220000000007</v>
      </c>
      <c r="E7873" s="33">
        <v>3350.88</v>
      </c>
      <c r="F7873" s="33">
        <v>5753</v>
      </c>
      <c r="G7873" s="33">
        <v>3944.7179999999998</v>
      </c>
      <c r="H7873" s="33">
        <v>3324.9474999999998</v>
      </c>
      <c r="I7873" s="33">
        <f t="shared" si="138"/>
        <v>22462.967499999999</v>
      </c>
    </row>
    <row r="7874" spans="1:9" x14ac:dyDescent="0.3">
      <c r="A7874" s="32">
        <v>42818.010416666664</v>
      </c>
      <c r="C7874" s="33">
        <v>1606.55</v>
      </c>
      <c r="D7874" s="33">
        <v>3933.7190000000001</v>
      </c>
      <c r="E7874" s="33">
        <v>2611.61</v>
      </c>
      <c r="F7874" s="33">
        <v>6269.5</v>
      </c>
      <c r="G7874" s="33">
        <v>3555.2429999999999</v>
      </c>
      <c r="H7874" s="33">
        <v>3344.4375</v>
      </c>
      <c r="I7874" s="33">
        <f t="shared" si="138"/>
        <v>21321.059499999999</v>
      </c>
    </row>
    <row r="7875" spans="1:9" x14ac:dyDescent="0.3">
      <c r="A7875" s="32">
        <v>42818.020833333336</v>
      </c>
      <c r="C7875" s="33">
        <v>1532.2175</v>
      </c>
      <c r="D7875" s="33">
        <v>3799.6019999999999</v>
      </c>
      <c r="E7875" s="33">
        <v>2588.2500000000005</v>
      </c>
      <c r="F7875" s="33">
        <v>5887.75</v>
      </c>
      <c r="G7875" s="33">
        <v>5499.7440000000006</v>
      </c>
      <c r="H7875" s="33">
        <v>2703.1150000000002</v>
      </c>
      <c r="I7875" s="33">
        <f t="shared" si="138"/>
        <v>22010.678500000002</v>
      </c>
    </row>
    <row r="7876" spans="1:9" x14ac:dyDescent="0.3">
      <c r="A7876" s="32">
        <v>42818.03125</v>
      </c>
      <c r="C7876" s="33">
        <v>1781.0225</v>
      </c>
      <c r="D7876" s="33">
        <v>3749.5219999999995</v>
      </c>
      <c r="E7876" s="33">
        <v>3348.6800000000007</v>
      </c>
      <c r="F7876" s="33">
        <v>2970</v>
      </c>
      <c r="G7876" s="33">
        <v>7225.8379999999997</v>
      </c>
      <c r="H7876" s="33">
        <v>3482.5525000000002</v>
      </c>
      <c r="I7876" s="33">
        <f t="shared" si="138"/>
        <v>22557.615000000002</v>
      </c>
    </row>
    <row r="7877" spans="1:9" x14ac:dyDescent="0.3">
      <c r="A7877" s="32">
        <v>42818.041666666664</v>
      </c>
      <c r="C7877" s="33">
        <v>2062.1775000000002</v>
      </c>
      <c r="D7877" s="33">
        <v>3890.5620000000004</v>
      </c>
      <c r="E7877" s="33">
        <v>2479.2599999999998</v>
      </c>
      <c r="F7877" s="33">
        <v>2714.5</v>
      </c>
      <c r="G7877" s="33">
        <v>5703.4380000000001</v>
      </c>
      <c r="H7877" s="33">
        <v>3250.6400000000003</v>
      </c>
      <c r="I7877" s="33">
        <f t="shared" si="138"/>
        <v>20100.577499999999</v>
      </c>
    </row>
    <row r="7878" spans="1:9" x14ac:dyDescent="0.3">
      <c r="A7878" s="32">
        <v>42818.052083333336</v>
      </c>
      <c r="C7878" s="33">
        <v>2777.37</v>
      </c>
      <c r="D7878" s="33">
        <v>3805.9549999999995</v>
      </c>
      <c r="E7878" s="33">
        <v>3318.5099999999998</v>
      </c>
      <c r="F7878" s="33">
        <v>3437</v>
      </c>
      <c r="G7878" s="33">
        <v>3664.8370000000004</v>
      </c>
      <c r="H7878" s="33">
        <v>2657.1475</v>
      </c>
      <c r="I7878" s="33">
        <f t="shared" si="138"/>
        <v>19660.819499999998</v>
      </c>
    </row>
    <row r="7879" spans="1:9" x14ac:dyDescent="0.3">
      <c r="A7879" s="32">
        <v>42818.0625</v>
      </c>
      <c r="C7879" s="33">
        <v>2524.605</v>
      </c>
      <c r="D7879" s="33">
        <v>4126.0779999999995</v>
      </c>
      <c r="E7879" s="33">
        <v>3720.32</v>
      </c>
      <c r="F7879" s="33">
        <v>2908.25</v>
      </c>
      <c r="G7879" s="33">
        <v>4527.9049999999997</v>
      </c>
      <c r="H7879" s="33">
        <v>3017.1200000000003</v>
      </c>
      <c r="I7879" s="33">
        <f t="shared" si="138"/>
        <v>20824.277999999998</v>
      </c>
    </row>
    <row r="7880" spans="1:9" x14ac:dyDescent="0.3">
      <c r="A7880" s="32">
        <v>42818.072916666664</v>
      </c>
      <c r="C7880" s="33">
        <v>2059.6900000000005</v>
      </c>
      <c r="D7880" s="33">
        <v>4294.57</v>
      </c>
      <c r="E7880" s="33">
        <v>3823.17</v>
      </c>
      <c r="F7880" s="33">
        <v>3014.5</v>
      </c>
      <c r="G7880" s="33">
        <v>3894.5749999999998</v>
      </c>
      <c r="H7880" s="33">
        <v>3510.5675000000001</v>
      </c>
      <c r="I7880" s="33">
        <f t="shared" si="138"/>
        <v>20597.072500000002</v>
      </c>
    </row>
    <row r="7881" spans="1:9" x14ac:dyDescent="0.3">
      <c r="A7881" s="32">
        <v>42818.083333333336</v>
      </c>
      <c r="C7881" s="33">
        <v>2646.6149999999998</v>
      </c>
      <c r="D7881" s="33">
        <v>3989.8919999999998</v>
      </c>
      <c r="E7881" s="33">
        <v>3229.55</v>
      </c>
      <c r="F7881" s="33">
        <v>3222.25</v>
      </c>
      <c r="G7881" s="33">
        <v>3223.875</v>
      </c>
      <c r="H7881" s="33">
        <v>3440.1725000000001</v>
      </c>
      <c r="I7881" s="33">
        <f t="shared" si="138"/>
        <v>19752.354500000001</v>
      </c>
    </row>
    <row r="7882" spans="1:9" x14ac:dyDescent="0.3">
      <c r="A7882" s="32">
        <v>42818.09375</v>
      </c>
      <c r="C7882" s="33">
        <v>3023.2425000000003</v>
      </c>
      <c r="D7882" s="33">
        <v>3531.5829999999996</v>
      </c>
      <c r="E7882" s="33">
        <v>2817.1899999999996</v>
      </c>
      <c r="F7882" s="33">
        <v>3440.75</v>
      </c>
      <c r="G7882" s="33">
        <v>2300.393</v>
      </c>
      <c r="H7882" s="33">
        <v>2540.1875</v>
      </c>
      <c r="I7882" s="33">
        <f t="shared" si="138"/>
        <v>17653.345999999998</v>
      </c>
    </row>
    <row r="7883" spans="1:9" x14ac:dyDescent="0.3">
      <c r="A7883" s="32">
        <v>42818.104166666664</v>
      </c>
      <c r="C7883" s="33">
        <v>2624.44</v>
      </c>
      <c r="D7883" s="33">
        <v>3513.6310000000003</v>
      </c>
      <c r="E7883" s="33">
        <v>2321.7199999999998</v>
      </c>
      <c r="F7883" s="33">
        <v>3971</v>
      </c>
      <c r="G7883" s="33">
        <v>2962.5010000000002</v>
      </c>
      <c r="H7883" s="33">
        <v>2203.4449999999997</v>
      </c>
      <c r="I7883" s="33">
        <f t="shared" si="138"/>
        <v>17596.737000000001</v>
      </c>
    </row>
    <row r="7884" spans="1:9" x14ac:dyDescent="0.3">
      <c r="A7884" s="32">
        <v>42818.114583333336</v>
      </c>
      <c r="C7884" s="33">
        <v>2503.81</v>
      </c>
      <c r="D7884" s="33">
        <v>3619.2979999999998</v>
      </c>
      <c r="E7884" s="33">
        <v>1245.46</v>
      </c>
      <c r="F7884" s="33">
        <v>5071.25</v>
      </c>
      <c r="G7884" s="33">
        <v>2835.1990000000001</v>
      </c>
      <c r="H7884" s="33">
        <v>2889.0825</v>
      </c>
      <c r="I7884" s="33">
        <f t="shared" si="138"/>
        <v>18164.0995</v>
      </c>
    </row>
    <row r="7885" spans="1:9" x14ac:dyDescent="0.3">
      <c r="A7885" s="32">
        <v>42818.125</v>
      </c>
      <c r="C7885" s="33">
        <v>1743.93</v>
      </c>
      <c r="D7885" s="33">
        <v>4070.3649999999998</v>
      </c>
      <c r="E7885" s="33">
        <v>1788.52</v>
      </c>
      <c r="F7885" s="33">
        <v>4772.75</v>
      </c>
      <c r="G7885" s="33">
        <v>2609.63</v>
      </c>
      <c r="H7885" s="33">
        <v>3209.0924999999997</v>
      </c>
      <c r="I7885" s="33">
        <f t="shared" si="138"/>
        <v>18194.287499999999</v>
      </c>
    </row>
    <row r="7886" spans="1:9" x14ac:dyDescent="0.3">
      <c r="A7886" s="32">
        <v>42818.135416666664</v>
      </c>
      <c r="C7886" s="33">
        <v>2782</v>
      </c>
      <c r="D7886" s="33">
        <v>4240.0460000000003</v>
      </c>
      <c r="E7886" s="33">
        <v>1675.31</v>
      </c>
      <c r="F7886" s="33">
        <v>4470.75</v>
      </c>
      <c r="G7886" s="33">
        <v>3331.8199999999997</v>
      </c>
      <c r="H7886" s="33">
        <v>4106.7899999999991</v>
      </c>
      <c r="I7886" s="33">
        <f t="shared" si="138"/>
        <v>20606.716</v>
      </c>
    </row>
    <row r="7887" spans="1:9" x14ac:dyDescent="0.3">
      <c r="A7887" s="32">
        <v>42818.145833333336</v>
      </c>
      <c r="C7887" s="33">
        <v>2261.5250000000001</v>
      </c>
      <c r="D7887" s="33">
        <v>3844.2949999999996</v>
      </c>
      <c r="E7887" s="33">
        <v>1926.86</v>
      </c>
      <c r="F7887" s="33">
        <v>2305.75</v>
      </c>
      <c r="G7887" s="33">
        <v>3730.85</v>
      </c>
      <c r="H7887" s="33">
        <v>3959.0149999999999</v>
      </c>
      <c r="I7887" s="33">
        <f t="shared" si="138"/>
        <v>18028.295000000002</v>
      </c>
    </row>
    <row r="7888" spans="1:9" x14ac:dyDescent="0.3">
      <c r="A7888" s="32">
        <v>42818.15625</v>
      </c>
      <c r="C7888" s="33">
        <v>2015.2725</v>
      </c>
      <c r="D7888" s="33">
        <v>4740.13</v>
      </c>
      <c r="E7888" s="33">
        <v>2029.36</v>
      </c>
      <c r="F7888" s="33">
        <v>3624.75</v>
      </c>
      <c r="G7888" s="33">
        <v>3375.7090000000003</v>
      </c>
      <c r="H7888" s="33">
        <v>4070.2624999999998</v>
      </c>
      <c r="I7888" s="33">
        <f t="shared" si="138"/>
        <v>19855.484</v>
      </c>
    </row>
    <row r="7889" spans="1:9" x14ac:dyDescent="0.3">
      <c r="A7889" s="32">
        <v>42818.166666666664</v>
      </c>
      <c r="C7889" s="33">
        <v>2629.0249999999996</v>
      </c>
      <c r="D7889" s="33">
        <v>5257.7840000000006</v>
      </c>
      <c r="E7889" s="33">
        <v>2212.12</v>
      </c>
      <c r="F7889" s="33">
        <v>3157.75</v>
      </c>
      <c r="G7889" s="33">
        <v>2944.1</v>
      </c>
      <c r="H7889" s="33">
        <v>3296.42</v>
      </c>
      <c r="I7889" s="33">
        <f t="shared" si="138"/>
        <v>19497.199000000001</v>
      </c>
    </row>
    <row r="7890" spans="1:9" x14ac:dyDescent="0.3">
      <c r="A7890" s="32">
        <v>42818.177083333336</v>
      </c>
      <c r="C7890" s="33">
        <v>2760.1550000000002</v>
      </c>
      <c r="D7890" s="33">
        <v>6109.1939999999995</v>
      </c>
      <c r="E7890" s="33">
        <v>2325.6200000000003</v>
      </c>
      <c r="F7890" s="33">
        <v>4211</v>
      </c>
      <c r="G7890" s="33">
        <v>4467.2</v>
      </c>
      <c r="H7890" s="33">
        <v>3957.8700000000003</v>
      </c>
      <c r="I7890" s="33">
        <f t="shared" si="138"/>
        <v>23831.039000000001</v>
      </c>
    </row>
    <row r="7891" spans="1:9" x14ac:dyDescent="0.3">
      <c r="A7891" s="32">
        <v>42818.1875</v>
      </c>
      <c r="C7891" s="33">
        <v>2437.9049999999997</v>
      </c>
      <c r="D7891" s="33">
        <v>5836.3550000000005</v>
      </c>
      <c r="E7891" s="33">
        <v>3125.0400000000004</v>
      </c>
      <c r="F7891" s="33">
        <v>4845.75</v>
      </c>
      <c r="G7891" s="33">
        <v>6237.7250000000004</v>
      </c>
      <c r="H7891" s="33">
        <v>4526.3649999999998</v>
      </c>
      <c r="I7891" s="33">
        <f t="shared" si="138"/>
        <v>27009.14</v>
      </c>
    </row>
    <row r="7892" spans="1:9" x14ac:dyDescent="0.3">
      <c r="A7892" s="32">
        <v>42818.197916666664</v>
      </c>
      <c r="C7892" s="33">
        <v>2738.5524999999998</v>
      </c>
      <c r="D7892" s="33">
        <v>6137.6269999999995</v>
      </c>
      <c r="E7892" s="33">
        <v>2921.29</v>
      </c>
      <c r="F7892" s="33">
        <v>4404.25</v>
      </c>
      <c r="G7892" s="33">
        <v>6768.0770000000002</v>
      </c>
      <c r="H7892" s="33">
        <v>4586.5950000000003</v>
      </c>
      <c r="I7892" s="33">
        <f t="shared" si="138"/>
        <v>27556.391500000002</v>
      </c>
    </row>
    <row r="7893" spans="1:9" x14ac:dyDescent="0.3">
      <c r="A7893" s="32">
        <v>42818.208333333336</v>
      </c>
      <c r="C7893" s="33">
        <v>2427.4874999999997</v>
      </c>
      <c r="D7893" s="33">
        <v>5938.7039999999997</v>
      </c>
      <c r="E7893" s="33">
        <v>3882.63</v>
      </c>
      <c r="F7893" s="33">
        <v>4857</v>
      </c>
      <c r="G7893" s="33">
        <v>7046.3760000000002</v>
      </c>
      <c r="H7893" s="33">
        <v>5344.7275</v>
      </c>
      <c r="I7893" s="33">
        <f t="shared" si="138"/>
        <v>29496.924999999999</v>
      </c>
    </row>
    <row r="7894" spans="1:9" x14ac:dyDescent="0.3">
      <c r="A7894" s="32">
        <v>42818.21875</v>
      </c>
      <c r="C7894" s="33">
        <v>2499.625</v>
      </c>
      <c r="D7894" s="33">
        <v>6068.7470000000003</v>
      </c>
      <c r="E7894" s="33">
        <v>4449.93</v>
      </c>
      <c r="F7894" s="33">
        <v>3328</v>
      </c>
      <c r="G7894" s="33">
        <v>7825.9889999999996</v>
      </c>
      <c r="H7894" s="33">
        <v>5289.4049999999997</v>
      </c>
      <c r="I7894" s="33">
        <f t="shared" si="138"/>
        <v>29461.695999999996</v>
      </c>
    </row>
    <row r="7895" spans="1:9" x14ac:dyDescent="0.3">
      <c r="A7895" s="32">
        <v>42818.229166666664</v>
      </c>
      <c r="C7895" s="33">
        <v>2559.7199999999993</v>
      </c>
      <c r="D7895" s="33">
        <v>6885.2640000000001</v>
      </c>
      <c r="E7895" s="33">
        <v>4694.05</v>
      </c>
      <c r="F7895" s="33">
        <v>3610</v>
      </c>
      <c r="G7895" s="33">
        <v>8254.9239999999991</v>
      </c>
      <c r="H7895" s="33">
        <v>5471.54</v>
      </c>
      <c r="I7895" s="33">
        <f t="shared" si="138"/>
        <v>31475.498</v>
      </c>
    </row>
    <row r="7896" spans="1:9" x14ac:dyDescent="0.3">
      <c r="A7896" s="32">
        <v>42818.239583333336</v>
      </c>
      <c r="C7896" s="33">
        <v>2953.0749999999998</v>
      </c>
      <c r="D7896" s="33">
        <v>7767.6500000000005</v>
      </c>
      <c r="E7896" s="33">
        <v>3424.5499999999997</v>
      </c>
      <c r="F7896" s="33">
        <v>4486.75</v>
      </c>
      <c r="G7896" s="33">
        <v>7436.3249999999998</v>
      </c>
      <c r="H7896" s="33">
        <v>5884.7125000000005</v>
      </c>
      <c r="I7896" s="33">
        <f t="shared" si="138"/>
        <v>31953.062500000004</v>
      </c>
    </row>
    <row r="7897" spans="1:9" x14ac:dyDescent="0.3">
      <c r="A7897" s="32">
        <v>42818.25</v>
      </c>
      <c r="C7897" s="33">
        <v>2125.0550000000003</v>
      </c>
      <c r="D7897" s="33">
        <v>7078.6440000000011</v>
      </c>
      <c r="E7897" s="33">
        <v>3907.28</v>
      </c>
      <c r="F7897" s="33">
        <v>4559</v>
      </c>
      <c r="G7897" s="33">
        <v>7475.5110000000004</v>
      </c>
      <c r="H7897" s="33">
        <v>6831.6549999999997</v>
      </c>
      <c r="I7897" s="33">
        <f t="shared" si="138"/>
        <v>31977.144999999997</v>
      </c>
    </row>
    <row r="7898" spans="1:9" x14ac:dyDescent="0.3">
      <c r="A7898" s="32">
        <v>42818.260416666664</v>
      </c>
      <c r="C7898" s="33">
        <v>2751.7174999999997</v>
      </c>
      <c r="D7898" s="33">
        <v>7510.2090000000007</v>
      </c>
      <c r="E7898" s="33">
        <v>3428.3999999999996</v>
      </c>
      <c r="F7898" s="33">
        <v>2889.25</v>
      </c>
      <c r="G7898" s="33">
        <v>8650.8250000000007</v>
      </c>
      <c r="H7898" s="33">
        <v>7319.0499999999993</v>
      </c>
      <c r="I7898" s="33">
        <f t="shared" si="138"/>
        <v>32549.451500000003</v>
      </c>
    </row>
    <row r="7899" spans="1:9" x14ac:dyDescent="0.3">
      <c r="A7899" s="32">
        <v>42818.270833333336</v>
      </c>
      <c r="C7899" s="33">
        <v>2881.5999999999995</v>
      </c>
      <c r="D7899" s="33">
        <v>7609.1819999999998</v>
      </c>
      <c r="E7899" s="33">
        <v>3149.21</v>
      </c>
      <c r="F7899" s="33">
        <v>3668.5</v>
      </c>
      <c r="G7899" s="33">
        <v>8744.9380000000001</v>
      </c>
      <c r="H7899" s="33">
        <v>6048.1774999999998</v>
      </c>
      <c r="I7899" s="33">
        <f t="shared" si="138"/>
        <v>32101.607499999998</v>
      </c>
    </row>
    <row r="7900" spans="1:9" x14ac:dyDescent="0.3">
      <c r="A7900" s="32">
        <v>42818.28125</v>
      </c>
      <c r="C7900" s="33">
        <v>2840.23</v>
      </c>
      <c r="D7900" s="33">
        <v>8905.64</v>
      </c>
      <c r="E7900" s="33">
        <v>2987.2199999999993</v>
      </c>
      <c r="F7900" s="33">
        <v>4573.75</v>
      </c>
      <c r="G7900" s="33">
        <v>9965.9500000000007</v>
      </c>
      <c r="H7900" s="33">
        <v>6169.72</v>
      </c>
      <c r="I7900" s="33">
        <f t="shared" si="138"/>
        <v>35442.509999999995</v>
      </c>
    </row>
    <row r="7901" spans="1:9" x14ac:dyDescent="0.3">
      <c r="A7901" s="32">
        <v>42818.291666666664</v>
      </c>
      <c r="C7901" s="33">
        <v>2597.5225</v>
      </c>
      <c r="D7901" s="33">
        <v>6886.2130000000006</v>
      </c>
      <c r="E7901" s="33">
        <v>3087.6000000000004</v>
      </c>
      <c r="F7901" s="33">
        <v>4040.5</v>
      </c>
      <c r="G7901" s="33">
        <v>11048.701000000001</v>
      </c>
      <c r="H7901" s="33">
        <v>7302.6675000000005</v>
      </c>
      <c r="I7901" s="33">
        <f t="shared" si="138"/>
        <v>34963.204000000005</v>
      </c>
    </row>
    <row r="7902" spans="1:9" x14ac:dyDescent="0.3">
      <c r="A7902" s="32">
        <v>42818.302083333336</v>
      </c>
      <c r="C7902" s="33">
        <v>2598.1324999999997</v>
      </c>
      <c r="D7902" s="33">
        <v>7201.2020000000011</v>
      </c>
      <c r="E7902" s="33">
        <v>2918.19</v>
      </c>
      <c r="F7902" s="33">
        <v>4373.5</v>
      </c>
      <c r="G7902" s="33">
        <v>11211.275</v>
      </c>
      <c r="H7902" s="33">
        <v>6568.09</v>
      </c>
      <c r="I7902" s="33">
        <f t="shared" si="138"/>
        <v>34870.389500000005</v>
      </c>
    </row>
    <row r="7903" spans="1:9" x14ac:dyDescent="0.3">
      <c r="A7903" s="32">
        <v>42818.3125</v>
      </c>
      <c r="C7903" s="33">
        <v>2343.6175000000003</v>
      </c>
      <c r="D7903" s="33">
        <v>6430.98</v>
      </c>
      <c r="E7903" s="33">
        <v>2526.4500000000003</v>
      </c>
      <c r="F7903" s="33">
        <v>5217</v>
      </c>
      <c r="G7903" s="33">
        <v>9979.7010000000009</v>
      </c>
      <c r="H7903" s="33">
        <v>4623.4949999999999</v>
      </c>
      <c r="I7903" s="33">
        <f t="shared" si="138"/>
        <v>31121.2435</v>
      </c>
    </row>
    <row r="7904" spans="1:9" x14ac:dyDescent="0.3">
      <c r="A7904" s="32">
        <v>42818.322916666664</v>
      </c>
      <c r="C7904" s="33">
        <v>2271.0949999999998</v>
      </c>
      <c r="D7904" s="33">
        <v>7451.9849999999997</v>
      </c>
      <c r="E7904" s="33">
        <v>3230.53</v>
      </c>
      <c r="F7904" s="33">
        <v>6233.5</v>
      </c>
      <c r="G7904" s="33">
        <v>9459.3260000000009</v>
      </c>
      <c r="H7904" s="33">
        <v>4236.7674999999999</v>
      </c>
      <c r="I7904" s="33">
        <f t="shared" si="138"/>
        <v>32883.203500000003</v>
      </c>
    </row>
    <row r="7905" spans="1:9" x14ac:dyDescent="0.3">
      <c r="A7905" s="32">
        <v>42818.333333333336</v>
      </c>
      <c r="C7905" s="33">
        <v>2184.6775000000002</v>
      </c>
      <c r="D7905" s="33">
        <v>6655.1699999999992</v>
      </c>
      <c r="E7905" s="33">
        <v>3273</v>
      </c>
      <c r="F7905" s="33">
        <v>5134.5</v>
      </c>
      <c r="G7905" s="33">
        <v>8944.4380000000001</v>
      </c>
      <c r="H7905" s="33">
        <v>5668.4125000000004</v>
      </c>
      <c r="I7905" s="33">
        <f t="shared" si="138"/>
        <v>31860.197999999997</v>
      </c>
    </row>
    <row r="7906" spans="1:9" x14ac:dyDescent="0.3">
      <c r="A7906" s="32">
        <v>42818.34375</v>
      </c>
      <c r="C7906" s="33">
        <v>1941.4875000000002</v>
      </c>
      <c r="D7906" s="33">
        <v>5371.8980000000001</v>
      </c>
      <c r="E7906" s="33">
        <v>3107.1500000000005</v>
      </c>
      <c r="F7906" s="33">
        <v>4787.25</v>
      </c>
      <c r="G7906" s="33">
        <v>9576.8870000000006</v>
      </c>
      <c r="H7906" s="33">
        <v>5136.4325000000008</v>
      </c>
      <c r="I7906" s="33">
        <f t="shared" si="138"/>
        <v>29921.105000000003</v>
      </c>
    </row>
    <row r="7907" spans="1:9" x14ac:dyDescent="0.3">
      <c r="A7907" s="32">
        <v>42818.354166666664</v>
      </c>
      <c r="C7907" s="33">
        <v>2119.7875000000004</v>
      </c>
      <c r="D7907" s="33">
        <v>5713.8870000000006</v>
      </c>
      <c r="E7907" s="33">
        <v>3516.1</v>
      </c>
      <c r="F7907" s="33">
        <v>4656</v>
      </c>
      <c r="G7907" s="33">
        <v>8855.2000000000007</v>
      </c>
      <c r="H7907" s="33">
        <v>4635.4549999999999</v>
      </c>
      <c r="I7907" s="33">
        <f t="shared" si="138"/>
        <v>29496.429500000006</v>
      </c>
    </row>
    <row r="7908" spans="1:9" x14ac:dyDescent="0.3">
      <c r="A7908" s="32">
        <v>42818.364583333336</v>
      </c>
      <c r="C7908" s="33">
        <v>2281.7574999999997</v>
      </c>
      <c r="D7908" s="33">
        <v>5813.277</v>
      </c>
      <c r="E7908" s="33">
        <v>2747.2799999999997</v>
      </c>
      <c r="F7908" s="33">
        <v>5153</v>
      </c>
      <c r="G7908" s="33">
        <v>9083.4740000000002</v>
      </c>
      <c r="H7908" s="33">
        <v>4450.2874999999995</v>
      </c>
      <c r="I7908" s="33">
        <f t="shared" si="138"/>
        <v>29529.076000000001</v>
      </c>
    </row>
    <row r="7909" spans="1:9" x14ac:dyDescent="0.3">
      <c r="A7909" s="32">
        <v>42818.375</v>
      </c>
      <c r="C7909" s="33">
        <v>2435.0574999999999</v>
      </c>
      <c r="D7909" s="33">
        <v>4931.8799999999992</v>
      </c>
      <c r="E7909" s="33">
        <v>2911.9100000000003</v>
      </c>
      <c r="F7909" s="33">
        <v>4893.5</v>
      </c>
      <c r="G7909" s="33">
        <v>7113.1630000000005</v>
      </c>
      <c r="H7909" s="33">
        <v>5349.9825000000001</v>
      </c>
      <c r="I7909" s="33">
        <f t="shared" si="138"/>
        <v>27635.493000000002</v>
      </c>
    </row>
    <row r="7910" spans="1:9" x14ac:dyDescent="0.3">
      <c r="A7910" s="32">
        <v>42818.385416666664</v>
      </c>
      <c r="C7910" s="33">
        <v>3036.1849999999999</v>
      </c>
      <c r="D7910" s="33">
        <v>5215.1900000000005</v>
      </c>
      <c r="E7910" s="33">
        <v>2807.32</v>
      </c>
      <c r="F7910" s="33">
        <v>4502.25</v>
      </c>
      <c r="G7910" s="33">
        <v>7284.6130000000003</v>
      </c>
      <c r="H7910" s="33">
        <v>5654.6949999999997</v>
      </c>
      <c r="I7910" s="33">
        <f t="shared" si="138"/>
        <v>28500.253000000001</v>
      </c>
    </row>
    <row r="7911" spans="1:9" x14ac:dyDescent="0.3">
      <c r="A7911" s="32">
        <v>42818.395833333336</v>
      </c>
      <c r="C7911" s="33">
        <v>3165.3425000000002</v>
      </c>
      <c r="D7911" s="33">
        <v>5533.6140000000005</v>
      </c>
      <c r="E7911" s="33">
        <v>3664.23</v>
      </c>
      <c r="F7911" s="33">
        <v>5421</v>
      </c>
      <c r="G7911" s="33">
        <v>7238.8770000000004</v>
      </c>
      <c r="H7911" s="33">
        <v>4625.7975000000006</v>
      </c>
      <c r="I7911" s="33">
        <f t="shared" si="138"/>
        <v>29648.861000000001</v>
      </c>
    </row>
    <row r="7912" spans="1:9" x14ac:dyDescent="0.3">
      <c r="A7912" s="32">
        <v>42818.40625</v>
      </c>
      <c r="C7912" s="33">
        <v>2506.3825000000002</v>
      </c>
      <c r="D7912" s="33">
        <v>5534.5560000000005</v>
      </c>
      <c r="E7912" s="33">
        <v>3649.4</v>
      </c>
      <c r="F7912" s="33">
        <v>5325.5</v>
      </c>
      <c r="G7912" s="33">
        <v>8393.2010000000009</v>
      </c>
      <c r="H7912" s="33">
        <v>4456.7550000000001</v>
      </c>
      <c r="I7912" s="33">
        <f t="shared" si="138"/>
        <v>29865.7945</v>
      </c>
    </row>
    <row r="7913" spans="1:9" x14ac:dyDescent="0.3">
      <c r="A7913" s="32">
        <v>42818.416666666664</v>
      </c>
      <c r="C7913" s="33">
        <v>1797.585</v>
      </c>
      <c r="D7913" s="33">
        <v>5172.0719999999992</v>
      </c>
      <c r="E7913" s="33">
        <v>3306.66</v>
      </c>
      <c r="F7913" s="33">
        <v>4861</v>
      </c>
      <c r="G7913" s="33">
        <v>7588.0749999999998</v>
      </c>
      <c r="H7913" s="33">
        <v>5538.6975000000002</v>
      </c>
      <c r="I7913" s="33">
        <f t="shared" si="138"/>
        <v>28264.089500000002</v>
      </c>
    </row>
    <row r="7914" spans="1:9" x14ac:dyDescent="0.3">
      <c r="A7914" s="32">
        <v>42818.427083333336</v>
      </c>
      <c r="C7914" s="33">
        <v>2709.49</v>
      </c>
      <c r="D7914" s="33">
        <v>4950.1170000000002</v>
      </c>
      <c r="E7914" s="33">
        <v>3354.0599999999995</v>
      </c>
      <c r="F7914" s="33">
        <v>4816.75</v>
      </c>
      <c r="G7914" s="33">
        <v>6818.0360000000001</v>
      </c>
      <c r="H7914" s="33">
        <v>5576.4599999999991</v>
      </c>
      <c r="I7914" s="33">
        <f t="shared" si="138"/>
        <v>28224.913</v>
      </c>
    </row>
    <row r="7915" spans="1:9" x14ac:dyDescent="0.3">
      <c r="A7915" s="32">
        <v>42818.4375</v>
      </c>
      <c r="C7915" s="33">
        <v>2669.3675000000003</v>
      </c>
      <c r="D7915" s="33">
        <v>5234.7150000000011</v>
      </c>
      <c r="E7915" s="33">
        <v>2847.2599999999998</v>
      </c>
      <c r="F7915" s="33">
        <v>4151.5</v>
      </c>
      <c r="G7915" s="33">
        <v>6714.7119999999995</v>
      </c>
      <c r="H7915" s="33">
        <v>4203.7874999999995</v>
      </c>
      <c r="I7915" s="33">
        <f t="shared" si="138"/>
        <v>25821.341999999997</v>
      </c>
    </row>
    <row r="7916" spans="1:9" x14ac:dyDescent="0.3">
      <c r="A7916" s="32">
        <v>42818.447916666664</v>
      </c>
      <c r="C7916" s="33">
        <v>2096.5725000000002</v>
      </c>
      <c r="D7916" s="33">
        <v>4497.7219999999998</v>
      </c>
      <c r="E7916" s="33">
        <v>2488.36</v>
      </c>
      <c r="F7916" s="33">
        <v>5547.75</v>
      </c>
      <c r="G7916" s="33">
        <v>6720.7129999999997</v>
      </c>
      <c r="H7916" s="33">
        <v>4407.7849999999999</v>
      </c>
      <c r="I7916" s="33">
        <f t="shared" si="138"/>
        <v>25758.9025</v>
      </c>
    </row>
    <row r="7917" spans="1:9" x14ac:dyDescent="0.3">
      <c r="A7917" s="32">
        <v>42818.458333333336</v>
      </c>
      <c r="C7917" s="33">
        <v>3788.0875000000005</v>
      </c>
      <c r="D7917" s="33">
        <v>4742.2539999999999</v>
      </c>
      <c r="E7917" s="33">
        <v>2482.04</v>
      </c>
      <c r="F7917" s="33">
        <v>5833.25</v>
      </c>
      <c r="G7917" s="33">
        <v>6058.0010000000002</v>
      </c>
      <c r="H7917" s="33">
        <v>5704.5749999999998</v>
      </c>
      <c r="I7917" s="33">
        <f t="shared" si="138"/>
        <v>28608.2075</v>
      </c>
    </row>
    <row r="7918" spans="1:9" x14ac:dyDescent="0.3">
      <c r="A7918" s="32">
        <v>42818.46875</v>
      </c>
      <c r="C7918" s="33">
        <v>1906.7925</v>
      </c>
      <c r="D7918" s="33">
        <v>5447.2040000000006</v>
      </c>
      <c r="E7918" s="33">
        <v>3303.25</v>
      </c>
      <c r="F7918" s="33">
        <v>4538</v>
      </c>
      <c r="G7918" s="33">
        <v>5691.5739999999996</v>
      </c>
      <c r="H7918" s="33">
        <v>6132.7824999999993</v>
      </c>
      <c r="I7918" s="33">
        <f t="shared" si="138"/>
        <v>27019.603000000003</v>
      </c>
    </row>
    <row r="7919" spans="1:9" x14ac:dyDescent="0.3">
      <c r="A7919" s="32">
        <v>42818.479166666664</v>
      </c>
      <c r="C7919" s="33">
        <v>2609.6275000000001</v>
      </c>
      <c r="D7919" s="33">
        <v>5428.2</v>
      </c>
      <c r="E7919" s="33">
        <v>2823.57</v>
      </c>
      <c r="F7919" s="33">
        <v>4700.5</v>
      </c>
      <c r="G7919" s="33">
        <v>6246.4760000000006</v>
      </c>
      <c r="H7919" s="33">
        <v>4660.5024999999996</v>
      </c>
      <c r="I7919" s="33">
        <f t="shared" si="138"/>
        <v>26468.876</v>
      </c>
    </row>
    <row r="7920" spans="1:9" x14ac:dyDescent="0.3">
      <c r="A7920" s="32">
        <v>42818.489583333336</v>
      </c>
      <c r="C7920" s="33">
        <v>2136.1274999999996</v>
      </c>
      <c r="D7920" s="33">
        <v>5191.4369999999999</v>
      </c>
      <c r="E7920" s="33">
        <v>3727.35</v>
      </c>
      <c r="F7920" s="33">
        <v>4322.75</v>
      </c>
      <c r="G7920" s="33">
        <v>6993.299</v>
      </c>
      <c r="H7920" s="33">
        <v>4232.2475000000004</v>
      </c>
      <c r="I7920" s="33">
        <f t="shared" si="138"/>
        <v>26603.210999999999</v>
      </c>
    </row>
    <row r="7921" spans="1:9" x14ac:dyDescent="0.3">
      <c r="A7921" s="32">
        <v>42818.5</v>
      </c>
      <c r="C7921" s="33">
        <v>2330.335</v>
      </c>
      <c r="D7921" s="33">
        <v>6068.4699999999993</v>
      </c>
      <c r="E7921" s="33">
        <v>3304.63</v>
      </c>
      <c r="F7921" s="33">
        <v>2994.75</v>
      </c>
      <c r="G7921" s="33">
        <v>6206.0259999999998</v>
      </c>
      <c r="H7921" s="33">
        <v>5630.5574999999999</v>
      </c>
      <c r="I7921" s="33">
        <f t="shared" si="138"/>
        <v>26534.768500000002</v>
      </c>
    </row>
    <row r="7922" spans="1:9" x14ac:dyDescent="0.3">
      <c r="A7922" s="32">
        <v>42818.510416666664</v>
      </c>
      <c r="C7922" s="33">
        <v>2132.9</v>
      </c>
      <c r="D7922" s="33">
        <v>6680.6219999999994</v>
      </c>
      <c r="E7922" s="33">
        <v>2502.34</v>
      </c>
      <c r="F7922" s="33">
        <v>2843.5</v>
      </c>
      <c r="G7922" s="33">
        <v>6771.9250000000002</v>
      </c>
      <c r="H7922" s="33">
        <v>5208.7075000000004</v>
      </c>
      <c r="I7922" s="33">
        <f t="shared" si="138"/>
        <v>26139.994500000001</v>
      </c>
    </row>
    <row r="7923" spans="1:9" x14ac:dyDescent="0.3">
      <c r="A7923" s="32">
        <v>42818.520833333336</v>
      </c>
      <c r="C7923" s="33">
        <v>2078.8824999999997</v>
      </c>
      <c r="D7923" s="33">
        <v>5503.2319999999991</v>
      </c>
      <c r="E7923" s="33">
        <v>3490.35</v>
      </c>
      <c r="F7923" s="33">
        <v>3737.25</v>
      </c>
      <c r="G7923" s="33">
        <v>7074.9250000000002</v>
      </c>
      <c r="H7923" s="33">
        <v>3774.28</v>
      </c>
      <c r="I7923" s="33">
        <f t="shared" si="138"/>
        <v>25658.919499999996</v>
      </c>
    </row>
    <row r="7924" spans="1:9" x14ac:dyDescent="0.3">
      <c r="A7924" s="32">
        <v>42818.53125</v>
      </c>
      <c r="C7924" s="33">
        <v>1933.09</v>
      </c>
      <c r="D7924" s="33">
        <v>6109.418999999999</v>
      </c>
      <c r="E7924" s="33">
        <v>4161.4400000000005</v>
      </c>
      <c r="F7924" s="33">
        <v>4320.25</v>
      </c>
      <c r="G7924" s="33">
        <v>6564.1059999999998</v>
      </c>
      <c r="H7924" s="33">
        <v>4033.2424999999998</v>
      </c>
      <c r="I7924" s="33">
        <f t="shared" si="138"/>
        <v>27121.547500000001</v>
      </c>
    </row>
    <row r="7925" spans="1:9" x14ac:dyDescent="0.3">
      <c r="A7925" s="32">
        <v>42818.541666666664</v>
      </c>
      <c r="C7925" s="33">
        <v>2615.6925000000001</v>
      </c>
      <c r="D7925" s="33">
        <v>5067.7769999999991</v>
      </c>
      <c r="E7925" s="33">
        <v>3387.5600000000004</v>
      </c>
      <c r="F7925" s="33">
        <v>4325.25</v>
      </c>
      <c r="G7925" s="33">
        <v>6754.4009999999998</v>
      </c>
      <c r="H7925" s="33">
        <v>5684.52</v>
      </c>
      <c r="I7925" s="33">
        <f t="shared" si="138"/>
        <v>27835.200500000003</v>
      </c>
    </row>
    <row r="7926" spans="1:9" x14ac:dyDescent="0.3">
      <c r="A7926" s="32">
        <v>42818.552083333336</v>
      </c>
      <c r="C7926" s="33">
        <v>2849.9425000000001</v>
      </c>
      <c r="D7926" s="33">
        <v>4604.5360000000001</v>
      </c>
      <c r="E7926" s="33">
        <v>3950.63</v>
      </c>
      <c r="F7926" s="33">
        <v>4556.5</v>
      </c>
      <c r="G7926" s="33">
        <v>6333.7829999999994</v>
      </c>
      <c r="H7926" s="33">
        <v>5574.1925000000001</v>
      </c>
      <c r="I7926" s="33">
        <f t="shared" si="138"/>
        <v>27869.583999999999</v>
      </c>
    </row>
    <row r="7927" spans="1:9" x14ac:dyDescent="0.3">
      <c r="A7927" s="32">
        <v>42818.5625</v>
      </c>
      <c r="C7927" s="33">
        <v>2188.9699999999998</v>
      </c>
      <c r="D7927" s="33">
        <v>5346.7829999999994</v>
      </c>
      <c r="E7927" s="33">
        <v>3447.17</v>
      </c>
      <c r="F7927" s="33">
        <v>4673.75</v>
      </c>
      <c r="G7927" s="33">
        <v>7591.8249999999998</v>
      </c>
      <c r="H7927" s="33">
        <v>4576.3625000000002</v>
      </c>
      <c r="I7927" s="33">
        <f t="shared" si="138"/>
        <v>27824.860499999999</v>
      </c>
    </row>
    <row r="7928" spans="1:9" x14ac:dyDescent="0.3">
      <c r="A7928" s="32">
        <v>42818.572916666664</v>
      </c>
      <c r="C7928" s="33">
        <v>2511.4649999999997</v>
      </c>
      <c r="D7928" s="33">
        <v>5704.6330000000007</v>
      </c>
      <c r="E7928" s="33">
        <v>3453.9700000000003</v>
      </c>
      <c r="F7928" s="33">
        <v>5608</v>
      </c>
      <c r="G7928" s="33">
        <v>8040.0119999999997</v>
      </c>
      <c r="H7928" s="33">
        <v>4608.1324999999997</v>
      </c>
      <c r="I7928" s="33">
        <f t="shared" si="138"/>
        <v>29926.212499999998</v>
      </c>
    </row>
    <row r="7929" spans="1:9" x14ac:dyDescent="0.3">
      <c r="A7929" s="32">
        <v>42818.583333333336</v>
      </c>
      <c r="C7929" s="33">
        <v>2048.875</v>
      </c>
      <c r="D7929" s="33">
        <v>5460.0810000000001</v>
      </c>
      <c r="E7929" s="33">
        <v>3033.2000000000003</v>
      </c>
      <c r="F7929" s="33">
        <v>5300</v>
      </c>
      <c r="G7929" s="33">
        <v>8309.3379999999997</v>
      </c>
      <c r="H7929" s="33">
        <v>5174.72</v>
      </c>
      <c r="I7929" s="33">
        <f t="shared" si="138"/>
        <v>29326.214</v>
      </c>
    </row>
    <row r="7930" spans="1:9" x14ac:dyDescent="0.3">
      <c r="A7930" s="32">
        <v>42818.59375</v>
      </c>
      <c r="C7930" s="33">
        <v>1593.6775</v>
      </c>
      <c r="D7930" s="33">
        <v>5716.6360000000004</v>
      </c>
      <c r="E7930" s="33">
        <v>4261.2099999999991</v>
      </c>
      <c r="F7930" s="33">
        <v>4753.5</v>
      </c>
      <c r="G7930" s="33">
        <v>8779.2880000000005</v>
      </c>
      <c r="H7930" s="33">
        <v>5290.8074999999999</v>
      </c>
      <c r="I7930" s="33">
        <f t="shared" si="138"/>
        <v>30395.118999999999</v>
      </c>
    </row>
    <row r="7931" spans="1:9" x14ac:dyDescent="0.3">
      <c r="A7931" s="32">
        <v>42818.604166666664</v>
      </c>
      <c r="C7931" s="33">
        <v>2223.0425</v>
      </c>
      <c r="D7931" s="33">
        <v>7365.7110000000002</v>
      </c>
      <c r="E7931" s="33">
        <v>4607.3399999999992</v>
      </c>
      <c r="F7931" s="33">
        <v>5556.5</v>
      </c>
      <c r="G7931" s="33">
        <v>9725.262999999999</v>
      </c>
      <c r="H7931" s="33">
        <v>4196.5349999999999</v>
      </c>
      <c r="I7931" s="33">
        <f t="shared" si="138"/>
        <v>33674.391499999998</v>
      </c>
    </row>
    <row r="7932" spans="1:9" x14ac:dyDescent="0.3">
      <c r="A7932" s="32">
        <v>42818.614583333336</v>
      </c>
      <c r="C7932" s="33">
        <v>2314.9875000000002</v>
      </c>
      <c r="D7932" s="33">
        <v>8107.9919999999993</v>
      </c>
      <c r="E7932" s="33">
        <v>5284.4400000000005</v>
      </c>
      <c r="F7932" s="33">
        <v>5699.5</v>
      </c>
      <c r="G7932" s="33">
        <v>10165.398999999999</v>
      </c>
      <c r="H7932" s="33">
        <v>4554.8999999999996</v>
      </c>
      <c r="I7932" s="33">
        <f t="shared" si="138"/>
        <v>36127.218500000003</v>
      </c>
    </row>
    <row r="7933" spans="1:9" x14ac:dyDescent="0.3">
      <c r="A7933" s="32">
        <v>42818.625</v>
      </c>
      <c r="C7933" s="33">
        <v>2076.1075000000001</v>
      </c>
      <c r="D7933" s="33">
        <v>7607.4220000000005</v>
      </c>
      <c r="E7933" s="33">
        <v>4768.32</v>
      </c>
      <c r="F7933" s="33">
        <v>6204</v>
      </c>
      <c r="G7933" s="33">
        <v>9053.2999999999993</v>
      </c>
      <c r="H7933" s="33">
        <v>5840.2125000000005</v>
      </c>
      <c r="I7933" s="33">
        <f t="shared" si="138"/>
        <v>35549.362000000001</v>
      </c>
    </row>
    <row r="7934" spans="1:9" x14ac:dyDescent="0.3">
      <c r="A7934" s="32">
        <v>42818.635416666664</v>
      </c>
      <c r="C7934" s="33">
        <v>2617.3675000000003</v>
      </c>
      <c r="D7934" s="33">
        <v>7571.5630000000001</v>
      </c>
      <c r="E7934" s="33">
        <v>4080.6800000000003</v>
      </c>
      <c r="F7934" s="33">
        <v>5484.25</v>
      </c>
      <c r="G7934" s="33">
        <v>10055.999</v>
      </c>
      <c r="H7934" s="33">
        <v>5537.0950000000003</v>
      </c>
      <c r="I7934" s="33">
        <f t="shared" si="138"/>
        <v>35346.9545</v>
      </c>
    </row>
    <row r="7935" spans="1:9" x14ac:dyDescent="0.3">
      <c r="A7935" s="32">
        <v>42818.645833333336</v>
      </c>
      <c r="C7935" s="33">
        <v>2536.5250000000001</v>
      </c>
      <c r="D7935" s="33">
        <v>8374.4429999999993</v>
      </c>
      <c r="E7935" s="33">
        <v>3540.54</v>
      </c>
      <c r="F7935" s="33">
        <v>5410</v>
      </c>
      <c r="G7935" s="33">
        <v>10033.800999999999</v>
      </c>
      <c r="H7935" s="33">
        <v>4696.7099999999991</v>
      </c>
      <c r="I7935" s="33">
        <f t="shared" ref="I7935:I7998" si="139">SUM(C7935:H7935)</f>
        <v>34592.019</v>
      </c>
    </row>
    <row r="7936" spans="1:9" x14ac:dyDescent="0.3">
      <c r="A7936" s="32">
        <v>42818.65625</v>
      </c>
      <c r="C7936" s="33">
        <v>2331.2849999999999</v>
      </c>
      <c r="D7936" s="33">
        <v>8267.2379999999994</v>
      </c>
      <c r="E7936" s="33">
        <v>4042.3599999999997</v>
      </c>
      <c r="F7936" s="33">
        <v>5243.25</v>
      </c>
      <c r="G7936" s="33">
        <v>10712.236000000001</v>
      </c>
      <c r="H7936" s="33">
        <v>5888.8150000000005</v>
      </c>
      <c r="I7936" s="33">
        <f t="shared" si="139"/>
        <v>36485.184000000001</v>
      </c>
    </row>
    <row r="7937" spans="1:9" x14ac:dyDescent="0.3">
      <c r="A7937" s="32">
        <v>42818.666666666664</v>
      </c>
      <c r="C7937" s="33">
        <v>2618.39</v>
      </c>
      <c r="D7937" s="33">
        <v>7286.576</v>
      </c>
      <c r="E7937" s="33">
        <v>4577.1500000000005</v>
      </c>
      <c r="F7937" s="33">
        <v>4173</v>
      </c>
      <c r="G7937" s="33">
        <v>10049.5</v>
      </c>
      <c r="H7937" s="33">
        <v>5846.33</v>
      </c>
      <c r="I7937" s="33">
        <f t="shared" si="139"/>
        <v>34550.946000000004</v>
      </c>
    </row>
    <row r="7938" spans="1:9" x14ac:dyDescent="0.3">
      <c r="A7938" s="32">
        <v>42818.677083333336</v>
      </c>
      <c r="C7938" s="33">
        <v>2740.1975000000002</v>
      </c>
      <c r="D7938" s="33">
        <v>9200.6689999999999</v>
      </c>
      <c r="E7938" s="33">
        <v>4143.88</v>
      </c>
      <c r="F7938" s="33">
        <v>5038.5</v>
      </c>
      <c r="G7938" s="33">
        <v>10200.413</v>
      </c>
      <c r="H7938" s="33">
        <v>5588.9025000000001</v>
      </c>
      <c r="I7938" s="33">
        <f t="shared" si="139"/>
        <v>36912.562000000005</v>
      </c>
    </row>
    <row r="7939" spans="1:9" x14ac:dyDescent="0.3">
      <c r="A7939" s="32">
        <v>42818.6875</v>
      </c>
      <c r="C7939" s="33">
        <v>2633.9425000000001</v>
      </c>
      <c r="D7939" s="33">
        <v>7446.2530000000006</v>
      </c>
      <c r="E7939" s="33">
        <v>3598.22</v>
      </c>
      <c r="F7939" s="33">
        <v>5396.25</v>
      </c>
      <c r="G7939" s="33">
        <v>10542.863000000001</v>
      </c>
      <c r="H7939" s="33">
        <v>6293.51</v>
      </c>
      <c r="I7939" s="33">
        <f t="shared" si="139"/>
        <v>35911.038500000002</v>
      </c>
    </row>
    <row r="7940" spans="1:9" x14ac:dyDescent="0.3">
      <c r="A7940" s="32">
        <v>42818.697916666664</v>
      </c>
      <c r="C7940" s="33">
        <v>3007.75</v>
      </c>
      <c r="D7940" s="33">
        <v>6923.8180000000011</v>
      </c>
      <c r="E7940" s="33">
        <v>4715.71</v>
      </c>
      <c r="F7940" s="33">
        <v>6142.25</v>
      </c>
      <c r="G7940" s="33">
        <v>10250.913</v>
      </c>
      <c r="H7940" s="33">
        <v>6775.7874999999995</v>
      </c>
      <c r="I7940" s="33">
        <f t="shared" si="139"/>
        <v>37816.228500000005</v>
      </c>
    </row>
    <row r="7941" spans="1:9" x14ac:dyDescent="0.3">
      <c r="A7941" s="32">
        <v>42818.708333333336</v>
      </c>
      <c r="C7941" s="33">
        <v>3094.95</v>
      </c>
      <c r="D7941" s="33">
        <v>6788.3689999999997</v>
      </c>
      <c r="E7941" s="33">
        <v>4588.91</v>
      </c>
      <c r="F7941" s="33">
        <v>4827.5</v>
      </c>
      <c r="G7941" s="33">
        <v>8724.6749999999993</v>
      </c>
      <c r="H7941" s="33">
        <v>6990.9724999999999</v>
      </c>
      <c r="I7941" s="33">
        <f t="shared" si="139"/>
        <v>35015.376499999998</v>
      </c>
    </row>
    <row r="7942" spans="1:9" x14ac:dyDescent="0.3">
      <c r="A7942" s="32">
        <v>42818.71875</v>
      </c>
      <c r="C7942" s="33">
        <v>3293.8999999999996</v>
      </c>
      <c r="D7942" s="33">
        <v>7298.5289999999995</v>
      </c>
      <c r="E7942" s="33">
        <v>3456.7999999999997</v>
      </c>
      <c r="F7942" s="33">
        <v>5044.25</v>
      </c>
      <c r="G7942" s="33">
        <v>11055.976000000001</v>
      </c>
      <c r="H7942" s="33">
        <v>6824.0400000000009</v>
      </c>
      <c r="I7942" s="33">
        <f t="shared" si="139"/>
        <v>36973.495000000003</v>
      </c>
    </row>
    <row r="7943" spans="1:9" x14ac:dyDescent="0.3">
      <c r="A7943" s="32">
        <v>42818.729166666664</v>
      </c>
      <c r="C7943" s="33">
        <v>2341.2550000000001</v>
      </c>
      <c r="D7943" s="33">
        <v>6624.8239999999987</v>
      </c>
      <c r="E7943" s="33">
        <v>3122.12</v>
      </c>
      <c r="F7943" s="33">
        <v>5523.5</v>
      </c>
      <c r="G7943" s="33">
        <v>10202.276</v>
      </c>
      <c r="H7943" s="33">
        <v>6702.9075000000012</v>
      </c>
      <c r="I7943" s="33">
        <f t="shared" si="139"/>
        <v>34516.8825</v>
      </c>
    </row>
    <row r="7944" spans="1:9" x14ac:dyDescent="0.3">
      <c r="A7944" s="32">
        <v>42818.739583333336</v>
      </c>
      <c r="C7944" s="33">
        <v>1828.3274999999999</v>
      </c>
      <c r="D7944" s="33">
        <v>7209.7920000000004</v>
      </c>
      <c r="E7944" s="33">
        <v>3165.15</v>
      </c>
      <c r="F7944" s="33">
        <v>5524.5</v>
      </c>
      <c r="G7944" s="33">
        <v>10277.901</v>
      </c>
      <c r="H7944" s="33">
        <v>6837.3575000000001</v>
      </c>
      <c r="I7944" s="33">
        <f t="shared" si="139"/>
        <v>34843.027999999998</v>
      </c>
    </row>
    <row r="7945" spans="1:9" x14ac:dyDescent="0.3">
      <c r="A7945" s="32">
        <v>42818.75</v>
      </c>
      <c r="C7945" s="33">
        <v>1807.6950000000002</v>
      </c>
      <c r="D7945" s="33">
        <v>7437.3740000000007</v>
      </c>
      <c r="E7945" s="33">
        <v>3999.2799999999997</v>
      </c>
      <c r="F7945" s="33">
        <v>5357</v>
      </c>
      <c r="G7945" s="33">
        <v>10692.798999999999</v>
      </c>
      <c r="H7945" s="33">
        <v>6735.442500000001</v>
      </c>
      <c r="I7945" s="33">
        <f t="shared" si="139"/>
        <v>36029.590500000006</v>
      </c>
    </row>
    <row r="7946" spans="1:9" x14ac:dyDescent="0.3">
      <c r="A7946" s="32">
        <v>42818.760416666664</v>
      </c>
      <c r="C7946" s="33">
        <v>2514.1149999999998</v>
      </c>
      <c r="D7946" s="33">
        <v>7233.264000000001</v>
      </c>
      <c r="E7946" s="33">
        <v>4482.1400000000003</v>
      </c>
      <c r="F7946" s="33">
        <v>5254</v>
      </c>
      <c r="G7946" s="33">
        <v>10417.236999999999</v>
      </c>
      <c r="H7946" s="33">
        <v>7028.7674999999999</v>
      </c>
      <c r="I7946" s="33">
        <f t="shared" si="139"/>
        <v>36929.523500000003</v>
      </c>
    </row>
    <row r="7947" spans="1:9" x14ac:dyDescent="0.3">
      <c r="A7947" s="32">
        <v>42818.770833333336</v>
      </c>
      <c r="C7947" s="33">
        <v>3664.1475</v>
      </c>
      <c r="D7947" s="33">
        <v>6520.7740000000003</v>
      </c>
      <c r="E7947" s="33">
        <v>3558.67</v>
      </c>
      <c r="F7947" s="33">
        <v>5159</v>
      </c>
      <c r="G7947" s="33">
        <v>8704.1759999999995</v>
      </c>
      <c r="H7947" s="33">
        <v>5956.9849999999997</v>
      </c>
      <c r="I7947" s="33">
        <f t="shared" si="139"/>
        <v>33563.752500000002</v>
      </c>
    </row>
    <row r="7948" spans="1:9" x14ac:dyDescent="0.3">
      <c r="A7948" s="32">
        <v>42818.78125</v>
      </c>
      <c r="C7948" s="33">
        <v>2508.7049999999999</v>
      </c>
      <c r="D7948" s="33">
        <v>5788.0830000000005</v>
      </c>
      <c r="E7948" s="33">
        <v>3997.88</v>
      </c>
      <c r="F7948" s="33">
        <v>5396.25</v>
      </c>
      <c r="G7948" s="33">
        <v>8805.7380000000012</v>
      </c>
      <c r="H7948" s="33">
        <v>4864.6875</v>
      </c>
      <c r="I7948" s="33">
        <f t="shared" si="139"/>
        <v>31361.343500000003</v>
      </c>
    </row>
    <row r="7949" spans="1:9" x14ac:dyDescent="0.3">
      <c r="A7949" s="32">
        <v>42818.791666666664</v>
      </c>
      <c r="C7949" s="33">
        <v>2384.84</v>
      </c>
      <c r="D7949" s="33">
        <v>4998.2060000000001</v>
      </c>
      <c r="E7949" s="33">
        <v>3661.98</v>
      </c>
      <c r="F7949" s="33">
        <v>5433.25</v>
      </c>
      <c r="G7949" s="33">
        <v>8458.4750000000004</v>
      </c>
      <c r="H7949" s="33">
        <v>5814.2325000000001</v>
      </c>
      <c r="I7949" s="33">
        <f t="shared" si="139"/>
        <v>30750.983499999995</v>
      </c>
    </row>
    <row r="7950" spans="1:9" x14ac:dyDescent="0.3">
      <c r="A7950" s="32">
        <v>42818.802083333336</v>
      </c>
      <c r="C7950" s="33">
        <v>2708.8850000000002</v>
      </c>
      <c r="D7950" s="33">
        <v>6259.4540000000006</v>
      </c>
      <c r="E7950" s="33">
        <v>3744.2799999999997</v>
      </c>
      <c r="F7950" s="33">
        <v>4291.5</v>
      </c>
      <c r="G7950" s="33">
        <v>8318.2369999999992</v>
      </c>
      <c r="H7950" s="33">
        <v>6617.9875000000002</v>
      </c>
      <c r="I7950" s="33">
        <f t="shared" si="139"/>
        <v>31940.343499999999</v>
      </c>
    </row>
    <row r="7951" spans="1:9" x14ac:dyDescent="0.3">
      <c r="A7951" s="32">
        <v>42818.8125</v>
      </c>
      <c r="C7951" s="33">
        <v>2484.7124999999996</v>
      </c>
      <c r="D7951" s="33">
        <v>6880.55</v>
      </c>
      <c r="E7951" s="33">
        <v>3004.24</v>
      </c>
      <c r="F7951" s="33">
        <v>5353.25</v>
      </c>
      <c r="G7951" s="33">
        <v>7473.5869999999995</v>
      </c>
      <c r="H7951" s="33">
        <v>6157.0725000000002</v>
      </c>
      <c r="I7951" s="33">
        <f t="shared" si="139"/>
        <v>31353.412000000004</v>
      </c>
    </row>
    <row r="7952" spans="1:9" x14ac:dyDescent="0.3">
      <c r="A7952" s="32">
        <v>42818.822916666664</v>
      </c>
      <c r="C7952" s="33">
        <v>3754.42</v>
      </c>
      <c r="D7952" s="33">
        <v>7098.244999999999</v>
      </c>
      <c r="E7952" s="33">
        <v>3314.6699999999996</v>
      </c>
      <c r="F7952" s="33">
        <v>4816.75</v>
      </c>
      <c r="G7952" s="33">
        <v>7696.8619999999992</v>
      </c>
      <c r="H7952" s="33">
        <v>6275.6100000000006</v>
      </c>
      <c r="I7952" s="33">
        <f t="shared" si="139"/>
        <v>32956.557000000001</v>
      </c>
    </row>
    <row r="7953" spans="1:9" x14ac:dyDescent="0.3">
      <c r="A7953" s="32">
        <v>42818.833333333336</v>
      </c>
      <c r="C7953" s="33">
        <v>2485.16</v>
      </c>
      <c r="D7953" s="33">
        <v>7768.1770000000006</v>
      </c>
      <c r="E7953" s="33">
        <v>3233.2099999999996</v>
      </c>
      <c r="F7953" s="33">
        <v>5773.75</v>
      </c>
      <c r="G7953" s="33">
        <v>6856.05</v>
      </c>
      <c r="H7953" s="33">
        <v>6431.7350000000006</v>
      </c>
      <c r="I7953" s="33">
        <f t="shared" si="139"/>
        <v>32548.081999999999</v>
      </c>
    </row>
    <row r="7954" spans="1:9" x14ac:dyDescent="0.3">
      <c r="A7954" s="32">
        <v>42818.84375</v>
      </c>
      <c r="C7954" s="33">
        <v>3417.5</v>
      </c>
      <c r="D7954" s="33">
        <v>8548.52</v>
      </c>
      <c r="E7954" s="33">
        <v>3375.5499999999997</v>
      </c>
      <c r="F7954" s="33">
        <v>6215</v>
      </c>
      <c r="G7954" s="33">
        <v>5880.951</v>
      </c>
      <c r="H7954" s="33">
        <v>6282.5225</v>
      </c>
      <c r="I7954" s="33">
        <f t="shared" si="139"/>
        <v>33720.0435</v>
      </c>
    </row>
    <row r="7955" spans="1:9" x14ac:dyDescent="0.3">
      <c r="A7955" s="32">
        <v>42818.854166666664</v>
      </c>
      <c r="C7955" s="33">
        <v>3675.9674999999997</v>
      </c>
      <c r="D7955" s="33">
        <v>7691.232</v>
      </c>
      <c r="E7955" s="33">
        <v>3779.14</v>
      </c>
      <c r="F7955" s="33">
        <v>4912</v>
      </c>
      <c r="G7955" s="33">
        <v>6928.1750000000002</v>
      </c>
      <c r="H7955" s="33">
        <v>5571.9025000000001</v>
      </c>
      <c r="I7955" s="33">
        <f t="shared" si="139"/>
        <v>32558.416999999998</v>
      </c>
    </row>
    <row r="7956" spans="1:9" x14ac:dyDescent="0.3">
      <c r="A7956" s="32">
        <v>42818.864583333336</v>
      </c>
      <c r="C7956" s="33">
        <v>3006.1675</v>
      </c>
      <c r="D7956" s="33">
        <v>7060.8219999999992</v>
      </c>
      <c r="E7956" s="33">
        <v>2960.92</v>
      </c>
      <c r="F7956" s="33">
        <v>5960.75</v>
      </c>
      <c r="G7956" s="33">
        <v>7944.8890000000001</v>
      </c>
      <c r="H7956" s="33">
        <v>5836.48</v>
      </c>
      <c r="I7956" s="33">
        <f t="shared" si="139"/>
        <v>32770.0285</v>
      </c>
    </row>
    <row r="7957" spans="1:9" x14ac:dyDescent="0.3">
      <c r="A7957" s="32">
        <v>42818.875</v>
      </c>
      <c r="C7957" s="33">
        <v>2909.3374999999996</v>
      </c>
      <c r="D7957" s="33">
        <v>8355.8670000000002</v>
      </c>
      <c r="E7957" s="33">
        <v>2424.92</v>
      </c>
      <c r="F7957" s="33">
        <v>6206.25</v>
      </c>
      <c r="G7957" s="33">
        <v>8276.5760000000009</v>
      </c>
      <c r="H7957" s="33">
        <v>7262.7424999999994</v>
      </c>
      <c r="I7957" s="33">
        <f t="shared" si="139"/>
        <v>35435.692999999999</v>
      </c>
    </row>
    <row r="7958" spans="1:9" x14ac:dyDescent="0.3">
      <c r="A7958" s="32">
        <v>42818.885416666664</v>
      </c>
      <c r="C7958" s="33">
        <v>3983.605</v>
      </c>
      <c r="D7958" s="33">
        <v>7424.9400000000005</v>
      </c>
      <c r="E7958" s="33">
        <v>4612.7</v>
      </c>
      <c r="F7958" s="33">
        <v>4254.5</v>
      </c>
      <c r="G7958" s="33">
        <v>7690.1869999999999</v>
      </c>
      <c r="H7958" s="33">
        <v>6825.56</v>
      </c>
      <c r="I7958" s="33">
        <f t="shared" si="139"/>
        <v>34791.491999999998</v>
      </c>
    </row>
    <row r="7959" spans="1:9" x14ac:dyDescent="0.3">
      <c r="A7959" s="32">
        <v>42818.895833333336</v>
      </c>
      <c r="C7959" s="33">
        <v>3485.8574999999996</v>
      </c>
      <c r="D7959" s="33">
        <v>7114.8440000000001</v>
      </c>
      <c r="E7959" s="33">
        <v>4404.3500000000004</v>
      </c>
      <c r="F7959" s="33">
        <v>4661</v>
      </c>
      <c r="G7959" s="33">
        <v>7300.5640000000003</v>
      </c>
      <c r="H7959" s="33">
        <v>4912.7624999999989</v>
      </c>
      <c r="I7959" s="33">
        <f t="shared" si="139"/>
        <v>31879.377999999997</v>
      </c>
    </row>
    <row r="7960" spans="1:9" x14ac:dyDescent="0.3">
      <c r="A7960" s="32">
        <v>42818.90625</v>
      </c>
      <c r="C7960" s="33">
        <v>2467.5749999999998</v>
      </c>
      <c r="D7960" s="33">
        <v>6911.6790000000001</v>
      </c>
      <c r="E7960" s="33">
        <v>4671.42</v>
      </c>
      <c r="F7960" s="33">
        <v>5863.25</v>
      </c>
      <c r="G7960" s="33">
        <v>4717.1260000000002</v>
      </c>
      <c r="H7960" s="33">
        <v>4503.4075000000003</v>
      </c>
      <c r="I7960" s="33">
        <f t="shared" si="139"/>
        <v>29134.4575</v>
      </c>
    </row>
    <row r="7961" spans="1:9" x14ac:dyDescent="0.3">
      <c r="A7961" s="32">
        <v>42818.916666666664</v>
      </c>
      <c r="C7961" s="33">
        <v>2048.4699999999998</v>
      </c>
      <c r="D7961" s="33">
        <v>7364.6770000000006</v>
      </c>
      <c r="E7961" s="33">
        <v>3391.7099999999996</v>
      </c>
      <c r="F7961" s="33">
        <v>6789.25</v>
      </c>
      <c r="G7961" s="33">
        <v>5827.2390000000005</v>
      </c>
      <c r="H7961" s="33">
        <v>5104.8025000000007</v>
      </c>
      <c r="I7961" s="33">
        <f t="shared" si="139"/>
        <v>30526.148500000003</v>
      </c>
    </row>
    <row r="7962" spans="1:9" x14ac:dyDescent="0.3">
      <c r="A7962" s="32">
        <v>42818.927083333336</v>
      </c>
      <c r="C7962" s="33">
        <v>2680.7374999999997</v>
      </c>
      <c r="D7962" s="33">
        <v>7219.6500000000005</v>
      </c>
      <c r="E7962" s="33">
        <v>3539.31</v>
      </c>
      <c r="F7962" s="33">
        <v>6811.75</v>
      </c>
      <c r="G7962" s="33">
        <v>6115.9</v>
      </c>
      <c r="H7962" s="33">
        <v>6012.5024999999996</v>
      </c>
      <c r="I7962" s="33">
        <f t="shared" si="139"/>
        <v>32379.850000000002</v>
      </c>
    </row>
    <row r="7963" spans="1:9" x14ac:dyDescent="0.3">
      <c r="A7963" s="32">
        <v>42818.9375</v>
      </c>
      <c r="C7963" s="33">
        <v>2917.57</v>
      </c>
      <c r="D7963" s="33">
        <v>6193.1129999999985</v>
      </c>
      <c r="E7963" s="33">
        <v>2788.67</v>
      </c>
      <c r="F7963" s="33">
        <v>5698</v>
      </c>
      <c r="G7963" s="33">
        <v>4582.9380000000001</v>
      </c>
      <c r="H7963" s="33">
        <v>5989.5875000000005</v>
      </c>
      <c r="I7963" s="33">
        <f t="shared" si="139"/>
        <v>28169.878499999999</v>
      </c>
    </row>
    <row r="7964" spans="1:9" x14ac:dyDescent="0.3">
      <c r="A7964" s="32">
        <v>42818.947916666664</v>
      </c>
      <c r="C7964" s="33">
        <v>1608.6275000000001</v>
      </c>
      <c r="D7964" s="33">
        <v>6338.6449999999995</v>
      </c>
      <c r="E7964" s="33">
        <v>3060.1899999999996</v>
      </c>
      <c r="F7964" s="33">
        <v>4858.25</v>
      </c>
      <c r="G7964" s="33">
        <v>4324.92</v>
      </c>
      <c r="H7964" s="33">
        <v>5209.9150000000009</v>
      </c>
      <c r="I7964" s="33">
        <f t="shared" si="139"/>
        <v>25400.547500000001</v>
      </c>
    </row>
    <row r="7965" spans="1:9" x14ac:dyDescent="0.3">
      <c r="A7965" s="32">
        <v>42818.958333333336</v>
      </c>
      <c r="C7965" s="33">
        <v>1925.2425000000001</v>
      </c>
      <c r="D7965" s="33">
        <v>7090.1900000000005</v>
      </c>
      <c r="E7965" s="33">
        <v>2925.9599999999996</v>
      </c>
      <c r="F7965" s="33">
        <v>3532.5</v>
      </c>
      <c r="G7965" s="33">
        <v>5522.4120000000003</v>
      </c>
      <c r="H7965" s="33">
        <v>5594.07</v>
      </c>
      <c r="I7965" s="33">
        <f t="shared" si="139"/>
        <v>26590.374499999998</v>
      </c>
    </row>
    <row r="7966" spans="1:9" x14ac:dyDescent="0.3">
      <c r="A7966" s="32">
        <v>42818.96875</v>
      </c>
      <c r="C7966" s="33">
        <v>1933.25</v>
      </c>
      <c r="D7966" s="33">
        <v>5441.4210000000003</v>
      </c>
      <c r="E7966" s="33">
        <v>4336.72</v>
      </c>
      <c r="F7966" s="33">
        <v>3984</v>
      </c>
      <c r="G7966" s="33">
        <v>5369.9380000000001</v>
      </c>
      <c r="H7966" s="33">
        <v>5220.1324999999997</v>
      </c>
      <c r="I7966" s="33">
        <f t="shared" si="139"/>
        <v>26285.461499999998</v>
      </c>
    </row>
    <row r="7967" spans="1:9" x14ac:dyDescent="0.3">
      <c r="A7967" s="32">
        <v>42818.979166666664</v>
      </c>
      <c r="C7967" s="33">
        <v>2224.8975</v>
      </c>
      <c r="D7967" s="33">
        <v>5533.0119999999997</v>
      </c>
      <c r="E7967" s="33">
        <v>4130.87</v>
      </c>
      <c r="F7967" s="33">
        <v>4459.5</v>
      </c>
      <c r="G7967" s="33">
        <v>4302.6630000000005</v>
      </c>
      <c r="H7967" s="33">
        <v>4963.0850000000009</v>
      </c>
      <c r="I7967" s="33">
        <f t="shared" si="139"/>
        <v>25614.027500000004</v>
      </c>
    </row>
    <row r="7968" spans="1:9" x14ac:dyDescent="0.3">
      <c r="A7968" s="32">
        <v>42818.989583333336</v>
      </c>
      <c r="C7968" s="33">
        <v>2507.11</v>
      </c>
      <c r="D7968" s="33">
        <v>4829.8090000000011</v>
      </c>
      <c r="E7968" s="33">
        <v>3022.58</v>
      </c>
      <c r="F7968" s="33">
        <v>3692.75</v>
      </c>
      <c r="G7968" s="33">
        <v>5142.598</v>
      </c>
      <c r="H7968" s="33">
        <v>3563.2025000000003</v>
      </c>
      <c r="I7968" s="33">
        <f t="shared" si="139"/>
        <v>22758.049500000001</v>
      </c>
    </row>
    <row r="7969" spans="1:9" x14ac:dyDescent="0.3">
      <c r="A7969" s="32">
        <v>42819</v>
      </c>
      <c r="C7969" s="33">
        <v>2971.8675000000003</v>
      </c>
      <c r="D7969" s="33">
        <v>4616.4920000000002</v>
      </c>
      <c r="E7969" s="33">
        <v>3706.0300000000007</v>
      </c>
      <c r="F7969" s="33">
        <v>3300.75</v>
      </c>
      <c r="G7969" s="33">
        <v>5417.2139999999999</v>
      </c>
      <c r="H7969" s="33">
        <v>2829.58</v>
      </c>
      <c r="I7969" s="33">
        <f t="shared" si="139"/>
        <v>22841.933499999999</v>
      </c>
    </row>
    <row r="7970" spans="1:9" x14ac:dyDescent="0.3">
      <c r="A7970" s="32">
        <v>42819.010416666664</v>
      </c>
      <c r="C7970" s="33">
        <v>1605.8575000000001</v>
      </c>
      <c r="D7970" s="33">
        <v>4665.6750000000011</v>
      </c>
      <c r="E7970" s="33">
        <v>1979.8999999999999</v>
      </c>
      <c r="F7970" s="33">
        <v>4230.75</v>
      </c>
      <c r="G7970" s="33">
        <v>4999.3110000000006</v>
      </c>
      <c r="H7970" s="33">
        <v>3556.585</v>
      </c>
      <c r="I7970" s="33">
        <f t="shared" si="139"/>
        <v>21038.0785</v>
      </c>
    </row>
    <row r="7971" spans="1:9" x14ac:dyDescent="0.3">
      <c r="A7971" s="32">
        <v>42819.020833333336</v>
      </c>
      <c r="C7971" s="33">
        <v>1886.9325000000001</v>
      </c>
      <c r="D7971" s="33">
        <v>4714.0290000000005</v>
      </c>
      <c r="E7971" s="33">
        <v>1994.22</v>
      </c>
      <c r="F7971" s="33">
        <v>5179</v>
      </c>
      <c r="G7971" s="33">
        <v>4802.0289999999995</v>
      </c>
      <c r="H7971" s="33">
        <v>3570.4675000000002</v>
      </c>
      <c r="I7971" s="33">
        <f t="shared" si="139"/>
        <v>22146.678</v>
      </c>
    </row>
    <row r="7972" spans="1:9" x14ac:dyDescent="0.3">
      <c r="A7972" s="32">
        <v>42819.03125</v>
      </c>
      <c r="C7972" s="33">
        <v>1485.74</v>
      </c>
      <c r="D7972" s="33">
        <v>5653.9650000000011</v>
      </c>
      <c r="E7972" s="33">
        <v>2236.54</v>
      </c>
      <c r="F7972" s="33">
        <v>4561.25</v>
      </c>
      <c r="G7972" s="33">
        <v>6442.7749999999996</v>
      </c>
      <c r="H7972" s="33">
        <v>4992.0675000000001</v>
      </c>
      <c r="I7972" s="33">
        <f t="shared" si="139"/>
        <v>25372.337500000001</v>
      </c>
    </row>
    <row r="7973" spans="1:9" x14ac:dyDescent="0.3">
      <c r="A7973" s="32">
        <v>42819.041666666664</v>
      </c>
      <c r="C7973" s="33">
        <v>1398.0749999999998</v>
      </c>
      <c r="D7973" s="33">
        <v>5711.1389999999992</v>
      </c>
      <c r="E7973" s="33">
        <v>3997.56</v>
      </c>
      <c r="F7973" s="33">
        <v>2697.25</v>
      </c>
      <c r="G7973" s="33">
        <v>6146.5370000000003</v>
      </c>
      <c r="H7973" s="33">
        <v>3995.8</v>
      </c>
      <c r="I7973" s="33">
        <f t="shared" si="139"/>
        <v>23946.361000000001</v>
      </c>
    </row>
    <row r="7974" spans="1:9" x14ac:dyDescent="0.3">
      <c r="A7974" s="32">
        <v>42819.052083333336</v>
      </c>
      <c r="C7974" s="33">
        <v>1427.9775</v>
      </c>
      <c r="D7974" s="33">
        <v>4664.9690000000001</v>
      </c>
      <c r="E7974" s="33">
        <v>4943.6799999999994</v>
      </c>
      <c r="F7974" s="33">
        <v>3955.5</v>
      </c>
      <c r="G7974" s="33">
        <v>7255.768</v>
      </c>
      <c r="H7974" s="33">
        <v>2815.6800000000003</v>
      </c>
      <c r="I7974" s="33">
        <f t="shared" si="139"/>
        <v>25063.574499999999</v>
      </c>
    </row>
    <row r="7975" spans="1:9" x14ac:dyDescent="0.3">
      <c r="A7975" s="32">
        <v>42819.0625</v>
      </c>
      <c r="C7975" s="33">
        <v>2045.095</v>
      </c>
      <c r="D7975" s="33">
        <v>5082.5839999999998</v>
      </c>
      <c r="E7975" s="33">
        <v>4025.3500000000004</v>
      </c>
      <c r="F7975" s="33">
        <v>3992</v>
      </c>
      <c r="G7975" s="33">
        <v>4474.9709999999995</v>
      </c>
      <c r="H7975" s="33">
        <v>2431.5649999999996</v>
      </c>
      <c r="I7975" s="33">
        <f t="shared" si="139"/>
        <v>22051.564999999999</v>
      </c>
    </row>
    <row r="7976" spans="1:9" x14ac:dyDescent="0.3">
      <c r="A7976" s="32">
        <v>42819.072916666664</v>
      </c>
      <c r="C7976" s="33">
        <v>1842.2350000000001</v>
      </c>
      <c r="D7976" s="33">
        <v>5640.8220000000001</v>
      </c>
      <c r="E7976" s="33">
        <v>2817.2100000000005</v>
      </c>
      <c r="F7976" s="33">
        <v>4637</v>
      </c>
      <c r="G7976" s="33">
        <v>3988.5</v>
      </c>
      <c r="H7976" s="33">
        <v>3350.8324999999995</v>
      </c>
      <c r="I7976" s="33">
        <f t="shared" si="139"/>
        <v>22276.5995</v>
      </c>
    </row>
    <row r="7977" spans="1:9" x14ac:dyDescent="0.3">
      <c r="A7977" s="32">
        <v>42819.083333333336</v>
      </c>
      <c r="C7977" s="33">
        <v>2217.9049999999997</v>
      </c>
      <c r="D7977" s="33">
        <v>5484.7940000000008</v>
      </c>
      <c r="E7977" s="33">
        <v>2233.46</v>
      </c>
      <c r="F7977" s="33">
        <v>4453.25</v>
      </c>
      <c r="G7977" s="33">
        <v>4028.7290000000003</v>
      </c>
      <c r="H7977" s="33">
        <v>2489.1275000000001</v>
      </c>
      <c r="I7977" s="33">
        <f t="shared" si="139"/>
        <v>20907.265499999998</v>
      </c>
    </row>
    <row r="7978" spans="1:9" x14ac:dyDescent="0.3">
      <c r="A7978" s="32">
        <v>42819.09375</v>
      </c>
      <c r="C7978" s="33">
        <v>1970.0174999999999</v>
      </c>
      <c r="D7978" s="33">
        <v>5404.8939999999993</v>
      </c>
      <c r="E7978" s="33">
        <v>1975.0600000000002</v>
      </c>
      <c r="F7978" s="33">
        <v>4638</v>
      </c>
      <c r="G7978" s="33">
        <v>3675.5610000000001</v>
      </c>
      <c r="H7978" s="33">
        <v>1946.5074999999999</v>
      </c>
      <c r="I7978" s="33">
        <f t="shared" si="139"/>
        <v>19610.04</v>
      </c>
    </row>
    <row r="7979" spans="1:9" x14ac:dyDescent="0.3">
      <c r="A7979" s="32">
        <v>42819.104166666664</v>
      </c>
      <c r="C7979" s="33">
        <v>2589.7474999999999</v>
      </c>
      <c r="D7979" s="33">
        <v>4950.8559999999998</v>
      </c>
      <c r="E7979" s="33">
        <v>1756.3100000000002</v>
      </c>
      <c r="F7979" s="33">
        <v>3976.5</v>
      </c>
      <c r="G7979" s="33">
        <v>4601.2250000000004</v>
      </c>
      <c r="H7979" s="33">
        <v>1518.7800000000002</v>
      </c>
      <c r="I7979" s="33">
        <f t="shared" si="139"/>
        <v>19393.4185</v>
      </c>
    </row>
    <row r="7980" spans="1:9" x14ac:dyDescent="0.3">
      <c r="A7980" s="32">
        <v>42819.114583333336</v>
      </c>
      <c r="C7980" s="33">
        <v>2615.75</v>
      </c>
      <c r="D7980" s="33">
        <v>3957.752</v>
      </c>
      <c r="E7980" s="33">
        <v>1877.19</v>
      </c>
      <c r="F7980" s="33">
        <v>4655.75</v>
      </c>
      <c r="G7980" s="33">
        <v>4292.375</v>
      </c>
      <c r="H7980" s="33">
        <v>2086.59</v>
      </c>
      <c r="I7980" s="33">
        <f t="shared" si="139"/>
        <v>19485.407000000003</v>
      </c>
    </row>
    <row r="7981" spans="1:9" x14ac:dyDescent="0.3">
      <c r="A7981" s="32">
        <v>42819.125</v>
      </c>
      <c r="C7981" s="33">
        <v>2630.4475000000002</v>
      </c>
      <c r="D7981" s="33">
        <v>4531.3850000000002</v>
      </c>
      <c r="E7981" s="33">
        <v>1139.98</v>
      </c>
      <c r="F7981" s="33">
        <v>4015.75</v>
      </c>
      <c r="G7981" s="33">
        <v>2789.7780000000002</v>
      </c>
      <c r="H7981" s="33">
        <v>2403.7749999999996</v>
      </c>
      <c r="I7981" s="33">
        <f t="shared" si="139"/>
        <v>17511.1155</v>
      </c>
    </row>
    <row r="7982" spans="1:9" x14ac:dyDescent="0.3">
      <c r="A7982" s="32">
        <v>42819.135416666664</v>
      </c>
      <c r="C7982" s="33">
        <v>2206.7674999999999</v>
      </c>
      <c r="D7982" s="33">
        <v>3615.2029999999995</v>
      </c>
      <c r="E7982" s="33">
        <v>1004.3800000000001</v>
      </c>
      <c r="F7982" s="33">
        <v>4460</v>
      </c>
      <c r="G7982" s="33">
        <v>3393.1760000000004</v>
      </c>
      <c r="H7982" s="33">
        <v>2666.74</v>
      </c>
      <c r="I7982" s="33">
        <f t="shared" si="139"/>
        <v>17346.266499999998</v>
      </c>
    </row>
    <row r="7983" spans="1:9" x14ac:dyDescent="0.3">
      <c r="A7983" s="32">
        <v>42819.145833333336</v>
      </c>
      <c r="C7983" s="33">
        <v>2621.2200000000003</v>
      </c>
      <c r="D7983" s="33">
        <v>3638.6460000000002</v>
      </c>
      <c r="E7983" s="33">
        <v>1245.8700000000001</v>
      </c>
      <c r="F7983" s="33">
        <v>3908.75</v>
      </c>
      <c r="G7983" s="33">
        <v>3232.1360000000004</v>
      </c>
      <c r="H7983" s="33">
        <v>4835.1724999999997</v>
      </c>
      <c r="I7983" s="33">
        <f t="shared" si="139"/>
        <v>19481.7945</v>
      </c>
    </row>
    <row r="7984" spans="1:9" x14ac:dyDescent="0.3">
      <c r="A7984" s="32">
        <v>42819.15625</v>
      </c>
      <c r="C7984" s="33">
        <v>2747.8950000000004</v>
      </c>
      <c r="D7984" s="33">
        <v>3606.6869999999994</v>
      </c>
      <c r="E7984" s="33">
        <v>1545.6100000000001</v>
      </c>
      <c r="F7984" s="33">
        <v>3915.5</v>
      </c>
      <c r="G7984" s="33">
        <v>3225.7760000000003</v>
      </c>
      <c r="H7984" s="33">
        <v>5050.875</v>
      </c>
      <c r="I7984" s="33">
        <f t="shared" si="139"/>
        <v>20092.343000000001</v>
      </c>
    </row>
    <row r="7985" spans="1:9" x14ac:dyDescent="0.3">
      <c r="A7985" s="32">
        <v>42819.166666666664</v>
      </c>
      <c r="C7985" s="33">
        <v>2759.49</v>
      </c>
      <c r="D7985" s="33">
        <v>4305.8670000000002</v>
      </c>
      <c r="E7985" s="33">
        <v>1587.1999999999998</v>
      </c>
      <c r="F7985" s="33">
        <v>5085.5</v>
      </c>
      <c r="G7985" s="33">
        <v>3128.212</v>
      </c>
      <c r="H7985" s="33">
        <v>4699.2150000000001</v>
      </c>
      <c r="I7985" s="33">
        <f t="shared" si="139"/>
        <v>21565.484</v>
      </c>
    </row>
    <row r="7986" spans="1:9" x14ac:dyDescent="0.3">
      <c r="A7986" s="32">
        <v>42819.177083333336</v>
      </c>
      <c r="C7986" s="33">
        <v>2437.5525000000002</v>
      </c>
      <c r="D7986" s="33">
        <v>4618.9160000000002</v>
      </c>
      <c r="E7986" s="33">
        <v>1785.1899999999998</v>
      </c>
      <c r="F7986" s="33">
        <v>3035.75</v>
      </c>
      <c r="G7986" s="33">
        <v>2283.951</v>
      </c>
      <c r="H7986" s="33">
        <v>4119.2025000000003</v>
      </c>
      <c r="I7986" s="33">
        <f t="shared" si="139"/>
        <v>18280.562000000002</v>
      </c>
    </row>
    <row r="7987" spans="1:9" x14ac:dyDescent="0.3">
      <c r="A7987" s="32">
        <v>42819.1875</v>
      </c>
      <c r="C7987" s="33">
        <v>2752.2400000000002</v>
      </c>
      <c r="D7987" s="33">
        <v>4569.2970000000005</v>
      </c>
      <c r="E7987" s="33">
        <v>1950.93</v>
      </c>
      <c r="F7987" s="33">
        <v>3003.5</v>
      </c>
      <c r="G7987" s="33">
        <v>4063.5909999999994</v>
      </c>
      <c r="H7987" s="33">
        <v>4300.9400000000005</v>
      </c>
      <c r="I7987" s="33">
        <f t="shared" si="139"/>
        <v>20640.498</v>
      </c>
    </row>
    <row r="7988" spans="1:9" x14ac:dyDescent="0.3">
      <c r="A7988" s="32">
        <v>42819.197916666664</v>
      </c>
      <c r="C7988" s="33">
        <v>2974.2200000000003</v>
      </c>
      <c r="D7988" s="33">
        <v>3859.8739999999998</v>
      </c>
      <c r="E7988" s="33">
        <v>2557.6899999999996</v>
      </c>
      <c r="F7988" s="33">
        <v>2771</v>
      </c>
      <c r="G7988" s="33">
        <v>7465.3379999999997</v>
      </c>
      <c r="H7988" s="33">
        <v>3538.39</v>
      </c>
      <c r="I7988" s="33">
        <f t="shared" si="139"/>
        <v>23166.511999999999</v>
      </c>
    </row>
    <row r="7989" spans="1:9" x14ac:dyDescent="0.3">
      <c r="A7989" s="32">
        <v>42819.208333333336</v>
      </c>
      <c r="C7989" s="33">
        <v>3216.0149999999999</v>
      </c>
      <c r="D7989" s="33">
        <v>3833.4500000000003</v>
      </c>
      <c r="E7989" s="33">
        <v>3319.67</v>
      </c>
      <c r="F7989" s="33">
        <v>3887</v>
      </c>
      <c r="G7989" s="33">
        <v>5640.3119999999999</v>
      </c>
      <c r="H7989" s="33">
        <v>3856.4825000000001</v>
      </c>
      <c r="I7989" s="33">
        <f t="shared" si="139"/>
        <v>23752.929499999998</v>
      </c>
    </row>
    <row r="7990" spans="1:9" x14ac:dyDescent="0.3">
      <c r="A7990" s="32">
        <v>42819.21875</v>
      </c>
      <c r="C7990" s="33">
        <v>2998.8374999999996</v>
      </c>
      <c r="D7990" s="33">
        <v>5501.7609999999995</v>
      </c>
      <c r="E7990" s="33">
        <v>3365.57</v>
      </c>
      <c r="F7990" s="33">
        <v>3788</v>
      </c>
      <c r="G7990" s="33">
        <v>4439.6859999999997</v>
      </c>
      <c r="H7990" s="33">
        <v>4061.5875000000001</v>
      </c>
      <c r="I7990" s="33">
        <f t="shared" si="139"/>
        <v>24155.442000000003</v>
      </c>
    </row>
    <row r="7991" spans="1:9" x14ac:dyDescent="0.3">
      <c r="A7991" s="32">
        <v>42819.229166666664</v>
      </c>
      <c r="C7991" s="33">
        <v>3302.7700000000004</v>
      </c>
      <c r="D7991" s="33">
        <v>4966.1549999999997</v>
      </c>
      <c r="E7991" s="33">
        <v>2960.78</v>
      </c>
      <c r="F7991" s="33">
        <v>3697.5</v>
      </c>
      <c r="G7991" s="33">
        <v>4946.8220000000001</v>
      </c>
      <c r="H7991" s="33">
        <v>3762.8049999999998</v>
      </c>
      <c r="I7991" s="33">
        <f t="shared" si="139"/>
        <v>23636.832000000002</v>
      </c>
    </row>
    <row r="7992" spans="1:9" x14ac:dyDescent="0.3">
      <c r="A7992" s="32">
        <v>42819.239583333336</v>
      </c>
      <c r="C7992" s="33">
        <v>3111.3325000000004</v>
      </c>
      <c r="D7992" s="33">
        <v>5440.7310000000007</v>
      </c>
      <c r="E7992" s="33">
        <v>2598.9699999999998</v>
      </c>
      <c r="F7992" s="33">
        <v>3751.5</v>
      </c>
      <c r="G7992" s="33">
        <v>5719.6859999999997</v>
      </c>
      <c r="H7992" s="33">
        <v>4909.835</v>
      </c>
      <c r="I7992" s="33">
        <f t="shared" si="139"/>
        <v>25532.054499999998</v>
      </c>
    </row>
    <row r="7993" spans="1:9" x14ac:dyDescent="0.3">
      <c r="A7993" s="32">
        <v>42819.25</v>
      </c>
      <c r="C7993" s="33">
        <v>2266.5700000000002</v>
      </c>
      <c r="D7993" s="33">
        <v>4530.6869999999999</v>
      </c>
      <c r="E7993" s="33">
        <v>3053.19</v>
      </c>
      <c r="F7993" s="33">
        <v>4068.75</v>
      </c>
      <c r="G7993" s="33">
        <v>5361.4250000000002</v>
      </c>
      <c r="H7993" s="33">
        <v>6410.04</v>
      </c>
      <c r="I7993" s="33">
        <f t="shared" si="139"/>
        <v>25690.662</v>
      </c>
    </row>
    <row r="7994" spans="1:9" x14ac:dyDescent="0.3">
      <c r="A7994" s="32">
        <v>42819.260416666664</v>
      </c>
      <c r="C7994" s="33">
        <v>3215.9250000000002</v>
      </c>
      <c r="D7994" s="33">
        <v>5302.6239999999998</v>
      </c>
      <c r="E7994" s="33">
        <v>3249.8100000000004</v>
      </c>
      <c r="F7994" s="33">
        <v>4841.25</v>
      </c>
      <c r="G7994" s="33">
        <v>5827.5229999999992</v>
      </c>
      <c r="H7994" s="33">
        <v>6892.5275000000001</v>
      </c>
      <c r="I7994" s="33">
        <f t="shared" si="139"/>
        <v>29329.659499999998</v>
      </c>
    </row>
    <row r="7995" spans="1:9" x14ac:dyDescent="0.3">
      <c r="A7995" s="32">
        <v>42819.270833333336</v>
      </c>
      <c r="C7995" s="33">
        <v>2801.4749999999999</v>
      </c>
      <c r="D7995" s="33">
        <v>4596.853000000001</v>
      </c>
      <c r="E7995" s="33">
        <v>3523.8199999999997</v>
      </c>
      <c r="F7995" s="33">
        <v>5237</v>
      </c>
      <c r="G7995" s="33">
        <v>5493.1130000000003</v>
      </c>
      <c r="H7995" s="33">
        <v>5675.1650000000009</v>
      </c>
      <c r="I7995" s="33">
        <f t="shared" si="139"/>
        <v>27327.426000000003</v>
      </c>
    </row>
    <row r="7996" spans="1:9" x14ac:dyDescent="0.3">
      <c r="A7996" s="32">
        <v>42819.28125</v>
      </c>
      <c r="C7996" s="33">
        <v>2519.38</v>
      </c>
      <c r="D7996" s="33">
        <v>5489.1540000000005</v>
      </c>
      <c r="E7996" s="33">
        <v>3710.24</v>
      </c>
      <c r="F7996" s="33">
        <v>4503.25</v>
      </c>
      <c r="G7996" s="33">
        <v>5573.3360000000002</v>
      </c>
      <c r="H7996" s="33">
        <v>5060.9974999999995</v>
      </c>
      <c r="I7996" s="33">
        <f t="shared" si="139"/>
        <v>26856.357499999998</v>
      </c>
    </row>
    <row r="7997" spans="1:9" x14ac:dyDescent="0.3">
      <c r="A7997" s="32">
        <v>42819.291666666664</v>
      </c>
      <c r="C7997" s="33">
        <v>3380.0825000000004</v>
      </c>
      <c r="D7997" s="33">
        <v>4537.3720000000003</v>
      </c>
      <c r="E7997" s="33">
        <v>3107.1200000000003</v>
      </c>
      <c r="F7997" s="33">
        <v>5382.75</v>
      </c>
      <c r="G7997" s="33">
        <v>6306.4140000000007</v>
      </c>
      <c r="H7997" s="33">
        <v>6004.0150000000003</v>
      </c>
      <c r="I7997" s="33">
        <f t="shared" si="139"/>
        <v>28717.753500000003</v>
      </c>
    </row>
    <row r="7998" spans="1:9" x14ac:dyDescent="0.3">
      <c r="A7998" s="32">
        <v>42819.302083333336</v>
      </c>
      <c r="C7998" s="33">
        <v>3299.1550000000002</v>
      </c>
      <c r="D7998" s="33">
        <v>4564.3270000000002</v>
      </c>
      <c r="E7998" s="33">
        <v>3206.3899999999994</v>
      </c>
      <c r="F7998" s="33">
        <v>5286.5</v>
      </c>
      <c r="G7998" s="33">
        <v>5993.4740000000002</v>
      </c>
      <c r="H7998" s="33">
        <v>5650.9174999999996</v>
      </c>
      <c r="I7998" s="33">
        <f t="shared" si="139"/>
        <v>28000.763499999997</v>
      </c>
    </row>
    <row r="7999" spans="1:9" x14ac:dyDescent="0.3">
      <c r="A7999" s="32">
        <v>42819.3125</v>
      </c>
      <c r="C7999" s="33">
        <v>2629.8825000000002</v>
      </c>
      <c r="D7999" s="33">
        <v>4966.1189999999997</v>
      </c>
      <c r="E7999" s="33">
        <v>2593.3099999999995</v>
      </c>
      <c r="F7999" s="33">
        <v>4962</v>
      </c>
      <c r="G7999" s="33">
        <v>6112.2119999999995</v>
      </c>
      <c r="H7999" s="33">
        <v>5007.1424999999999</v>
      </c>
      <c r="I7999" s="33">
        <f t="shared" ref="I7999:I8061" si="140">SUM(C7999:H7999)</f>
        <v>26270.665999999997</v>
      </c>
    </row>
    <row r="8000" spans="1:9" x14ac:dyDescent="0.3">
      <c r="A8000" s="32">
        <v>42819.322916666664</v>
      </c>
      <c r="C8000" s="33">
        <v>2646.0050000000001</v>
      </c>
      <c r="D8000" s="33">
        <v>5961.88</v>
      </c>
      <c r="E8000" s="33">
        <v>3644.55</v>
      </c>
      <c r="F8000" s="33">
        <v>4782.75</v>
      </c>
      <c r="G8000" s="33">
        <v>6391.8249999999998</v>
      </c>
      <c r="H8000" s="33">
        <v>5131.09</v>
      </c>
      <c r="I8000" s="33">
        <f t="shared" si="140"/>
        <v>28558.100000000002</v>
      </c>
    </row>
    <row r="8001" spans="1:9" x14ac:dyDescent="0.3">
      <c r="A8001" s="32">
        <v>42819.333333333336</v>
      </c>
      <c r="C8001" s="33">
        <v>2090.3125</v>
      </c>
      <c r="D8001" s="33">
        <v>5308.3860000000004</v>
      </c>
      <c r="E8001" s="33">
        <v>3565.85</v>
      </c>
      <c r="F8001" s="33">
        <v>5350.75</v>
      </c>
      <c r="G8001" s="33">
        <v>6447.625</v>
      </c>
      <c r="H8001" s="33">
        <v>4915.2775000000001</v>
      </c>
      <c r="I8001" s="33">
        <f t="shared" si="140"/>
        <v>27678.201000000001</v>
      </c>
    </row>
    <row r="8002" spans="1:9" x14ac:dyDescent="0.3">
      <c r="A8002" s="32">
        <v>42819.34375</v>
      </c>
      <c r="C8002" s="33">
        <v>2589.0574999999999</v>
      </c>
      <c r="D8002" s="33">
        <v>5162.054000000001</v>
      </c>
      <c r="E8002" s="33">
        <v>3920.8900000000003</v>
      </c>
      <c r="F8002" s="33">
        <v>4648.25</v>
      </c>
      <c r="G8002" s="33">
        <v>5617.9390000000003</v>
      </c>
      <c r="H8002" s="33">
        <v>6278.7325000000001</v>
      </c>
      <c r="I8002" s="33">
        <f t="shared" si="140"/>
        <v>28216.923000000003</v>
      </c>
    </row>
    <row r="8003" spans="1:9" x14ac:dyDescent="0.3">
      <c r="A8003" s="32">
        <v>42819.354166666664</v>
      </c>
      <c r="C8003" s="33">
        <v>2996.2325000000001</v>
      </c>
      <c r="D8003" s="33">
        <v>4661.43</v>
      </c>
      <c r="E8003" s="33">
        <v>4248.92</v>
      </c>
      <c r="F8003" s="33">
        <v>5093.25</v>
      </c>
      <c r="G8003" s="33">
        <v>6538.0879999999997</v>
      </c>
      <c r="H8003" s="33">
        <v>5150.1275000000005</v>
      </c>
      <c r="I8003" s="33">
        <f t="shared" si="140"/>
        <v>28688.048000000003</v>
      </c>
    </row>
    <row r="8004" spans="1:9" x14ac:dyDescent="0.3">
      <c r="A8004" s="32">
        <v>42819.364583333336</v>
      </c>
      <c r="C8004" s="33">
        <v>1908.7525000000001</v>
      </c>
      <c r="D8004" s="33">
        <v>6290.0790000000006</v>
      </c>
      <c r="E8004" s="33">
        <v>3690.0699999999997</v>
      </c>
      <c r="F8004" s="33">
        <v>6570.5</v>
      </c>
      <c r="G8004" s="33">
        <v>7432.3130000000001</v>
      </c>
      <c r="H8004" s="33">
        <v>6157.4024999999992</v>
      </c>
      <c r="I8004" s="33">
        <f t="shared" si="140"/>
        <v>32049.117000000002</v>
      </c>
    </row>
    <row r="8005" spans="1:9" x14ac:dyDescent="0.3">
      <c r="A8005" s="32">
        <v>42819.375</v>
      </c>
      <c r="C8005" s="33">
        <v>2368.4575</v>
      </c>
      <c r="D8005" s="33">
        <v>4683.4610000000002</v>
      </c>
      <c r="E8005" s="33">
        <v>4610.0700000000006</v>
      </c>
      <c r="F8005" s="33">
        <v>5297.25</v>
      </c>
      <c r="G8005" s="33">
        <v>6727.3630000000003</v>
      </c>
      <c r="H8005" s="33">
        <v>5912.7650000000003</v>
      </c>
      <c r="I8005" s="33">
        <f t="shared" si="140"/>
        <v>29599.3665</v>
      </c>
    </row>
    <row r="8006" spans="1:9" x14ac:dyDescent="0.3">
      <c r="A8006" s="32">
        <v>42819.385416666664</v>
      </c>
      <c r="C8006" s="33">
        <v>2115.5874999999996</v>
      </c>
      <c r="D8006" s="33">
        <v>5505.6660000000002</v>
      </c>
      <c r="E8006" s="33">
        <v>3906.45</v>
      </c>
      <c r="F8006" s="33">
        <v>5155.25</v>
      </c>
      <c r="G8006" s="33">
        <v>6493.8760000000002</v>
      </c>
      <c r="H8006" s="33">
        <v>6449.4475000000002</v>
      </c>
      <c r="I8006" s="33">
        <f t="shared" si="140"/>
        <v>29626.277000000002</v>
      </c>
    </row>
    <row r="8007" spans="1:9" x14ac:dyDescent="0.3">
      <c r="A8007" s="32">
        <v>42819.395833333336</v>
      </c>
      <c r="C8007" s="33">
        <v>2531.4125000000004</v>
      </c>
      <c r="D8007" s="33">
        <v>4872.4539999999997</v>
      </c>
      <c r="E8007" s="33">
        <v>3766.3</v>
      </c>
      <c r="F8007" s="33">
        <v>5537</v>
      </c>
      <c r="G8007" s="33">
        <v>5831.5619999999999</v>
      </c>
      <c r="H8007" s="33">
        <v>5265.4749999999995</v>
      </c>
      <c r="I8007" s="33">
        <f t="shared" si="140"/>
        <v>27804.203499999996</v>
      </c>
    </row>
    <row r="8008" spans="1:9" x14ac:dyDescent="0.3">
      <c r="A8008" s="32">
        <v>42819.40625</v>
      </c>
      <c r="C8008" s="33">
        <v>2473.2024999999999</v>
      </c>
      <c r="D8008" s="33">
        <v>5635.5140000000001</v>
      </c>
      <c r="E8008" s="33">
        <v>4650.09</v>
      </c>
      <c r="F8008" s="33">
        <v>6328.75</v>
      </c>
      <c r="G8008" s="33">
        <v>5976.1</v>
      </c>
      <c r="H8008" s="33">
        <v>4643.0275000000001</v>
      </c>
      <c r="I8008" s="33">
        <f t="shared" si="140"/>
        <v>29706.683999999997</v>
      </c>
    </row>
    <row r="8009" spans="1:9" x14ac:dyDescent="0.3">
      <c r="A8009" s="32">
        <v>42819.416666666664</v>
      </c>
      <c r="C8009" s="33">
        <v>2184.7975000000001</v>
      </c>
      <c r="D8009" s="33">
        <v>5984.52</v>
      </c>
      <c r="E8009" s="33">
        <v>4575.8099999999995</v>
      </c>
      <c r="F8009" s="33">
        <v>5552.75</v>
      </c>
      <c r="G8009" s="33">
        <v>5409.674</v>
      </c>
      <c r="H8009" s="33">
        <v>4846.2449999999999</v>
      </c>
      <c r="I8009" s="33">
        <f t="shared" si="140"/>
        <v>28553.7965</v>
      </c>
    </row>
    <row r="8010" spans="1:9" x14ac:dyDescent="0.3">
      <c r="A8010" s="32">
        <v>42819.427083333336</v>
      </c>
      <c r="C8010" s="33">
        <v>2150.3625000000002</v>
      </c>
      <c r="D8010" s="33">
        <v>6181.0450000000001</v>
      </c>
      <c r="E8010" s="33">
        <v>4216.3100000000004</v>
      </c>
      <c r="F8010" s="33">
        <v>6314.25</v>
      </c>
      <c r="G8010" s="33">
        <v>5245.2749999999996</v>
      </c>
      <c r="H8010" s="33">
        <v>4746.8099999999995</v>
      </c>
      <c r="I8010" s="33">
        <f t="shared" si="140"/>
        <v>28854.052499999998</v>
      </c>
    </row>
    <row r="8011" spans="1:9" x14ac:dyDescent="0.3">
      <c r="A8011" s="32">
        <v>42819.4375</v>
      </c>
      <c r="C8011" s="33">
        <v>1951.2625000000003</v>
      </c>
      <c r="D8011" s="33">
        <v>6301.8289999999997</v>
      </c>
      <c r="E8011" s="33">
        <v>3935.4900000000002</v>
      </c>
      <c r="F8011" s="33">
        <v>5667.75</v>
      </c>
      <c r="G8011" s="33">
        <v>5236.5239999999994</v>
      </c>
      <c r="H8011" s="33">
        <v>5373.2874999999995</v>
      </c>
      <c r="I8011" s="33">
        <f t="shared" si="140"/>
        <v>28466.142999999996</v>
      </c>
    </row>
    <row r="8012" spans="1:9" x14ac:dyDescent="0.3">
      <c r="A8012" s="32">
        <v>42819.447916666664</v>
      </c>
      <c r="C8012" s="33">
        <v>1922.68</v>
      </c>
      <c r="D8012" s="33">
        <v>6072.4800000000005</v>
      </c>
      <c r="E8012" s="33">
        <v>3515.92</v>
      </c>
      <c r="F8012" s="33">
        <v>5695.25</v>
      </c>
      <c r="G8012" s="33">
        <v>5376.5879999999997</v>
      </c>
      <c r="H8012" s="33">
        <v>5325.0225000000009</v>
      </c>
      <c r="I8012" s="33">
        <f t="shared" si="140"/>
        <v>27907.940500000004</v>
      </c>
    </row>
    <row r="8013" spans="1:9" x14ac:dyDescent="0.3">
      <c r="A8013" s="32">
        <v>42819.458333333336</v>
      </c>
      <c r="C8013" s="33">
        <v>1851.4724999999999</v>
      </c>
      <c r="D8013" s="33">
        <v>4452.326</v>
      </c>
      <c r="E8013" s="33">
        <v>3497.7499999999995</v>
      </c>
      <c r="F8013" s="33">
        <v>4756.5</v>
      </c>
      <c r="G8013" s="33">
        <v>4868.5749999999998</v>
      </c>
      <c r="H8013" s="33">
        <v>6696.2475000000004</v>
      </c>
      <c r="I8013" s="33">
        <f t="shared" si="140"/>
        <v>26122.870999999999</v>
      </c>
    </row>
    <row r="8014" spans="1:9" x14ac:dyDescent="0.3">
      <c r="A8014" s="32">
        <v>42819.46875</v>
      </c>
      <c r="C8014" s="33">
        <v>1934.7774999999999</v>
      </c>
      <c r="D8014" s="33">
        <v>4431.5349999999999</v>
      </c>
      <c r="E8014" s="33">
        <v>2629.82</v>
      </c>
      <c r="F8014" s="33">
        <v>5165.5</v>
      </c>
      <c r="G8014" s="33">
        <v>5449.4</v>
      </c>
      <c r="H8014" s="33">
        <v>6062.375</v>
      </c>
      <c r="I8014" s="33">
        <f t="shared" si="140"/>
        <v>25673.407500000001</v>
      </c>
    </row>
    <row r="8015" spans="1:9" x14ac:dyDescent="0.3">
      <c r="A8015" s="32">
        <v>42819.479166666664</v>
      </c>
      <c r="C8015" s="33">
        <v>2192.6350000000002</v>
      </c>
      <c r="D8015" s="33">
        <v>4858.2699999999995</v>
      </c>
      <c r="E8015" s="33">
        <v>3783.96</v>
      </c>
      <c r="F8015" s="33">
        <v>5166.75</v>
      </c>
      <c r="G8015" s="33">
        <v>5911.3620000000001</v>
      </c>
      <c r="H8015" s="33">
        <v>4432.8149999999996</v>
      </c>
      <c r="I8015" s="33">
        <f t="shared" si="140"/>
        <v>26345.791999999998</v>
      </c>
    </row>
    <row r="8016" spans="1:9" x14ac:dyDescent="0.3">
      <c r="A8016" s="32">
        <v>42819.489583333336</v>
      </c>
      <c r="C8016" s="33">
        <v>1924.69</v>
      </c>
      <c r="D8016" s="33">
        <v>5535.5620000000008</v>
      </c>
      <c r="E8016" s="33">
        <v>2976.37</v>
      </c>
      <c r="F8016" s="33">
        <v>3910</v>
      </c>
      <c r="G8016" s="33">
        <v>6478.7250000000004</v>
      </c>
      <c r="H8016" s="33">
        <v>4599.8725000000004</v>
      </c>
      <c r="I8016" s="33">
        <f t="shared" si="140"/>
        <v>25425.219500000003</v>
      </c>
    </row>
    <row r="8017" spans="1:9" x14ac:dyDescent="0.3">
      <c r="A8017" s="32">
        <v>42819.5</v>
      </c>
      <c r="C8017" s="33">
        <v>1387.675</v>
      </c>
      <c r="D8017" s="33">
        <v>5476.0879999999997</v>
      </c>
      <c r="E8017" s="33">
        <v>3136.47</v>
      </c>
      <c r="F8017" s="33">
        <v>4634.75</v>
      </c>
      <c r="G8017" s="33">
        <v>6160.8130000000001</v>
      </c>
      <c r="H8017" s="33">
        <v>4838.1025000000009</v>
      </c>
      <c r="I8017" s="33">
        <f t="shared" si="140"/>
        <v>25633.898500000003</v>
      </c>
    </row>
    <row r="8018" spans="1:9" x14ac:dyDescent="0.3">
      <c r="A8018" s="32">
        <v>42819.510416666664</v>
      </c>
      <c r="C8018" s="33">
        <v>1895.9524999999999</v>
      </c>
      <c r="D8018" s="33">
        <v>5469.6629999999996</v>
      </c>
      <c r="E8018" s="33">
        <v>2358.92</v>
      </c>
      <c r="F8018" s="33">
        <v>3947</v>
      </c>
      <c r="G8018" s="33">
        <v>6223.7260000000006</v>
      </c>
      <c r="H8018" s="33">
        <v>4285.8074999999999</v>
      </c>
      <c r="I8018" s="33">
        <f t="shared" si="140"/>
        <v>24181.069</v>
      </c>
    </row>
    <row r="8019" spans="1:9" x14ac:dyDescent="0.3">
      <c r="A8019" s="32">
        <v>42819.520833333336</v>
      </c>
      <c r="C8019" s="33">
        <v>2023.1725000000001</v>
      </c>
      <c r="D8019" s="33">
        <v>5387.487000000001</v>
      </c>
      <c r="E8019" s="33">
        <v>2096.77</v>
      </c>
      <c r="F8019" s="33">
        <v>4075.25</v>
      </c>
      <c r="G8019" s="33">
        <v>6697.5749999999998</v>
      </c>
      <c r="H8019" s="33">
        <v>4074.4974999999995</v>
      </c>
      <c r="I8019" s="33">
        <f t="shared" si="140"/>
        <v>24354.752</v>
      </c>
    </row>
    <row r="8020" spans="1:9" x14ac:dyDescent="0.3">
      <c r="A8020" s="32">
        <v>42819.53125</v>
      </c>
      <c r="C8020" s="33">
        <v>1350.0675000000001</v>
      </c>
      <c r="D8020" s="33">
        <v>4579.375</v>
      </c>
      <c r="E8020" s="33">
        <v>2369.06</v>
      </c>
      <c r="F8020" s="33">
        <v>4854.5</v>
      </c>
      <c r="G8020" s="33">
        <v>7304.8250000000007</v>
      </c>
      <c r="H8020" s="33">
        <v>3833.0425</v>
      </c>
      <c r="I8020" s="33">
        <f t="shared" si="140"/>
        <v>24290.87</v>
      </c>
    </row>
    <row r="8021" spans="1:9" x14ac:dyDescent="0.3">
      <c r="A8021" s="32">
        <v>42819.541666666664</v>
      </c>
      <c r="C8021" s="33">
        <v>1702.5699999999997</v>
      </c>
      <c r="D8021" s="33">
        <v>3609.6990000000005</v>
      </c>
      <c r="E8021" s="33">
        <v>2355.75</v>
      </c>
      <c r="F8021" s="33">
        <v>4748.25</v>
      </c>
      <c r="G8021" s="33">
        <v>7073.8249999999998</v>
      </c>
      <c r="H8021" s="33">
        <v>4282.6549999999997</v>
      </c>
      <c r="I8021" s="33">
        <f t="shared" si="140"/>
        <v>23772.749</v>
      </c>
    </row>
    <row r="8022" spans="1:9" x14ac:dyDescent="0.3">
      <c r="A8022" s="32">
        <v>42819.552083333336</v>
      </c>
      <c r="C8022" s="33">
        <v>1739.38</v>
      </c>
      <c r="D8022" s="33">
        <v>4091.5419999999999</v>
      </c>
      <c r="E8022" s="33">
        <v>2890.64</v>
      </c>
      <c r="F8022" s="33">
        <v>5788</v>
      </c>
      <c r="G8022" s="33">
        <v>5889.8490000000002</v>
      </c>
      <c r="H8022" s="33">
        <v>4245.6824999999999</v>
      </c>
      <c r="I8022" s="33">
        <f t="shared" si="140"/>
        <v>24645.093499999999</v>
      </c>
    </row>
    <row r="8023" spans="1:9" x14ac:dyDescent="0.3">
      <c r="A8023" s="32">
        <v>42819.5625</v>
      </c>
      <c r="C8023" s="33">
        <v>1593.6725000000001</v>
      </c>
      <c r="D8023" s="33">
        <v>4642.4049999999997</v>
      </c>
      <c r="E8023" s="33">
        <v>3149.7699999999995</v>
      </c>
      <c r="F8023" s="33">
        <v>5714</v>
      </c>
      <c r="G8023" s="33">
        <v>5917.5749999999998</v>
      </c>
      <c r="H8023" s="33">
        <v>3277.7375000000002</v>
      </c>
      <c r="I8023" s="33">
        <f t="shared" si="140"/>
        <v>24295.16</v>
      </c>
    </row>
    <row r="8024" spans="1:9" x14ac:dyDescent="0.3">
      <c r="A8024" s="32">
        <v>42819.572916666664</v>
      </c>
      <c r="C8024" s="33">
        <v>1465.44</v>
      </c>
      <c r="D8024" s="33">
        <v>5032.3770000000004</v>
      </c>
      <c r="E8024" s="33">
        <v>3728.8199999999997</v>
      </c>
      <c r="F8024" s="33">
        <v>5335</v>
      </c>
      <c r="G8024" s="33">
        <v>6822.7250000000004</v>
      </c>
      <c r="H8024" s="33">
        <v>3494.9025000000001</v>
      </c>
      <c r="I8024" s="33">
        <f t="shared" si="140"/>
        <v>25879.264500000001</v>
      </c>
    </row>
    <row r="8025" spans="1:9" x14ac:dyDescent="0.3">
      <c r="A8025" s="32">
        <v>42819.583333333336</v>
      </c>
      <c r="C8025" s="33">
        <v>943.27250000000004</v>
      </c>
      <c r="D8025" s="33">
        <v>5877.5309999999999</v>
      </c>
      <c r="E8025" s="33">
        <v>3709.81</v>
      </c>
      <c r="F8025" s="33">
        <v>5678.5</v>
      </c>
      <c r="G8025" s="33">
        <v>6929.4870000000001</v>
      </c>
      <c r="H8025" s="33">
        <v>3536.9924999999998</v>
      </c>
      <c r="I8025" s="33">
        <f t="shared" si="140"/>
        <v>26675.593000000001</v>
      </c>
    </row>
    <row r="8026" spans="1:9" x14ac:dyDescent="0.3">
      <c r="A8026" s="32">
        <v>42819.59375</v>
      </c>
      <c r="C8026" s="33">
        <v>1165.7725</v>
      </c>
      <c r="D8026" s="33">
        <v>6857.2179999999998</v>
      </c>
      <c r="E8026" s="33">
        <v>3080.85</v>
      </c>
      <c r="F8026" s="33">
        <v>4862</v>
      </c>
      <c r="G8026" s="33">
        <v>6481.3020000000006</v>
      </c>
      <c r="H8026" s="33">
        <v>4378.6824999999999</v>
      </c>
      <c r="I8026" s="33">
        <f t="shared" si="140"/>
        <v>26825.825000000001</v>
      </c>
    </row>
    <row r="8027" spans="1:9" x14ac:dyDescent="0.3">
      <c r="A8027" s="32">
        <v>42819.604166666664</v>
      </c>
      <c r="C8027" s="33">
        <v>1488.04</v>
      </c>
      <c r="D8027" s="33">
        <v>5297.8049999999994</v>
      </c>
      <c r="E8027" s="33">
        <v>3664.7999999999997</v>
      </c>
      <c r="F8027" s="33">
        <v>6269.5</v>
      </c>
      <c r="G8027" s="33">
        <v>5953.9239999999991</v>
      </c>
      <c r="H8027" s="33">
        <v>4337.92</v>
      </c>
      <c r="I8027" s="33">
        <f t="shared" si="140"/>
        <v>27011.988999999994</v>
      </c>
    </row>
    <row r="8028" spans="1:9" x14ac:dyDescent="0.3">
      <c r="A8028" s="32">
        <v>42819.614583333336</v>
      </c>
      <c r="C8028" s="33">
        <v>1384.385</v>
      </c>
      <c r="D8028" s="33">
        <v>6353.692</v>
      </c>
      <c r="E8028" s="33">
        <v>3529.66</v>
      </c>
      <c r="F8028" s="33">
        <v>6565</v>
      </c>
      <c r="G8028" s="33">
        <v>5390.95</v>
      </c>
      <c r="H8028" s="33">
        <v>4599.8024999999998</v>
      </c>
      <c r="I8028" s="33">
        <f t="shared" si="140"/>
        <v>27823.489500000003</v>
      </c>
    </row>
    <row r="8029" spans="1:9" x14ac:dyDescent="0.3">
      <c r="A8029" s="32">
        <v>42819.625</v>
      </c>
      <c r="C8029" s="33">
        <v>1282.5550000000001</v>
      </c>
      <c r="D8029" s="33">
        <v>5443.9349999999995</v>
      </c>
      <c r="E8029" s="33">
        <v>3479.5299999999997</v>
      </c>
      <c r="F8029" s="33">
        <v>6846.25</v>
      </c>
      <c r="G8029" s="33">
        <v>4816.3510000000006</v>
      </c>
      <c r="H8029" s="33">
        <v>4854.0324999999993</v>
      </c>
      <c r="I8029" s="33">
        <f t="shared" si="140"/>
        <v>26722.6535</v>
      </c>
    </row>
    <row r="8030" spans="1:9" x14ac:dyDescent="0.3">
      <c r="A8030" s="32">
        <v>42819.635416666664</v>
      </c>
      <c r="C8030" s="33">
        <v>2126.5549999999998</v>
      </c>
      <c r="D8030" s="33">
        <v>5240.648000000001</v>
      </c>
      <c r="E8030" s="33">
        <v>3950.5800000000004</v>
      </c>
      <c r="F8030" s="33">
        <v>5855.75</v>
      </c>
      <c r="G8030" s="33">
        <v>5050.5990000000002</v>
      </c>
      <c r="H8030" s="33">
        <v>5023.9825000000001</v>
      </c>
      <c r="I8030" s="33">
        <f t="shared" si="140"/>
        <v>27248.114500000003</v>
      </c>
    </row>
    <row r="8031" spans="1:9" x14ac:dyDescent="0.3">
      <c r="A8031" s="32">
        <v>42819.645833333336</v>
      </c>
      <c r="C8031" s="33">
        <v>1978.1475</v>
      </c>
      <c r="D8031" s="33">
        <v>4499.0630000000001</v>
      </c>
      <c r="E8031" s="33">
        <v>3820.46</v>
      </c>
      <c r="F8031" s="33">
        <v>5299.25</v>
      </c>
      <c r="G8031" s="33">
        <v>7014.6989999999996</v>
      </c>
      <c r="H8031" s="33">
        <v>4205.3050000000003</v>
      </c>
      <c r="I8031" s="33">
        <f t="shared" si="140"/>
        <v>26816.924500000001</v>
      </c>
    </row>
    <row r="8032" spans="1:9" x14ac:dyDescent="0.3">
      <c r="A8032" s="32">
        <v>42819.65625</v>
      </c>
      <c r="C8032" s="33">
        <v>2008.0650000000001</v>
      </c>
      <c r="D8032" s="33">
        <v>6126.0740000000005</v>
      </c>
      <c r="E8032" s="33">
        <v>3662.7999999999997</v>
      </c>
      <c r="F8032" s="33">
        <v>4056.75</v>
      </c>
      <c r="G8032" s="33">
        <v>7181.7250000000004</v>
      </c>
      <c r="H8032" s="33">
        <v>3771.4599999999996</v>
      </c>
      <c r="I8032" s="33">
        <f t="shared" si="140"/>
        <v>26806.874</v>
      </c>
    </row>
    <row r="8033" spans="1:9" x14ac:dyDescent="0.3">
      <c r="A8033" s="32">
        <v>42819.666666666664</v>
      </c>
      <c r="C8033" s="33">
        <v>1302.4475000000002</v>
      </c>
      <c r="D8033" s="33">
        <v>6320.1770000000006</v>
      </c>
      <c r="E8033" s="33">
        <v>2611.3500000000004</v>
      </c>
      <c r="F8033" s="33">
        <v>4875.75</v>
      </c>
      <c r="G8033" s="33">
        <v>7039.375</v>
      </c>
      <c r="H8033" s="33">
        <v>4231.8450000000003</v>
      </c>
      <c r="I8033" s="33">
        <f t="shared" si="140"/>
        <v>26380.944500000001</v>
      </c>
    </row>
    <row r="8034" spans="1:9" x14ac:dyDescent="0.3">
      <c r="A8034" s="32">
        <v>42819.677083333336</v>
      </c>
      <c r="C8034" s="33">
        <v>1855.63</v>
      </c>
      <c r="D8034" s="33">
        <v>5961.1070000000009</v>
      </c>
      <c r="E8034" s="33">
        <v>2874.03</v>
      </c>
      <c r="F8034" s="33">
        <v>4282.25</v>
      </c>
      <c r="G8034" s="33">
        <v>6373.8330000000005</v>
      </c>
      <c r="H8034" s="33">
        <v>4742.5824999999995</v>
      </c>
      <c r="I8034" s="33">
        <f t="shared" si="140"/>
        <v>26089.432500000003</v>
      </c>
    </row>
    <row r="8035" spans="1:9" x14ac:dyDescent="0.3">
      <c r="A8035" s="32">
        <v>42819.6875</v>
      </c>
      <c r="C8035" s="33">
        <v>1957.2174999999995</v>
      </c>
      <c r="D8035" s="33">
        <v>5731.9459999999999</v>
      </c>
      <c r="E8035" s="33">
        <v>3044.37</v>
      </c>
      <c r="F8035" s="33">
        <v>4796.5</v>
      </c>
      <c r="G8035" s="33">
        <v>6004.3760000000002</v>
      </c>
      <c r="H8035" s="33">
        <v>4040.8700000000003</v>
      </c>
      <c r="I8035" s="33">
        <f t="shared" si="140"/>
        <v>25575.279500000001</v>
      </c>
    </row>
    <row r="8036" spans="1:9" x14ac:dyDescent="0.3">
      <c r="A8036" s="32">
        <v>42819.697916666664</v>
      </c>
      <c r="C8036" s="33">
        <v>1973.7474999999999</v>
      </c>
      <c r="D8036" s="33">
        <v>5737.4389999999994</v>
      </c>
      <c r="E8036" s="33">
        <v>3388.66</v>
      </c>
      <c r="F8036" s="33">
        <v>5003</v>
      </c>
      <c r="G8036" s="33">
        <v>6708.598</v>
      </c>
      <c r="H8036" s="33">
        <v>4403.1724999999997</v>
      </c>
      <c r="I8036" s="33">
        <f t="shared" si="140"/>
        <v>27214.616999999998</v>
      </c>
    </row>
    <row r="8037" spans="1:9" x14ac:dyDescent="0.3">
      <c r="A8037" s="32">
        <v>42819.708333333336</v>
      </c>
      <c r="C8037" s="33">
        <v>1590.4850000000001</v>
      </c>
      <c r="D8037" s="33">
        <v>5370.6679999999997</v>
      </c>
      <c r="E8037" s="33">
        <v>3654.6899999999996</v>
      </c>
      <c r="F8037" s="33">
        <v>5065</v>
      </c>
      <c r="G8037" s="33">
        <v>6651.25</v>
      </c>
      <c r="H8037" s="33">
        <v>4402.0325000000003</v>
      </c>
      <c r="I8037" s="33">
        <f t="shared" si="140"/>
        <v>26734.125500000002</v>
      </c>
    </row>
    <row r="8038" spans="1:9" x14ac:dyDescent="0.3">
      <c r="A8038" s="32">
        <v>42819.71875</v>
      </c>
      <c r="C8038" s="33">
        <v>2025.2375000000002</v>
      </c>
      <c r="D8038" s="33">
        <v>6102.7380000000003</v>
      </c>
      <c r="E8038" s="33">
        <v>3257.78</v>
      </c>
      <c r="F8038" s="33">
        <v>4320.75</v>
      </c>
      <c r="G8038" s="33">
        <v>6842.1620000000003</v>
      </c>
      <c r="H8038" s="33">
        <v>4257.4424999999992</v>
      </c>
      <c r="I8038" s="33">
        <f t="shared" si="140"/>
        <v>26806.11</v>
      </c>
    </row>
    <row r="8039" spans="1:9" x14ac:dyDescent="0.3">
      <c r="A8039" s="32">
        <v>42819.729166666664</v>
      </c>
      <c r="C8039" s="33">
        <v>2638.4324999999999</v>
      </c>
      <c r="D8039" s="33">
        <v>6867.6039999999994</v>
      </c>
      <c r="E8039" s="33">
        <v>2396.67</v>
      </c>
      <c r="F8039" s="33">
        <v>4719</v>
      </c>
      <c r="G8039" s="33">
        <v>6947.4369999999999</v>
      </c>
      <c r="H8039" s="33">
        <v>4304.13</v>
      </c>
      <c r="I8039" s="33">
        <f t="shared" si="140"/>
        <v>27873.273499999999</v>
      </c>
    </row>
    <row r="8040" spans="1:9" x14ac:dyDescent="0.3">
      <c r="A8040" s="32">
        <v>42819.739583333336</v>
      </c>
      <c r="C8040" s="33">
        <v>2771.5774999999999</v>
      </c>
      <c r="D8040" s="33">
        <v>5723.9570000000003</v>
      </c>
      <c r="E8040" s="33">
        <v>2959.73</v>
      </c>
      <c r="F8040" s="33">
        <v>5133.75</v>
      </c>
      <c r="G8040" s="33">
        <v>6527.9260000000004</v>
      </c>
      <c r="H8040" s="33">
        <v>3761.0425</v>
      </c>
      <c r="I8040" s="33">
        <f t="shared" si="140"/>
        <v>26877.982999999997</v>
      </c>
    </row>
    <row r="8041" spans="1:9" x14ac:dyDescent="0.3">
      <c r="A8041" s="32">
        <v>42819.75</v>
      </c>
      <c r="C8041" s="33">
        <v>2993.9650000000001</v>
      </c>
      <c r="D8041" s="33">
        <v>7248.701</v>
      </c>
      <c r="E8041" s="33">
        <v>3663.3900000000003</v>
      </c>
      <c r="F8041" s="33">
        <v>4469.75</v>
      </c>
      <c r="G8041" s="33">
        <v>6172.4369999999999</v>
      </c>
      <c r="H8041" s="33">
        <v>4276.2725</v>
      </c>
      <c r="I8041" s="33">
        <f t="shared" si="140"/>
        <v>28824.515500000001</v>
      </c>
    </row>
    <row r="8042" spans="1:9" x14ac:dyDescent="0.3">
      <c r="A8042" s="32">
        <v>42819.760416666664</v>
      </c>
      <c r="C8042" s="33">
        <v>2489.6475</v>
      </c>
      <c r="D8042" s="33">
        <v>6441.496000000001</v>
      </c>
      <c r="E8042" s="33">
        <v>3357.8499999999995</v>
      </c>
      <c r="F8042" s="33">
        <v>4005</v>
      </c>
      <c r="G8042" s="33">
        <v>5574.3109999999997</v>
      </c>
      <c r="H8042" s="33">
        <v>3866.38</v>
      </c>
      <c r="I8042" s="33">
        <f t="shared" si="140"/>
        <v>25734.684499999999</v>
      </c>
    </row>
    <row r="8043" spans="1:9" x14ac:dyDescent="0.3">
      <c r="A8043" s="32">
        <v>42819.770833333336</v>
      </c>
      <c r="C8043" s="33">
        <v>2397.8824999999997</v>
      </c>
      <c r="D8043" s="33">
        <v>6063.6819999999998</v>
      </c>
      <c r="E8043" s="33">
        <v>3983.65</v>
      </c>
      <c r="F8043" s="33">
        <v>4051.5</v>
      </c>
      <c r="G8043" s="33">
        <v>5929.25</v>
      </c>
      <c r="H8043" s="33">
        <v>3186.6849999999999</v>
      </c>
      <c r="I8043" s="33">
        <f t="shared" si="140"/>
        <v>25612.649500000003</v>
      </c>
    </row>
    <row r="8044" spans="1:9" x14ac:dyDescent="0.3">
      <c r="A8044" s="32">
        <v>42819.78125</v>
      </c>
      <c r="C8044" s="33">
        <v>2174.33</v>
      </c>
      <c r="D8044" s="33">
        <v>5644.1129999999994</v>
      </c>
      <c r="E8044" s="33">
        <v>4244.3999999999996</v>
      </c>
      <c r="F8044" s="33">
        <v>5477.75</v>
      </c>
      <c r="G8044" s="33">
        <v>5773.3879999999999</v>
      </c>
      <c r="H8044" s="33">
        <v>2925.12</v>
      </c>
      <c r="I8044" s="33">
        <f t="shared" si="140"/>
        <v>26239.100999999999</v>
      </c>
    </row>
    <row r="8045" spans="1:9" x14ac:dyDescent="0.3">
      <c r="A8045" s="32">
        <v>42819.791666666664</v>
      </c>
      <c r="C8045" s="33">
        <v>2604.665</v>
      </c>
      <c r="D8045" s="33">
        <v>5200.8380000000006</v>
      </c>
      <c r="E8045" s="33">
        <v>3733.4900000000002</v>
      </c>
      <c r="F8045" s="33">
        <v>5372.25</v>
      </c>
      <c r="G8045" s="33">
        <v>5633.1750000000002</v>
      </c>
      <c r="H8045" s="33">
        <v>4479.0725000000002</v>
      </c>
      <c r="I8045" s="33">
        <f t="shared" si="140"/>
        <v>27023.4905</v>
      </c>
    </row>
    <row r="8046" spans="1:9" x14ac:dyDescent="0.3">
      <c r="A8046" s="32">
        <v>42819.802083333336</v>
      </c>
      <c r="C8046" s="33">
        <v>3132.54</v>
      </c>
      <c r="D8046" s="33">
        <v>6001.0009999999993</v>
      </c>
      <c r="E8046" s="33">
        <v>3627.33</v>
      </c>
      <c r="F8046" s="33">
        <v>4965.75</v>
      </c>
      <c r="G8046" s="33">
        <v>5613.5370000000003</v>
      </c>
      <c r="H8046" s="33">
        <v>5165.63</v>
      </c>
      <c r="I8046" s="33">
        <f t="shared" si="140"/>
        <v>28505.788</v>
      </c>
    </row>
    <row r="8047" spans="1:9" x14ac:dyDescent="0.3">
      <c r="A8047" s="32">
        <v>42819.8125</v>
      </c>
      <c r="C8047" s="33">
        <v>3442.06</v>
      </c>
      <c r="D8047" s="33">
        <v>4920.7370000000001</v>
      </c>
      <c r="E8047" s="33">
        <v>3258.88</v>
      </c>
      <c r="F8047" s="33">
        <v>5704</v>
      </c>
      <c r="G8047" s="33">
        <v>6394.1880000000001</v>
      </c>
      <c r="H8047" s="33">
        <v>4154.41</v>
      </c>
      <c r="I8047" s="33">
        <f t="shared" si="140"/>
        <v>27874.274999999998</v>
      </c>
    </row>
    <row r="8048" spans="1:9" x14ac:dyDescent="0.3">
      <c r="A8048" s="32">
        <v>42819.822916666664</v>
      </c>
      <c r="C8048" s="33">
        <v>2245.9175</v>
      </c>
      <c r="D8048" s="33">
        <v>5464.3770000000004</v>
      </c>
      <c r="E8048" s="33">
        <v>3166.3900000000003</v>
      </c>
      <c r="F8048" s="33">
        <v>4820</v>
      </c>
      <c r="G8048" s="33">
        <v>7713.5239999999994</v>
      </c>
      <c r="H8048" s="33">
        <v>3807.1875</v>
      </c>
      <c r="I8048" s="33">
        <f t="shared" si="140"/>
        <v>27217.396000000001</v>
      </c>
    </row>
    <row r="8049" spans="1:9" x14ac:dyDescent="0.3">
      <c r="A8049" s="32">
        <v>42819.833333333336</v>
      </c>
      <c r="C8049" s="33">
        <v>1999.5525</v>
      </c>
      <c r="D8049" s="33">
        <v>5679.2369999999992</v>
      </c>
      <c r="E8049" s="33">
        <v>4446.0499999999993</v>
      </c>
      <c r="F8049" s="33">
        <v>3816</v>
      </c>
      <c r="G8049" s="33">
        <v>6831.2369999999992</v>
      </c>
      <c r="H8049" s="33">
        <v>4393.07</v>
      </c>
      <c r="I8049" s="33">
        <f t="shared" si="140"/>
        <v>27165.146499999995</v>
      </c>
    </row>
    <row r="8050" spans="1:9" x14ac:dyDescent="0.3">
      <c r="A8050" s="32">
        <v>42819.84375</v>
      </c>
      <c r="C8050" s="33">
        <v>2579.9575</v>
      </c>
      <c r="D8050" s="33">
        <v>4849.8770000000004</v>
      </c>
      <c r="E8050" s="33">
        <v>3475.7599999999998</v>
      </c>
      <c r="F8050" s="33">
        <v>3764.25</v>
      </c>
      <c r="G8050" s="33">
        <v>6135.2870000000003</v>
      </c>
      <c r="H8050" s="33">
        <v>4853.6025</v>
      </c>
      <c r="I8050" s="33">
        <f t="shared" si="140"/>
        <v>25658.734000000004</v>
      </c>
    </row>
    <row r="8051" spans="1:9" x14ac:dyDescent="0.3">
      <c r="A8051" s="32">
        <v>42819.854166666664</v>
      </c>
      <c r="C8051" s="33">
        <v>3183.0299999999997</v>
      </c>
      <c r="D8051" s="33">
        <v>6380.5320000000002</v>
      </c>
      <c r="E8051" s="33">
        <v>2828.0700000000006</v>
      </c>
      <c r="F8051" s="33">
        <v>3406</v>
      </c>
      <c r="G8051" s="33">
        <v>5567.0990000000002</v>
      </c>
      <c r="H8051" s="33">
        <v>4978.1849999999995</v>
      </c>
      <c r="I8051" s="33">
        <f t="shared" si="140"/>
        <v>26342.915999999997</v>
      </c>
    </row>
    <row r="8052" spans="1:9" x14ac:dyDescent="0.3">
      <c r="A8052" s="32">
        <v>42819.864583333336</v>
      </c>
      <c r="C8052" s="33">
        <v>2172.0974999999999</v>
      </c>
      <c r="D8052" s="33">
        <v>5819.7259999999987</v>
      </c>
      <c r="E8052" s="33">
        <v>2924.87</v>
      </c>
      <c r="F8052" s="33">
        <v>4378.25</v>
      </c>
      <c r="G8052" s="33">
        <v>5953.2370000000001</v>
      </c>
      <c r="H8052" s="33">
        <v>5001.5774999999994</v>
      </c>
      <c r="I8052" s="33">
        <f t="shared" si="140"/>
        <v>26249.757999999998</v>
      </c>
    </row>
    <row r="8053" spans="1:9" x14ac:dyDescent="0.3">
      <c r="A8053" s="32">
        <v>42819.875</v>
      </c>
      <c r="C8053" s="33">
        <v>4089.0875000000001</v>
      </c>
      <c r="D8053" s="33">
        <v>6078.6509999999998</v>
      </c>
      <c r="E8053" s="33">
        <v>3104.1600000000003</v>
      </c>
      <c r="F8053" s="33">
        <v>5770</v>
      </c>
      <c r="G8053" s="33">
        <v>5592.15</v>
      </c>
      <c r="H8053" s="33">
        <v>5543.5925000000007</v>
      </c>
      <c r="I8053" s="33">
        <f t="shared" si="140"/>
        <v>30177.640999999996</v>
      </c>
    </row>
    <row r="8054" spans="1:9" x14ac:dyDescent="0.3">
      <c r="A8054" s="32">
        <v>42819.885416666664</v>
      </c>
      <c r="C8054" s="33">
        <v>2797.89</v>
      </c>
      <c r="D8054" s="33">
        <v>5294.411000000001</v>
      </c>
      <c r="E8054" s="33">
        <v>3498.6199999999994</v>
      </c>
      <c r="F8054" s="33">
        <v>4716.75</v>
      </c>
      <c r="G8054" s="33">
        <v>6313.45</v>
      </c>
      <c r="H8054" s="33">
        <v>4484.3399999999992</v>
      </c>
      <c r="I8054" s="33">
        <f t="shared" si="140"/>
        <v>27105.460999999999</v>
      </c>
    </row>
    <row r="8055" spans="1:9" x14ac:dyDescent="0.3">
      <c r="A8055" s="32">
        <v>42819.895833333336</v>
      </c>
      <c r="C8055" s="33">
        <v>2277.4924999999998</v>
      </c>
      <c r="D8055" s="33">
        <v>5597.8159999999998</v>
      </c>
      <c r="E8055" s="33">
        <v>4182.63</v>
      </c>
      <c r="F8055" s="33">
        <v>4550.25</v>
      </c>
      <c r="G8055" s="33">
        <v>6367.0450000000001</v>
      </c>
      <c r="H8055" s="33">
        <v>3589.5224999999996</v>
      </c>
      <c r="I8055" s="33">
        <f t="shared" si="140"/>
        <v>26564.756000000001</v>
      </c>
    </row>
    <row r="8056" spans="1:9" x14ac:dyDescent="0.3">
      <c r="A8056" s="32">
        <v>42819.90625</v>
      </c>
      <c r="C8056" s="33">
        <v>3188.8625000000002</v>
      </c>
      <c r="D8056" s="33">
        <v>4806.1269999999986</v>
      </c>
      <c r="E8056" s="33">
        <v>3303.0899999999997</v>
      </c>
      <c r="F8056" s="33">
        <v>3935.75</v>
      </c>
      <c r="G8056" s="33">
        <v>5345.2759999999998</v>
      </c>
      <c r="H8056" s="33">
        <v>2969.2925</v>
      </c>
      <c r="I8056" s="33">
        <f t="shared" si="140"/>
        <v>23548.397999999997</v>
      </c>
    </row>
    <row r="8057" spans="1:9" x14ac:dyDescent="0.3">
      <c r="A8057" s="32">
        <v>42819.916666666664</v>
      </c>
      <c r="C8057" s="33">
        <v>2523.4074999999998</v>
      </c>
      <c r="D8057" s="33">
        <v>5103.1729999999998</v>
      </c>
      <c r="E8057" s="33">
        <v>4160.9399999999996</v>
      </c>
      <c r="F8057" s="33">
        <v>4677.5</v>
      </c>
      <c r="G8057" s="33">
        <v>5468.8869999999997</v>
      </c>
      <c r="H8057" s="33">
        <v>3202.3274999999999</v>
      </c>
      <c r="I8057" s="33">
        <f t="shared" si="140"/>
        <v>25136.234999999997</v>
      </c>
    </row>
    <row r="8058" spans="1:9" x14ac:dyDescent="0.3">
      <c r="A8058" s="32">
        <v>42819.927083333336</v>
      </c>
      <c r="C8058" s="33">
        <v>1807.0700000000002</v>
      </c>
      <c r="D8058" s="33">
        <v>5047.78</v>
      </c>
      <c r="E8058" s="33">
        <v>3591.9599999999996</v>
      </c>
      <c r="F8058" s="33">
        <v>6111.25</v>
      </c>
      <c r="G8058" s="33">
        <v>4797.5380000000005</v>
      </c>
      <c r="H8058" s="33">
        <v>2812.8850000000002</v>
      </c>
      <c r="I8058" s="33">
        <f t="shared" si="140"/>
        <v>24168.483</v>
      </c>
    </row>
    <row r="8059" spans="1:9" x14ac:dyDescent="0.3">
      <c r="A8059" s="32">
        <v>42819.9375</v>
      </c>
      <c r="C8059" s="33">
        <v>1706.88</v>
      </c>
      <c r="D8059" s="33">
        <v>4241.2699999999995</v>
      </c>
      <c r="E8059" s="33">
        <v>2884.6900000000005</v>
      </c>
      <c r="F8059" s="33">
        <v>4372.5</v>
      </c>
      <c r="G8059" s="33">
        <v>4174.8379999999997</v>
      </c>
      <c r="H8059" s="33">
        <v>2745.54</v>
      </c>
      <c r="I8059" s="33">
        <f t="shared" si="140"/>
        <v>20125.718000000001</v>
      </c>
    </row>
    <row r="8060" spans="1:9" x14ac:dyDescent="0.3">
      <c r="A8060" s="32">
        <v>42819.947916666664</v>
      </c>
      <c r="C8060" s="33">
        <v>2144.2224999999999</v>
      </c>
      <c r="D8060" s="33">
        <v>5315.7000000000007</v>
      </c>
      <c r="E8060" s="33">
        <v>1775.67</v>
      </c>
      <c r="F8060" s="33">
        <v>3713.75</v>
      </c>
      <c r="G8060" s="33">
        <v>4678.0360000000001</v>
      </c>
      <c r="H8060" s="33">
        <v>3303.7624999999998</v>
      </c>
      <c r="I8060" s="33">
        <f t="shared" si="140"/>
        <v>20931.141</v>
      </c>
    </row>
    <row r="8061" spans="1:9" x14ac:dyDescent="0.3">
      <c r="A8061" s="32">
        <v>42819.958333333336</v>
      </c>
      <c r="C8061" s="33">
        <v>2045.18</v>
      </c>
      <c r="D8061" s="33">
        <v>4565.5529999999999</v>
      </c>
      <c r="E8061" s="33">
        <v>2741.7900000000004</v>
      </c>
      <c r="F8061" s="33">
        <v>6093.25</v>
      </c>
      <c r="G8061" s="33">
        <v>5465.576</v>
      </c>
      <c r="H8061" s="33">
        <v>3034.5374999999999</v>
      </c>
      <c r="I8061" s="33">
        <f t="shared" si="140"/>
        <v>23945.886500000001</v>
      </c>
    </row>
    <row r="8062" spans="1:9" x14ac:dyDescent="0.3">
      <c r="A8062" s="32">
        <v>42819.96875</v>
      </c>
      <c r="C8062" s="33">
        <v>1163.4000000000001</v>
      </c>
      <c r="D8062" s="33">
        <v>4065.1660000000002</v>
      </c>
      <c r="E8062" s="33">
        <v>2409.67</v>
      </c>
      <c r="F8062" s="33">
        <v>5995.5</v>
      </c>
      <c r="G8062" s="33">
        <v>5744.2269999999999</v>
      </c>
      <c r="H8062" s="33">
        <v>3427.0174999999995</v>
      </c>
      <c r="I8062" s="33">
        <f>SUM(C8062:H8062)</f>
        <v>22804.980499999998</v>
      </c>
    </row>
    <row r="8063" spans="1:9" x14ac:dyDescent="0.3">
      <c r="A8063" s="32">
        <v>42819.979166666664</v>
      </c>
      <c r="C8063" s="33">
        <v>1460.3874999999998</v>
      </c>
      <c r="D8063" s="33">
        <v>4651.8649999999998</v>
      </c>
      <c r="E8063" s="33">
        <v>2090.6</v>
      </c>
      <c r="F8063" s="33">
        <v>4241.75</v>
      </c>
      <c r="G8063" s="33">
        <v>5007.424</v>
      </c>
      <c r="H8063" s="33">
        <v>3393.0049999999997</v>
      </c>
      <c r="I8063" s="33">
        <f t="shared" ref="I8063:I8126" si="141">SUM(C8063:H8063)</f>
        <v>20845.031500000001</v>
      </c>
    </row>
    <row r="8064" spans="1:9" x14ac:dyDescent="0.3">
      <c r="A8064" s="32">
        <v>42819.989583333336</v>
      </c>
      <c r="C8064" s="33">
        <v>1970.2375</v>
      </c>
      <c r="D8064" s="33">
        <v>4134.1120000000001</v>
      </c>
      <c r="E8064" s="33">
        <v>2672.8100000000004</v>
      </c>
      <c r="F8064" s="33">
        <v>2527</v>
      </c>
      <c r="G8064" s="33">
        <v>5240.0109999999995</v>
      </c>
      <c r="H8064" s="33">
        <v>2515.6875</v>
      </c>
      <c r="I8064" s="33">
        <f t="shared" si="141"/>
        <v>19059.858</v>
      </c>
    </row>
    <row r="8065" spans="1:9" x14ac:dyDescent="0.3">
      <c r="A8065" s="32">
        <v>42820</v>
      </c>
      <c r="C8065" s="33">
        <v>2115.2775000000001</v>
      </c>
      <c r="D8065" s="33">
        <v>5032.0520000000006</v>
      </c>
      <c r="E8065" s="33">
        <v>2269.08</v>
      </c>
      <c r="F8065" s="33">
        <v>2347.75</v>
      </c>
      <c r="G8065" s="33">
        <v>4906.1170000000002</v>
      </c>
      <c r="H8065" s="33">
        <v>2617.1774999999998</v>
      </c>
      <c r="I8065" s="33">
        <f t="shared" si="141"/>
        <v>19287.453999999998</v>
      </c>
    </row>
    <row r="8066" spans="1:9" x14ac:dyDescent="0.3">
      <c r="A8066" s="32">
        <v>42820.010416666664</v>
      </c>
      <c r="C8066" s="33">
        <v>2060.6549999999997</v>
      </c>
      <c r="D8066" s="33">
        <v>4481.4520000000002</v>
      </c>
      <c r="E8066" s="33">
        <v>2953.6400000000003</v>
      </c>
      <c r="F8066" s="33">
        <v>2995.75</v>
      </c>
      <c r="G8066" s="33">
        <v>4283.1949999999997</v>
      </c>
      <c r="H8066" s="33">
        <v>3715.2125000000001</v>
      </c>
      <c r="I8066" s="33">
        <f t="shared" si="141"/>
        <v>20489.904500000001</v>
      </c>
    </row>
    <row r="8067" spans="1:9" x14ac:dyDescent="0.3">
      <c r="A8067" s="32">
        <v>42820.020833333336</v>
      </c>
      <c r="C8067" s="33">
        <v>2402.8050000000003</v>
      </c>
      <c r="D8067" s="33">
        <v>3585.7029999999995</v>
      </c>
      <c r="E8067" s="33">
        <v>2843.8199999999997</v>
      </c>
      <c r="F8067" s="33">
        <v>3114.5</v>
      </c>
      <c r="G8067" s="33">
        <v>4144.3389999999999</v>
      </c>
      <c r="H8067" s="33">
        <v>3676.3550000000005</v>
      </c>
      <c r="I8067" s="33">
        <f t="shared" si="141"/>
        <v>19767.522000000001</v>
      </c>
    </row>
    <row r="8068" spans="1:9" x14ac:dyDescent="0.3">
      <c r="A8068" s="32">
        <v>42820.03125</v>
      </c>
      <c r="C8068" s="33">
        <v>1950.7800000000002</v>
      </c>
      <c r="D8068" s="33">
        <v>3657.4349999999999</v>
      </c>
      <c r="E8068" s="33">
        <v>2234.87</v>
      </c>
      <c r="F8068" s="33">
        <v>3240</v>
      </c>
      <c r="G8068" s="33">
        <v>3238.9880000000003</v>
      </c>
      <c r="H8068" s="33">
        <v>4325.9375</v>
      </c>
      <c r="I8068" s="33">
        <f t="shared" si="141"/>
        <v>18648.0105</v>
      </c>
    </row>
    <row r="8069" spans="1:9" x14ac:dyDescent="0.3">
      <c r="A8069" s="32">
        <v>42820.041666666664</v>
      </c>
      <c r="C8069" s="33">
        <v>1782.42</v>
      </c>
      <c r="D8069" s="33">
        <v>3376.8949999999995</v>
      </c>
      <c r="E8069" s="33">
        <v>1132.81</v>
      </c>
      <c r="F8069" s="33">
        <v>2402.5</v>
      </c>
      <c r="G8069" s="33">
        <v>3355.4380000000001</v>
      </c>
      <c r="H8069" s="33">
        <v>5230.1100000000006</v>
      </c>
      <c r="I8069" s="33">
        <f t="shared" si="141"/>
        <v>17280.173000000003</v>
      </c>
    </row>
    <row r="8070" spans="1:9" x14ac:dyDescent="0.3">
      <c r="A8070" s="32">
        <v>42820.052083333336</v>
      </c>
      <c r="C8070" s="33">
        <v>1256.21</v>
      </c>
      <c r="D8070" s="33">
        <v>3210.9650000000001</v>
      </c>
      <c r="E8070" s="33">
        <v>1372.52</v>
      </c>
      <c r="F8070" s="33">
        <v>3666.5</v>
      </c>
      <c r="G8070" s="33">
        <v>2967.8890000000006</v>
      </c>
      <c r="H8070" s="33">
        <v>4518.47</v>
      </c>
      <c r="I8070" s="33">
        <f t="shared" si="141"/>
        <v>16992.554</v>
      </c>
    </row>
    <row r="8071" spans="1:9" x14ac:dyDescent="0.3">
      <c r="A8071" s="32">
        <v>42820.0625</v>
      </c>
      <c r="C8071" s="33">
        <v>685.16250000000002</v>
      </c>
      <c r="D8071" s="33">
        <v>3983.4140000000002</v>
      </c>
      <c r="E8071" s="33">
        <v>1124.5</v>
      </c>
      <c r="F8071" s="33">
        <v>3170.75</v>
      </c>
      <c r="G8071" s="33">
        <v>3363.8149999999996</v>
      </c>
      <c r="H8071" s="33">
        <v>4615.0425000000005</v>
      </c>
      <c r="I8071" s="33">
        <f t="shared" si="141"/>
        <v>16942.683999999997</v>
      </c>
    </row>
    <row r="8072" spans="1:9" x14ac:dyDescent="0.3">
      <c r="A8072" s="32">
        <v>42820.072916666664</v>
      </c>
      <c r="C8072" s="33">
        <v>1108.8475000000001</v>
      </c>
      <c r="D8072" s="33">
        <v>4382.2969999999996</v>
      </c>
      <c r="E8072" s="33">
        <v>1240.6999999999998</v>
      </c>
      <c r="F8072" s="33">
        <v>3468</v>
      </c>
      <c r="G8072" s="33">
        <v>3149.9480000000003</v>
      </c>
      <c r="H8072" s="33">
        <v>3758.0025000000005</v>
      </c>
      <c r="I8072" s="33">
        <f t="shared" si="141"/>
        <v>17107.794999999998</v>
      </c>
    </row>
    <row r="8073" spans="1:9" x14ac:dyDescent="0.3">
      <c r="A8073" s="32">
        <v>42820.083333333336</v>
      </c>
      <c r="C8073" s="33">
        <v>1254.2974999999999</v>
      </c>
      <c r="D8073" s="33">
        <v>3728.8450000000007</v>
      </c>
      <c r="E8073" s="33">
        <v>2244.1299999999997</v>
      </c>
      <c r="F8073" s="33">
        <v>2634</v>
      </c>
      <c r="G8073" s="33">
        <v>5431.2619999999997</v>
      </c>
      <c r="H8073" s="33">
        <v>3375.7049999999995</v>
      </c>
      <c r="I8073" s="33">
        <f t="shared" si="141"/>
        <v>18668.2395</v>
      </c>
    </row>
    <row r="8074" spans="1:9" x14ac:dyDescent="0.3">
      <c r="A8074" s="32">
        <v>42820.09375</v>
      </c>
      <c r="C8074" s="33">
        <v>0</v>
      </c>
      <c r="D8074" s="33">
        <v>0</v>
      </c>
      <c r="E8074" s="33">
        <v>0</v>
      </c>
      <c r="F8074" s="33">
        <v>0</v>
      </c>
      <c r="G8074" s="33">
        <v>0</v>
      </c>
      <c r="H8074" s="33">
        <v>0</v>
      </c>
      <c r="I8074" s="33">
        <f t="shared" si="141"/>
        <v>0</v>
      </c>
    </row>
    <row r="8075" spans="1:9" x14ac:dyDescent="0.3">
      <c r="A8075" s="32">
        <v>42820.104166666664</v>
      </c>
      <c r="C8075" s="33">
        <v>0</v>
      </c>
      <c r="D8075" s="33">
        <v>0</v>
      </c>
      <c r="E8075" s="33">
        <v>0</v>
      </c>
      <c r="F8075" s="33">
        <v>0</v>
      </c>
      <c r="G8075" s="33">
        <v>0</v>
      </c>
      <c r="H8075" s="33">
        <v>0</v>
      </c>
      <c r="I8075" s="33">
        <f t="shared" si="141"/>
        <v>0</v>
      </c>
    </row>
    <row r="8076" spans="1:9" x14ac:dyDescent="0.3">
      <c r="A8076" s="32">
        <v>42820.114583333336</v>
      </c>
      <c r="C8076" s="33">
        <v>0</v>
      </c>
      <c r="D8076" s="33">
        <v>0</v>
      </c>
      <c r="E8076" s="33">
        <v>0</v>
      </c>
      <c r="F8076" s="33">
        <v>0</v>
      </c>
      <c r="G8076" s="33">
        <v>0</v>
      </c>
      <c r="H8076" s="33">
        <v>0</v>
      </c>
      <c r="I8076" s="33">
        <f t="shared" si="141"/>
        <v>0</v>
      </c>
    </row>
    <row r="8077" spans="1:9" x14ac:dyDescent="0.3">
      <c r="A8077" s="32">
        <v>42820.125</v>
      </c>
      <c r="C8077" s="33">
        <v>0</v>
      </c>
      <c r="D8077" s="33">
        <v>0</v>
      </c>
      <c r="E8077" s="33">
        <v>0</v>
      </c>
      <c r="F8077" s="33">
        <v>0</v>
      </c>
      <c r="G8077" s="33">
        <v>0</v>
      </c>
      <c r="H8077" s="33">
        <v>0</v>
      </c>
      <c r="I8077" s="33">
        <f t="shared" si="141"/>
        <v>0</v>
      </c>
    </row>
    <row r="8078" spans="1:9" x14ac:dyDescent="0.3">
      <c r="A8078" s="32">
        <v>42820.135416666664</v>
      </c>
      <c r="C8078" s="33">
        <v>1695.2675000000002</v>
      </c>
      <c r="D8078" s="33">
        <v>4593.7719999999999</v>
      </c>
      <c r="E8078" s="33">
        <v>2379.2599999999998</v>
      </c>
      <c r="F8078" s="33">
        <v>2710.5</v>
      </c>
      <c r="G8078" s="33">
        <v>4987.4179999999997</v>
      </c>
      <c r="H8078" s="33">
        <v>3315.7474999999999</v>
      </c>
      <c r="I8078" s="33">
        <f t="shared" si="141"/>
        <v>19681.965</v>
      </c>
    </row>
    <row r="8079" spans="1:9" x14ac:dyDescent="0.3">
      <c r="A8079" s="32">
        <v>42820.145833333336</v>
      </c>
      <c r="C8079" s="33">
        <v>1681.6575</v>
      </c>
      <c r="D8079" s="33">
        <v>4087.3789999999999</v>
      </c>
      <c r="E8079" s="33">
        <v>2439.25</v>
      </c>
      <c r="F8079" s="33">
        <v>2234.5</v>
      </c>
      <c r="G8079" s="33">
        <v>3970.1790000000001</v>
      </c>
      <c r="H8079" s="33">
        <v>3498.7450000000003</v>
      </c>
      <c r="I8079" s="33">
        <f t="shared" si="141"/>
        <v>17911.710500000001</v>
      </c>
    </row>
    <row r="8080" spans="1:9" x14ac:dyDescent="0.3">
      <c r="A8080" s="32">
        <v>42820.15625</v>
      </c>
      <c r="C8080" s="33">
        <v>1536.0174999999999</v>
      </c>
      <c r="D8080" s="33">
        <v>4601.2690000000002</v>
      </c>
      <c r="E8080" s="33">
        <v>2219.86</v>
      </c>
      <c r="F8080" s="33">
        <v>2349.25</v>
      </c>
      <c r="G8080" s="33">
        <v>2479.2750000000001</v>
      </c>
      <c r="H8080" s="33">
        <v>3614.4875000000002</v>
      </c>
      <c r="I8080" s="33">
        <f t="shared" si="141"/>
        <v>16800.159</v>
      </c>
    </row>
    <row r="8081" spans="1:9" x14ac:dyDescent="0.3">
      <c r="A8081" s="32">
        <v>42820.166666666664</v>
      </c>
      <c r="C8081" s="33">
        <v>1953.2750000000001</v>
      </c>
      <c r="D8081" s="33">
        <v>4842.277000000001</v>
      </c>
      <c r="E8081" s="33">
        <v>2839.69</v>
      </c>
      <c r="F8081" s="33">
        <v>2591.5</v>
      </c>
      <c r="G8081" s="33">
        <v>2155.35</v>
      </c>
      <c r="H8081" s="33">
        <v>3455.3450000000003</v>
      </c>
      <c r="I8081" s="33">
        <f t="shared" si="141"/>
        <v>17837.437000000002</v>
      </c>
    </row>
    <row r="8082" spans="1:9" x14ac:dyDescent="0.3">
      <c r="A8082" s="32">
        <v>42820.177083333336</v>
      </c>
      <c r="C8082" s="33">
        <v>2582.3375000000001</v>
      </c>
      <c r="D8082" s="33">
        <v>4662.0840000000007</v>
      </c>
      <c r="E8082" s="33">
        <v>2339.3599999999997</v>
      </c>
      <c r="F8082" s="33">
        <v>3039.75</v>
      </c>
      <c r="G8082" s="33">
        <v>2770.7560000000003</v>
      </c>
      <c r="H8082" s="33">
        <v>4768.1674999999996</v>
      </c>
      <c r="I8082" s="33">
        <f t="shared" si="141"/>
        <v>20162.455000000002</v>
      </c>
    </row>
    <row r="8083" spans="1:9" x14ac:dyDescent="0.3">
      <c r="A8083" s="32">
        <v>42820.1875</v>
      </c>
      <c r="C8083" s="33">
        <v>2324.79</v>
      </c>
      <c r="D8083" s="33">
        <v>3862.3339999999998</v>
      </c>
      <c r="E8083" s="33">
        <v>2641.33</v>
      </c>
      <c r="F8083" s="33">
        <v>2753.25</v>
      </c>
      <c r="G8083" s="33">
        <v>2766.0630000000001</v>
      </c>
      <c r="H8083" s="33">
        <v>3965.9549999999995</v>
      </c>
      <c r="I8083" s="33">
        <f t="shared" si="141"/>
        <v>18313.721999999998</v>
      </c>
    </row>
    <row r="8084" spans="1:9" x14ac:dyDescent="0.3">
      <c r="A8084" s="32">
        <v>42820.197916666664</v>
      </c>
      <c r="C8084" s="33">
        <v>2312.3150000000001</v>
      </c>
      <c r="D8084" s="33">
        <v>4241.1329999999998</v>
      </c>
      <c r="E8084" s="33">
        <v>2319.88</v>
      </c>
      <c r="F8084" s="33">
        <v>3072.75</v>
      </c>
      <c r="G8084" s="33">
        <v>3493.8440000000001</v>
      </c>
      <c r="H8084" s="33">
        <v>4408.37</v>
      </c>
      <c r="I8084" s="33">
        <f t="shared" si="141"/>
        <v>19848.292000000001</v>
      </c>
    </row>
    <row r="8085" spans="1:9" x14ac:dyDescent="0.3">
      <c r="A8085" s="32">
        <v>42820.208333333336</v>
      </c>
      <c r="C8085" s="33">
        <v>2504.4274999999998</v>
      </c>
      <c r="D8085" s="33">
        <v>3308.8670000000002</v>
      </c>
      <c r="E8085" s="33">
        <v>3088.95</v>
      </c>
      <c r="F8085" s="33">
        <v>3821.25</v>
      </c>
      <c r="G8085" s="33">
        <v>4547.2640000000001</v>
      </c>
      <c r="H8085" s="33">
        <v>4772.9775</v>
      </c>
      <c r="I8085" s="33">
        <f t="shared" si="141"/>
        <v>22043.736000000001</v>
      </c>
    </row>
    <row r="8086" spans="1:9" x14ac:dyDescent="0.3">
      <c r="A8086" s="32">
        <v>42820.21875</v>
      </c>
      <c r="C8086" s="33">
        <v>2653.0525000000002</v>
      </c>
      <c r="D8086" s="33">
        <v>4765.1980000000003</v>
      </c>
      <c r="E8086" s="33">
        <v>3975.4099999999994</v>
      </c>
      <c r="F8086" s="33">
        <v>2772.5</v>
      </c>
      <c r="G8086" s="33">
        <v>4006.0739999999996</v>
      </c>
      <c r="H8086" s="33">
        <v>4018.6324999999997</v>
      </c>
      <c r="I8086" s="33">
        <f t="shared" si="141"/>
        <v>22190.866999999998</v>
      </c>
    </row>
    <row r="8087" spans="1:9" x14ac:dyDescent="0.3">
      <c r="A8087" s="32">
        <v>42820.229166666664</v>
      </c>
      <c r="C8087" s="33">
        <v>3188.23</v>
      </c>
      <c r="D8087" s="33">
        <v>4847.6309999999994</v>
      </c>
      <c r="E8087" s="33">
        <v>3819.7699999999995</v>
      </c>
      <c r="F8087" s="33">
        <v>2697</v>
      </c>
      <c r="G8087" s="33">
        <v>4514.4520000000002</v>
      </c>
      <c r="H8087" s="33">
        <v>4320.4349999999995</v>
      </c>
      <c r="I8087" s="33">
        <f t="shared" si="141"/>
        <v>23387.517999999996</v>
      </c>
    </row>
    <row r="8088" spans="1:9" x14ac:dyDescent="0.3">
      <c r="A8088" s="32">
        <v>42820.239583333336</v>
      </c>
      <c r="C8088" s="33">
        <v>3153.5650000000001</v>
      </c>
      <c r="D8088" s="33">
        <v>6484.701</v>
      </c>
      <c r="E8088" s="33">
        <v>4704.7700000000004</v>
      </c>
      <c r="F8088" s="33">
        <v>3343.25</v>
      </c>
      <c r="G8088" s="33">
        <v>4277.95</v>
      </c>
      <c r="H8088" s="33">
        <v>4876.375</v>
      </c>
      <c r="I8088" s="33">
        <f t="shared" si="141"/>
        <v>26840.611000000001</v>
      </c>
    </row>
    <row r="8089" spans="1:9" x14ac:dyDescent="0.3">
      <c r="A8089" s="32">
        <v>42820.25</v>
      </c>
      <c r="C8089" s="33">
        <v>2455.85</v>
      </c>
      <c r="D8089" s="33">
        <v>5466.0640000000003</v>
      </c>
      <c r="E8089" s="33">
        <v>2827.88</v>
      </c>
      <c r="F8089" s="33">
        <v>3254</v>
      </c>
      <c r="G8089" s="33">
        <v>5124.0119999999997</v>
      </c>
      <c r="H8089" s="33">
        <v>4810.1624999999995</v>
      </c>
      <c r="I8089" s="33">
        <f t="shared" si="141"/>
        <v>23937.968499999999</v>
      </c>
    </row>
    <row r="8090" spans="1:9" x14ac:dyDescent="0.3">
      <c r="A8090" s="32">
        <v>42820.260416666664</v>
      </c>
      <c r="C8090" s="33">
        <v>2634.4449999999997</v>
      </c>
      <c r="D8090" s="33">
        <v>5242.6970000000001</v>
      </c>
      <c r="E8090" s="33">
        <v>2081.11</v>
      </c>
      <c r="F8090" s="33">
        <v>3432.75</v>
      </c>
      <c r="G8090" s="33">
        <v>5040.3620000000001</v>
      </c>
      <c r="H8090" s="33">
        <v>5727.5950000000003</v>
      </c>
      <c r="I8090" s="33">
        <f t="shared" si="141"/>
        <v>24158.959000000003</v>
      </c>
    </row>
    <row r="8091" spans="1:9" x14ac:dyDescent="0.3">
      <c r="A8091" s="32">
        <v>42820.270833333336</v>
      </c>
      <c r="C8091" s="33">
        <v>2495.6325000000002</v>
      </c>
      <c r="D8091" s="33">
        <v>5553.9279999999999</v>
      </c>
      <c r="E8091" s="33">
        <v>1928.59</v>
      </c>
      <c r="F8091" s="33">
        <v>2725.5</v>
      </c>
      <c r="G8091" s="33">
        <v>6230.6750000000002</v>
      </c>
      <c r="H8091" s="33">
        <v>4750.0325000000003</v>
      </c>
      <c r="I8091" s="33">
        <f t="shared" si="141"/>
        <v>23684.358</v>
      </c>
    </row>
    <row r="8092" spans="1:9" x14ac:dyDescent="0.3">
      <c r="A8092" s="32">
        <v>42820.28125</v>
      </c>
      <c r="C8092" s="33">
        <v>2231.06</v>
      </c>
      <c r="D8092" s="33">
        <v>5224.9380000000001</v>
      </c>
      <c r="E8092" s="33">
        <v>1719.1399999999999</v>
      </c>
      <c r="F8092" s="33">
        <v>3510.5</v>
      </c>
      <c r="G8092" s="33">
        <v>4707.5649999999996</v>
      </c>
      <c r="H8092" s="33">
        <v>4629.6499999999996</v>
      </c>
      <c r="I8092" s="33">
        <f t="shared" si="141"/>
        <v>22022.852999999996</v>
      </c>
    </row>
    <row r="8093" spans="1:9" x14ac:dyDescent="0.3">
      <c r="A8093" s="32">
        <v>42820.291666666664</v>
      </c>
      <c r="C8093" s="33">
        <v>2990.97</v>
      </c>
      <c r="D8093" s="33">
        <v>4438.4759999999997</v>
      </c>
      <c r="E8093" s="33">
        <v>1554.77</v>
      </c>
      <c r="F8093" s="33">
        <v>3812.25</v>
      </c>
      <c r="G8093" s="33">
        <v>5003.1869999999999</v>
      </c>
      <c r="H8093" s="33">
        <v>5320.9425000000001</v>
      </c>
      <c r="I8093" s="33">
        <f t="shared" si="141"/>
        <v>23120.595499999999</v>
      </c>
    </row>
    <row r="8094" spans="1:9" x14ac:dyDescent="0.3">
      <c r="A8094" s="32">
        <v>42820.302083333336</v>
      </c>
      <c r="C8094" s="33">
        <v>2634.8125000000005</v>
      </c>
      <c r="D8094" s="33">
        <v>4792.723</v>
      </c>
      <c r="E8094" s="33">
        <v>1922.54</v>
      </c>
      <c r="F8094" s="33">
        <v>3462</v>
      </c>
      <c r="G8094" s="33">
        <v>4707.3999999999996</v>
      </c>
      <c r="H8094" s="33">
        <v>5628.3499999999995</v>
      </c>
      <c r="I8094" s="33">
        <f t="shared" si="141"/>
        <v>23147.825499999999</v>
      </c>
    </row>
    <row r="8095" spans="1:9" x14ac:dyDescent="0.3">
      <c r="A8095" s="32">
        <v>42820.3125</v>
      </c>
      <c r="C8095" s="33">
        <v>2410.7374999999997</v>
      </c>
      <c r="D8095" s="33">
        <v>4801.726999999999</v>
      </c>
      <c r="E8095" s="33">
        <v>1879.58</v>
      </c>
      <c r="F8095" s="33">
        <v>4691.75</v>
      </c>
      <c r="G8095" s="33">
        <v>5245.7250000000004</v>
      </c>
      <c r="H8095" s="33">
        <v>4615.45</v>
      </c>
      <c r="I8095" s="33">
        <f t="shared" si="141"/>
        <v>23644.969499999999</v>
      </c>
    </row>
    <row r="8096" spans="1:9" x14ac:dyDescent="0.3">
      <c r="A8096" s="32">
        <v>42820.322916666664</v>
      </c>
      <c r="C8096" s="33">
        <v>2691.7824999999998</v>
      </c>
      <c r="D8096" s="33">
        <v>4976.7690000000002</v>
      </c>
      <c r="E8096" s="33">
        <v>1353.85</v>
      </c>
      <c r="F8096" s="33">
        <v>5527.5</v>
      </c>
      <c r="G8096" s="33">
        <v>6630.3289999999997</v>
      </c>
      <c r="H8096" s="33">
        <v>5136.880000000001</v>
      </c>
      <c r="I8096" s="33">
        <f t="shared" si="141"/>
        <v>26317.110499999999</v>
      </c>
    </row>
    <row r="8097" spans="1:9" x14ac:dyDescent="0.3">
      <c r="A8097" s="32">
        <v>42820.333333333336</v>
      </c>
      <c r="C8097" s="33">
        <v>1962.17</v>
      </c>
      <c r="D8097" s="33">
        <v>4890.7849999999999</v>
      </c>
      <c r="E8097" s="33">
        <v>2166.1</v>
      </c>
      <c r="F8097" s="33">
        <v>5403.25</v>
      </c>
      <c r="G8097" s="33">
        <v>6144.625</v>
      </c>
      <c r="H8097" s="33">
        <v>6106.3050000000003</v>
      </c>
      <c r="I8097" s="33">
        <f t="shared" si="141"/>
        <v>26673.235000000001</v>
      </c>
    </row>
    <row r="8098" spans="1:9" x14ac:dyDescent="0.3">
      <c r="A8098" s="32">
        <v>42820.34375</v>
      </c>
      <c r="C8098" s="33">
        <v>2292.7950000000001</v>
      </c>
      <c r="D8098" s="33">
        <v>4795.3509999999997</v>
      </c>
      <c r="E8098" s="33">
        <v>1480.59</v>
      </c>
      <c r="F8098" s="33">
        <v>4897.25</v>
      </c>
      <c r="G8098" s="33">
        <v>5981.3559999999998</v>
      </c>
      <c r="H8098" s="33">
        <v>6028.4075000000003</v>
      </c>
      <c r="I8098" s="33">
        <f t="shared" si="141"/>
        <v>25475.749499999998</v>
      </c>
    </row>
    <row r="8099" spans="1:9" x14ac:dyDescent="0.3">
      <c r="A8099" s="32">
        <v>42820.354166666664</v>
      </c>
      <c r="C8099" s="33">
        <v>2930.01</v>
      </c>
      <c r="D8099" s="33">
        <v>4814.4850000000006</v>
      </c>
      <c r="E8099" s="33">
        <v>1677.5</v>
      </c>
      <c r="F8099" s="33">
        <v>4613.75</v>
      </c>
      <c r="G8099" s="33">
        <v>5462.6869999999999</v>
      </c>
      <c r="H8099" s="33">
        <v>5310.3774999999996</v>
      </c>
      <c r="I8099" s="33">
        <f t="shared" si="141"/>
        <v>24808.809499999999</v>
      </c>
    </row>
    <row r="8100" spans="1:9" x14ac:dyDescent="0.3">
      <c r="A8100" s="32">
        <v>42820.364583333336</v>
      </c>
      <c r="C8100" s="33">
        <v>2198.0524999999998</v>
      </c>
      <c r="D8100" s="33">
        <v>5531.9849999999997</v>
      </c>
      <c r="E8100" s="33">
        <v>2165.1999999999998</v>
      </c>
      <c r="F8100" s="33">
        <v>6263.25</v>
      </c>
      <c r="G8100" s="33">
        <v>5618.25</v>
      </c>
      <c r="H8100" s="33">
        <v>4326.3450000000003</v>
      </c>
      <c r="I8100" s="33">
        <f t="shared" si="141"/>
        <v>26103.0825</v>
      </c>
    </row>
    <row r="8101" spans="1:9" x14ac:dyDescent="0.3">
      <c r="A8101" s="32">
        <v>42820.375</v>
      </c>
      <c r="C8101" s="33">
        <v>2016.8500000000001</v>
      </c>
      <c r="D8101" s="33">
        <v>5066.5780000000004</v>
      </c>
      <c r="E8101" s="33">
        <v>1585.5500000000002</v>
      </c>
      <c r="F8101" s="33">
        <v>6184.75</v>
      </c>
      <c r="G8101" s="33">
        <v>5828.3140000000003</v>
      </c>
      <c r="H8101" s="33">
        <v>4732.75</v>
      </c>
      <c r="I8101" s="33">
        <f t="shared" si="141"/>
        <v>25414.792000000001</v>
      </c>
    </row>
    <row r="8102" spans="1:9" x14ac:dyDescent="0.3">
      <c r="A8102" s="32">
        <v>42820.385416666664</v>
      </c>
      <c r="C8102" s="33">
        <v>2540.1875</v>
      </c>
      <c r="D8102" s="33">
        <v>5406.8270000000002</v>
      </c>
      <c r="E8102" s="33">
        <v>1864.9500000000003</v>
      </c>
      <c r="F8102" s="33">
        <v>4789.5</v>
      </c>
      <c r="G8102" s="33">
        <v>5524.0239999999994</v>
      </c>
      <c r="H8102" s="33">
        <v>5015.4049999999997</v>
      </c>
      <c r="I8102" s="33">
        <f t="shared" si="141"/>
        <v>25140.893499999998</v>
      </c>
    </row>
    <row r="8103" spans="1:9" x14ac:dyDescent="0.3">
      <c r="A8103" s="32">
        <v>42820.395833333336</v>
      </c>
      <c r="C8103" s="33">
        <v>2286.7199999999998</v>
      </c>
      <c r="D8103" s="33">
        <v>6273.6730000000007</v>
      </c>
      <c r="E8103" s="33">
        <v>2391.0199999999995</v>
      </c>
      <c r="F8103" s="33">
        <v>5976.25</v>
      </c>
      <c r="G8103" s="33">
        <v>5283.2370000000001</v>
      </c>
      <c r="H8103" s="33">
        <v>4415.1899999999996</v>
      </c>
      <c r="I8103" s="33">
        <f t="shared" si="141"/>
        <v>26626.09</v>
      </c>
    </row>
    <row r="8104" spans="1:9" x14ac:dyDescent="0.3">
      <c r="A8104" s="32">
        <v>42820.40625</v>
      </c>
      <c r="C8104" s="33">
        <v>2956.8224999999998</v>
      </c>
      <c r="D8104" s="33">
        <v>7105.5649999999996</v>
      </c>
      <c r="E8104" s="33">
        <v>2301.96</v>
      </c>
      <c r="F8104" s="33">
        <v>5500</v>
      </c>
      <c r="G8104" s="33">
        <v>5621.451</v>
      </c>
      <c r="H8104" s="33">
        <v>4985.5675000000001</v>
      </c>
      <c r="I8104" s="33">
        <f t="shared" si="141"/>
        <v>28471.366000000002</v>
      </c>
    </row>
    <row r="8105" spans="1:9" x14ac:dyDescent="0.3">
      <c r="A8105" s="32">
        <v>42820.416666666664</v>
      </c>
      <c r="C8105" s="33">
        <v>1989.22</v>
      </c>
      <c r="D8105" s="33">
        <v>6992.2710000000006</v>
      </c>
      <c r="E8105" s="33">
        <v>2154.23</v>
      </c>
      <c r="F8105" s="33">
        <v>4899.25</v>
      </c>
      <c r="G8105" s="33">
        <v>4991.2129999999997</v>
      </c>
      <c r="H8105" s="33">
        <v>5786.0725000000002</v>
      </c>
      <c r="I8105" s="33">
        <f t="shared" si="141"/>
        <v>26812.256500000003</v>
      </c>
    </row>
    <row r="8106" spans="1:9" x14ac:dyDescent="0.3">
      <c r="A8106" s="32">
        <v>42820.427083333336</v>
      </c>
      <c r="C8106" s="33">
        <v>2038.3225000000002</v>
      </c>
      <c r="D8106" s="33">
        <v>6088.5510000000004</v>
      </c>
      <c r="E8106" s="33">
        <v>2450.5599999999995</v>
      </c>
      <c r="F8106" s="33">
        <v>4206</v>
      </c>
      <c r="G8106" s="33">
        <v>5078.9629999999997</v>
      </c>
      <c r="H8106" s="33">
        <v>5654.2249999999995</v>
      </c>
      <c r="I8106" s="33">
        <f t="shared" si="141"/>
        <v>25516.621499999997</v>
      </c>
    </row>
    <row r="8107" spans="1:9" x14ac:dyDescent="0.3">
      <c r="A8107" s="32">
        <v>42820.4375</v>
      </c>
      <c r="C8107" s="33">
        <v>2113.23</v>
      </c>
      <c r="D8107" s="33">
        <v>6329.9199999999992</v>
      </c>
      <c r="E8107" s="33">
        <v>2896.63</v>
      </c>
      <c r="F8107" s="33">
        <v>4510</v>
      </c>
      <c r="G8107" s="33">
        <v>5310.9369999999999</v>
      </c>
      <c r="H8107" s="33">
        <v>5808.8075000000008</v>
      </c>
      <c r="I8107" s="33">
        <f t="shared" si="141"/>
        <v>26969.5245</v>
      </c>
    </row>
    <row r="8108" spans="1:9" x14ac:dyDescent="0.3">
      <c r="A8108" s="32">
        <v>42820.447916666664</v>
      </c>
      <c r="C8108" s="33">
        <v>2452.6799999999998</v>
      </c>
      <c r="D8108" s="33">
        <v>5289.581000000001</v>
      </c>
      <c r="E8108" s="33">
        <v>3693.9800000000005</v>
      </c>
      <c r="F8108" s="33">
        <v>4498.25</v>
      </c>
      <c r="G8108" s="33">
        <v>6064.8739999999998</v>
      </c>
      <c r="H8108" s="33">
        <v>5863.18</v>
      </c>
      <c r="I8108" s="33">
        <f t="shared" si="141"/>
        <v>27862.545000000002</v>
      </c>
    </row>
    <row r="8109" spans="1:9" x14ac:dyDescent="0.3">
      <c r="A8109" s="32">
        <v>42820.458333333336</v>
      </c>
      <c r="C8109" s="33">
        <v>2052.4224999999997</v>
      </c>
      <c r="D8109" s="33">
        <v>4618.2089999999998</v>
      </c>
      <c r="E8109" s="33">
        <v>2460.33</v>
      </c>
      <c r="F8109" s="33">
        <v>3828.75</v>
      </c>
      <c r="G8109" s="33">
        <v>5129.1760000000004</v>
      </c>
      <c r="H8109" s="33">
        <v>7510.4675000000007</v>
      </c>
      <c r="I8109" s="33">
        <f t="shared" si="141"/>
        <v>25599.355000000003</v>
      </c>
    </row>
    <row r="8110" spans="1:9" x14ac:dyDescent="0.3">
      <c r="A8110" s="32">
        <v>42820.46875</v>
      </c>
      <c r="C8110" s="33">
        <v>1989.3650000000002</v>
      </c>
      <c r="D8110" s="33">
        <v>5538.5079999999998</v>
      </c>
      <c r="E8110" s="33">
        <v>3715.3499999999995</v>
      </c>
      <c r="F8110" s="33">
        <v>3809.25</v>
      </c>
      <c r="G8110" s="33">
        <v>4326.0249999999996</v>
      </c>
      <c r="H8110" s="33">
        <v>6186.630000000001</v>
      </c>
      <c r="I8110" s="33">
        <f t="shared" si="141"/>
        <v>25565.128000000001</v>
      </c>
    </row>
    <row r="8111" spans="1:9" x14ac:dyDescent="0.3">
      <c r="A8111" s="32">
        <v>42820.479166666664</v>
      </c>
      <c r="C8111" s="33">
        <v>2140.7799999999997</v>
      </c>
      <c r="D8111" s="33">
        <v>4721.3159999999998</v>
      </c>
      <c r="E8111" s="33">
        <v>3665.87</v>
      </c>
      <c r="F8111" s="33">
        <v>4783.5</v>
      </c>
      <c r="G8111" s="33">
        <v>4377.4989999999998</v>
      </c>
      <c r="H8111" s="33">
        <v>4810.2050000000008</v>
      </c>
      <c r="I8111" s="33">
        <f t="shared" si="141"/>
        <v>24499.170000000002</v>
      </c>
    </row>
    <row r="8112" spans="1:9" x14ac:dyDescent="0.3">
      <c r="A8112" s="32">
        <v>42820.489583333336</v>
      </c>
      <c r="C8112" s="33">
        <v>2292.6175000000003</v>
      </c>
      <c r="D8112" s="33">
        <v>5458.4619999999995</v>
      </c>
      <c r="E8112" s="33">
        <v>4178.42</v>
      </c>
      <c r="F8112" s="33">
        <v>4548</v>
      </c>
      <c r="G8112" s="33">
        <v>5029.8990000000003</v>
      </c>
      <c r="H8112" s="33">
        <v>4146.1574999999993</v>
      </c>
      <c r="I8112" s="33">
        <f t="shared" si="141"/>
        <v>25653.555999999997</v>
      </c>
    </row>
    <row r="8113" spans="1:9" x14ac:dyDescent="0.3">
      <c r="A8113" s="32">
        <v>42820.5</v>
      </c>
      <c r="C8113" s="33">
        <v>2386.52</v>
      </c>
      <c r="D8113" s="33">
        <v>5226.634</v>
      </c>
      <c r="E8113" s="33">
        <v>3456.75</v>
      </c>
      <c r="F8113" s="33">
        <v>2841.5</v>
      </c>
      <c r="G8113" s="33">
        <v>6025.4010000000007</v>
      </c>
      <c r="H8113" s="33">
        <v>3897.0625</v>
      </c>
      <c r="I8113" s="33">
        <f t="shared" si="141"/>
        <v>23833.8675</v>
      </c>
    </row>
    <row r="8114" spans="1:9" x14ac:dyDescent="0.3">
      <c r="A8114" s="32">
        <v>42820.510416666664</v>
      </c>
      <c r="C8114" s="33">
        <v>2202.3424999999997</v>
      </c>
      <c r="D8114" s="33">
        <v>6414.7729999999992</v>
      </c>
      <c r="E8114" s="33">
        <v>3364.5099999999998</v>
      </c>
      <c r="F8114" s="33">
        <v>2345.75</v>
      </c>
      <c r="G8114" s="33">
        <v>6516.2380000000003</v>
      </c>
      <c r="H8114" s="33">
        <v>3828.1849999999999</v>
      </c>
      <c r="I8114" s="33">
        <f t="shared" si="141"/>
        <v>24671.798500000001</v>
      </c>
    </row>
    <row r="8115" spans="1:9" x14ac:dyDescent="0.3">
      <c r="A8115" s="32">
        <v>42820.520833333336</v>
      </c>
      <c r="C8115" s="33">
        <v>2652.15</v>
      </c>
      <c r="D8115" s="33">
        <v>5281.5040000000008</v>
      </c>
      <c r="E8115" s="33">
        <v>3280.68</v>
      </c>
      <c r="F8115" s="33">
        <v>3325.25</v>
      </c>
      <c r="G8115" s="33">
        <v>6111.1869999999999</v>
      </c>
      <c r="H8115" s="33">
        <v>4421.8225000000002</v>
      </c>
      <c r="I8115" s="33">
        <f t="shared" si="141"/>
        <v>25072.593500000003</v>
      </c>
    </row>
    <row r="8116" spans="1:9" x14ac:dyDescent="0.3">
      <c r="A8116" s="32">
        <v>42820.53125</v>
      </c>
      <c r="C8116" s="33">
        <v>2972.41</v>
      </c>
      <c r="D8116" s="33">
        <v>5512.6239999999998</v>
      </c>
      <c r="E8116" s="33">
        <v>1838.8500000000001</v>
      </c>
      <c r="F8116" s="33">
        <v>3791</v>
      </c>
      <c r="G8116" s="33">
        <v>5674.55</v>
      </c>
      <c r="H8116" s="33">
        <v>5085.5450000000001</v>
      </c>
      <c r="I8116" s="33">
        <f t="shared" si="141"/>
        <v>24874.978999999999</v>
      </c>
    </row>
    <row r="8117" spans="1:9" x14ac:dyDescent="0.3">
      <c r="A8117" s="32">
        <v>42820.541666666664</v>
      </c>
      <c r="C8117" s="33">
        <v>3556.7149999999997</v>
      </c>
      <c r="D8117" s="33">
        <v>5182.9750000000004</v>
      </c>
      <c r="E8117" s="33">
        <v>2604.8199999999997</v>
      </c>
      <c r="F8117" s="33">
        <v>4055.25</v>
      </c>
      <c r="G8117" s="33">
        <v>4518.9009999999998</v>
      </c>
      <c r="H8117" s="33">
        <v>4481.1724999999997</v>
      </c>
      <c r="I8117" s="33">
        <f t="shared" si="141"/>
        <v>24399.833500000001</v>
      </c>
    </row>
    <row r="8118" spans="1:9" x14ac:dyDescent="0.3">
      <c r="A8118" s="32">
        <v>42820.552083333336</v>
      </c>
      <c r="C8118" s="33">
        <v>4626.1149999999998</v>
      </c>
      <c r="D8118" s="33">
        <v>5545.491</v>
      </c>
      <c r="E8118" s="33">
        <v>3170.18</v>
      </c>
      <c r="F8118" s="33">
        <v>3190.75</v>
      </c>
      <c r="G8118" s="33">
        <v>4172.7759999999998</v>
      </c>
      <c r="H8118" s="33">
        <v>4346.2525000000005</v>
      </c>
      <c r="I8118" s="33">
        <f t="shared" si="141"/>
        <v>25051.5645</v>
      </c>
    </row>
    <row r="8119" spans="1:9" x14ac:dyDescent="0.3">
      <c r="A8119" s="32">
        <v>42820.5625</v>
      </c>
      <c r="C8119" s="33">
        <v>2602.9274999999998</v>
      </c>
      <c r="D8119" s="33">
        <v>5312.4670000000006</v>
      </c>
      <c r="E8119" s="33">
        <v>2516.59</v>
      </c>
      <c r="F8119" s="33">
        <v>3813</v>
      </c>
      <c r="G8119" s="33">
        <v>5357.2619999999997</v>
      </c>
      <c r="H8119" s="33">
        <v>3984.7249999999999</v>
      </c>
      <c r="I8119" s="33">
        <f t="shared" si="141"/>
        <v>23586.9715</v>
      </c>
    </row>
    <row r="8120" spans="1:9" x14ac:dyDescent="0.3">
      <c r="A8120" s="32">
        <v>42820.572916666664</v>
      </c>
      <c r="C8120" s="33">
        <v>2872.2650000000003</v>
      </c>
      <c r="D8120" s="33">
        <v>6148.6230000000005</v>
      </c>
      <c r="E8120" s="33">
        <v>2241.1600000000003</v>
      </c>
      <c r="F8120" s="33">
        <v>3697</v>
      </c>
      <c r="G8120" s="33">
        <v>5752.8869999999997</v>
      </c>
      <c r="H8120" s="33">
        <v>4700.7124999999996</v>
      </c>
      <c r="I8120" s="33">
        <f t="shared" si="141"/>
        <v>25412.647499999999</v>
      </c>
    </row>
    <row r="8121" spans="1:9" x14ac:dyDescent="0.3">
      <c r="A8121" s="32">
        <v>42820.583333333336</v>
      </c>
      <c r="C8121" s="33">
        <v>3345.0025000000001</v>
      </c>
      <c r="D8121" s="33">
        <v>5911.7219999999998</v>
      </c>
      <c r="E8121" s="33">
        <v>1603.3200000000002</v>
      </c>
      <c r="F8121" s="33">
        <v>3655.25</v>
      </c>
      <c r="G8121" s="33">
        <v>5283.8870000000006</v>
      </c>
      <c r="H8121" s="33">
        <v>6356.0424999999996</v>
      </c>
      <c r="I8121" s="33">
        <f t="shared" si="141"/>
        <v>26155.223999999998</v>
      </c>
    </row>
    <row r="8122" spans="1:9" x14ac:dyDescent="0.3">
      <c r="A8122" s="32">
        <v>42820.59375</v>
      </c>
      <c r="C8122" s="33">
        <v>2463.4924999999998</v>
      </c>
      <c r="D8122" s="33">
        <v>5064.1279999999997</v>
      </c>
      <c r="E8122" s="33">
        <v>1930.96</v>
      </c>
      <c r="F8122" s="33">
        <v>3596.5</v>
      </c>
      <c r="G8122" s="33">
        <v>5808.3119999999999</v>
      </c>
      <c r="H8122" s="33">
        <v>5861.43</v>
      </c>
      <c r="I8122" s="33">
        <f t="shared" si="141"/>
        <v>24724.822500000002</v>
      </c>
    </row>
    <row r="8123" spans="1:9" x14ac:dyDescent="0.3">
      <c r="A8123" s="32">
        <v>42820.604166666664</v>
      </c>
      <c r="C8123" s="33">
        <v>3115.9724999999999</v>
      </c>
      <c r="D8123" s="33">
        <v>6094.759</v>
      </c>
      <c r="E8123" s="33">
        <v>3136.25</v>
      </c>
      <c r="F8123" s="33">
        <v>4373.25</v>
      </c>
      <c r="G8123" s="33">
        <v>6264.2260000000006</v>
      </c>
      <c r="H8123" s="33">
        <v>5674.2674999999999</v>
      </c>
      <c r="I8123" s="33">
        <f t="shared" si="141"/>
        <v>28658.725000000006</v>
      </c>
    </row>
    <row r="8124" spans="1:9" x14ac:dyDescent="0.3">
      <c r="A8124" s="32">
        <v>42820.614583333336</v>
      </c>
      <c r="C8124" s="33">
        <v>2810.3050000000003</v>
      </c>
      <c r="D8124" s="33">
        <v>5617.6679999999997</v>
      </c>
      <c r="E8124" s="33">
        <v>2031.74</v>
      </c>
      <c r="F8124" s="33">
        <v>3903.25</v>
      </c>
      <c r="G8124" s="33">
        <v>6021.2060000000001</v>
      </c>
      <c r="H8124" s="33">
        <v>6235.5874999999996</v>
      </c>
      <c r="I8124" s="33">
        <f t="shared" si="141"/>
        <v>26619.756500000003</v>
      </c>
    </row>
    <row r="8125" spans="1:9" x14ac:dyDescent="0.3">
      <c r="A8125" s="32">
        <v>42820.625</v>
      </c>
      <c r="C8125" s="33">
        <v>3556.79</v>
      </c>
      <c r="D8125" s="33">
        <v>6368.6950000000006</v>
      </c>
      <c r="E8125" s="33">
        <v>2472.87</v>
      </c>
      <c r="F8125" s="33">
        <v>5099.25</v>
      </c>
      <c r="G8125" s="33">
        <v>4683.3379999999997</v>
      </c>
      <c r="H8125" s="33">
        <v>5910.8099999999995</v>
      </c>
      <c r="I8125" s="33">
        <f t="shared" si="141"/>
        <v>28091.752999999997</v>
      </c>
    </row>
    <row r="8126" spans="1:9" x14ac:dyDescent="0.3">
      <c r="A8126" s="32">
        <v>42820.635416666664</v>
      </c>
      <c r="C8126" s="33">
        <v>2866.4575</v>
      </c>
      <c r="D8126" s="33">
        <v>6364.55</v>
      </c>
      <c r="E8126" s="33">
        <v>2272.38</v>
      </c>
      <c r="F8126" s="33">
        <v>4571</v>
      </c>
      <c r="G8126" s="33">
        <v>4888.09</v>
      </c>
      <c r="H8126" s="33">
        <v>6451.3425000000007</v>
      </c>
      <c r="I8126" s="33">
        <f t="shared" si="141"/>
        <v>27413.82</v>
      </c>
    </row>
    <row r="8127" spans="1:9" x14ac:dyDescent="0.3">
      <c r="A8127" s="32">
        <v>42820.645833333336</v>
      </c>
      <c r="C8127" s="33">
        <v>2498.0200000000004</v>
      </c>
      <c r="D8127" s="33">
        <v>5725.1220000000003</v>
      </c>
      <c r="E8127" s="33">
        <v>1816.19</v>
      </c>
      <c r="F8127" s="33">
        <v>4540</v>
      </c>
      <c r="G8127" s="33">
        <v>5768.299</v>
      </c>
      <c r="H8127" s="33">
        <v>6425.0875000000005</v>
      </c>
      <c r="I8127" s="33">
        <f t="shared" ref="I8127:I8190" si="142">SUM(C8127:H8127)</f>
        <v>26772.718500000003</v>
      </c>
    </row>
    <row r="8128" spans="1:9" x14ac:dyDescent="0.3">
      <c r="A8128" s="32">
        <v>42820.65625</v>
      </c>
      <c r="C8128" s="33">
        <v>2545.11</v>
      </c>
      <c r="D8128" s="33">
        <v>6676.3469999999998</v>
      </c>
      <c r="E8128" s="33">
        <v>2609.5899999999997</v>
      </c>
      <c r="F8128" s="33">
        <v>4125.5</v>
      </c>
      <c r="G8128" s="33">
        <v>6041.3260000000009</v>
      </c>
      <c r="H8128" s="33">
        <v>5615.2625000000007</v>
      </c>
      <c r="I8128" s="33">
        <f t="shared" si="142"/>
        <v>27613.1355</v>
      </c>
    </row>
    <row r="8129" spans="1:9" x14ac:dyDescent="0.3">
      <c r="A8129" s="32">
        <v>42820.666666666664</v>
      </c>
      <c r="C8129" s="33">
        <v>2656.4075000000003</v>
      </c>
      <c r="D8129" s="33">
        <v>5614.5919999999996</v>
      </c>
      <c r="E8129" s="33">
        <v>2309.0100000000002</v>
      </c>
      <c r="F8129" s="33">
        <v>3167.75</v>
      </c>
      <c r="G8129" s="33">
        <v>6695.7880000000005</v>
      </c>
      <c r="H8129" s="33">
        <v>6362.8675000000003</v>
      </c>
      <c r="I8129" s="33">
        <f t="shared" si="142"/>
        <v>26806.415000000001</v>
      </c>
    </row>
    <row r="8130" spans="1:9" x14ac:dyDescent="0.3">
      <c r="A8130" s="32">
        <v>42820.677083333336</v>
      </c>
      <c r="C8130" s="33">
        <v>3080.42</v>
      </c>
      <c r="D8130" s="33">
        <v>6287.14</v>
      </c>
      <c r="E8130" s="33">
        <v>3830.16</v>
      </c>
      <c r="F8130" s="33">
        <v>3474.5</v>
      </c>
      <c r="G8130" s="33">
        <v>6410.62</v>
      </c>
      <c r="H8130" s="33">
        <v>5788.1324999999997</v>
      </c>
      <c r="I8130" s="33">
        <f t="shared" si="142"/>
        <v>28870.9725</v>
      </c>
    </row>
    <row r="8131" spans="1:9" x14ac:dyDescent="0.3">
      <c r="A8131" s="32">
        <v>42820.6875</v>
      </c>
      <c r="C8131" s="33">
        <v>3219.9875000000002</v>
      </c>
      <c r="D8131" s="33">
        <v>6413.9269999999997</v>
      </c>
      <c r="E8131" s="33">
        <v>4120.84</v>
      </c>
      <c r="F8131" s="33">
        <v>4576.75</v>
      </c>
      <c r="G8131" s="33">
        <v>5995.7759999999998</v>
      </c>
      <c r="H8131" s="33">
        <v>5373.415</v>
      </c>
      <c r="I8131" s="33">
        <f t="shared" si="142"/>
        <v>29700.695500000002</v>
      </c>
    </row>
    <row r="8132" spans="1:9" x14ac:dyDescent="0.3">
      <c r="A8132" s="32">
        <v>42820.697916666664</v>
      </c>
      <c r="C8132" s="33">
        <v>3752.7224999999999</v>
      </c>
      <c r="D8132" s="33">
        <v>5703.0589999999993</v>
      </c>
      <c r="E8132" s="33">
        <v>3724.29</v>
      </c>
      <c r="F8132" s="33">
        <v>4969.75</v>
      </c>
      <c r="G8132" s="33">
        <v>6803.0140000000001</v>
      </c>
      <c r="H8132" s="33">
        <v>6699.32</v>
      </c>
      <c r="I8132" s="33">
        <f t="shared" si="142"/>
        <v>31652.155499999997</v>
      </c>
    </row>
    <row r="8133" spans="1:9" x14ac:dyDescent="0.3">
      <c r="A8133" s="32">
        <v>42820.708333333336</v>
      </c>
      <c r="C8133" s="33">
        <v>2635.3224999999998</v>
      </c>
      <c r="D8133" s="33">
        <v>5950.9220000000005</v>
      </c>
      <c r="E8133" s="33">
        <v>4084.3100000000004</v>
      </c>
      <c r="F8133" s="33">
        <v>4621.25</v>
      </c>
      <c r="G8133" s="33">
        <v>7628.1</v>
      </c>
      <c r="H8133" s="33">
        <v>7178.5999999999995</v>
      </c>
      <c r="I8133" s="33">
        <f t="shared" si="142"/>
        <v>32098.504500000003</v>
      </c>
    </row>
    <row r="8134" spans="1:9" x14ac:dyDescent="0.3">
      <c r="A8134" s="32">
        <v>42820.71875</v>
      </c>
      <c r="C8134" s="33">
        <v>3065.5600000000004</v>
      </c>
      <c r="D8134" s="33">
        <v>5840.9490000000005</v>
      </c>
      <c r="E8134" s="33">
        <v>4504.3</v>
      </c>
      <c r="F8134" s="33">
        <v>4215.5</v>
      </c>
      <c r="G8134" s="33">
        <v>7742.7479999999996</v>
      </c>
      <c r="H8134" s="33">
        <v>7208.9274999999998</v>
      </c>
      <c r="I8134" s="33">
        <f t="shared" si="142"/>
        <v>32577.984499999999</v>
      </c>
    </row>
    <row r="8135" spans="1:9" x14ac:dyDescent="0.3">
      <c r="A8135" s="32">
        <v>42820.729166666664</v>
      </c>
      <c r="C8135" s="33">
        <v>2682.3500000000004</v>
      </c>
      <c r="D8135" s="33">
        <v>6801.7290000000003</v>
      </c>
      <c r="E8135" s="33">
        <v>4782.4999999999991</v>
      </c>
      <c r="F8135" s="33">
        <v>5130</v>
      </c>
      <c r="G8135" s="33">
        <v>6605.4859999999999</v>
      </c>
      <c r="H8135" s="33">
        <v>6406.8449999999993</v>
      </c>
      <c r="I8135" s="33">
        <f t="shared" si="142"/>
        <v>32408.910000000003</v>
      </c>
    </row>
    <row r="8136" spans="1:9" x14ac:dyDescent="0.3">
      <c r="A8136" s="32">
        <v>42820.739583333336</v>
      </c>
      <c r="C8136" s="33">
        <v>3489.92</v>
      </c>
      <c r="D8136" s="33">
        <v>6905.9459999999999</v>
      </c>
      <c r="E8136" s="33">
        <v>4399.24</v>
      </c>
      <c r="F8136" s="33">
        <v>6533.5</v>
      </c>
      <c r="G8136" s="33">
        <v>7698.7069999999994</v>
      </c>
      <c r="H8136" s="33">
        <v>4893.2</v>
      </c>
      <c r="I8136" s="33">
        <f t="shared" si="142"/>
        <v>33920.512999999999</v>
      </c>
    </row>
    <row r="8137" spans="1:9" x14ac:dyDescent="0.3">
      <c r="A8137" s="32">
        <v>42820.75</v>
      </c>
      <c r="C8137" s="33">
        <v>3069.0874999999996</v>
      </c>
      <c r="D8137" s="33">
        <v>7319.8959999999997</v>
      </c>
      <c r="E8137" s="33">
        <v>4711.28</v>
      </c>
      <c r="F8137" s="33">
        <v>3981.75</v>
      </c>
      <c r="G8137" s="33">
        <v>7655.7370000000001</v>
      </c>
      <c r="H8137" s="33">
        <v>5108.9925000000003</v>
      </c>
      <c r="I8137" s="33">
        <f t="shared" si="142"/>
        <v>31846.742999999999</v>
      </c>
    </row>
    <row r="8138" spans="1:9" x14ac:dyDescent="0.3">
      <c r="A8138" s="32">
        <v>42820.760416666664</v>
      </c>
      <c r="C8138" s="33">
        <v>3474.0174999999999</v>
      </c>
      <c r="D8138" s="33">
        <v>5989.9719999999998</v>
      </c>
      <c r="E8138" s="33">
        <v>4241.6900000000005</v>
      </c>
      <c r="F8138" s="33">
        <v>3907</v>
      </c>
      <c r="G8138" s="33">
        <v>6724.2870000000003</v>
      </c>
      <c r="H8138" s="33">
        <v>5152.4750000000004</v>
      </c>
      <c r="I8138" s="33">
        <f t="shared" si="142"/>
        <v>29489.441500000001</v>
      </c>
    </row>
    <row r="8139" spans="1:9" x14ac:dyDescent="0.3">
      <c r="A8139" s="32">
        <v>42820.770833333336</v>
      </c>
      <c r="C8139" s="33">
        <v>4084.4450000000002</v>
      </c>
      <c r="D8139" s="33">
        <v>5993.030999999999</v>
      </c>
      <c r="E8139" s="33">
        <v>4825.32</v>
      </c>
      <c r="F8139" s="33">
        <v>4956.25</v>
      </c>
      <c r="G8139" s="33">
        <v>7541.1359999999995</v>
      </c>
      <c r="H8139" s="33">
        <v>5134.04</v>
      </c>
      <c r="I8139" s="33">
        <f t="shared" si="142"/>
        <v>32534.221999999998</v>
      </c>
    </row>
    <row r="8140" spans="1:9" x14ac:dyDescent="0.3">
      <c r="A8140" s="32">
        <v>42820.78125</v>
      </c>
      <c r="C8140" s="33">
        <v>2187.9375</v>
      </c>
      <c r="D8140" s="33">
        <v>6699.6950000000006</v>
      </c>
      <c r="E8140" s="33">
        <v>4132.2</v>
      </c>
      <c r="F8140" s="33">
        <v>5599.5</v>
      </c>
      <c r="G8140" s="33">
        <v>6808.1750000000002</v>
      </c>
      <c r="H8140" s="33">
        <v>4209.34</v>
      </c>
      <c r="I8140" s="33">
        <f t="shared" si="142"/>
        <v>29636.8475</v>
      </c>
    </row>
    <row r="8141" spans="1:9" x14ac:dyDescent="0.3">
      <c r="A8141" s="32">
        <v>42820.791666666664</v>
      </c>
      <c r="C8141" s="33">
        <v>3425.4825000000001</v>
      </c>
      <c r="D8141" s="33">
        <v>6623.5630000000001</v>
      </c>
      <c r="E8141" s="33">
        <v>3829.9300000000003</v>
      </c>
      <c r="F8141" s="33">
        <v>5948.75</v>
      </c>
      <c r="G8141" s="33">
        <v>5702.2370000000001</v>
      </c>
      <c r="H8141" s="33">
        <v>6304.13</v>
      </c>
      <c r="I8141" s="33">
        <f t="shared" si="142"/>
        <v>31834.092500000002</v>
      </c>
    </row>
    <row r="8142" spans="1:9" x14ac:dyDescent="0.3">
      <c r="A8142" s="32">
        <v>42820.802083333336</v>
      </c>
      <c r="C8142" s="33">
        <v>3303.5800000000004</v>
      </c>
      <c r="D8142" s="33">
        <v>7070.9259999999995</v>
      </c>
      <c r="E8142" s="33">
        <v>3768.23</v>
      </c>
      <c r="F8142" s="33">
        <v>5682.5</v>
      </c>
      <c r="G8142" s="33">
        <v>6270.348</v>
      </c>
      <c r="H8142" s="33">
        <v>5693.0974999999999</v>
      </c>
      <c r="I8142" s="33">
        <f t="shared" si="142"/>
        <v>31788.681499999995</v>
      </c>
    </row>
    <row r="8143" spans="1:9" x14ac:dyDescent="0.3">
      <c r="A8143" s="32">
        <v>42820.8125</v>
      </c>
      <c r="C8143" s="33">
        <v>2899.2400000000002</v>
      </c>
      <c r="D8143" s="33">
        <v>6965.3700000000008</v>
      </c>
      <c r="E8143" s="33">
        <v>3672.17</v>
      </c>
      <c r="F8143" s="33">
        <v>6156.75</v>
      </c>
      <c r="G8143" s="33">
        <v>6463.3870000000006</v>
      </c>
      <c r="H8143" s="33">
        <v>5872.2925000000005</v>
      </c>
      <c r="I8143" s="33">
        <f t="shared" si="142"/>
        <v>32029.209500000001</v>
      </c>
    </row>
    <row r="8144" spans="1:9" x14ac:dyDescent="0.3">
      <c r="A8144" s="32">
        <v>42820.822916666664</v>
      </c>
      <c r="C8144" s="33">
        <v>3290.79</v>
      </c>
      <c r="D8144" s="33">
        <v>6985.674</v>
      </c>
      <c r="E8144" s="33">
        <v>3119.8100000000004</v>
      </c>
      <c r="F8144" s="33">
        <v>5111.75</v>
      </c>
      <c r="G8144" s="33">
        <v>7591.7629999999999</v>
      </c>
      <c r="H8144" s="33">
        <v>6066.5649999999996</v>
      </c>
      <c r="I8144" s="33">
        <f t="shared" si="142"/>
        <v>32166.351999999999</v>
      </c>
    </row>
    <row r="8145" spans="1:9" x14ac:dyDescent="0.3">
      <c r="A8145" s="32">
        <v>42820.833333333336</v>
      </c>
      <c r="C8145" s="33">
        <v>1911.0124999999998</v>
      </c>
      <c r="D8145" s="33">
        <v>5686.2420000000002</v>
      </c>
      <c r="E8145" s="33">
        <v>2949.4599999999996</v>
      </c>
      <c r="F8145" s="33">
        <v>4890.25</v>
      </c>
      <c r="G8145" s="33">
        <v>8340.7880000000005</v>
      </c>
      <c r="H8145" s="33">
        <v>6577.0174999999999</v>
      </c>
      <c r="I8145" s="33">
        <f t="shared" si="142"/>
        <v>30354.770000000004</v>
      </c>
    </row>
    <row r="8146" spans="1:9" x14ac:dyDescent="0.3">
      <c r="A8146" s="32">
        <v>42820.84375</v>
      </c>
      <c r="C8146" s="33">
        <v>2993.375</v>
      </c>
      <c r="D8146" s="33">
        <v>6147.2389999999987</v>
      </c>
      <c r="E8146" s="33">
        <v>2987.57</v>
      </c>
      <c r="F8146" s="33">
        <v>5045.5</v>
      </c>
      <c r="G8146" s="33">
        <v>6755.6910000000007</v>
      </c>
      <c r="H8146" s="33">
        <v>6893.73</v>
      </c>
      <c r="I8146" s="33">
        <f t="shared" si="142"/>
        <v>30823.105</v>
      </c>
    </row>
    <row r="8147" spans="1:9" x14ac:dyDescent="0.3">
      <c r="A8147" s="32">
        <v>42820.854166666664</v>
      </c>
      <c r="C8147" s="33">
        <v>3838.3975</v>
      </c>
      <c r="D8147" s="33">
        <v>6685.8489999999993</v>
      </c>
      <c r="E8147" s="33">
        <v>3457.12</v>
      </c>
      <c r="F8147" s="33">
        <v>4973.5</v>
      </c>
      <c r="G8147" s="33">
        <v>7650.7640000000001</v>
      </c>
      <c r="H8147" s="33">
        <v>5948.3649999999998</v>
      </c>
      <c r="I8147" s="33">
        <f t="shared" si="142"/>
        <v>32553.995499999997</v>
      </c>
    </row>
    <row r="8148" spans="1:9" x14ac:dyDescent="0.3">
      <c r="A8148" s="32">
        <v>42820.864583333336</v>
      </c>
      <c r="C8148" s="33">
        <v>2907.0250000000001</v>
      </c>
      <c r="D8148" s="33">
        <v>6074.3820000000005</v>
      </c>
      <c r="E8148" s="33">
        <v>4397.0199999999995</v>
      </c>
      <c r="F8148" s="33">
        <v>4740.5</v>
      </c>
      <c r="G8148" s="33">
        <v>7925.4260000000004</v>
      </c>
      <c r="H8148" s="33">
        <v>5172.6875</v>
      </c>
      <c r="I8148" s="33">
        <f t="shared" si="142"/>
        <v>31217.040499999999</v>
      </c>
    </row>
    <row r="8149" spans="1:9" x14ac:dyDescent="0.3">
      <c r="A8149" s="32">
        <v>42820.875</v>
      </c>
      <c r="C8149" s="33">
        <v>3293.1274999999996</v>
      </c>
      <c r="D8149" s="33">
        <v>5428.6910000000007</v>
      </c>
      <c r="E8149" s="33">
        <v>3164.73</v>
      </c>
      <c r="F8149" s="33">
        <v>5721.75</v>
      </c>
      <c r="G8149" s="33">
        <v>8201.7129999999997</v>
      </c>
      <c r="H8149" s="33">
        <v>5642.1149999999998</v>
      </c>
      <c r="I8149" s="33">
        <f t="shared" si="142"/>
        <v>31452.126499999998</v>
      </c>
    </row>
    <row r="8150" spans="1:9" x14ac:dyDescent="0.3">
      <c r="A8150" s="32">
        <v>42820.885416666664</v>
      </c>
      <c r="C8150" s="33">
        <v>3665.7549999999997</v>
      </c>
      <c r="D8150" s="33">
        <v>5159.6839999999993</v>
      </c>
      <c r="E8150" s="33">
        <v>4718.9000000000005</v>
      </c>
      <c r="F8150" s="33">
        <v>6074.25</v>
      </c>
      <c r="G8150" s="33">
        <v>8003.6</v>
      </c>
      <c r="H8150" s="33">
        <v>5303.2049999999999</v>
      </c>
      <c r="I8150" s="33">
        <f t="shared" si="142"/>
        <v>32925.394</v>
      </c>
    </row>
    <row r="8151" spans="1:9" x14ac:dyDescent="0.3">
      <c r="A8151" s="32">
        <v>42820.895833333336</v>
      </c>
      <c r="C8151" s="33">
        <v>3203.2400000000002</v>
      </c>
      <c r="D8151" s="33">
        <v>7065.302999999999</v>
      </c>
      <c r="E8151" s="33">
        <v>3790.2900000000004</v>
      </c>
      <c r="F8151" s="33">
        <v>5648.25</v>
      </c>
      <c r="G8151" s="33">
        <v>8041.4830000000002</v>
      </c>
      <c r="H8151" s="33">
        <v>4022.3775000000005</v>
      </c>
      <c r="I8151" s="33">
        <f t="shared" si="142"/>
        <v>31770.943500000001</v>
      </c>
    </row>
    <row r="8152" spans="1:9" x14ac:dyDescent="0.3">
      <c r="A8152" s="32">
        <v>42820.90625</v>
      </c>
      <c r="C8152" s="33">
        <v>2483.875</v>
      </c>
      <c r="D8152" s="33">
        <v>5723.4450000000006</v>
      </c>
      <c r="E8152" s="33">
        <v>3851.33</v>
      </c>
      <c r="F8152" s="33">
        <v>5153.75</v>
      </c>
      <c r="G8152" s="33">
        <v>7185.2380000000003</v>
      </c>
      <c r="H8152" s="33">
        <v>4008.9725000000003</v>
      </c>
      <c r="I8152" s="33">
        <f t="shared" si="142"/>
        <v>28406.610500000003</v>
      </c>
    </row>
    <row r="8153" spans="1:9" x14ac:dyDescent="0.3">
      <c r="A8153" s="32">
        <v>42820.916666666664</v>
      </c>
      <c r="C8153" s="33">
        <v>2101.4399999999996</v>
      </c>
      <c r="D8153" s="33">
        <v>5966.7559999999994</v>
      </c>
      <c r="E8153" s="33">
        <v>4490.6100000000006</v>
      </c>
      <c r="F8153" s="33">
        <v>5176.5</v>
      </c>
      <c r="G8153" s="33">
        <v>7183.2870000000003</v>
      </c>
      <c r="H8153" s="33">
        <v>3593.5475000000001</v>
      </c>
      <c r="I8153" s="33">
        <f t="shared" si="142"/>
        <v>28512.140500000001</v>
      </c>
    </row>
    <row r="8154" spans="1:9" x14ac:dyDescent="0.3">
      <c r="A8154" s="32">
        <v>42820.927083333336</v>
      </c>
      <c r="C8154" s="33">
        <v>2477.7650000000003</v>
      </c>
      <c r="D8154" s="33">
        <v>5678.7420000000002</v>
      </c>
      <c r="E8154" s="33">
        <v>3536.8499999999995</v>
      </c>
      <c r="F8154" s="33">
        <v>6514.5</v>
      </c>
      <c r="G8154" s="33">
        <v>6689.0739999999996</v>
      </c>
      <c r="H8154" s="33">
        <v>4259.3850000000002</v>
      </c>
      <c r="I8154" s="33">
        <f t="shared" si="142"/>
        <v>29156.315999999999</v>
      </c>
    </row>
    <row r="8155" spans="1:9" x14ac:dyDescent="0.3">
      <c r="A8155" s="32">
        <v>42820.9375</v>
      </c>
      <c r="C8155" s="33">
        <v>2924.9175</v>
      </c>
      <c r="D8155" s="33">
        <v>5094.4620000000004</v>
      </c>
      <c r="E8155" s="33">
        <v>2340.83</v>
      </c>
      <c r="F8155" s="33">
        <v>5846.25</v>
      </c>
      <c r="G8155" s="33">
        <v>6890.9319999999998</v>
      </c>
      <c r="H8155" s="33">
        <v>3748.6450000000004</v>
      </c>
      <c r="I8155" s="33">
        <f t="shared" si="142"/>
        <v>26846.036500000002</v>
      </c>
    </row>
    <row r="8156" spans="1:9" x14ac:dyDescent="0.3">
      <c r="A8156" s="32">
        <v>42820.947916666664</v>
      </c>
      <c r="C8156" s="33">
        <v>2517.3225000000002</v>
      </c>
      <c r="D8156" s="33">
        <v>5179.8349999999991</v>
      </c>
      <c r="E8156" s="33">
        <v>2494.33</v>
      </c>
      <c r="F8156" s="33">
        <v>5125.75</v>
      </c>
      <c r="G8156" s="33">
        <v>6155.6880000000001</v>
      </c>
      <c r="H8156" s="33">
        <v>3395.9874999999997</v>
      </c>
      <c r="I8156" s="33">
        <f t="shared" si="142"/>
        <v>24868.912999999997</v>
      </c>
    </row>
    <row r="8157" spans="1:9" x14ac:dyDescent="0.3">
      <c r="A8157" s="32">
        <v>42820.958333333336</v>
      </c>
      <c r="C8157" s="33">
        <v>1944.71</v>
      </c>
      <c r="D8157" s="33">
        <v>4455.9590000000007</v>
      </c>
      <c r="E8157" s="33">
        <v>2401.61</v>
      </c>
      <c r="F8157" s="33">
        <v>5362.5</v>
      </c>
      <c r="G8157" s="33">
        <v>6818.5370000000003</v>
      </c>
      <c r="H8157" s="33">
        <v>3273.5374999999999</v>
      </c>
      <c r="I8157" s="33">
        <f t="shared" si="142"/>
        <v>24256.853499999997</v>
      </c>
    </row>
    <row r="8158" spans="1:9" x14ac:dyDescent="0.3">
      <c r="A8158" s="32">
        <v>42820.96875</v>
      </c>
      <c r="C8158" s="33">
        <v>3352.75</v>
      </c>
      <c r="D8158" s="33">
        <v>5140.5220000000008</v>
      </c>
      <c r="E8158" s="33">
        <v>2736.6699999999996</v>
      </c>
      <c r="F8158" s="33">
        <v>4760.5</v>
      </c>
      <c r="G8158" s="33">
        <v>6342.9489999999996</v>
      </c>
      <c r="H8158" s="33">
        <v>3246.5624999999995</v>
      </c>
      <c r="I8158" s="33">
        <f t="shared" si="142"/>
        <v>25579.9535</v>
      </c>
    </row>
    <row r="8159" spans="1:9" x14ac:dyDescent="0.3">
      <c r="A8159" s="32">
        <v>42820.979166666664</v>
      </c>
      <c r="C8159" s="33">
        <v>2649.7425000000003</v>
      </c>
      <c r="D8159" s="33">
        <v>4730.152</v>
      </c>
      <c r="E8159" s="33">
        <v>2826.93</v>
      </c>
      <c r="F8159" s="33">
        <v>4552.25</v>
      </c>
      <c r="G8159" s="33">
        <v>6058.576</v>
      </c>
      <c r="H8159" s="33">
        <v>3506.0725000000002</v>
      </c>
      <c r="I8159" s="33">
        <f t="shared" si="142"/>
        <v>24323.722999999998</v>
      </c>
    </row>
    <row r="8160" spans="1:9" x14ac:dyDescent="0.3">
      <c r="A8160" s="32">
        <v>42820.989583333336</v>
      </c>
      <c r="C8160" s="33">
        <v>1637.5774999999999</v>
      </c>
      <c r="D8160" s="33">
        <v>4860.4089999999997</v>
      </c>
      <c r="E8160" s="33">
        <v>2469.02</v>
      </c>
      <c r="F8160" s="33">
        <v>3491.5</v>
      </c>
      <c r="G8160" s="33">
        <v>5445.78</v>
      </c>
      <c r="H8160" s="33">
        <v>3205.4524999999999</v>
      </c>
      <c r="I8160" s="33">
        <f t="shared" si="142"/>
        <v>21109.738999999998</v>
      </c>
    </row>
    <row r="8161" spans="1:9" x14ac:dyDescent="0.3">
      <c r="A8161" s="32">
        <v>42821</v>
      </c>
      <c r="C8161" s="33">
        <v>1787.5600000000002</v>
      </c>
      <c r="D8161" s="33">
        <v>4815.2960000000003</v>
      </c>
      <c r="E8161" s="33">
        <v>2258.15</v>
      </c>
      <c r="F8161" s="33">
        <v>4313</v>
      </c>
      <c r="G8161" s="33">
        <v>5859.2629999999999</v>
      </c>
      <c r="H8161" s="33">
        <v>3091.0675000000006</v>
      </c>
      <c r="I8161" s="33">
        <f t="shared" si="142"/>
        <v>22124.336500000001</v>
      </c>
    </row>
    <row r="8162" spans="1:9" x14ac:dyDescent="0.3">
      <c r="A8162" s="32">
        <v>42821.010416666664</v>
      </c>
      <c r="C8162" s="33">
        <v>1730.9675</v>
      </c>
      <c r="D8162" s="33">
        <v>5220.8300000000008</v>
      </c>
      <c r="E8162" s="33">
        <v>3202.36</v>
      </c>
      <c r="F8162" s="33">
        <v>3422.25</v>
      </c>
      <c r="G8162" s="33">
        <v>5078.1419999999998</v>
      </c>
      <c r="H8162" s="33">
        <v>2997.5024999999996</v>
      </c>
      <c r="I8162" s="33">
        <f t="shared" si="142"/>
        <v>21652.052</v>
      </c>
    </row>
    <row r="8163" spans="1:9" x14ac:dyDescent="0.3">
      <c r="A8163" s="32">
        <v>42821.020833333336</v>
      </c>
      <c r="C8163" s="33">
        <v>2281.1424999999999</v>
      </c>
      <c r="D8163" s="33">
        <v>5154.29</v>
      </c>
      <c r="E8163" s="33">
        <v>3554.46</v>
      </c>
      <c r="F8163" s="33">
        <v>3360.75</v>
      </c>
      <c r="G8163" s="33">
        <v>4794.3940000000002</v>
      </c>
      <c r="H8163" s="33">
        <v>2855.4700000000003</v>
      </c>
      <c r="I8163" s="33">
        <f t="shared" si="142"/>
        <v>22000.506500000003</v>
      </c>
    </row>
    <row r="8164" spans="1:9" x14ac:dyDescent="0.3">
      <c r="A8164" s="32">
        <v>42821.03125</v>
      </c>
      <c r="C8164" s="33">
        <v>2048.5124999999998</v>
      </c>
      <c r="D8164" s="33">
        <v>4687.241</v>
      </c>
      <c r="E8164" s="33">
        <v>2914.62</v>
      </c>
      <c r="F8164" s="33">
        <v>3807.75</v>
      </c>
      <c r="G8164" s="33">
        <v>5152.8</v>
      </c>
      <c r="H8164" s="33">
        <v>3219.3325000000004</v>
      </c>
      <c r="I8164" s="33">
        <f t="shared" si="142"/>
        <v>21830.256000000001</v>
      </c>
    </row>
    <row r="8165" spans="1:9" x14ac:dyDescent="0.3">
      <c r="A8165" s="32">
        <v>42821.041666666664</v>
      </c>
      <c r="C8165" s="33">
        <v>2233.3025000000002</v>
      </c>
      <c r="D8165" s="33">
        <v>4198.9119999999994</v>
      </c>
      <c r="E8165" s="33">
        <v>2566.06</v>
      </c>
      <c r="F8165" s="33">
        <v>4330.25</v>
      </c>
      <c r="G8165" s="33">
        <v>4717.7260000000006</v>
      </c>
      <c r="H8165" s="33">
        <v>3967.6175000000003</v>
      </c>
      <c r="I8165" s="33">
        <f t="shared" si="142"/>
        <v>22013.868000000002</v>
      </c>
    </row>
    <row r="8166" spans="1:9" x14ac:dyDescent="0.3">
      <c r="A8166" s="32">
        <v>42821.052083333336</v>
      </c>
      <c r="C8166" s="33">
        <v>2473.4874999999997</v>
      </c>
      <c r="D8166" s="33">
        <v>4303.509</v>
      </c>
      <c r="E8166" s="33">
        <v>2284.1099999999997</v>
      </c>
      <c r="F8166" s="33">
        <v>3738.25</v>
      </c>
      <c r="G8166" s="33">
        <v>3558.8020000000006</v>
      </c>
      <c r="H8166" s="33">
        <v>3650.6374999999998</v>
      </c>
      <c r="I8166" s="33">
        <f t="shared" si="142"/>
        <v>20008.795999999998</v>
      </c>
    </row>
    <row r="8167" spans="1:9" x14ac:dyDescent="0.3">
      <c r="A8167" s="32">
        <v>42821.0625</v>
      </c>
      <c r="C8167" s="33">
        <v>1628.49</v>
      </c>
      <c r="D8167" s="33">
        <v>4243.4270000000006</v>
      </c>
      <c r="E8167" s="33">
        <v>2390.85</v>
      </c>
      <c r="F8167" s="33">
        <v>3519.75</v>
      </c>
      <c r="G8167" s="33">
        <v>3820.2040000000002</v>
      </c>
      <c r="H8167" s="33">
        <v>3718.5949999999998</v>
      </c>
      <c r="I8167" s="33">
        <f t="shared" si="142"/>
        <v>19321.315999999999</v>
      </c>
    </row>
    <row r="8168" spans="1:9" x14ac:dyDescent="0.3">
      <c r="A8168" s="32">
        <v>42821.072916666664</v>
      </c>
      <c r="C8168" s="33">
        <v>1809.8200000000002</v>
      </c>
      <c r="D8168" s="33">
        <v>4314.3680000000004</v>
      </c>
      <c r="E8168" s="33">
        <v>2439.73</v>
      </c>
      <c r="F8168" s="33">
        <v>3703.75</v>
      </c>
      <c r="G8168" s="33">
        <v>4754.17</v>
      </c>
      <c r="H8168" s="33">
        <v>4053.9850000000001</v>
      </c>
      <c r="I8168" s="33">
        <f t="shared" si="142"/>
        <v>21075.823</v>
      </c>
    </row>
    <row r="8169" spans="1:9" x14ac:dyDescent="0.3">
      <c r="A8169" s="32">
        <v>42821.083333333336</v>
      </c>
      <c r="C8169" s="33">
        <v>1541.2550000000001</v>
      </c>
      <c r="D8169" s="33">
        <v>4165.4319999999998</v>
      </c>
      <c r="E8169" s="33">
        <v>2108.98</v>
      </c>
      <c r="F8169" s="33">
        <v>2726.75</v>
      </c>
      <c r="G8169" s="33">
        <v>3986.5140000000001</v>
      </c>
      <c r="H8169" s="33">
        <v>3664.8150000000001</v>
      </c>
      <c r="I8169" s="33">
        <f t="shared" si="142"/>
        <v>18193.745999999999</v>
      </c>
    </row>
    <row r="8170" spans="1:9" x14ac:dyDescent="0.3">
      <c r="A8170" s="32">
        <v>42821.09375</v>
      </c>
      <c r="C8170" s="33">
        <v>1759.865</v>
      </c>
      <c r="D8170" s="33">
        <v>3697.1559999999995</v>
      </c>
      <c r="E8170" s="33">
        <v>2132.34</v>
      </c>
      <c r="F8170" s="33">
        <v>3736.25</v>
      </c>
      <c r="G8170" s="33">
        <v>3104.8530000000001</v>
      </c>
      <c r="H8170" s="33">
        <v>3348.5424999999996</v>
      </c>
      <c r="I8170" s="33">
        <f t="shared" si="142"/>
        <v>17779.0065</v>
      </c>
    </row>
    <row r="8171" spans="1:9" x14ac:dyDescent="0.3">
      <c r="A8171" s="32">
        <v>42821.104166666664</v>
      </c>
      <c r="C8171" s="33">
        <v>1482.4500000000003</v>
      </c>
      <c r="D8171" s="33">
        <v>3849.0390000000002</v>
      </c>
      <c r="E8171" s="33">
        <v>2741.6300000000006</v>
      </c>
      <c r="F8171" s="33">
        <v>3533.25</v>
      </c>
      <c r="G8171" s="33">
        <v>2484.85</v>
      </c>
      <c r="H8171" s="33">
        <v>3712.4475000000007</v>
      </c>
      <c r="I8171" s="33">
        <f t="shared" si="142"/>
        <v>17803.666500000003</v>
      </c>
    </row>
    <row r="8172" spans="1:9" x14ac:dyDescent="0.3">
      <c r="A8172" s="32">
        <v>42821.114583333336</v>
      </c>
      <c r="C8172" s="33">
        <v>1411.1949999999999</v>
      </c>
      <c r="D8172" s="33">
        <v>3710.107</v>
      </c>
      <c r="E8172" s="33">
        <v>2221.81</v>
      </c>
      <c r="F8172" s="33">
        <v>4181.5</v>
      </c>
      <c r="G8172" s="33">
        <v>2868.8609999999999</v>
      </c>
      <c r="H8172" s="33">
        <v>3629.6349999999998</v>
      </c>
      <c r="I8172" s="33">
        <f t="shared" si="142"/>
        <v>18023.107999999997</v>
      </c>
    </row>
    <row r="8173" spans="1:9" x14ac:dyDescent="0.3">
      <c r="A8173" s="32">
        <v>42821.125</v>
      </c>
      <c r="C8173" s="33">
        <v>1646.0650000000001</v>
      </c>
      <c r="D8173" s="33">
        <v>4615.9669999999996</v>
      </c>
      <c r="E8173" s="33">
        <v>1304.32</v>
      </c>
      <c r="F8173" s="33">
        <v>3847.75</v>
      </c>
      <c r="G8173" s="33">
        <v>2762.6009999999997</v>
      </c>
      <c r="H8173" s="33">
        <v>4484.6549999999997</v>
      </c>
      <c r="I8173" s="33">
        <f t="shared" si="142"/>
        <v>18661.357999999997</v>
      </c>
    </row>
    <row r="8174" spans="1:9" x14ac:dyDescent="0.3">
      <c r="A8174" s="32">
        <v>42821.135416666664</v>
      </c>
      <c r="C8174" s="33">
        <v>2087.5825000000004</v>
      </c>
      <c r="D8174" s="33">
        <v>4936.8500000000004</v>
      </c>
      <c r="E8174" s="33">
        <v>2213.12</v>
      </c>
      <c r="F8174" s="33">
        <v>4681.25</v>
      </c>
      <c r="G8174" s="33">
        <v>4067.3319999999999</v>
      </c>
      <c r="H8174" s="33">
        <v>4555.7024999999994</v>
      </c>
      <c r="I8174" s="33">
        <f t="shared" si="142"/>
        <v>22541.837</v>
      </c>
    </row>
    <row r="8175" spans="1:9" x14ac:dyDescent="0.3">
      <c r="A8175" s="32">
        <v>42821.145833333336</v>
      </c>
      <c r="C8175" s="33">
        <v>1887.4199999999998</v>
      </c>
      <c r="D8175" s="33">
        <v>4782.9040000000005</v>
      </c>
      <c r="E8175" s="33">
        <v>3132.1499999999996</v>
      </c>
      <c r="F8175" s="33">
        <v>4811.25</v>
      </c>
      <c r="G8175" s="33">
        <v>5166.683</v>
      </c>
      <c r="H8175" s="33">
        <v>4493.62</v>
      </c>
      <c r="I8175" s="33">
        <f t="shared" si="142"/>
        <v>24274.026999999998</v>
      </c>
    </row>
    <row r="8176" spans="1:9" x14ac:dyDescent="0.3">
      <c r="A8176" s="32">
        <v>42821.15625</v>
      </c>
      <c r="C8176" s="33">
        <v>2073.1224999999999</v>
      </c>
      <c r="D8176" s="33">
        <v>5020.9960000000001</v>
      </c>
      <c r="E8176" s="33">
        <v>3159.7999999999997</v>
      </c>
      <c r="F8176" s="33">
        <v>4367</v>
      </c>
      <c r="G8176" s="33">
        <v>4749.6130000000003</v>
      </c>
      <c r="H8176" s="33">
        <v>5191.3724999999995</v>
      </c>
      <c r="I8176" s="33">
        <f t="shared" si="142"/>
        <v>24561.904000000002</v>
      </c>
    </row>
    <row r="8177" spans="1:9" x14ac:dyDescent="0.3">
      <c r="A8177" s="32">
        <v>42821.166666666664</v>
      </c>
      <c r="C8177" s="33">
        <v>2669.18</v>
      </c>
      <c r="D8177" s="33">
        <v>5554.3279999999995</v>
      </c>
      <c r="E8177" s="33">
        <v>3893.0299999999997</v>
      </c>
      <c r="F8177" s="33">
        <v>4582</v>
      </c>
      <c r="G8177" s="33">
        <v>3548.1120000000001</v>
      </c>
      <c r="H8177" s="33">
        <v>4879.4875000000002</v>
      </c>
      <c r="I8177" s="33">
        <f t="shared" si="142"/>
        <v>25126.137500000001</v>
      </c>
    </row>
    <row r="8178" spans="1:9" x14ac:dyDescent="0.3">
      <c r="A8178" s="32">
        <v>42821.177083333336</v>
      </c>
      <c r="C8178" s="33">
        <v>3098.4250000000002</v>
      </c>
      <c r="D8178" s="33">
        <v>6021.4270000000006</v>
      </c>
      <c r="E8178" s="33">
        <v>4239.21</v>
      </c>
      <c r="F8178" s="33">
        <v>4636.75</v>
      </c>
      <c r="G8178" s="33">
        <v>4058.5239999999999</v>
      </c>
      <c r="H8178" s="33">
        <v>5695.4624999999996</v>
      </c>
      <c r="I8178" s="33">
        <f t="shared" si="142"/>
        <v>27749.798500000004</v>
      </c>
    </row>
    <row r="8179" spans="1:9" x14ac:dyDescent="0.3">
      <c r="A8179" s="32">
        <v>42821.1875</v>
      </c>
      <c r="C8179" s="33">
        <v>3018.8450000000003</v>
      </c>
      <c r="D8179" s="33">
        <v>5975.7479999999996</v>
      </c>
      <c r="E8179" s="33">
        <v>4531.37</v>
      </c>
      <c r="F8179" s="33">
        <v>6040</v>
      </c>
      <c r="G8179" s="33">
        <v>5747.9989999999998</v>
      </c>
      <c r="H8179" s="33">
        <v>5496.7649999999994</v>
      </c>
      <c r="I8179" s="33">
        <f t="shared" si="142"/>
        <v>30810.726999999999</v>
      </c>
    </row>
    <row r="8180" spans="1:9" x14ac:dyDescent="0.3">
      <c r="A8180" s="32">
        <v>42821.197916666664</v>
      </c>
      <c r="C8180" s="33">
        <v>2405.3999999999996</v>
      </c>
      <c r="D8180" s="33">
        <v>5774.3789999999999</v>
      </c>
      <c r="E8180" s="33">
        <v>4261.41</v>
      </c>
      <c r="F8180" s="33">
        <v>4209.75</v>
      </c>
      <c r="G8180" s="33">
        <v>6707.1880000000001</v>
      </c>
      <c r="H8180" s="33">
        <v>5473.1424999999999</v>
      </c>
      <c r="I8180" s="33">
        <f t="shared" si="142"/>
        <v>28831.269500000002</v>
      </c>
    </row>
    <row r="8181" spans="1:9" x14ac:dyDescent="0.3">
      <c r="A8181" s="32">
        <v>42821.208333333336</v>
      </c>
      <c r="C8181" s="33">
        <v>2486.4775</v>
      </c>
      <c r="D8181" s="33">
        <v>4620.1090000000004</v>
      </c>
      <c r="E8181" s="33">
        <v>4343.8099999999995</v>
      </c>
      <c r="F8181" s="33">
        <v>3481.5</v>
      </c>
      <c r="G8181" s="33">
        <v>8352.9879999999994</v>
      </c>
      <c r="H8181" s="33">
        <v>6505.33</v>
      </c>
      <c r="I8181" s="33">
        <f t="shared" si="142"/>
        <v>29790.214500000002</v>
      </c>
    </row>
    <row r="8182" spans="1:9" x14ac:dyDescent="0.3">
      <c r="A8182" s="32">
        <v>42821.21875</v>
      </c>
      <c r="C8182" s="33">
        <v>2719.4074999999998</v>
      </c>
      <c r="D8182" s="33">
        <v>5770.8220000000001</v>
      </c>
      <c r="E8182" s="33">
        <v>4148.62</v>
      </c>
      <c r="F8182" s="33">
        <v>3950</v>
      </c>
      <c r="G8182" s="33">
        <v>7208.9629999999997</v>
      </c>
      <c r="H8182" s="33">
        <v>6913.0974999999999</v>
      </c>
      <c r="I8182" s="33">
        <f t="shared" si="142"/>
        <v>30710.91</v>
      </c>
    </row>
    <row r="8183" spans="1:9" x14ac:dyDescent="0.3">
      <c r="A8183" s="32">
        <v>42821.229166666664</v>
      </c>
      <c r="C8183" s="33">
        <v>3755.96</v>
      </c>
      <c r="D8183" s="33">
        <v>6551.6980000000003</v>
      </c>
      <c r="E8183" s="33">
        <v>3897.6800000000003</v>
      </c>
      <c r="F8183" s="33">
        <v>3589</v>
      </c>
      <c r="G8183" s="33">
        <v>8219.8140000000003</v>
      </c>
      <c r="H8183" s="33">
        <v>6009.8449999999993</v>
      </c>
      <c r="I8183" s="33">
        <f t="shared" si="142"/>
        <v>32023.997000000003</v>
      </c>
    </row>
    <row r="8184" spans="1:9" x14ac:dyDescent="0.3">
      <c r="A8184" s="32">
        <v>42821.239583333336</v>
      </c>
      <c r="C8184" s="33">
        <v>3675.1874999999995</v>
      </c>
      <c r="D8184" s="33">
        <v>8043.201</v>
      </c>
      <c r="E8184" s="33">
        <v>3975.09</v>
      </c>
      <c r="F8184" s="33">
        <v>3274.75</v>
      </c>
      <c r="G8184" s="33">
        <v>9271.3389999999999</v>
      </c>
      <c r="H8184" s="33">
        <v>6848.1825000000008</v>
      </c>
      <c r="I8184" s="33">
        <f t="shared" si="142"/>
        <v>35087.75</v>
      </c>
    </row>
    <row r="8185" spans="1:9" x14ac:dyDescent="0.3">
      <c r="A8185" s="32">
        <v>42821.25</v>
      </c>
      <c r="C8185" s="33">
        <v>3813.3449999999998</v>
      </c>
      <c r="D8185" s="33">
        <v>7488.7090000000007</v>
      </c>
      <c r="E8185" s="33">
        <v>3949.93</v>
      </c>
      <c r="F8185" s="33">
        <v>3848</v>
      </c>
      <c r="G8185" s="33">
        <v>10329.012999999999</v>
      </c>
      <c r="H8185" s="33">
        <v>7106.192500000001</v>
      </c>
      <c r="I8185" s="33">
        <f t="shared" si="142"/>
        <v>36535.1895</v>
      </c>
    </row>
    <row r="8186" spans="1:9" x14ac:dyDescent="0.3">
      <c r="A8186" s="32">
        <v>42821.260416666664</v>
      </c>
      <c r="C8186" s="33">
        <v>3218.7524999999996</v>
      </c>
      <c r="D8186" s="33">
        <v>7208.165</v>
      </c>
      <c r="E8186" s="33">
        <v>4931.46</v>
      </c>
      <c r="F8186" s="33">
        <v>3825.25</v>
      </c>
      <c r="G8186" s="33">
        <v>10775.614000000001</v>
      </c>
      <c r="H8186" s="33">
        <v>7027.0750000000007</v>
      </c>
      <c r="I8186" s="33">
        <f t="shared" si="142"/>
        <v>36986.316500000001</v>
      </c>
    </row>
    <row r="8187" spans="1:9" x14ac:dyDescent="0.3">
      <c r="A8187" s="32">
        <v>42821.270833333336</v>
      </c>
      <c r="C8187" s="33">
        <v>3455.9974999999995</v>
      </c>
      <c r="D8187" s="33">
        <v>6916.2269999999999</v>
      </c>
      <c r="E8187" s="33">
        <v>4197.87</v>
      </c>
      <c r="F8187" s="33">
        <v>4505.75</v>
      </c>
      <c r="G8187" s="33">
        <v>10237.638999999999</v>
      </c>
      <c r="H8187" s="33">
        <v>6440.44</v>
      </c>
      <c r="I8187" s="33">
        <f t="shared" si="142"/>
        <v>35753.923499999997</v>
      </c>
    </row>
    <row r="8188" spans="1:9" x14ac:dyDescent="0.3">
      <c r="A8188" s="32">
        <v>42821.28125</v>
      </c>
      <c r="C8188" s="33">
        <v>3225.3025000000002</v>
      </c>
      <c r="D8188" s="33">
        <v>7492.9310000000005</v>
      </c>
      <c r="E8188" s="33">
        <v>4136.42</v>
      </c>
      <c r="F8188" s="33">
        <v>4056.25</v>
      </c>
      <c r="G8188" s="33">
        <v>11536.264000000001</v>
      </c>
      <c r="H8188" s="33">
        <v>6868.8249999999998</v>
      </c>
      <c r="I8188" s="33">
        <f t="shared" si="142"/>
        <v>37315.9925</v>
      </c>
    </row>
    <row r="8189" spans="1:9" x14ac:dyDescent="0.3">
      <c r="A8189" s="32">
        <v>42821.291666666664</v>
      </c>
      <c r="C8189" s="33">
        <v>2742.125</v>
      </c>
      <c r="D8189" s="33">
        <v>6403.9800000000005</v>
      </c>
      <c r="E8189" s="33">
        <v>3808.39</v>
      </c>
      <c r="F8189" s="33">
        <v>5069.5</v>
      </c>
      <c r="G8189" s="33">
        <v>11332.337</v>
      </c>
      <c r="H8189" s="33">
        <v>7257.8649999999998</v>
      </c>
      <c r="I8189" s="33">
        <f t="shared" si="142"/>
        <v>36614.197</v>
      </c>
    </row>
    <row r="8190" spans="1:9" x14ac:dyDescent="0.3">
      <c r="A8190" s="32">
        <v>42821.302083333336</v>
      </c>
      <c r="C8190" s="33">
        <v>1787.8474999999999</v>
      </c>
      <c r="D8190" s="33">
        <v>7630.3590000000013</v>
      </c>
      <c r="E8190" s="33">
        <v>4029.8399999999997</v>
      </c>
      <c r="F8190" s="33">
        <v>4095.75</v>
      </c>
      <c r="G8190" s="33">
        <v>11425.05</v>
      </c>
      <c r="H8190" s="33">
        <v>8074.0974999999999</v>
      </c>
      <c r="I8190" s="33">
        <f t="shared" si="142"/>
        <v>37042.944000000003</v>
      </c>
    </row>
    <row r="8191" spans="1:9" x14ac:dyDescent="0.3">
      <c r="A8191" s="32">
        <v>42821.3125</v>
      </c>
      <c r="C8191" s="33">
        <v>1916.7</v>
      </c>
      <c r="D8191" s="33">
        <v>7422.844000000001</v>
      </c>
      <c r="E8191" s="33">
        <v>3957.22</v>
      </c>
      <c r="F8191" s="33">
        <v>4945.5</v>
      </c>
      <c r="G8191" s="33">
        <v>11145.838</v>
      </c>
      <c r="H8191" s="33">
        <v>6483.75</v>
      </c>
      <c r="I8191" s="33">
        <f t="shared" ref="I8191:I8254" si="143">SUM(C8191:H8191)</f>
        <v>35871.851999999999</v>
      </c>
    </row>
    <row r="8192" spans="1:9" x14ac:dyDescent="0.3">
      <c r="A8192" s="32">
        <v>42821.322916666664</v>
      </c>
      <c r="C8192" s="33">
        <v>2550.94</v>
      </c>
      <c r="D8192" s="33">
        <v>7727.18</v>
      </c>
      <c r="E8192" s="33">
        <v>4189.55</v>
      </c>
      <c r="F8192" s="33">
        <v>5334.25</v>
      </c>
      <c r="G8192" s="33">
        <v>11959.188</v>
      </c>
      <c r="H8192" s="33">
        <v>6481.66</v>
      </c>
      <c r="I8192" s="33">
        <f t="shared" si="143"/>
        <v>38242.767999999996</v>
      </c>
    </row>
    <row r="8193" spans="1:9" x14ac:dyDescent="0.3">
      <c r="A8193" s="32">
        <v>42821.333333333336</v>
      </c>
      <c r="C8193" s="33">
        <v>2105.6799999999998</v>
      </c>
      <c r="D8193" s="33">
        <v>7518.7049999999999</v>
      </c>
      <c r="E8193" s="33">
        <v>3674.4900000000002</v>
      </c>
      <c r="F8193" s="33">
        <v>5825</v>
      </c>
      <c r="G8193" s="33">
        <v>11784.751</v>
      </c>
      <c r="H8193" s="33">
        <v>6779.2325000000001</v>
      </c>
      <c r="I8193" s="33">
        <f t="shared" si="143"/>
        <v>37687.858500000002</v>
      </c>
    </row>
    <row r="8194" spans="1:9" x14ac:dyDescent="0.3">
      <c r="A8194" s="32">
        <v>42821.34375</v>
      </c>
      <c r="C8194" s="33">
        <v>2164.4299999999998</v>
      </c>
      <c r="D8194" s="33">
        <v>6640.7170000000015</v>
      </c>
      <c r="E8194" s="33">
        <v>4027.29</v>
      </c>
      <c r="F8194" s="33">
        <v>5517</v>
      </c>
      <c r="G8194" s="33">
        <v>10152.612999999999</v>
      </c>
      <c r="H8194" s="33">
        <v>6168.7974999999997</v>
      </c>
      <c r="I8194" s="33">
        <f t="shared" si="143"/>
        <v>34670.847500000003</v>
      </c>
    </row>
    <row r="8195" spans="1:9" x14ac:dyDescent="0.3">
      <c r="A8195" s="32">
        <v>42821.354166666664</v>
      </c>
      <c r="C8195" s="33">
        <v>2238.9650000000001</v>
      </c>
      <c r="D8195" s="33">
        <v>6221.396999999999</v>
      </c>
      <c r="E8195" s="33">
        <v>3337.65</v>
      </c>
      <c r="F8195" s="33">
        <v>6051.25</v>
      </c>
      <c r="G8195" s="33">
        <v>9485.0740000000005</v>
      </c>
      <c r="H8195" s="33">
        <v>5100.3200000000006</v>
      </c>
      <c r="I8195" s="33">
        <f t="shared" si="143"/>
        <v>32434.655999999999</v>
      </c>
    </row>
    <row r="8196" spans="1:9" x14ac:dyDescent="0.3">
      <c r="A8196" s="32">
        <v>42821.364583333336</v>
      </c>
      <c r="C8196" s="33">
        <v>2383.09</v>
      </c>
      <c r="D8196" s="33">
        <v>6499.81</v>
      </c>
      <c r="E8196" s="33">
        <v>3566.7400000000002</v>
      </c>
      <c r="F8196" s="33">
        <v>4863.5</v>
      </c>
      <c r="G8196" s="33">
        <v>9330.3640000000014</v>
      </c>
      <c r="H8196" s="33">
        <v>4556.8649999999998</v>
      </c>
      <c r="I8196" s="33">
        <f t="shared" si="143"/>
        <v>31200.368999999999</v>
      </c>
    </row>
    <row r="8197" spans="1:9" x14ac:dyDescent="0.3">
      <c r="A8197" s="32">
        <v>42821.375</v>
      </c>
      <c r="C8197" s="33">
        <v>2092.61</v>
      </c>
      <c r="D8197" s="33">
        <v>4477.5010000000002</v>
      </c>
      <c r="E8197" s="33">
        <v>2950.6200000000003</v>
      </c>
      <c r="F8197" s="33">
        <v>3435.75</v>
      </c>
      <c r="G8197" s="33">
        <v>9601.5360000000001</v>
      </c>
      <c r="H8197" s="33">
        <v>5593.9349999999995</v>
      </c>
      <c r="I8197" s="33">
        <f t="shared" si="143"/>
        <v>28151.951999999997</v>
      </c>
    </row>
    <row r="8198" spans="1:9" x14ac:dyDescent="0.3">
      <c r="A8198" s="32">
        <v>42821.385416666664</v>
      </c>
      <c r="C8198" s="33">
        <v>2475.1724999999997</v>
      </c>
      <c r="D8198" s="33">
        <v>5467.4710000000014</v>
      </c>
      <c r="E8198" s="33">
        <v>3565.18</v>
      </c>
      <c r="F8198" s="33">
        <v>3781</v>
      </c>
      <c r="G8198" s="33">
        <v>8375.4390000000003</v>
      </c>
      <c r="H8198" s="33">
        <v>5593.8425000000007</v>
      </c>
      <c r="I8198" s="33">
        <f t="shared" si="143"/>
        <v>29258.105000000003</v>
      </c>
    </row>
    <row r="8199" spans="1:9" x14ac:dyDescent="0.3">
      <c r="A8199" s="32">
        <v>42821.395833333336</v>
      </c>
      <c r="C8199" s="33">
        <v>2744.2075</v>
      </c>
      <c r="D8199" s="33">
        <v>5960.8449999999993</v>
      </c>
      <c r="E8199" s="33">
        <v>2681.16</v>
      </c>
      <c r="F8199" s="33">
        <v>4037.25</v>
      </c>
      <c r="G8199" s="33">
        <v>9039.9619999999995</v>
      </c>
      <c r="H8199" s="33">
        <v>3701.4524999999999</v>
      </c>
      <c r="I8199" s="33">
        <f t="shared" si="143"/>
        <v>28164.877</v>
      </c>
    </row>
    <row r="8200" spans="1:9" x14ac:dyDescent="0.3">
      <c r="A8200" s="32">
        <v>42821.40625</v>
      </c>
      <c r="C8200" s="33">
        <v>2219.4050000000002</v>
      </c>
      <c r="D8200" s="33">
        <v>6464.4430000000002</v>
      </c>
      <c r="E8200" s="33">
        <v>2557.58</v>
      </c>
      <c r="F8200" s="33">
        <v>4254.25</v>
      </c>
      <c r="G8200" s="33">
        <v>10161.475</v>
      </c>
      <c r="H8200" s="33">
        <v>3881.42</v>
      </c>
      <c r="I8200" s="33">
        <f t="shared" si="143"/>
        <v>29538.572999999997</v>
      </c>
    </row>
    <row r="8201" spans="1:9" x14ac:dyDescent="0.3">
      <c r="A8201" s="32">
        <v>42821.416666666664</v>
      </c>
      <c r="C8201" s="33">
        <v>1415.5025000000001</v>
      </c>
      <c r="D8201" s="33">
        <v>5752.1480000000001</v>
      </c>
      <c r="E8201" s="33">
        <v>3040.5499999999997</v>
      </c>
      <c r="F8201" s="33">
        <v>3763.75</v>
      </c>
      <c r="G8201" s="33">
        <v>8638.0630000000001</v>
      </c>
      <c r="H8201" s="33">
        <v>4893</v>
      </c>
      <c r="I8201" s="33">
        <f t="shared" si="143"/>
        <v>27503.013500000001</v>
      </c>
    </row>
    <row r="8202" spans="1:9" x14ac:dyDescent="0.3">
      <c r="A8202" s="32">
        <v>42821.427083333336</v>
      </c>
      <c r="C8202" s="33">
        <v>1584.6575</v>
      </c>
      <c r="D8202" s="33">
        <v>6249.6469999999999</v>
      </c>
      <c r="E8202" s="33">
        <v>3261.49</v>
      </c>
      <c r="F8202" s="33">
        <v>4112</v>
      </c>
      <c r="G8202" s="33">
        <v>7135.607</v>
      </c>
      <c r="H8202" s="33">
        <v>5051.8949999999995</v>
      </c>
      <c r="I8202" s="33">
        <f t="shared" si="143"/>
        <v>27395.2965</v>
      </c>
    </row>
    <row r="8203" spans="1:9" x14ac:dyDescent="0.3">
      <c r="A8203" s="32">
        <v>42821.4375</v>
      </c>
      <c r="C8203" s="33">
        <v>1580.6049999999998</v>
      </c>
      <c r="D8203" s="33">
        <v>4802.2829999999994</v>
      </c>
      <c r="E8203" s="33">
        <v>2832.47</v>
      </c>
      <c r="F8203" s="33">
        <v>4415.25</v>
      </c>
      <c r="G8203" s="33">
        <v>7870.8879999999999</v>
      </c>
      <c r="H8203" s="33">
        <v>4341.8125</v>
      </c>
      <c r="I8203" s="33">
        <f t="shared" si="143"/>
        <v>25843.308499999999</v>
      </c>
    </row>
    <row r="8204" spans="1:9" x14ac:dyDescent="0.3">
      <c r="A8204" s="32">
        <v>42821.447916666664</v>
      </c>
      <c r="C8204" s="33">
        <v>2491.7399999999998</v>
      </c>
      <c r="D8204" s="33">
        <v>6289.9680000000008</v>
      </c>
      <c r="E8204" s="33">
        <v>2678.05</v>
      </c>
      <c r="F8204" s="33">
        <v>4270.75</v>
      </c>
      <c r="G8204" s="33">
        <v>6559.277</v>
      </c>
      <c r="H8204" s="33">
        <v>3709.14</v>
      </c>
      <c r="I8204" s="33">
        <f t="shared" si="143"/>
        <v>25998.925000000003</v>
      </c>
    </row>
    <row r="8205" spans="1:9" x14ac:dyDescent="0.3">
      <c r="A8205" s="32">
        <v>42821.458333333336</v>
      </c>
      <c r="C8205" s="33">
        <v>2493.0500000000002</v>
      </c>
      <c r="D8205" s="33">
        <v>4798.728000000001</v>
      </c>
      <c r="E8205" s="33">
        <v>3046.51</v>
      </c>
      <c r="F8205" s="33">
        <v>4394</v>
      </c>
      <c r="G8205" s="33">
        <v>6253.2749999999996</v>
      </c>
      <c r="H8205" s="33">
        <v>4981.8499999999995</v>
      </c>
      <c r="I8205" s="33">
        <f t="shared" si="143"/>
        <v>25967.413</v>
      </c>
    </row>
    <row r="8206" spans="1:9" x14ac:dyDescent="0.3">
      <c r="A8206" s="32">
        <v>42821.46875</v>
      </c>
      <c r="C8206" s="33">
        <v>2348.9624999999996</v>
      </c>
      <c r="D8206" s="33">
        <v>4844.2829999999994</v>
      </c>
      <c r="E8206" s="33">
        <v>3737.79</v>
      </c>
      <c r="F8206" s="33">
        <v>4171</v>
      </c>
      <c r="G8206" s="33">
        <v>5931.7330000000002</v>
      </c>
      <c r="H8206" s="33">
        <v>5099.0899999999992</v>
      </c>
      <c r="I8206" s="33">
        <f t="shared" si="143"/>
        <v>26132.858499999998</v>
      </c>
    </row>
    <row r="8207" spans="1:9" x14ac:dyDescent="0.3">
      <c r="A8207" s="32">
        <v>42821.479166666664</v>
      </c>
      <c r="C8207" s="33">
        <v>1579.7525000000001</v>
      </c>
      <c r="D8207" s="33">
        <v>5310.0800000000008</v>
      </c>
      <c r="E8207" s="33">
        <v>3593.1700000000005</v>
      </c>
      <c r="F8207" s="33">
        <v>5031.25</v>
      </c>
      <c r="G8207" s="33">
        <v>7442.201</v>
      </c>
      <c r="H8207" s="33">
        <v>3597.1225000000004</v>
      </c>
      <c r="I8207" s="33">
        <f t="shared" si="143"/>
        <v>26553.576000000001</v>
      </c>
    </row>
    <row r="8208" spans="1:9" x14ac:dyDescent="0.3">
      <c r="A8208" s="32">
        <v>42821.489583333336</v>
      </c>
      <c r="C8208" s="33">
        <v>1887.3050000000001</v>
      </c>
      <c r="D8208" s="33">
        <v>5928.7639999999992</v>
      </c>
      <c r="E8208" s="33">
        <v>4018.46</v>
      </c>
      <c r="F8208" s="33">
        <v>4384.75</v>
      </c>
      <c r="G8208" s="33">
        <v>6744.7080000000005</v>
      </c>
      <c r="H8208" s="33">
        <v>3265.4325000000003</v>
      </c>
      <c r="I8208" s="33">
        <f t="shared" si="143"/>
        <v>26229.4195</v>
      </c>
    </row>
    <row r="8209" spans="1:9" x14ac:dyDescent="0.3">
      <c r="A8209" s="32">
        <v>42821.5</v>
      </c>
      <c r="C8209" s="33">
        <v>1643.51</v>
      </c>
      <c r="D8209" s="33">
        <v>5912.7519999999995</v>
      </c>
      <c r="E8209" s="33">
        <v>2993.97</v>
      </c>
      <c r="F8209" s="33">
        <v>4145</v>
      </c>
      <c r="G8209" s="33">
        <v>6754.8639999999996</v>
      </c>
      <c r="H8209" s="33">
        <v>3893.4575</v>
      </c>
      <c r="I8209" s="33">
        <f t="shared" si="143"/>
        <v>25343.553499999998</v>
      </c>
    </row>
    <row r="8210" spans="1:9" x14ac:dyDescent="0.3">
      <c r="A8210" s="32">
        <v>42821.510416666664</v>
      </c>
      <c r="C8210" s="33">
        <v>1799.585</v>
      </c>
      <c r="D8210" s="33">
        <v>6672.2839999999997</v>
      </c>
      <c r="E8210" s="33">
        <v>2504.17</v>
      </c>
      <c r="F8210" s="33">
        <v>3155</v>
      </c>
      <c r="G8210" s="33">
        <v>7637.9760000000006</v>
      </c>
      <c r="H8210" s="33">
        <v>4417.3474999999999</v>
      </c>
      <c r="I8210" s="33">
        <f t="shared" si="143"/>
        <v>26186.362499999999</v>
      </c>
    </row>
    <row r="8211" spans="1:9" x14ac:dyDescent="0.3">
      <c r="A8211" s="32">
        <v>42821.520833333336</v>
      </c>
      <c r="C8211" s="33">
        <v>2602.02</v>
      </c>
      <c r="D8211" s="33">
        <v>6002.9989999999998</v>
      </c>
      <c r="E8211" s="33">
        <v>2943.82</v>
      </c>
      <c r="F8211" s="33">
        <v>5079</v>
      </c>
      <c r="G8211" s="33">
        <v>8063.2390000000005</v>
      </c>
      <c r="H8211" s="33">
        <v>3604.9449999999997</v>
      </c>
      <c r="I8211" s="33">
        <f t="shared" si="143"/>
        <v>28296.023000000001</v>
      </c>
    </row>
    <row r="8212" spans="1:9" x14ac:dyDescent="0.3">
      <c r="A8212" s="32">
        <v>42821.53125</v>
      </c>
      <c r="C8212" s="33">
        <v>1711.0874999999999</v>
      </c>
      <c r="D8212" s="33">
        <v>6737.0239999999994</v>
      </c>
      <c r="E8212" s="33">
        <v>2455.41</v>
      </c>
      <c r="F8212" s="33">
        <v>5976.5</v>
      </c>
      <c r="G8212" s="33">
        <v>7975.7510000000002</v>
      </c>
      <c r="H8212" s="33">
        <v>3791.8025000000007</v>
      </c>
      <c r="I8212" s="33">
        <f t="shared" si="143"/>
        <v>28647.575000000001</v>
      </c>
    </row>
    <row r="8213" spans="1:9" x14ac:dyDescent="0.3">
      <c r="A8213" s="32">
        <v>42821.541666666664</v>
      </c>
      <c r="C8213" s="33">
        <v>1918.75</v>
      </c>
      <c r="D8213" s="33">
        <v>5390.777</v>
      </c>
      <c r="E8213" s="33">
        <v>2829.1500000000005</v>
      </c>
      <c r="F8213" s="33">
        <v>5076.5</v>
      </c>
      <c r="G8213" s="33">
        <v>7139.1630000000005</v>
      </c>
      <c r="H8213" s="33">
        <v>4934.0525000000007</v>
      </c>
      <c r="I8213" s="33">
        <f t="shared" si="143"/>
        <v>27288.392500000002</v>
      </c>
    </row>
    <row r="8214" spans="1:9" x14ac:dyDescent="0.3">
      <c r="A8214" s="32">
        <v>42821.552083333336</v>
      </c>
      <c r="C8214" s="33">
        <v>2719.02</v>
      </c>
      <c r="D8214" s="33">
        <v>5445.5859999999993</v>
      </c>
      <c r="E8214" s="33">
        <v>2746.91</v>
      </c>
      <c r="F8214" s="33">
        <v>4341.75</v>
      </c>
      <c r="G8214" s="33">
        <v>7812.299</v>
      </c>
      <c r="H8214" s="33">
        <v>4580.045000000001</v>
      </c>
      <c r="I8214" s="33">
        <f t="shared" si="143"/>
        <v>27645.61</v>
      </c>
    </row>
    <row r="8215" spans="1:9" x14ac:dyDescent="0.3">
      <c r="A8215" s="32">
        <v>42821.5625</v>
      </c>
      <c r="C8215" s="33">
        <v>1869.7124999999999</v>
      </c>
      <c r="D8215" s="33">
        <v>5577.8270000000002</v>
      </c>
      <c r="E8215" s="33">
        <v>3128.41</v>
      </c>
      <c r="F8215" s="33">
        <v>5615</v>
      </c>
      <c r="G8215" s="33">
        <v>7179.5619999999999</v>
      </c>
      <c r="H8215" s="33">
        <v>3064.6849999999999</v>
      </c>
      <c r="I8215" s="33">
        <f t="shared" si="143"/>
        <v>26435.196500000002</v>
      </c>
    </row>
    <row r="8216" spans="1:9" x14ac:dyDescent="0.3">
      <c r="A8216" s="32">
        <v>42821.572916666664</v>
      </c>
      <c r="C8216" s="33">
        <v>2055.1149999999998</v>
      </c>
      <c r="D8216" s="33">
        <v>5572.9669999999996</v>
      </c>
      <c r="E8216" s="33">
        <v>2971.1000000000004</v>
      </c>
      <c r="F8216" s="33">
        <v>4840.25</v>
      </c>
      <c r="G8216" s="33">
        <v>6821.2749999999996</v>
      </c>
      <c r="H8216" s="33">
        <v>3584.2224999999999</v>
      </c>
      <c r="I8216" s="33">
        <f t="shared" si="143"/>
        <v>25844.929500000002</v>
      </c>
    </row>
    <row r="8217" spans="1:9" x14ac:dyDescent="0.3">
      <c r="A8217" s="32">
        <v>42821.583333333336</v>
      </c>
      <c r="C8217" s="33">
        <v>1862.4899999999998</v>
      </c>
      <c r="D8217" s="33">
        <v>6079.1639999999998</v>
      </c>
      <c r="E8217" s="33">
        <v>3106.32</v>
      </c>
      <c r="F8217" s="33">
        <v>4422.5</v>
      </c>
      <c r="G8217" s="33">
        <v>7287.9740000000002</v>
      </c>
      <c r="H8217" s="33">
        <v>4247.6049999999996</v>
      </c>
      <c r="I8217" s="33">
        <f t="shared" si="143"/>
        <v>27006.053</v>
      </c>
    </row>
    <row r="8218" spans="1:9" x14ac:dyDescent="0.3">
      <c r="A8218" s="32">
        <v>42821.59375</v>
      </c>
      <c r="C8218" s="33">
        <v>1833.3225</v>
      </c>
      <c r="D8218" s="33">
        <v>6309.482</v>
      </c>
      <c r="E8218" s="33">
        <v>2348.2600000000002</v>
      </c>
      <c r="F8218" s="33">
        <v>3829.25</v>
      </c>
      <c r="G8218" s="33">
        <v>7516.5869999999995</v>
      </c>
      <c r="H8218" s="33">
        <v>5233.107500000001</v>
      </c>
      <c r="I8218" s="33">
        <f t="shared" si="143"/>
        <v>27070.009000000002</v>
      </c>
    </row>
    <row r="8219" spans="1:9" x14ac:dyDescent="0.3">
      <c r="A8219" s="32">
        <v>42821.604166666664</v>
      </c>
      <c r="C8219" s="33">
        <v>1899.9425000000001</v>
      </c>
      <c r="D8219" s="33">
        <v>6962.3540000000003</v>
      </c>
      <c r="E8219" s="33">
        <v>2424.34</v>
      </c>
      <c r="F8219" s="33">
        <v>6116.5</v>
      </c>
      <c r="G8219" s="33">
        <v>7210.7370000000001</v>
      </c>
      <c r="H8219" s="33">
        <v>4782.8650000000007</v>
      </c>
      <c r="I8219" s="33">
        <f t="shared" si="143"/>
        <v>29396.738500000003</v>
      </c>
    </row>
    <row r="8220" spans="1:9" x14ac:dyDescent="0.3">
      <c r="A8220" s="32">
        <v>42821.614583333336</v>
      </c>
      <c r="C8220" s="33">
        <v>1375.5974999999999</v>
      </c>
      <c r="D8220" s="33">
        <v>6154.4249999999993</v>
      </c>
      <c r="E8220" s="33">
        <v>2660.44</v>
      </c>
      <c r="F8220" s="33">
        <v>6435</v>
      </c>
      <c r="G8220" s="33">
        <v>8394.5509999999995</v>
      </c>
      <c r="H8220" s="33">
        <v>4328.2350000000006</v>
      </c>
      <c r="I8220" s="33">
        <f t="shared" si="143"/>
        <v>29348.248500000002</v>
      </c>
    </row>
    <row r="8221" spans="1:9" x14ac:dyDescent="0.3">
      <c r="A8221" s="32">
        <v>42821.625</v>
      </c>
      <c r="C8221" s="33">
        <v>1400.9025000000001</v>
      </c>
      <c r="D8221" s="33">
        <v>6179.875</v>
      </c>
      <c r="E8221" s="33">
        <v>3339.95</v>
      </c>
      <c r="F8221" s="33">
        <v>6084.5</v>
      </c>
      <c r="G8221" s="33">
        <v>7508.7250000000004</v>
      </c>
      <c r="H8221" s="33">
        <v>5205.665</v>
      </c>
      <c r="I8221" s="33">
        <f t="shared" si="143"/>
        <v>29719.6175</v>
      </c>
    </row>
    <row r="8222" spans="1:9" x14ac:dyDescent="0.3">
      <c r="A8222" s="32">
        <v>42821.635416666664</v>
      </c>
      <c r="C8222" s="33">
        <v>2383.2049999999999</v>
      </c>
      <c r="D8222" s="33">
        <v>5776.8919999999998</v>
      </c>
      <c r="E8222" s="33">
        <v>2806.3300000000004</v>
      </c>
      <c r="F8222" s="33">
        <v>4709.25</v>
      </c>
      <c r="G8222" s="33">
        <v>8870.6739999999991</v>
      </c>
      <c r="H8222" s="33">
        <v>5946.9250000000002</v>
      </c>
      <c r="I8222" s="33">
        <f t="shared" si="143"/>
        <v>30493.275999999998</v>
      </c>
    </row>
    <row r="8223" spans="1:9" x14ac:dyDescent="0.3">
      <c r="A8223" s="32">
        <v>42821.645833333336</v>
      </c>
      <c r="C8223" s="33">
        <v>2346.5100000000002</v>
      </c>
      <c r="D8223" s="33">
        <v>7093.0499999999993</v>
      </c>
      <c r="E8223" s="33">
        <v>3450.07</v>
      </c>
      <c r="F8223" s="33">
        <v>5700.75</v>
      </c>
      <c r="G8223" s="33">
        <v>9837.65</v>
      </c>
      <c r="H8223" s="33">
        <v>5156.1925000000001</v>
      </c>
      <c r="I8223" s="33">
        <f t="shared" si="143"/>
        <v>33584.222499999996</v>
      </c>
    </row>
    <row r="8224" spans="1:9" x14ac:dyDescent="0.3">
      <c r="A8224" s="32">
        <v>42821.65625</v>
      </c>
      <c r="C8224" s="33">
        <v>2041.32</v>
      </c>
      <c r="D8224" s="33">
        <v>7859.07</v>
      </c>
      <c r="E8224" s="33">
        <v>3791.94</v>
      </c>
      <c r="F8224" s="33">
        <v>4865</v>
      </c>
      <c r="G8224" s="33">
        <v>11521.849</v>
      </c>
      <c r="H8224" s="33">
        <v>5679.0025000000005</v>
      </c>
      <c r="I8224" s="33">
        <f t="shared" si="143"/>
        <v>35758.181500000006</v>
      </c>
    </row>
    <row r="8225" spans="1:9" x14ac:dyDescent="0.3">
      <c r="A8225" s="32">
        <v>42821.666666666664</v>
      </c>
      <c r="C8225" s="33">
        <v>2619.3575000000001</v>
      </c>
      <c r="D8225" s="33">
        <v>8088.2049999999999</v>
      </c>
      <c r="E8225" s="33">
        <v>4276.32</v>
      </c>
      <c r="F8225" s="33">
        <v>4392</v>
      </c>
      <c r="G8225" s="33">
        <v>10008.199999999999</v>
      </c>
      <c r="H8225" s="33">
        <v>5684.0674999999992</v>
      </c>
      <c r="I8225" s="33">
        <f t="shared" si="143"/>
        <v>35068.149999999994</v>
      </c>
    </row>
    <row r="8226" spans="1:9" x14ac:dyDescent="0.3">
      <c r="A8226" s="32">
        <v>42821.677083333336</v>
      </c>
      <c r="C8226" s="33">
        <v>2681.77</v>
      </c>
      <c r="D8226" s="33">
        <v>7889.0570000000007</v>
      </c>
      <c r="E8226" s="33">
        <v>3486.4100000000003</v>
      </c>
      <c r="F8226" s="33">
        <v>3840.5</v>
      </c>
      <c r="G8226" s="33">
        <v>10077.397999999999</v>
      </c>
      <c r="H8226" s="33">
        <v>6064.6925000000001</v>
      </c>
      <c r="I8226" s="33">
        <f t="shared" si="143"/>
        <v>34039.827499999999</v>
      </c>
    </row>
    <row r="8227" spans="1:9" x14ac:dyDescent="0.3">
      <c r="A8227" s="32">
        <v>42821.6875</v>
      </c>
      <c r="C8227" s="33">
        <v>3805.5074999999997</v>
      </c>
      <c r="D8227" s="33">
        <v>8345.94</v>
      </c>
      <c r="E8227" s="33">
        <v>3584.0799999999995</v>
      </c>
      <c r="F8227" s="33">
        <v>4438</v>
      </c>
      <c r="G8227" s="33">
        <v>8845.5130000000008</v>
      </c>
      <c r="H8227" s="33">
        <v>6122.6600000000008</v>
      </c>
      <c r="I8227" s="33">
        <f t="shared" si="143"/>
        <v>35141.700500000006</v>
      </c>
    </row>
    <row r="8228" spans="1:9" x14ac:dyDescent="0.3">
      <c r="A8228" s="32">
        <v>42821.697916666664</v>
      </c>
      <c r="C8228" s="33">
        <v>3002.4275000000002</v>
      </c>
      <c r="D8228" s="33">
        <v>8232.139000000001</v>
      </c>
      <c r="E8228" s="33">
        <v>2980.57</v>
      </c>
      <c r="F8228" s="33">
        <v>4618.25</v>
      </c>
      <c r="G8228" s="33">
        <v>9929.0390000000007</v>
      </c>
      <c r="H8228" s="33">
        <v>5652.2750000000005</v>
      </c>
      <c r="I8228" s="33">
        <f t="shared" si="143"/>
        <v>34414.700499999999</v>
      </c>
    </row>
    <row r="8229" spans="1:9" x14ac:dyDescent="0.3">
      <c r="A8229" s="32">
        <v>42821.708333333336</v>
      </c>
      <c r="C8229" s="33">
        <v>1917.2750000000001</v>
      </c>
      <c r="D8229" s="33">
        <v>8247.9700000000012</v>
      </c>
      <c r="E8229" s="33">
        <v>3741.32</v>
      </c>
      <c r="F8229" s="33">
        <v>4644.75</v>
      </c>
      <c r="G8229" s="33">
        <v>9584.15</v>
      </c>
      <c r="H8229" s="33">
        <v>5177.9699999999993</v>
      </c>
      <c r="I8229" s="33">
        <f t="shared" si="143"/>
        <v>33313.435000000005</v>
      </c>
    </row>
    <row r="8230" spans="1:9" x14ac:dyDescent="0.3">
      <c r="A8230" s="32">
        <v>42821.71875</v>
      </c>
      <c r="C8230" s="33">
        <v>2885.2200000000003</v>
      </c>
      <c r="D8230" s="33">
        <v>7520.8600000000006</v>
      </c>
      <c r="E8230" s="33">
        <v>3258.8699999999994</v>
      </c>
      <c r="F8230" s="33">
        <v>4019.75</v>
      </c>
      <c r="G8230" s="33">
        <v>9814.2119999999995</v>
      </c>
      <c r="H8230" s="33">
        <v>5949.5725000000002</v>
      </c>
      <c r="I8230" s="33">
        <f t="shared" si="143"/>
        <v>33448.484499999999</v>
      </c>
    </row>
    <row r="8231" spans="1:9" x14ac:dyDescent="0.3">
      <c r="A8231" s="32">
        <v>42821.729166666664</v>
      </c>
      <c r="C8231" s="33">
        <v>3053.9</v>
      </c>
      <c r="D8231" s="33">
        <v>7308.1140000000005</v>
      </c>
      <c r="E8231" s="33">
        <v>3572.72</v>
      </c>
      <c r="F8231" s="33">
        <v>4869.5</v>
      </c>
      <c r="G8231" s="33">
        <v>9728.9989999999998</v>
      </c>
      <c r="H8231" s="33">
        <v>4969.875</v>
      </c>
      <c r="I8231" s="33">
        <f t="shared" si="143"/>
        <v>33503.108</v>
      </c>
    </row>
    <row r="8232" spans="1:9" x14ac:dyDescent="0.3">
      <c r="A8232" s="32">
        <v>42821.739583333336</v>
      </c>
      <c r="C8232" s="33">
        <v>2436.9124999999999</v>
      </c>
      <c r="D8232" s="33">
        <v>7902.8890000000001</v>
      </c>
      <c r="E8232" s="33">
        <v>3628.7599999999998</v>
      </c>
      <c r="F8232" s="33">
        <v>5694.25</v>
      </c>
      <c r="G8232" s="33">
        <v>8948.2620000000006</v>
      </c>
      <c r="H8232" s="33">
        <v>4154.4449999999997</v>
      </c>
      <c r="I8232" s="33">
        <f t="shared" si="143"/>
        <v>32765.518499999998</v>
      </c>
    </row>
    <row r="8233" spans="1:9" x14ac:dyDescent="0.3">
      <c r="A8233" s="32">
        <v>42821.75</v>
      </c>
      <c r="C8233" s="33">
        <v>2057.3525</v>
      </c>
      <c r="D8233" s="33">
        <v>7232.6530000000002</v>
      </c>
      <c r="E8233" s="33">
        <v>3092.7200000000003</v>
      </c>
      <c r="F8233" s="33">
        <v>4396.5</v>
      </c>
      <c r="G8233" s="33">
        <v>8439.9629999999997</v>
      </c>
      <c r="H8233" s="33">
        <v>5239.25</v>
      </c>
      <c r="I8233" s="33">
        <f t="shared" si="143"/>
        <v>30458.4385</v>
      </c>
    </row>
    <row r="8234" spans="1:9" x14ac:dyDescent="0.3">
      <c r="A8234" s="32">
        <v>42821.760416666664</v>
      </c>
      <c r="C8234" s="33">
        <v>2261.4074999999998</v>
      </c>
      <c r="D8234" s="33">
        <v>8203.5210000000006</v>
      </c>
      <c r="E8234" s="33">
        <v>3397.63</v>
      </c>
      <c r="F8234" s="33">
        <v>3629</v>
      </c>
      <c r="G8234" s="33">
        <v>8878.6869999999999</v>
      </c>
      <c r="H8234" s="33">
        <v>5222.0749999999998</v>
      </c>
      <c r="I8234" s="33">
        <f t="shared" si="143"/>
        <v>31592.320499999998</v>
      </c>
    </row>
    <row r="8235" spans="1:9" x14ac:dyDescent="0.3">
      <c r="A8235" s="32">
        <v>42821.770833333336</v>
      </c>
      <c r="C8235" s="33">
        <v>2260.0775000000003</v>
      </c>
      <c r="D8235" s="33">
        <v>7219.9830000000002</v>
      </c>
      <c r="E8235" s="33">
        <v>3944.8199999999997</v>
      </c>
      <c r="F8235" s="33">
        <v>4713.75</v>
      </c>
      <c r="G8235" s="33">
        <v>8220.5750000000007</v>
      </c>
      <c r="H8235" s="33">
        <v>4989.1900000000005</v>
      </c>
      <c r="I8235" s="33">
        <f t="shared" si="143"/>
        <v>31348.395499999999</v>
      </c>
    </row>
    <row r="8236" spans="1:9" x14ac:dyDescent="0.3">
      <c r="A8236" s="32">
        <v>42821.78125</v>
      </c>
      <c r="C8236" s="33">
        <v>1502.6275000000001</v>
      </c>
      <c r="D8236" s="33">
        <v>6903.13</v>
      </c>
      <c r="E8236" s="33">
        <v>3658.75</v>
      </c>
      <c r="F8236" s="33">
        <v>4440.25</v>
      </c>
      <c r="G8236" s="33">
        <v>9421.5499999999993</v>
      </c>
      <c r="H8236" s="33">
        <v>5411.7300000000005</v>
      </c>
      <c r="I8236" s="33">
        <f t="shared" si="143"/>
        <v>31338.037499999999</v>
      </c>
    </row>
    <row r="8237" spans="1:9" x14ac:dyDescent="0.3">
      <c r="A8237" s="32">
        <v>42821.791666666664</v>
      </c>
      <c r="C8237" s="33">
        <v>1924.8475000000001</v>
      </c>
      <c r="D8237" s="33">
        <v>4870.3920000000007</v>
      </c>
      <c r="E8237" s="33">
        <v>3853.3499999999995</v>
      </c>
      <c r="F8237" s="33">
        <v>4638.5</v>
      </c>
      <c r="G8237" s="33">
        <v>8674.3119999999999</v>
      </c>
      <c r="H8237" s="33">
        <v>6478.16</v>
      </c>
      <c r="I8237" s="33">
        <f t="shared" si="143"/>
        <v>30439.5615</v>
      </c>
    </row>
    <row r="8238" spans="1:9" x14ac:dyDescent="0.3">
      <c r="A8238" s="32">
        <v>42821.802083333336</v>
      </c>
      <c r="C8238" s="33">
        <v>2428.2424999999998</v>
      </c>
      <c r="D8238" s="33">
        <v>4682.0780000000004</v>
      </c>
      <c r="E8238" s="33">
        <v>4225.57</v>
      </c>
      <c r="F8238" s="33">
        <v>3963.5</v>
      </c>
      <c r="G8238" s="33">
        <v>8506.1880000000001</v>
      </c>
      <c r="H8238" s="33">
        <v>8003.7725</v>
      </c>
      <c r="I8238" s="33">
        <f t="shared" si="143"/>
        <v>31809.350999999999</v>
      </c>
    </row>
    <row r="8239" spans="1:9" x14ac:dyDescent="0.3">
      <c r="A8239" s="32">
        <v>42821.8125</v>
      </c>
      <c r="C8239" s="33">
        <v>2659.2374999999997</v>
      </c>
      <c r="D8239" s="33">
        <v>4922.2040000000006</v>
      </c>
      <c r="E8239" s="33">
        <v>4238.7</v>
      </c>
      <c r="F8239" s="33">
        <v>5197</v>
      </c>
      <c r="G8239" s="33">
        <v>7844.4260000000004</v>
      </c>
      <c r="H8239" s="33">
        <v>7914.75</v>
      </c>
      <c r="I8239" s="33">
        <f t="shared" si="143"/>
        <v>32776.317500000005</v>
      </c>
    </row>
    <row r="8240" spans="1:9" x14ac:dyDescent="0.3">
      <c r="A8240" s="32">
        <v>42821.822916666664</v>
      </c>
      <c r="C8240" s="33">
        <v>3173.1774999999998</v>
      </c>
      <c r="D8240" s="33">
        <v>6029.7969999999996</v>
      </c>
      <c r="E8240" s="33">
        <v>4020.31</v>
      </c>
      <c r="F8240" s="33">
        <v>4888.25</v>
      </c>
      <c r="G8240" s="33">
        <v>7496.6509999999998</v>
      </c>
      <c r="H8240" s="33">
        <v>6768.3774999999987</v>
      </c>
      <c r="I8240" s="33">
        <f t="shared" si="143"/>
        <v>32376.562999999998</v>
      </c>
    </row>
    <row r="8241" spans="1:9" x14ac:dyDescent="0.3">
      <c r="A8241" s="32">
        <v>42821.833333333336</v>
      </c>
      <c r="C8241" s="33">
        <v>2734.2575000000002</v>
      </c>
      <c r="D8241" s="33">
        <v>6014.9269999999997</v>
      </c>
      <c r="E8241" s="33">
        <v>3014.9</v>
      </c>
      <c r="F8241" s="33">
        <v>4852.5</v>
      </c>
      <c r="G8241" s="33">
        <v>7989.3760000000002</v>
      </c>
      <c r="H8241" s="33">
        <v>7915.95</v>
      </c>
      <c r="I8241" s="33">
        <f t="shared" si="143"/>
        <v>32521.910499999998</v>
      </c>
    </row>
    <row r="8242" spans="1:9" x14ac:dyDescent="0.3">
      <c r="A8242" s="32">
        <v>42821.84375</v>
      </c>
      <c r="C8242" s="33">
        <v>2948.9375</v>
      </c>
      <c r="D8242" s="33">
        <v>5663.0540000000001</v>
      </c>
      <c r="E8242" s="33">
        <v>3355.9300000000003</v>
      </c>
      <c r="F8242" s="33">
        <v>4257</v>
      </c>
      <c r="G8242" s="33">
        <v>7493.2250000000004</v>
      </c>
      <c r="H8242" s="33">
        <v>5579.18</v>
      </c>
      <c r="I8242" s="33">
        <f t="shared" si="143"/>
        <v>29297.326500000003</v>
      </c>
    </row>
    <row r="8243" spans="1:9" x14ac:dyDescent="0.3">
      <c r="A8243" s="32">
        <v>42821.854166666664</v>
      </c>
      <c r="C8243" s="33">
        <v>3441.1949999999997</v>
      </c>
      <c r="D8243" s="33">
        <v>5336.447000000001</v>
      </c>
      <c r="E8243" s="33">
        <v>4186.33</v>
      </c>
      <c r="F8243" s="33">
        <v>4635</v>
      </c>
      <c r="G8243" s="33">
        <v>6513.125</v>
      </c>
      <c r="H8243" s="33">
        <v>5659.04</v>
      </c>
      <c r="I8243" s="33">
        <f t="shared" si="143"/>
        <v>29771.137000000002</v>
      </c>
    </row>
    <row r="8244" spans="1:9" x14ac:dyDescent="0.3">
      <c r="A8244" s="32">
        <v>42821.864583333336</v>
      </c>
      <c r="C8244" s="33">
        <v>3147.7024999999999</v>
      </c>
      <c r="D8244" s="33">
        <v>4470.8510000000006</v>
      </c>
      <c r="E8244" s="33">
        <v>4898.2700000000004</v>
      </c>
      <c r="F8244" s="33">
        <v>4434</v>
      </c>
      <c r="G8244" s="33">
        <v>6939.4770000000008</v>
      </c>
      <c r="H8244" s="33">
        <v>5444.545000000001</v>
      </c>
      <c r="I8244" s="33">
        <f t="shared" si="143"/>
        <v>29334.845499999999</v>
      </c>
    </row>
    <row r="8245" spans="1:9" x14ac:dyDescent="0.3">
      <c r="A8245" s="32">
        <v>42821.875</v>
      </c>
      <c r="C8245" s="33">
        <v>3370.8050000000003</v>
      </c>
      <c r="D8245" s="33">
        <v>4275.3239999999996</v>
      </c>
      <c r="E8245" s="33">
        <v>3396.93</v>
      </c>
      <c r="F8245" s="33">
        <v>4504</v>
      </c>
      <c r="G8245" s="33">
        <v>7287.8249999999998</v>
      </c>
      <c r="H8245" s="33">
        <v>5194.6274999999996</v>
      </c>
      <c r="I8245" s="33">
        <f t="shared" si="143"/>
        <v>28029.511499999997</v>
      </c>
    </row>
    <row r="8246" spans="1:9" x14ac:dyDescent="0.3">
      <c r="A8246" s="32">
        <v>42821.885416666664</v>
      </c>
      <c r="C8246" s="33">
        <v>2676.8175000000001</v>
      </c>
      <c r="D8246" s="33">
        <v>3882.3099999999995</v>
      </c>
      <c r="E8246" s="33">
        <v>3001.49</v>
      </c>
      <c r="F8246" s="33">
        <v>3626.25</v>
      </c>
      <c r="G8246" s="33">
        <v>7066.7119999999995</v>
      </c>
      <c r="H8246" s="33">
        <v>5297.98</v>
      </c>
      <c r="I8246" s="33">
        <f t="shared" si="143"/>
        <v>25551.559499999999</v>
      </c>
    </row>
    <row r="8247" spans="1:9" x14ac:dyDescent="0.3">
      <c r="A8247" s="32">
        <v>42821.895833333336</v>
      </c>
      <c r="C8247" s="33">
        <v>2108.3150000000001</v>
      </c>
      <c r="D8247" s="33">
        <v>5060.6870000000008</v>
      </c>
      <c r="E8247" s="33">
        <v>3525.23</v>
      </c>
      <c r="F8247" s="33">
        <v>3561.5</v>
      </c>
      <c r="G8247" s="33">
        <v>6028.2380000000003</v>
      </c>
      <c r="H8247" s="33">
        <v>4987.7325000000001</v>
      </c>
      <c r="I8247" s="33">
        <f t="shared" si="143"/>
        <v>25271.702499999999</v>
      </c>
    </row>
    <row r="8248" spans="1:9" x14ac:dyDescent="0.3">
      <c r="A8248" s="32">
        <v>42821.90625</v>
      </c>
      <c r="C8248" s="33">
        <v>2536.3925000000004</v>
      </c>
      <c r="D8248" s="33">
        <v>5299.6859999999997</v>
      </c>
      <c r="E8248" s="33">
        <v>2908.38</v>
      </c>
      <c r="F8248" s="33">
        <v>3215</v>
      </c>
      <c r="G8248" s="33">
        <v>4984.4639999999999</v>
      </c>
      <c r="H8248" s="33">
        <v>3829.8700000000003</v>
      </c>
      <c r="I8248" s="33">
        <f t="shared" si="143"/>
        <v>22773.7925</v>
      </c>
    </row>
    <row r="8249" spans="1:9" x14ac:dyDescent="0.3">
      <c r="A8249" s="32">
        <v>42821.916666666664</v>
      </c>
      <c r="C8249" s="33">
        <v>3183.8125</v>
      </c>
      <c r="D8249" s="33">
        <v>5236.3499999999995</v>
      </c>
      <c r="E8249" s="33">
        <v>2420.91</v>
      </c>
      <c r="F8249" s="33">
        <v>3380.5</v>
      </c>
      <c r="G8249" s="33">
        <v>5536.5879999999997</v>
      </c>
      <c r="H8249" s="33">
        <v>4419.7124999999996</v>
      </c>
      <c r="I8249" s="33">
        <f t="shared" si="143"/>
        <v>24177.873</v>
      </c>
    </row>
    <row r="8250" spans="1:9" x14ac:dyDescent="0.3">
      <c r="A8250" s="32">
        <v>42821.927083333336</v>
      </c>
      <c r="C8250" s="33">
        <v>3042.9874999999997</v>
      </c>
      <c r="D8250" s="33">
        <v>4521.415</v>
      </c>
      <c r="E8250" s="33">
        <v>2987.44</v>
      </c>
      <c r="F8250" s="33">
        <v>3714.5</v>
      </c>
      <c r="G8250" s="33">
        <v>4712.5590000000002</v>
      </c>
      <c r="H8250" s="33">
        <v>3754.36</v>
      </c>
      <c r="I8250" s="33">
        <f t="shared" si="143"/>
        <v>22733.261500000001</v>
      </c>
    </row>
    <row r="8251" spans="1:9" x14ac:dyDescent="0.3">
      <c r="A8251" s="32">
        <v>42821.9375</v>
      </c>
      <c r="C8251" s="33">
        <v>2639.73</v>
      </c>
      <c r="D8251" s="33">
        <v>4949.5349999999999</v>
      </c>
      <c r="E8251" s="33">
        <v>1959.5200000000002</v>
      </c>
      <c r="F8251" s="33">
        <v>2902.5</v>
      </c>
      <c r="G8251" s="33">
        <v>4085.375</v>
      </c>
      <c r="H8251" s="33">
        <v>3388.74</v>
      </c>
      <c r="I8251" s="33">
        <f t="shared" si="143"/>
        <v>19925.400000000001</v>
      </c>
    </row>
    <row r="8252" spans="1:9" x14ac:dyDescent="0.3">
      <c r="A8252" s="32">
        <v>42821.947916666664</v>
      </c>
      <c r="C8252" s="33">
        <v>2229.79</v>
      </c>
      <c r="D8252" s="33">
        <v>5587.0169999999998</v>
      </c>
      <c r="E8252" s="33">
        <v>2616.88</v>
      </c>
      <c r="F8252" s="33">
        <v>3345.5</v>
      </c>
      <c r="G8252" s="33">
        <v>5089.7550000000001</v>
      </c>
      <c r="H8252" s="33">
        <v>3319.7699999999995</v>
      </c>
      <c r="I8252" s="33">
        <f t="shared" si="143"/>
        <v>22188.712</v>
      </c>
    </row>
    <row r="8253" spans="1:9" x14ac:dyDescent="0.3">
      <c r="A8253" s="32">
        <v>42821.958333333336</v>
      </c>
      <c r="C8253" s="33">
        <v>2297.4724999999999</v>
      </c>
      <c r="D8253" s="33">
        <v>5716.9219999999996</v>
      </c>
      <c r="E8253" s="33">
        <v>2229.37</v>
      </c>
      <c r="F8253" s="33">
        <v>3809.25</v>
      </c>
      <c r="G8253" s="33">
        <v>5625.1369999999997</v>
      </c>
      <c r="H8253" s="33">
        <v>4460.0825000000004</v>
      </c>
      <c r="I8253" s="33">
        <f t="shared" si="143"/>
        <v>24138.234</v>
      </c>
    </row>
    <row r="8254" spans="1:9" x14ac:dyDescent="0.3">
      <c r="A8254" s="32">
        <v>42821.968750057873</v>
      </c>
      <c r="C8254" s="33">
        <v>2762.6949999999997</v>
      </c>
      <c r="D8254" s="33">
        <v>5619.3720000000003</v>
      </c>
      <c r="E8254" s="33">
        <v>1993.82</v>
      </c>
      <c r="F8254" s="33">
        <v>2823.5</v>
      </c>
      <c r="G8254" s="33">
        <v>6296.9619999999995</v>
      </c>
      <c r="H8254" s="33">
        <v>4044.5775000000003</v>
      </c>
      <c r="I8254" s="33">
        <f t="shared" si="143"/>
        <v>23540.926499999998</v>
      </c>
    </row>
    <row r="8255" spans="1:9" x14ac:dyDescent="0.3">
      <c r="A8255" s="32">
        <v>42821.97916678241</v>
      </c>
      <c r="C8255" s="33">
        <v>3758.5875000000005</v>
      </c>
      <c r="D8255" s="33">
        <v>5028.4719999999998</v>
      </c>
      <c r="E8255" s="33">
        <v>2014.48</v>
      </c>
      <c r="F8255" s="33">
        <v>2327.75</v>
      </c>
      <c r="G8255" s="33">
        <v>5575.7250000000004</v>
      </c>
      <c r="H8255" s="33">
        <v>5054</v>
      </c>
      <c r="I8255" s="33">
        <f t="shared" ref="I8255:I8318" si="144">SUM(C8255:H8255)</f>
        <v>23759.014499999997</v>
      </c>
    </row>
    <row r="8256" spans="1:9" x14ac:dyDescent="0.3">
      <c r="A8256" s="32">
        <v>42821.989583506947</v>
      </c>
      <c r="C8256" s="33">
        <v>3097.1375000000003</v>
      </c>
      <c r="D8256" s="33">
        <v>4983.4520000000011</v>
      </c>
      <c r="E8256" s="33">
        <v>2193.85</v>
      </c>
      <c r="F8256" s="33">
        <v>3816.75</v>
      </c>
      <c r="G8256" s="33">
        <v>6453.098</v>
      </c>
      <c r="H8256" s="33">
        <v>4705.13</v>
      </c>
      <c r="I8256" s="33">
        <f t="shared" si="144"/>
        <v>25249.417500000003</v>
      </c>
    </row>
    <row r="8257" spans="1:9" x14ac:dyDescent="0.3">
      <c r="A8257" s="32">
        <v>42822.000000231485</v>
      </c>
      <c r="C8257" s="33">
        <v>2305.3275000000003</v>
      </c>
      <c r="D8257" s="33">
        <v>4149.1270000000004</v>
      </c>
      <c r="E8257" s="33">
        <v>2208.5300000000002</v>
      </c>
      <c r="F8257" s="33">
        <v>2680.25</v>
      </c>
      <c r="G8257" s="33">
        <v>7035.7929999999997</v>
      </c>
      <c r="H8257" s="33">
        <v>4589.8200000000006</v>
      </c>
      <c r="I8257" s="33">
        <f t="shared" si="144"/>
        <v>22968.8475</v>
      </c>
    </row>
    <row r="8258" spans="1:9" x14ac:dyDescent="0.3">
      <c r="A8258" s="32">
        <v>42822.010416666664</v>
      </c>
      <c r="C8258" s="33">
        <v>1238.27</v>
      </c>
      <c r="D8258" s="33">
        <v>4023.5230000000006</v>
      </c>
      <c r="E8258" s="33">
        <v>2621.4300000000003</v>
      </c>
      <c r="F8258" s="33">
        <v>3276.5</v>
      </c>
      <c r="G8258" s="33">
        <v>6711.9170000000004</v>
      </c>
      <c r="H8258" s="33">
        <v>4945.8525</v>
      </c>
      <c r="I8258" s="33">
        <f t="shared" si="144"/>
        <v>22817.492500000004</v>
      </c>
    </row>
    <row r="8259" spans="1:9" x14ac:dyDescent="0.3">
      <c r="A8259" s="32">
        <v>42822.020833333336</v>
      </c>
      <c r="C8259" s="33">
        <v>2465.79</v>
      </c>
      <c r="D8259" s="33">
        <v>5228.2389999999996</v>
      </c>
      <c r="E8259" s="33">
        <v>2744.5</v>
      </c>
      <c r="F8259" s="33">
        <v>3257</v>
      </c>
      <c r="G8259" s="33">
        <v>4699.05</v>
      </c>
      <c r="H8259" s="33">
        <v>5233.4699999999993</v>
      </c>
      <c r="I8259" s="33">
        <f t="shared" si="144"/>
        <v>23628.048999999999</v>
      </c>
    </row>
    <row r="8260" spans="1:9" x14ac:dyDescent="0.3">
      <c r="A8260" s="32">
        <v>42822.03125</v>
      </c>
      <c r="C8260" s="33">
        <v>2874.6925000000001</v>
      </c>
      <c r="D8260" s="33">
        <v>5674.4309999999987</v>
      </c>
      <c r="E8260" s="33">
        <v>2743.8900000000003</v>
      </c>
      <c r="F8260" s="33">
        <v>3150</v>
      </c>
      <c r="G8260" s="33">
        <v>4432.1640000000007</v>
      </c>
      <c r="H8260" s="33">
        <v>4572.1624999999995</v>
      </c>
      <c r="I8260" s="33">
        <f t="shared" si="144"/>
        <v>23447.339999999997</v>
      </c>
    </row>
    <row r="8261" spans="1:9" x14ac:dyDescent="0.3">
      <c r="A8261" s="32">
        <v>42822.041666666664</v>
      </c>
      <c r="C8261" s="33">
        <v>2077.7875000000004</v>
      </c>
      <c r="D8261" s="33">
        <v>5604.91</v>
      </c>
      <c r="E8261" s="33">
        <v>4299.68</v>
      </c>
      <c r="F8261" s="33">
        <v>3332</v>
      </c>
      <c r="G8261" s="33">
        <v>4782.0259999999998</v>
      </c>
      <c r="H8261" s="33">
        <v>4962.3499999999995</v>
      </c>
      <c r="I8261" s="33">
        <f t="shared" si="144"/>
        <v>25058.753499999999</v>
      </c>
    </row>
    <row r="8262" spans="1:9" x14ac:dyDescent="0.3">
      <c r="A8262" s="32">
        <v>42822.052083333336</v>
      </c>
      <c r="C8262" s="33">
        <v>1441.125</v>
      </c>
      <c r="D8262" s="33">
        <v>4691.2389999999996</v>
      </c>
      <c r="E8262" s="33">
        <v>2853.55</v>
      </c>
      <c r="F8262" s="33">
        <v>4712.75</v>
      </c>
      <c r="G8262" s="33">
        <v>3924.3560000000002</v>
      </c>
      <c r="H8262" s="33">
        <v>3792.7150000000001</v>
      </c>
      <c r="I8262" s="33">
        <f t="shared" si="144"/>
        <v>21415.735000000001</v>
      </c>
    </row>
    <row r="8263" spans="1:9" x14ac:dyDescent="0.3">
      <c r="A8263" s="32">
        <v>42822.0625</v>
      </c>
      <c r="C8263" s="33">
        <v>1213.8150000000001</v>
      </c>
      <c r="D8263" s="33">
        <v>4944.3790000000008</v>
      </c>
      <c r="E8263" s="33">
        <v>3362.8300000000004</v>
      </c>
      <c r="F8263" s="33">
        <v>3687.25</v>
      </c>
      <c r="G8263" s="33">
        <v>4341.3119999999999</v>
      </c>
      <c r="H8263" s="33">
        <v>3876.1975000000002</v>
      </c>
      <c r="I8263" s="33">
        <f t="shared" si="144"/>
        <v>21425.783500000005</v>
      </c>
    </row>
    <row r="8264" spans="1:9" x14ac:dyDescent="0.3">
      <c r="A8264" s="32">
        <v>42822.072916666664</v>
      </c>
      <c r="C8264" s="33">
        <v>2499.5924999999997</v>
      </c>
      <c r="D8264" s="33">
        <v>3644.8739999999998</v>
      </c>
      <c r="E8264" s="33">
        <v>2521.08</v>
      </c>
      <c r="F8264" s="33">
        <v>4169.75</v>
      </c>
      <c r="G8264" s="33">
        <v>3139.4290000000001</v>
      </c>
      <c r="H8264" s="33">
        <v>3532.0950000000003</v>
      </c>
      <c r="I8264" s="33">
        <f t="shared" si="144"/>
        <v>19506.820500000002</v>
      </c>
    </row>
    <row r="8265" spans="1:9" x14ac:dyDescent="0.3">
      <c r="A8265" s="32">
        <v>42822.083333333336</v>
      </c>
      <c r="C8265" s="33">
        <v>2165.2275</v>
      </c>
      <c r="D8265" s="33">
        <v>3628.0839999999998</v>
      </c>
      <c r="E8265" s="33">
        <v>3133.01</v>
      </c>
      <c r="F8265" s="33">
        <v>3415</v>
      </c>
      <c r="G8265" s="33">
        <v>2657.9080000000004</v>
      </c>
      <c r="H8265" s="33">
        <v>3733.69</v>
      </c>
      <c r="I8265" s="33">
        <f t="shared" si="144"/>
        <v>18732.9195</v>
      </c>
    </row>
    <row r="8266" spans="1:9" x14ac:dyDescent="0.3">
      <c r="A8266" s="32">
        <v>42822.09375</v>
      </c>
      <c r="C8266" s="33">
        <v>2270.61</v>
      </c>
      <c r="D8266" s="33">
        <v>3828.8309999999997</v>
      </c>
      <c r="E8266" s="33">
        <v>1963.4399999999998</v>
      </c>
      <c r="F8266" s="33">
        <v>3274.75</v>
      </c>
      <c r="G8266" s="33">
        <v>2954.4010000000003</v>
      </c>
      <c r="H8266" s="33">
        <v>4963.1824999999999</v>
      </c>
      <c r="I8266" s="33">
        <f t="shared" si="144"/>
        <v>19255.214499999998</v>
      </c>
    </row>
    <row r="8267" spans="1:9" x14ac:dyDescent="0.3">
      <c r="A8267" s="32">
        <v>42822.104166666664</v>
      </c>
      <c r="B8267" s="31" t="s">
        <v>201</v>
      </c>
      <c r="C8267" s="33">
        <v>1907.37</v>
      </c>
      <c r="D8267" s="33">
        <v>4147.37</v>
      </c>
      <c r="E8267" s="33">
        <v>2307.39</v>
      </c>
      <c r="F8267" s="33">
        <v>3472</v>
      </c>
      <c r="G8267" s="33">
        <v>1882.1260000000002</v>
      </c>
      <c r="H8267" s="33">
        <v>4323.6175000000003</v>
      </c>
      <c r="I8267" s="33">
        <f t="shared" si="144"/>
        <v>18039.873500000002</v>
      </c>
    </row>
    <row r="8268" spans="1:9" x14ac:dyDescent="0.3">
      <c r="A8268" s="32">
        <v>42822.114583333336</v>
      </c>
      <c r="C8268" s="33">
        <v>1585.5874999999999</v>
      </c>
      <c r="D8268" s="33">
        <v>3669.9270000000006</v>
      </c>
      <c r="E8268" s="33">
        <v>2493.48</v>
      </c>
      <c r="F8268" s="33">
        <v>4971.5</v>
      </c>
      <c r="G8268" s="33">
        <v>2543.3010000000004</v>
      </c>
      <c r="H8268" s="33">
        <v>4115.3349999999991</v>
      </c>
      <c r="I8268" s="33">
        <f t="shared" si="144"/>
        <v>19379.130499999999</v>
      </c>
    </row>
    <row r="8269" spans="1:9" x14ac:dyDescent="0.3">
      <c r="A8269" s="32">
        <v>42822.125</v>
      </c>
      <c r="C8269" s="33">
        <v>1590.9275</v>
      </c>
      <c r="D8269" s="33">
        <v>3582.4020000000005</v>
      </c>
      <c r="E8269" s="33">
        <v>2300.2199999999998</v>
      </c>
      <c r="F8269" s="33">
        <v>4127.5</v>
      </c>
      <c r="G8269" s="33">
        <v>3220.4870000000001</v>
      </c>
      <c r="H8269" s="33">
        <v>4340.3175000000001</v>
      </c>
      <c r="I8269" s="33">
        <f t="shared" si="144"/>
        <v>19161.854000000003</v>
      </c>
    </row>
    <row r="8270" spans="1:9" x14ac:dyDescent="0.3">
      <c r="A8270" s="32">
        <v>42822.135416666664</v>
      </c>
      <c r="C8270" s="33">
        <v>1912.2175000000002</v>
      </c>
      <c r="D8270" s="33">
        <v>3673.3989999999999</v>
      </c>
      <c r="E8270" s="33">
        <v>2344.7600000000002</v>
      </c>
      <c r="F8270" s="33">
        <v>2698.75</v>
      </c>
      <c r="G8270" s="33">
        <v>3440.4390000000003</v>
      </c>
      <c r="H8270" s="33">
        <v>4279.7974999999997</v>
      </c>
      <c r="I8270" s="33">
        <f t="shared" si="144"/>
        <v>18349.363000000001</v>
      </c>
    </row>
    <row r="8271" spans="1:9" x14ac:dyDescent="0.3">
      <c r="A8271" s="32">
        <v>42822.145833333336</v>
      </c>
      <c r="C8271" s="33">
        <v>2478.1624999999999</v>
      </c>
      <c r="D8271" s="33">
        <v>3998.2429999999995</v>
      </c>
      <c r="E8271" s="33">
        <v>3208.28</v>
      </c>
      <c r="F8271" s="33">
        <v>3548.75</v>
      </c>
      <c r="G8271" s="33">
        <v>3612.8910000000001</v>
      </c>
      <c r="H8271" s="33">
        <v>3946.29</v>
      </c>
      <c r="I8271" s="33">
        <f t="shared" si="144"/>
        <v>20792.6165</v>
      </c>
    </row>
    <row r="8272" spans="1:9" x14ac:dyDescent="0.3">
      <c r="A8272" s="32">
        <v>42822.15625</v>
      </c>
      <c r="C8272" s="33">
        <v>2527.2150000000001</v>
      </c>
      <c r="D8272" s="33">
        <v>4323.3889999999992</v>
      </c>
      <c r="E8272" s="33">
        <v>3957.58</v>
      </c>
      <c r="F8272" s="33">
        <v>2187.25</v>
      </c>
      <c r="G8272" s="33">
        <v>4249.0619999999999</v>
      </c>
      <c r="H8272" s="33">
        <v>3930.8025000000002</v>
      </c>
      <c r="I8272" s="33">
        <f t="shared" si="144"/>
        <v>21175.298500000001</v>
      </c>
    </row>
    <row r="8273" spans="1:9" x14ac:dyDescent="0.3">
      <c r="A8273" s="32">
        <v>42822.166666666664</v>
      </c>
      <c r="C8273" s="33">
        <v>2332.9674999999997</v>
      </c>
      <c r="D8273" s="33">
        <v>4575.027</v>
      </c>
      <c r="E8273" s="33">
        <v>3179.92</v>
      </c>
      <c r="F8273" s="33">
        <v>2465.75</v>
      </c>
      <c r="G8273" s="33">
        <v>4453.4890000000005</v>
      </c>
      <c r="H8273" s="33">
        <v>4295.43</v>
      </c>
      <c r="I8273" s="33">
        <f t="shared" si="144"/>
        <v>21302.583500000001</v>
      </c>
    </row>
    <row r="8274" spans="1:9" x14ac:dyDescent="0.3">
      <c r="A8274" s="32">
        <v>42822.177083333336</v>
      </c>
      <c r="C8274" s="33">
        <v>2769.4100000000003</v>
      </c>
      <c r="D8274" s="33">
        <v>4743.5180000000009</v>
      </c>
      <c r="E8274" s="33">
        <v>3527.58</v>
      </c>
      <c r="F8274" s="33">
        <v>2723.5</v>
      </c>
      <c r="G8274" s="33">
        <v>5160.4139999999998</v>
      </c>
      <c r="H8274" s="33">
        <v>4875.9075000000003</v>
      </c>
      <c r="I8274" s="33">
        <f t="shared" si="144"/>
        <v>23800.329500000003</v>
      </c>
    </row>
    <row r="8275" spans="1:9" x14ac:dyDescent="0.3">
      <c r="A8275" s="32">
        <v>42822.1875</v>
      </c>
      <c r="C8275" s="33">
        <v>3466.1350000000002</v>
      </c>
      <c r="D8275" s="33">
        <v>5026.7439999999997</v>
      </c>
      <c r="E8275" s="33">
        <v>2535.5100000000002</v>
      </c>
      <c r="F8275" s="33">
        <v>3287.25</v>
      </c>
      <c r="G8275" s="33">
        <v>5544.6630000000005</v>
      </c>
      <c r="H8275" s="33">
        <v>4911.3675000000003</v>
      </c>
      <c r="I8275" s="33">
        <f t="shared" si="144"/>
        <v>24771.669500000004</v>
      </c>
    </row>
    <row r="8276" spans="1:9" x14ac:dyDescent="0.3">
      <c r="A8276" s="32">
        <v>42822.197916666664</v>
      </c>
      <c r="C8276" s="33">
        <v>3746.62</v>
      </c>
      <c r="D8276" s="33">
        <v>4899.5</v>
      </c>
      <c r="E8276" s="33">
        <v>2454.98</v>
      </c>
      <c r="F8276" s="33">
        <v>3118.25</v>
      </c>
      <c r="G8276" s="33">
        <v>5670.5890000000009</v>
      </c>
      <c r="H8276" s="33">
        <v>5625.9425000000001</v>
      </c>
      <c r="I8276" s="33">
        <f t="shared" si="144"/>
        <v>25515.8815</v>
      </c>
    </row>
    <row r="8277" spans="1:9" x14ac:dyDescent="0.3">
      <c r="A8277" s="32">
        <v>42822.208333333336</v>
      </c>
      <c r="C8277" s="33">
        <v>3631.52</v>
      </c>
      <c r="D8277" s="33">
        <v>4840.3940000000011</v>
      </c>
      <c r="E8277" s="33">
        <v>3373.73</v>
      </c>
      <c r="F8277" s="33">
        <v>4149.5</v>
      </c>
      <c r="G8277" s="33">
        <v>6790.9380000000001</v>
      </c>
      <c r="H8277" s="33">
        <v>5367.6774999999998</v>
      </c>
      <c r="I8277" s="33">
        <f t="shared" si="144"/>
        <v>28153.7595</v>
      </c>
    </row>
    <row r="8278" spans="1:9" x14ac:dyDescent="0.3">
      <c r="A8278" s="32">
        <v>42822.21875</v>
      </c>
      <c r="C8278" s="33">
        <v>2885.3999999999996</v>
      </c>
      <c r="D8278" s="33">
        <v>6740.884</v>
      </c>
      <c r="E8278" s="33">
        <v>3544.06</v>
      </c>
      <c r="F8278" s="33">
        <v>3229</v>
      </c>
      <c r="G8278" s="33">
        <v>6710.5249999999996</v>
      </c>
      <c r="H8278" s="33">
        <v>5891.3449999999993</v>
      </c>
      <c r="I8278" s="33">
        <f t="shared" si="144"/>
        <v>29001.214</v>
      </c>
    </row>
    <row r="8279" spans="1:9" x14ac:dyDescent="0.3">
      <c r="A8279" s="32">
        <v>42822.229166666664</v>
      </c>
      <c r="C8279" s="33">
        <v>3382.74</v>
      </c>
      <c r="D8279" s="33">
        <v>7208.8200000000006</v>
      </c>
      <c r="E8279" s="33">
        <v>3307.4299999999994</v>
      </c>
      <c r="F8279" s="33">
        <v>4219.75</v>
      </c>
      <c r="G8279" s="33">
        <v>6879.2759999999998</v>
      </c>
      <c r="H8279" s="33">
        <v>6226.1650000000009</v>
      </c>
      <c r="I8279" s="33">
        <f t="shared" si="144"/>
        <v>31224.181000000004</v>
      </c>
    </row>
    <row r="8280" spans="1:9" x14ac:dyDescent="0.3">
      <c r="A8280" s="32">
        <v>42822.239583333336</v>
      </c>
      <c r="C8280" s="33">
        <v>2778.4700000000003</v>
      </c>
      <c r="D8280" s="33">
        <v>7423.1929999999993</v>
      </c>
      <c r="E8280" s="33">
        <v>3360.1899999999996</v>
      </c>
      <c r="F8280" s="33">
        <v>3930.75</v>
      </c>
      <c r="G8280" s="33">
        <v>7831.9490000000005</v>
      </c>
      <c r="H8280" s="33">
        <v>6775.6774999999998</v>
      </c>
      <c r="I8280" s="33">
        <f t="shared" si="144"/>
        <v>32100.229500000001</v>
      </c>
    </row>
    <row r="8281" spans="1:9" x14ac:dyDescent="0.3">
      <c r="A8281" s="32">
        <v>42822.25</v>
      </c>
      <c r="C8281" s="33">
        <v>2645.6674999999996</v>
      </c>
      <c r="D8281" s="33">
        <v>7513.7839999999997</v>
      </c>
      <c r="E8281" s="33">
        <v>3443.0499999999997</v>
      </c>
      <c r="F8281" s="33">
        <v>5015.5</v>
      </c>
      <c r="G8281" s="33">
        <v>8388.3630000000012</v>
      </c>
      <c r="H8281" s="33">
        <v>7069.8724999999995</v>
      </c>
      <c r="I8281" s="33">
        <f t="shared" si="144"/>
        <v>34076.237000000001</v>
      </c>
    </row>
    <row r="8282" spans="1:9" x14ac:dyDescent="0.3">
      <c r="A8282" s="32">
        <v>42822.260416666664</v>
      </c>
      <c r="C8282" s="33">
        <v>3619.78</v>
      </c>
      <c r="D8282" s="33">
        <v>7049.6010000000006</v>
      </c>
      <c r="E8282" s="33">
        <v>3911.6000000000004</v>
      </c>
      <c r="F8282" s="33">
        <v>4007</v>
      </c>
      <c r="G8282" s="33">
        <v>10020.775000000001</v>
      </c>
      <c r="H8282" s="33">
        <v>6964.47</v>
      </c>
      <c r="I8282" s="33">
        <f t="shared" si="144"/>
        <v>35573.226000000002</v>
      </c>
    </row>
    <row r="8283" spans="1:9" x14ac:dyDescent="0.3">
      <c r="A8283" s="32">
        <v>42822.270833333336</v>
      </c>
      <c r="C8283" s="33">
        <v>3390.2975000000001</v>
      </c>
      <c r="D8283" s="33">
        <v>7482.7149999999992</v>
      </c>
      <c r="E8283" s="33">
        <v>3138.8599999999997</v>
      </c>
      <c r="F8283" s="33">
        <v>5220.5</v>
      </c>
      <c r="G8283" s="33">
        <v>9629.0879999999997</v>
      </c>
      <c r="H8283" s="33">
        <v>7065.1100000000006</v>
      </c>
      <c r="I8283" s="33">
        <f t="shared" si="144"/>
        <v>35926.570500000002</v>
      </c>
    </row>
    <row r="8284" spans="1:9" x14ac:dyDescent="0.3">
      <c r="A8284" s="32">
        <v>42822.28125</v>
      </c>
      <c r="C8284" s="33">
        <v>3312.4400000000005</v>
      </c>
      <c r="D8284" s="33">
        <v>7042.7619999999997</v>
      </c>
      <c r="E8284" s="33">
        <v>3575.13</v>
      </c>
      <c r="F8284" s="33">
        <v>5578.25</v>
      </c>
      <c r="G8284" s="33">
        <v>10607.188</v>
      </c>
      <c r="H8284" s="33">
        <v>6134.5850000000009</v>
      </c>
      <c r="I8284" s="33">
        <f t="shared" si="144"/>
        <v>36250.355000000003</v>
      </c>
    </row>
    <row r="8285" spans="1:9" x14ac:dyDescent="0.3">
      <c r="A8285" s="32">
        <v>42822.291666666664</v>
      </c>
      <c r="C8285" s="33">
        <v>2906.77</v>
      </c>
      <c r="D8285" s="33">
        <v>6737.2759999999998</v>
      </c>
      <c r="E8285" s="33">
        <v>3569.94</v>
      </c>
      <c r="F8285" s="33">
        <v>5579.25</v>
      </c>
      <c r="G8285" s="33">
        <v>11856.05</v>
      </c>
      <c r="H8285" s="33">
        <v>6939.5475000000006</v>
      </c>
      <c r="I8285" s="33">
        <f t="shared" si="144"/>
        <v>37588.833500000001</v>
      </c>
    </row>
    <row r="8286" spans="1:9" x14ac:dyDescent="0.3">
      <c r="A8286" s="32">
        <v>42822.302083333336</v>
      </c>
      <c r="C8286" s="33">
        <v>3554.4674999999997</v>
      </c>
      <c r="D8286" s="33">
        <v>6605.5559999999996</v>
      </c>
      <c r="E8286" s="33">
        <v>3652.08</v>
      </c>
      <c r="F8286" s="33">
        <v>4380.75</v>
      </c>
      <c r="G8286" s="33">
        <v>11917.273999999999</v>
      </c>
      <c r="H8286" s="33">
        <v>7350.8625000000011</v>
      </c>
      <c r="I8286" s="33">
        <f t="shared" si="144"/>
        <v>37460.99</v>
      </c>
    </row>
    <row r="8287" spans="1:9" x14ac:dyDescent="0.3">
      <c r="A8287" s="32">
        <v>42822.3125</v>
      </c>
      <c r="C8287" s="33">
        <v>2846.2675000000004</v>
      </c>
      <c r="D8287" s="33">
        <v>6362.0939999999991</v>
      </c>
      <c r="E8287" s="33">
        <v>3498.53</v>
      </c>
      <c r="F8287" s="33">
        <v>5533.25</v>
      </c>
      <c r="G8287" s="33">
        <v>10997.114000000001</v>
      </c>
      <c r="H8287" s="33">
        <v>5752.0174999999999</v>
      </c>
      <c r="I8287" s="33">
        <f t="shared" si="144"/>
        <v>34989.273000000001</v>
      </c>
    </row>
    <row r="8288" spans="1:9" x14ac:dyDescent="0.3">
      <c r="A8288" s="32">
        <v>42822.322916666664</v>
      </c>
      <c r="C8288" s="33">
        <v>2953.7225000000003</v>
      </c>
      <c r="D8288" s="33">
        <v>7539.2870000000003</v>
      </c>
      <c r="E8288" s="33">
        <v>3818.76</v>
      </c>
      <c r="F8288" s="33">
        <v>5454.5</v>
      </c>
      <c r="G8288" s="33">
        <v>10090.214</v>
      </c>
      <c r="H8288" s="33">
        <v>5626.1175000000003</v>
      </c>
      <c r="I8288" s="33">
        <f t="shared" si="144"/>
        <v>35482.601000000002</v>
      </c>
    </row>
    <row r="8289" spans="1:9" x14ac:dyDescent="0.3">
      <c r="A8289" s="32">
        <v>42822.333333333336</v>
      </c>
      <c r="C8289" s="33">
        <v>2417.2350000000001</v>
      </c>
      <c r="D8289" s="33">
        <v>6734.6939999999995</v>
      </c>
      <c r="E8289" s="33">
        <v>3121.3999999999996</v>
      </c>
      <c r="F8289" s="33">
        <v>5637.75</v>
      </c>
      <c r="G8289" s="33">
        <v>9376.9619999999995</v>
      </c>
      <c r="H8289" s="33">
        <v>6916.35</v>
      </c>
      <c r="I8289" s="33">
        <f t="shared" si="144"/>
        <v>34204.390999999996</v>
      </c>
    </row>
    <row r="8290" spans="1:9" x14ac:dyDescent="0.3">
      <c r="A8290" s="32">
        <v>42822.34375</v>
      </c>
      <c r="C8290" s="33">
        <v>2568.3900000000003</v>
      </c>
      <c r="D8290" s="33">
        <v>5680.1279999999997</v>
      </c>
      <c r="E8290" s="33">
        <v>2832.16</v>
      </c>
      <c r="F8290" s="33">
        <v>4680.25</v>
      </c>
      <c r="G8290" s="33">
        <v>9668.2749999999996</v>
      </c>
      <c r="H8290" s="33">
        <v>6002.1324999999997</v>
      </c>
      <c r="I8290" s="33">
        <f t="shared" si="144"/>
        <v>31431.335500000001</v>
      </c>
    </row>
    <row r="8291" spans="1:9" x14ac:dyDescent="0.3">
      <c r="A8291" s="32">
        <v>42822.354166666664</v>
      </c>
      <c r="C8291" s="33">
        <v>2129.9</v>
      </c>
      <c r="D8291" s="33">
        <v>5382.4969999999994</v>
      </c>
      <c r="E8291" s="33">
        <v>3384.66</v>
      </c>
      <c r="F8291" s="33">
        <v>4809</v>
      </c>
      <c r="G8291" s="33">
        <v>9498.6880000000001</v>
      </c>
      <c r="H8291" s="33">
        <v>4821.8649999999998</v>
      </c>
      <c r="I8291" s="33">
        <f t="shared" si="144"/>
        <v>30026.61</v>
      </c>
    </row>
    <row r="8292" spans="1:9" x14ac:dyDescent="0.3">
      <c r="A8292" s="32">
        <v>42822.364583333336</v>
      </c>
      <c r="C8292" s="33">
        <v>1830.5</v>
      </c>
      <c r="D8292" s="33">
        <v>5820.47</v>
      </c>
      <c r="E8292" s="33">
        <v>3569.09</v>
      </c>
      <c r="F8292" s="33">
        <v>4881</v>
      </c>
      <c r="G8292" s="33">
        <v>9037.262999999999</v>
      </c>
      <c r="H8292" s="33">
        <v>5167.2950000000001</v>
      </c>
      <c r="I8292" s="33">
        <f t="shared" si="144"/>
        <v>30305.618000000002</v>
      </c>
    </row>
    <row r="8293" spans="1:9" x14ac:dyDescent="0.3">
      <c r="A8293" s="32">
        <v>42822.375</v>
      </c>
      <c r="C8293" s="33">
        <v>1523.8000000000002</v>
      </c>
      <c r="D8293" s="33">
        <v>4791.9970000000003</v>
      </c>
      <c r="E8293" s="33">
        <v>3354.0199999999995</v>
      </c>
      <c r="F8293" s="33">
        <v>4066</v>
      </c>
      <c r="G8293" s="33">
        <v>9345.0879999999997</v>
      </c>
      <c r="H8293" s="33">
        <v>5402.3724999999995</v>
      </c>
      <c r="I8293" s="33">
        <f t="shared" si="144"/>
        <v>28483.277499999997</v>
      </c>
    </row>
    <row r="8294" spans="1:9" x14ac:dyDescent="0.3">
      <c r="A8294" s="32">
        <v>42822.385416666664</v>
      </c>
      <c r="C8294" s="33">
        <v>1600.7525000000001</v>
      </c>
      <c r="D8294" s="33">
        <v>5259.3580000000002</v>
      </c>
      <c r="E8294" s="33">
        <v>2928.33</v>
      </c>
      <c r="F8294" s="33">
        <v>3736.75</v>
      </c>
      <c r="G8294" s="33">
        <v>7495.5739999999996</v>
      </c>
      <c r="H8294" s="33">
        <v>5734.8724999999995</v>
      </c>
      <c r="I8294" s="33">
        <f t="shared" si="144"/>
        <v>26755.637000000002</v>
      </c>
    </row>
    <row r="8295" spans="1:9" x14ac:dyDescent="0.3">
      <c r="A8295" s="32">
        <v>42822.395833333336</v>
      </c>
      <c r="C8295" s="33">
        <v>2997.7974999999997</v>
      </c>
      <c r="D8295" s="33">
        <v>6200.5599999999995</v>
      </c>
      <c r="E8295" s="33">
        <v>2501.6600000000003</v>
      </c>
      <c r="F8295" s="33">
        <v>4817</v>
      </c>
      <c r="G8295" s="33">
        <v>7236.9</v>
      </c>
      <c r="H8295" s="33">
        <v>3992.3775000000001</v>
      </c>
      <c r="I8295" s="33">
        <f t="shared" si="144"/>
        <v>27746.294999999995</v>
      </c>
    </row>
    <row r="8296" spans="1:9" x14ac:dyDescent="0.3">
      <c r="A8296" s="32">
        <v>42822.40625</v>
      </c>
      <c r="C8296" s="33">
        <v>2120.625</v>
      </c>
      <c r="D8296" s="33">
        <v>6644.3250000000007</v>
      </c>
      <c r="E8296" s="33">
        <v>2327.1</v>
      </c>
      <c r="F8296" s="33">
        <v>6865.75</v>
      </c>
      <c r="G8296" s="33">
        <v>7897.0630000000001</v>
      </c>
      <c r="H8296" s="33">
        <v>3763.6950000000002</v>
      </c>
      <c r="I8296" s="33">
        <f t="shared" si="144"/>
        <v>29618.558000000005</v>
      </c>
    </row>
    <row r="8297" spans="1:9" x14ac:dyDescent="0.3">
      <c r="A8297" s="32">
        <v>42822.416666666664</v>
      </c>
      <c r="C8297" s="33">
        <v>2459.4674999999997</v>
      </c>
      <c r="D8297" s="33">
        <v>6072.3229999999994</v>
      </c>
      <c r="E8297" s="33">
        <v>2316.5700000000002</v>
      </c>
      <c r="F8297" s="33">
        <v>5689.5</v>
      </c>
      <c r="G8297" s="33">
        <v>7295.8620000000001</v>
      </c>
      <c r="H8297" s="33">
        <v>4416.1974999999993</v>
      </c>
      <c r="I8297" s="33">
        <f t="shared" si="144"/>
        <v>28249.919999999998</v>
      </c>
    </row>
    <row r="8298" spans="1:9" x14ac:dyDescent="0.3">
      <c r="A8298" s="32">
        <v>42822.427083333336</v>
      </c>
      <c r="C8298" s="33">
        <v>2648.31</v>
      </c>
      <c r="D8298" s="33">
        <v>5793.549</v>
      </c>
      <c r="E8298" s="33">
        <v>2869.9900000000002</v>
      </c>
      <c r="F8298" s="33">
        <v>4392.75</v>
      </c>
      <c r="G8298" s="33">
        <v>7035.7880000000005</v>
      </c>
      <c r="H8298" s="33">
        <v>4834.0700000000006</v>
      </c>
      <c r="I8298" s="33">
        <f t="shared" si="144"/>
        <v>27574.457000000002</v>
      </c>
    </row>
    <row r="8299" spans="1:9" x14ac:dyDescent="0.3">
      <c r="A8299" s="32">
        <v>42822.4375</v>
      </c>
      <c r="C8299" s="33">
        <v>2065.3200000000002</v>
      </c>
      <c r="D8299" s="33">
        <v>6039.6670000000004</v>
      </c>
      <c r="E8299" s="33">
        <v>2500.7700000000004</v>
      </c>
      <c r="F8299" s="33">
        <v>4274.25</v>
      </c>
      <c r="G8299" s="33">
        <v>6803.7749999999996</v>
      </c>
      <c r="H8299" s="33">
        <v>4189.0550000000003</v>
      </c>
      <c r="I8299" s="33">
        <f t="shared" si="144"/>
        <v>25872.837</v>
      </c>
    </row>
    <row r="8300" spans="1:9" x14ac:dyDescent="0.3">
      <c r="A8300" s="32">
        <v>42822.447916666664</v>
      </c>
      <c r="C8300" s="33">
        <v>1430.8574999999998</v>
      </c>
      <c r="D8300" s="33">
        <v>5488.8159999999998</v>
      </c>
      <c r="E8300" s="33">
        <v>3711.17</v>
      </c>
      <c r="F8300" s="33">
        <v>4168</v>
      </c>
      <c r="G8300" s="33">
        <v>7135.0889999999999</v>
      </c>
      <c r="H8300" s="33">
        <v>4328.2975000000006</v>
      </c>
      <c r="I8300" s="33">
        <f t="shared" si="144"/>
        <v>26262.23</v>
      </c>
    </row>
    <row r="8301" spans="1:9" x14ac:dyDescent="0.3">
      <c r="A8301" s="32">
        <v>42822.458333333336</v>
      </c>
      <c r="C8301" s="33">
        <v>1304.8375000000001</v>
      </c>
      <c r="D8301" s="33">
        <v>5407.2969999999996</v>
      </c>
      <c r="E8301" s="33">
        <v>3022.73</v>
      </c>
      <c r="F8301" s="33">
        <v>3779.25</v>
      </c>
      <c r="G8301" s="33">
        <v>5864.7139999999999</v>
      </c>
      <c r="H8301" s="33">
        <v>4537.3175000000001</v>
      </c>
      <c r="I8301" s="33">
        <f t="shared" si="144"/>
        <v>23916.146000000001</v>
      </c>
    </row>
    <row r="8302" spans="1:9" x14ac:dyDescent="0.3">
      <c r="A8302" s="32">
        <v>42822.46875</v>
      </c>
      <c r="C8302" s="33">
        <v>1062.6750000000002</v>
      </c>
      <c r="D8302" s="33">
        <v>4258.24</v>
      </c>
      <c r="E8302" s="33">
        <v>3331.0099999999998</v>
      </c>
      <c r="F8302" s="33">
        <v>4002</v>
      </c>
      <c r="G8302" s="33">
        <v>6043.9870000000001</v>
      </c>
      <c r="H8302" s="33">
        <v>4803.1099999999997</v>
      </c>
      <c r="I8302" s="33">
        <f t="shared" si="144"/>
        <v>23501.022000000001</v>
      </c>
    </row>
    <row r="8303" spans="1:9" x14ac:dyDescent="0.3">
      <c r="A8303" s="32">
        <v>42822.479166666664</v>
      </c>
      <c r="C8303" s="33">
        <v>1658.4349999999999</v>
      </c>
      <c r="D8303" s="33">
        <v>4966.4340000000011</v>
      </c>
      <c r="E8303" s="33">
        <v>2966.1299999999997</v>
      </c>
      <c r="F8303" s="33">
        <v>4418.75</v>
      </c>
      <c r="G8303" s="33">
        <v>6780.3880000000008</v>
      </c>
      <c r="H8303" s="33">
        <v>3473.4775</v>
      </c>
      <c r="I8303" s="33">
        <f t="shared" si="144"/>
        <v>24263.614500000003</v>
      </c>
    </row>
    <row r="8304" spans="1:9" x14ac:dyDescent="0.3">
      <c r="A8304" s="32">
        <v>42822.489583333336</v>
      </c>
      <c r="C8304" s="33">
        <v>1269.8400000000001</v>
      </c>
      <c r="D8304" s="33">
        <v>5967.4780000000001</v>
      </c>
      <c r="E8304" s="33">
        <v>3075.4099999999994</v>
      </c>
      <c r="F8304" s="33">
        <v>3936.25</v>
      </c>
      <c r="G8304" s="33">
        <v>6912.05</v>
      </c>
      <c r="H8304" s="33">
        <v>3170.2174999999997</v>
      </c>
      <c r="I8304" s="33">
        <f t="shared" si="144"/>
        <v>24331.245499999997</v>
      </c>
    </row>
    <row r="8305" spans="1:9" x14ac:dyDescent="0.3">
      <c r="A8305" s="32">
        <v>42822.5</v>
      </c>
      <c r="C8305" s="33">
        <v>1049.77</v>
      </c>
      <c r="D8305" s="33">
        <v>5344.4860000000008</v>
      </c>
      <c r="E8305" s="33">
        <v>2848.85</v>
      </c>
      <c r="F8305" s="33">
        <v>2915.5</v>
      </c>
      <c r="G8305" s="33">
        <v>6128.6</v>
      </c>
      <c r="H8305" s="33">
        <v>4609.82</v>
      </c>
      <c r="I8305" s="33">
        <f t="shared" si="144"/>
        <v>22897.026000000002</v>
      </c>
    </row>
    <row r="8306" spans="1:9" x14ac:dyDescent="0.3">
      <c r="A8306" s="32">
        <v>42822.510416666664</v>
      </c>
      <c r="C8306" s="33">
        <v>2025.355</v>
      </c>
      <c r="D8306" s="33">
        <v>5347.9459999999999</v>
      </c>
      <c r="E8306" s="33">
        <v>2150.5500000000002</v>
      </c>
      <c r="F8306" s="33">
        <v>2679.75</v>
      </c>
      <c r="G8306" s="33">
        <v>7152.5129999999999</v>
      </c>
      <c r="H8306" s="33">
        <v>4636.1000000000004</v>
      </c>
      <c r="I8306" s="33">
        <f t="shared" si="144"/>
        <v>23992.214</v>
      </c>
    </row>
    <row r="8307" spans="1:9" x14ac:dyDescent="0.3">
      <c r="A8307" s="32">
        <v>42822.520833333336</v>
      </c>
      <c r="C8307" s="33">
        <v>2124.7425000000003</v>
      </c>
      <c r="D8307" s="33">
        <v>6284.89</v>
      </c>
      <c r="E8307" s="33">
        <v>3310.08</v>
      </c>
      <c r="F8307" s="33">
        <v>3218.5</v>
      </c>
      <c r="G8307" s="33">
        <v>6391.3119999999999</v>
      </c>
      <c r="H8307" s="33">
        <v>3491.85</v>
      </c>
      <c r="I8307" s="33">
        <f t="shared" si="144"/>
        <v>24821.374499999998</v>
      </c>
    </row>
    <row r="8308" spans="1:9" x14ac:dyDescent="0.3">
      <c r="A8308" s="32">
        <v>42822.53125</v>
      </c>
      <c r="C8308" s="33">
        <v>2639.8350000000005</v>
      </c>
      <c r="D8308" s="33">
        <v>6244.1530000000012</v>
      </c>
      <c r="E8308" s="33">
        <v>3510.9399999999996</v>
      </c>
      <c r="F8308" s="33">
        <v>4211.5</v>
      </c>
      <c r="G8308" s="33">
        <v>7241.0619999999999</v>
      </c>
      <c r="H8308" s="33">
        <v>3814.8374999999996</v>
      </c>
      <c r="I8308" s="33">
        <f t="shared" si="144"/>
        <v>27662.327499999999</v>
      </c>
    </row>
    <row r="8309" spans="1:9" x14ac:dyDescent="0.3">
      <c r="A8309" s="32">
        <v>42822.541666666664</v>
      </c>
      <c r="C8309" s="33">
        <v>2438.4825000000001</v>
      </c>
      <c r="D8309" s="33">
        <v>5191.585</v>
      </c>
      <c r="E8309" s="33">
        <v>3195.8700000000003</v>
      </c>
      <c r="F8309" s="33">
        <v>4130.25</v>
      </c>
      <c r="G8309" s="33">
        <v>5979.0249999999996</v>
      </c>
      <c r="H8309" s="33">
        <v>4493.5750000000007</v>
      </c>
      <c r="I8309" s="33">
        <f t="shared" si="144"/>
        <v>25428.787500000002</v>
      </c>
    </row>
    <row r="8310" spans="1:9" x14ac:dyDescent="0.3">
      <c r="A8310" s="32">
        <v>42822.552083333336</v>
      </c>
      <c r="C8310" s="33">
        <v>1666.4299999999998</v>
      </c>
      <c r="D8310" s="33">
        <v>5169.6229999999996</v>
      </c>
      <c r="E8310" s="33">
        <v>3642.56</v>
      </c>
      <c r="F8310" s="33">
        <v>4215.75</v>
      </c>
      <c r="G8310" s="33">
        <v>5851.2080000000005</v>
      </c>
      <c r="H8310" s="33">
        <v>4778.4849999999997</v>
      </c>
      <c r="I8310" s="33">
        <f t="shared" si="144"/>
        <v>25324.056</v>
      </c>
    </row>
    <row r="8311" spans="1:9" x14ac:dyDescent="0.3">
      <c r="A8311" s="32">
        <v>42822.5625</v>
      </c>
      <c r="C8311" s="33">
        <v>2009.43</v>
      </c>
      <c r="D8311" s="33">
        <v>5575.6540000000005</v>
      </c>
      <c r="E8311" s="33">
        <v>3030.3199999999997</v>
      </c>
      <c r="F8311" s="33">
        <v>5265.25</v>
      </c>
      <c r="G8311" s="33">
        <v>6498.7129999999997</v>
      </c>
      <c r="H8311" s="33">
        <v>3433.9274999999998</v>
      </c>
      <c r="I8311" s="33">
        <f t="shared" si="144"/>
        <v>25813.294499999996</v>
      </c>
    </row>
    <row r="8312" spans="1:9" x14ac:dyDescent="0.3">
      <c r="A8312" s="32">
        <v>42822.572916666664</v>
      </c>
      <c r="C8312" s="33">
        <v>1909.6275000000001</v>
      </c>
      <c r="D8312" s="33">
        <v>5915.63</v>
      </c>
      <c r="E8312" s="33">
        <v>3355.5299999999997</v>
      </c>
      <c r="F8312" s="33">
        <v>4303.75</v>
      </c>
      <c r="G8312" s="33">
        <v>8106.5360000000001</v>
      </c>
      <c r="H8312" s="33">
        <v>4229.8424999999997</v>
      </c>
      <c r="I8312" s="33">
        <f t="shared" si="144"/>
        <v>27820.915999999997</v>
      </c>
    </row>
    <row r="8313" spans="1:9" x14ac:dyDescent="0.3">
      <c r="A8313" s="32">
        <v>42822.583333333336</v>
      </c>
      <c r="C8313" s="33">
        <v>3118.2374999999997</v>
      </c>
      <c r="D8313" s="33">
        <v>6829.1730000000007</v>
      </c>
      <c r="E8313" s="33">
        <v>3363.3199999999997</v>
      </c>
      <c r="F8313" s="33">
        <v>4334.5</v>
      </c>
      <c r="G8313" s="33">
        <v>8442.2000000000007</v>
      </c>
      <c r="H8313" s="33">
        <v>4821.3599999999997</v>
      </c>
      <c r="I8313" s="33">
        <f t="shared" si="144"/>
        <v>30908.790499999999</v>
      </c>
    </row>
    <row r="8314" spans="1:9" x14ac:dyDescent="0.3">
      <c r="A8314" s="32">
        <v>42822.59375</v>
      </c>
      <c r="C8314" s="33">
        <v>2637.0349999999999</v>
      </c>
      <c r="D8314" s="33">
        <v>7561.5379999999996</v>
      </c>
      <c r="E8314" s="33">
        <v>3180.6499999999996</v>
      </c>
      <c r="F8314" s="33">
        <v>4590</v>
      </c>
      <c r="G8314" s="33">
        <v>8203.0130000000008</v>
      </c>
      <c r="H8314" s="33">
        <v>4413.3100000000004</v>
      </c>
      <c r="I8314" s="33">
        <f t="shared" si="144"/>
        <v>30585.545999999998</v>
      </c>
    </row>
    <row r="8315" spans="1:9" x14ac:dyDescent="0.3">
      <c r="A8315" s="32">
        <v>42822.604166666664</v>
      </c>
      <c r="C8315" s="33">
        <v>2313.7075</v>
      </c>
      <c r="D8315" s="33">
        <v>7005.93</v>
      </c>
      <c r="E8315" s="33">
        <v>3174.62</v>
      </c>
      <c r="F8315" s="33">
        <v>5287.75</v>
      </c>
      <c r="G8315" s="33">
        <v>9041.8240000000005</v>
      </c>
      <c r="H8315" s="33">
        <v>4210.05</v>
      </c>
      <c r="I8315" s="33">
        <f t="shared" si="144"/>
        <v>31033.8815</v>
      </c>
    </row>
    <row r="8316" spans="1:9" x14ac:dyDescent="0.3">
      <c r="A8316" s="32">
        <v>42822.614583333336</v>
      </c>
      <c r="C8316" s="33">
        <v>3318.6149999999998</v>
      </c>
      <c r="D8316" s="33">
        <v>6919.6100000000006</v>
      </c>
      <c r="E8316" s="33">
        <v>3118.0199999999995</v>
      </c>
      <c r="F8316" s="33">
        <v>4749</v>
      </c>
      <c r="G8316" s="33">
        <v>8629.2000000000007</v>
      </c>
      <c r="H8316" s="33">
        <v>4617.2624999999998</v>
      </c>
      <c r="I8316" s="33">
        <f t="shared" si="144"/>
        <v>31351.7075</v>
      </c>
    </row>
    <row r="8317" spans="1:9" x14ac:dyDescent="0.3">
      <c r="A8317" s="32">
        <v>42822.625</v>
      </c>
      <c r="C8317" s="33">
        <v>2910.8874999999998</v>
      </c>
      <c r="D8317" s="33">
        <v>6903.8559999999998</v>
      </c>
      <c r="E8317" s="33">
        <v>3438.73</v>
      </c>
      <c r="F8317" s="33">
        <v>5373</v>
      </c>
      <c r="G8317" s="33">
        <v>7917.5990000000002</v>
      </c>
      <c r="H8317" s="33">
        <v>5121.3324999999995</v>
      </c>
      <c r="I8317" s="33">
        <f t="shared" si="144"/>
        <v>31665.405000000002</v>
      </c>
    </row>
    <row r="8318" spans="1:9" x14ac:dyDescent="0.3">
      <c r="A8318" s="32">
        <v>42822.635416666664</v>
      </c>
      <c r="C8318" s="33">
        <v>3154.875</v>
      </c>
      <c r="D8318" s="33">
        <v>6716.5169999999989</v>
      </c>
      <c r="E8318" s="33">
        <v>3663.46</v>
      </c>
      <c r="F8318" s="33">
        <v>4747</v>
      </c>
      <c r="G8318" s="33">
        <v>8680.9629999999997</v>
      </c>
      <c r="H8318" s="33">
        <v>6047.2450000000008</v>
      </c>
      <c r="I8318" s="33">
        <f t="shared" si="144"/>
        <v>33010.06</v>
      </c>
    </row>
    <row r="8319" spans="1:9" x14ac:dyDescent="0.3">
      <c r="A8319" s="32">
        <v>42822.645833333336</v>
      </c>
      <c r="C8319" s="33">
        <v>3087.5075000000006</v>
      </c>
      <c r="D8319" s="33">
        <v>7116.1689999999999</v>
      </c>
      <c r="E8319" s="33">
        <v>3271.16</v>
      </c>
      <c r="F8319" s="33">
        <v>5411.75</v>
      </c>
      <c r="G8319" s="33">
        <v>9056.8240000000005</v>
      </c>
      <c r="H8319" s="33">
        <v>6140.8950000000004</v>
      </c>
      <c r="I8319" s="33">
        <f t="shared" ref="I8319:I8382" si="145">SUM(C8319:H8319)</f>
        <v>34084.305500000002</v>
      </c>
    </row>
    <row r="8320" spans="1:9" x14ac:dyDescent="0.3">
      <c r="A8320" s="32">
        <v>42822.65625</v>
      </c>
      <c r="C8320" s="33">
        <v>2713.7674999999999</v>
      </c>
      <c r="D8320" s="33">
        <v>7573.0079999999998</v>
      </c>
      <c r="E8320" s="33">
        <v>3152.3999999999996</v>
      </c>
      <c r="F8320" s="33">
        <v>4462.5</v>
      </c>
      <c r="G8320" s="33">
        <v>10201.574000000001</v>
      </c>
      <c r="H8320" s="33">
        <v>5836.2024999999994</v>
      </c>
      <c r="I8320" s="33">
        <f t="shared" si="145"/>
        <v>33939.451999999997</v>
      </c>
    </row>
    <row r="8321" spans="1:9" x14ac:dyDescent="0.3">
      <c r="A8321" s="32">
        <v>42822.666666666664</v>
      </c>
      <c r="C8321" s="33">
        <v>3634.8424999999997</v>
      </c>
      <c r="D8321" s="33">
        <v>7477.8329999999987</v>
      </c>
      <c r="E8321" s="33">
        <v>3352.91</v>
      </c>
      <c r="F8321" s="33">
        <v>5006.5</v>
      </c>
      <c r="G8321" s="33">
        <v>9301.2630000000008</v>
      </c>
      <c r="H8321" s="33">
        <v>5155.0300000000007</v>
      </c>
      <c r="I8321" s="33">
        <f t="shared" si="145"/>
        <v>33928.378499999999</v>
      </c>
    </row>
    <row r="8322" spans="1:9" x14ac:dyDescent="0.3">
      <c r="A8322" s="32">
        <v>42822.677083333336</v>
      </c>
      <c r="C8322" s="33">
        <v>2758.3325000000004</v>
      </c>
      <c r="D8322" s="33">
        <v>8009.4320000000007</v>
      </c>
      <c r="E8322" s="33">
        <v>3214.54</v>
      </c>
      <c r="F8322" s="33">
        <v>3831</v>
      </c>
      <c r="G8322" s="33">
        <v>9971.6509999999998</v>
      </c>
      <c r="H8322" s="33">
        <v>6278.875</v>
      </c>
      <c r="I8322" s="33">
        <f t="shared" si="145"/>
        <v>34063.830500000004</v>
      </c>
    </row>
    <row r="8323" spans="1:9" x14ac:dyDescent="0.3">
      <c r="A8323" s="32">
        <v>42822.6875</v>
      </c>
      <c r="C8323" s="33">
        <v>2574.8625000000002</v>
      </c>
      <c r="D8323" s="33">
        <v>6390.003999999999</v>
      </c>
      <c r="E8323" s="33">
        <v>3342.05</v>
      </c>
      <c r="F8323" s="33">
        <v>5407.75</v>
      </c>
      <c r="G8323" s="33">
        <v>8380.137999999999</v>
      </c>
      <c r="H8323" s="33">
        <v>5272.7124999999996</v>
      </c>
      <c r="I8323" s="33">
        <f t="shared" si="145"/>
        <v>31367.517</v>
      </c>
    </row>
    <row r="8324" spans="1:9" x14ac:dyDescent="0.3">
      <c r="A8324" s="32">
        <v>42822.697916666664</v>
      </c>
      <c r="C8324" s="33">
        <v>2501.9175</v>
      </c>
      <c r="D8324" s="33">
        <v>6780.1919999999991</v>
      </c>
      <c r="E8324" s="33">
        <v>3584.4700000000003</v>
      </c>
      <c r="F8324" s="33">
        <v>5658.5</v>
      </c>
      <c r="G8324" s="33">
        <v>9928.2880000000005</v>
      </c>
      <c r="H8324" s="33">
        <v>5141.07</v>
      </c>
      <c r="I8324" s="33">
        <f t="shared" si="145"/>
        <v>33594.4375</v>
      </c>
    </row>
    <row r="8325" spans="1:9" x14ac:dyDescent="0.3">
      <c r="A8325" s="32">
        <v>42822.708333333336</v>
      </c>
      <c r="C8325" s="33">
        <v>2023.3625</v>
      </c>
      <c r="D8325" s="33">
        <v>6929.7239999999993</v>
      </c>
      <c r="E8325" s="33">
        <v>3944.22</v>
      </c>
      <c r="F8325" s="33">
        <v>5888</v>
      </c>
      <c r="G8325" s="33">
        <v>10095.513000000001</v>
      </c>
      <c r="H8325" s="33">
        <v>5731.3150000000005</v>
      </c>
      <c r="I8325" s="33">
        <f t="shared" si="145"/>
        <v>34612.1345</v>
      </c>
    </row>
    <row r="8326" spans="1:9" x14ac:dyDescent="0.3">
      <c r="A8326" s="32">
        <v>42822.71875</v>
      </c>
      <c r="C8326" s="33">
        <v>3831.9225000000001</v>
      </c>
      <c r="D8326" s="33">
        <v>5713.6080000000002</v>
      </c>
      <c r="E8326" s="33">
        <v>4187.6600000000008</v>
      </c>
      <c r="F8326" s="33">
        <v>5733</v>
      </c>
      <c r="G8326" s="33">
        <v>8929.7000000000007</v>
      </c>
      <c r="H8326" s="33">
        <v>5654.75</v>
      </c>
      <c r="I8326" s="33">
        <f t="shared" si="145"/>
        <v>34050.640500000001</v>
      </c>
    </row>
    <row r="8327" spans="1:9" x14ac:dyDescent="0.3">
      <c r="A8327" s="32">
        <v>42822.729166666664</v>
      </c>
      <c r="C8327" s="33">
        <v>3483.4275000000002</v>
      </c>
      <c r="D8327" s="33">
        <v>5973.9699999999993</v>
      </c>
      <c r="E8327" s="33">
        <v>2983.24</v>
      </c>
      <c r="F8327" s="33">
        <v>6182</v>
      </c>
      <c r="G8327" s="33">
        <v>8949.6260000000002</v>
      </c>
      <c r="H8327" s="33">
        <v>5405.4</v>
      </c>
      <c r="I8327" s="33">
        <f t="shared" si="145"/>
        <v>32977.663499999995</v>
      </c>
    </row>
    <row r="8328" spans="1:9" x14ac:dyDescent="0.3">
      <c r="A8328" s="32">
        <v>42822.739583333336</v>
      </c>
      <c r="C8328" s="33">
        <v>3094.42</v>
      </c>
      <c r="D8328" s="33">
        <v>6995.4110000000001</v>
      </c>
      <c r="E8328" s="33">
        <v>3258.43</v>
      </c>
      <c r="F8328" s="33">
        <v>5078.5</v>
      </c>
      <c r="G8328" s="33">
        <v>9156.9749999999985</v>
      </c>
      <c r="H8328" s="33">
        <v>5855.4975000000004</v>
      </c>
      <c r="I8328" s="33">
        <f t="shared" si="145"/>
        <v>33439.233499999995</v>
      </c>
    </row>
    <row r="8329" spans="1:9" x14ac:dyDescent="0.3">
      <c r="A8329" s="32">
        <v>42822.75</v>
      </c>
      <c r="C8329" s="33">
        <v>3521.7375000000002</v>
      </c>
      <c r="D8329" s="33">
        <v>8719.5030000000006</v>
      </c>
      <c r="E8329" s="33">
        <v>3456.9399999999996</v>
      </c>
      <c r="F8329" s="33">
        <v>4548.75</v>
      </c>
      <c r="G8329" s="33">
        <v>8902.7260000000006</v>
      </c>
      <c r="H8329" s="33">
        <v>5757.6724999999997</v>
      </c>
      <c r="I8329" s="33">
        <f t="shared" si="145"/>
        <v>34907.328999999998</v>
      </c>
    </row>
    <row r="8330" spans="1:9" x14ac:dyDescent="0.3">
      <c r="A8330" s="32">
        <v>42822.760416666664</v>
      </c>
      <c r="C8330" s="33">
        <v>3433.1475</v>
      </c>
      <c r="D8330" s="33">
        <v>6147.6369999999997</v>
      </c>
      <c r="E8330" s="33">
        <v>2751.94</v>
      </c>
      <c r="F8330" s="33">
        <v>4001.25</v>
      </c>
      <c r="G8330" s="33">
        <v>8982.65</v>
      </c>
      <c r="H8330" s="33">
        <v>6640.7849999999999</v>
      </c>
      <c r="I8330" s="33">
        <f t="shared" si="145"/>
        <v>31957.409499999998</v>
      </c>
    </row>
    <row r="8331" spans="1:9" x14ac:dyDescent="0.3">
      <c r="A8331" s="32">
        <v>42822.770833333336</v>
      </c>
      <c r="C8331" s="33">
        <v>2706.9250000000002</v>
      </c>
      <c r="D8331" s="33">
        <v>5465.0239999999994</v>
      </c>
      <c r="E8331" s="33">
        <v>3188.6499999999996</v>
      </c>
      <c r="F8331" s="33">
        <v>5456.75</v>
      </c>
      <c r="G8331" s="33">
        <v>8427.875</v>
      </c>
      <c r="H8331" s="33">
        <v>6301.8125</v>
      </c>
      <c r="I8331" s="33">
        <f t="shared" si="145"/>
        <v>31547.036499999998</v>
      </c>
    </row>
    <row r="8332" spans="1:9" x14ac:dyDescent="0.3">
      <c r="A8332" s="32">
        <v>42822.78125</v>
      </c>
      <c r="C8332" s="33">
        <v>2157.4424999999997</v>
      </c>
      <c r="D8332" s="33">
        <v>5182.0809999999992</v>
      </c>
      <c r="E8332" s="33">
        <v>2928.48</v>
      </c>
      <c r="F8332" s="33">
        <v>4915</v>
      </c>
      <c r="G8332" s="33">
        <v>8167.3870000000006</v>
      </c>
      <c r="H8332" s="33">
        <v>6088.0574999999999</v>
      </c>
      <c r="I8332" s="33">
        <f t="shared" si="145"/>
        <v>29438.448</v>
      </c>
    </row>
    <row r="8333" spans="1:9" x14ac:dyDescent="0.3">
      <c r="A8333" s="32">
        <v>42822.791666666664</v>
      </c>
      <c r="C8333" s="33">
        <v>1504.2075</v>
      </c>
      <c r="D8333" s="33">
        <v>4982.2460000000001</v>
      </c>
      <c r="E8333" s="33">
        <v>3351.5</v>
      </c>
      <c r="F8333" s="33">
        <v>4806.5</v>
      </c>
      <c r="G8333" s="33">
        <v>7446.9629999999997</v>
      </c>
      <c r="H8333" s="33">
        <v>5303.4500000000007</v>
      </c>
      <c r="I8333" s="33">
        <f t="shared" si="145"/>
        <v>27394.8665</v>
      </c>
    </row>
    <row r="8334" spans="1:9" x14ac:dyDescent="0.3">
      <c r="A8334" s="32">
        <v>42822.802083333336</v>
      </c>
      <c r="C8334" s="33">
        <v>1703.7075</v>
      </c>
      <c r="D8334" s="33">
        <v>4914.8540000000003</v>
      </c>
      <c r="E8334" s="33">
        <v>4233.34</v>
      </c>
      <c r="F8334" s="33">
        <v>5172.5</v>
      </c>
      <c r="G8334" s="33">
        <v>7645.8640000000005</v>
      </c>
      <c r="H8334" s="33">
        <v>5928.8275000000003</v>
      </c>
      <c r="I8334" s="33">
        <f t="shared" si="145"/>
        <v>29599.093000000001</v>
      </c>
    </row>
    <row r="8335" spans="1:9" x14ac:dyDescent="0.3">
      <c r="A8335" s="32">
        <v>42822.8125</v>
      </c>
      <c r="C8335" s="33">
        <v>2419.0025000000001</v>
      </c>
      <c r="D8335" s="33">
        <v>4917.5649999999996</v>
      </c>
      <c r="E8335" s="33">
        <v>4085.7</v>
      </c>
      <c r="F8335" s="33">
        <v>5648.5</v>
      </c>
      <c r="G8335" s="33">
        <v>8690.3619999999992</v>
      </c>
      <c r="H8335" s="33">
        <v>4968.2775000000001</v>
      </c>
      <c r="I8335" s="33">
        <f t="shared" si="145"/>
        <v>30729.406999999996</v>
      </c>
    </row>
    <row r="8336" spans="1:9" x14ac:dyDescent="0.3">
      <c r="A8336" s="32">
        <v>42822.822916666664</v>
      </c>
      <c r="C8336" s="33">
        <v>2394.9250000000002</v>
      </c>
      <c r="D8336" s="33">
        <v>5808.1469999999999</v>
      </c>
      <c r="E8336" s="33">
        <v>3681.49</v>
      </c>
      <c r="F8336" s="33">
        <v>4032.5</v>
      </c>
      <c r="G8336" s="33">
        <v>8121.8510000000006</v>
      </c>
      <c r="H8336" s="33">
        <v>4965.0350000000008</v>
      </c>
      <c r="I8336" s="33">
        <f t="shared" si="145"/>
        <v>29003.948</v>
      </c>
    </row>
    <row r="8337" spans="1:9" x14ac:dyDescent="0.3">
      <c r="A8337" s="32">
        <v>42822.833333333336</v>
      </c>
      <c r="C8337" s="33">
        <v>1793.7674999999999</v>
      </c>
      <c r="D8337" s="33">
        <v>5538.1989999999996</v>
      </c>
      <c r="E8337" s="33">
        <v>3414.93</v>
      </c>
      <c r="F8337" s="33">
        <v>3897.75</v>
      </c>
      <c r="G8337" s="33">
        <v>8136.9380000000001</v>
      </c>
      <c r="H8337" s="33">
        <v>5558.2825000000003</v>
      </c>
      <c r="I8337" s="33">
        <f t="shared" si="145"/>
        <v>28339.866999999998</v>
      </c>
    </row>
    <row r="8338" spans="1:9" x14ac:dyDescent="0.3">
      <c r="A8338" s="32">
        <v>42822.84375</v>
      </c>
      <c r="C8338" s="33">
        <v>2685.5174999999999</v>
      </c>
      <c r="D8338" s="33">
        <v>5901.3</v>
      </c>
      <c r="E8338" s="33">
        <v>3013.28</v>
      </c>
      <c r="F8338" s="33">
        <v>4094.5</v>
      </c>
      <c r="G8338" s="33">
        <v>6195.2390000000005</v>
      </c>
      <c r="H8338" s="33">
        <v>6034.4825000000001</v>
      </c>
      <c r="I8338" s="33">
        <f t="shared" si="145"/>
        <v>27924.319000000003</v>
      </c>
    </row>
    <row r="8339" spans="1:9" x14ac:dyDescent="0.3">
      <c r="A8339" s="32">
        <v>42822.854166666664</v>
      </c>
      <c r="C8339" s="33">
        <v>3452.1174999999998</v>
      </c>
      <c r="D8339" s="33">
        <v>5614.2870000000003</v>
      </c>
      <c r="E8339" s="33">
        <v>3040.1399999999994</v>
      </c>
      <c r="F8339" s="33">
        <v>4484.5</v>
      </c>
      <c r="G8339" s="33">
        <v>6170.3010000000004</v>
      </c>
      <c r="H8339" s="33">
        <v>4888.4674999999997</v>
      </c>
      <c r="I8339" s="33">
        <f t="shared" si="145"/>
        <v>27649.812999999998</v>
      </c>
    </row>
    <row r="8340" spans="1:9" x14ac:dyDescent="0.3">
      <c r="A8340" s="32">
        <v>42822.864583333336</v>
      </c>
      <c r="C8340" s="33">
        <v>3604.5825</v>
      </c>
      <c r="D8340" s="33">
        <v>5387.7339999999995</v>
      </c>
      <c r="E8340" s="33">
        <v>2187.62</v>
      </c>
      <c r="F8340" s="33">
        <v>4531.25</v>
      </c>
      <c r="G8340" s="33">
        <v>5971.5739999999996</v>
      </c>
      <c r="H8340" s="33">
        <v>5119.6400000000003</v>
      </c>
      <c r="I8340" s="33">
        <f t="shared" si="145"/>
        <v>26802.4005</v>
      </c>
    </row>
    <row r="8341" spans="1:9" x14ac:dyDescent="0.3">
      <c r="A8341" s="32">
        <v>42822.875</v>
      </c>
      <c r="C8341" s="33">
        <v>2303.25</v>
      </c>
      <c r="D8341" s="33">
        <v>6145.1419999999998</v>
      </c>
      <c r="E8341" s="33">
        <v>3147.62</v>
      </c>
      <c r="F8341" s="33">
        <v>5214.25</v>
      </c>
      <c r="G8341" s="33">
        <v>5991.9380000000001</v>
      </c>
      <c r="H8341" s="33">
        <v>5529.4249999999993</v>
      </c>
      <c r="I8341" s="33">
        <f t="shared" si="145"/>
        <v>28331.624999999996</v>
      </c>
    </row>
    <row r="8342" spans="1:9" x14ac:dyDescent="0.3">
      <c r="A8342" s="32">
        <v>42822.885416666664</v>
      </c>
      <c r="C8342" s="33">
        <v>2949.855</v>
      </c>
      <c r="D8342" s="33">
        <v>5437.4969999999994</v>
      </c>
      <c r="E8342" s="33">
        <v>3476</v>
      </c>
      <c r="F8342" s="33">
        <v>5027.5</v>
      </c>
      <c r="G8342" s="33">
        <v>6522.0510000000004</v>
      </c>
      <c r="H8342" s="33">
        <v>4219.3850000000002</v>
      </c>
      <c r="I8342" s="33">
        <f t="shared" si="145"/>
        <v>27632.288</v>
      </c>
    </row>
    <row r="8343" spans="1:9" x14ac:dyDescent="0.3">
      <c r="A8343" s="32">
        <v>42822.895833333336</v>
      </c>
      <c r="C8343" s="33">
        <v>2783.0299999999997</v>
      </c>
      <c r="D8343" s="33">
        <v>5130.7789999999995</v>
      </c>
      <c r="E8343" s="33">
        <v>2494.77</v>
      </c>
      <c r="F8343" s="33">
        <v>4882</v>
      </c>
      <c r="G8343" s="33">
        <v>6260.777</v>
      </c>
      <c r="H8343" s="33">
        <v>4545.7250000000004</v>
      </c>
      <c r="I8343" s="33">
        <f t="shared" si="145"/>
        <v>26097.080999999998</v>
      </c>
    </row>
    <row r="8344" spans="1:9" x14ac:dyDescent="0.3">
      <c r="A8344" s="32">
        <v>42822.90625</v>
      </c>
      <c r="C8344" s="33">
        <v>2267.6075000000001</v>
      </c>
      <c r="D8344" s="33">
        <v>5823.0239999999994</v>
      </c>
      <c r="E8344" s="33">
        <v>1907.23</v>
      </c>
      <c r="F8344" s="33">
        <v>4267.25</v>
      </c>
      <c r="G8344" s="33">
        <v>5359.8620000000001</v>
      </c>
      <c r="H8344" s="33">
        <v>4637.3999999999996</v>
      </c>
      <c r="I8344" s="33">
        <f t="shared" si="145"/>
        <v>24262.373500000002</v>
      </c>
    </row>
    <row r="8345" spans="1:9" x14ac:dyDescent="0.3">
      <c r="A8345" s="32">
        <v>42822.916666666664</v>
      </c>
      <c r="C8345" s="33">
        <v>1976.71</v>
      </c>
      <c r="D8345" s="33">
        <v>4876.7919999999995</v>
      </c>
      <c r="E8345" s="33">
        <v>2270.7399999999998</v>
      </c>
      <c r="F8345" s="33">
        <v>4172.25</v>
      </c>
      <c r="G8345" s="33">
        <v>6075.125</v>
      </c>
      <c r="H8345" s="33">
        <v>4360.7950000000001</v>
      </c>
      <c r="I8345" s="33">
        <f t="shared" si="145"/>
        <v>23732.411999999997</v>
      </c>
    </row>
    <row r="8346" spans="1:9" x14ac:dyDescent="0.3">
      <c r="A8346" s="32">
        <v>42822.927083333336</v>
      </c>
      <c r="C8346" s="33">
        <v>3023.6975000000002</v>
      </c>
      <c r="D8346" s="33">
        <v>4688.5139999999992</v>
      </c>
      <c r="E8346" s="33">
        <v>1940.75</v>
      </c>
      <c r="F8346" s="33">
        <v>4769.5</v>
      </c>
      <c r="G8346" s="33">
        <v>5551.4130000000005</v>
      </c>
      <c r="H8346" s="33">
        <v>3611.04</v>
      </c>
      <c r="I8346" s="33">
        <f t="shared" si="145"/>
        <v>23584.914499999999</v>
      </c>
    </row>
    <row r="8347" spans="1:9" x14ac:dyDescent="0.3">
      <c r="A8347" s="32">
        <v>42822.9375</v>
      </c>
      <c r="C8347" s="33">
        <v>3078.0825</v>
      </c>
      <c r="D8347" s="33">
        <v>5178.4950000000008</v>
      </c>
      <c r="E8347" s="33">
        <v>2420.3200000000002</v>
      </c>
      <c r="F8347" s="33">
        <v>4719</v>
      </c>
      <c r="G8347" s="33">
        <v>5429.357</v>
      </c>
      <c r="H8347" s="33">
        <v>3506.0750000000003</v>
      </c>
      <c r="I8347" s="33">
        <f t="shared" si="145"/>
        <v>24331.329500000003</v>
      </c>
    </row>
    <row r="8348" spans="1:9" x14ac:dyDescent="0.3">
      <c r="A8348" s="32">
        <v>42822.947916666664</v>
      </c>
      <c r="C8348" s="33">
        <v>2389.9300000000003</v>
      </c>
      <c r="D8348" s="33">
        <v>5385.317</v>
      </c>
      <c r="E8348" s="33">
        <v>2879.2400000000002</v>
      </c>
      <c r="F8348" s="33">
        <v>5359</v>
      </c>
      <c r="G8348" s="33">
        <v>5553.5869999999995</v>
      </c>
      <c r="H8348" s="33">
        <v>3500.4650000000001</v>
      </c>
      <c r="I8348" s="33">
        <f t="shared" si="145"/>
        <v>25067.539000000001</v>
      </c>
    </row>
    <row r="8349" spans="1:9" x14ac:dyDescent="0.3">
      <c r="A8349" s="32">
        <v>42822.958333333336</v>
      </c>
      <c r="C8349" s="33">
        <v>1511.7875000000001</v>
      </c>
      <c r="D8349" s="33">
        <v>5399.7289999999994</v>
      </c>
      <c r="E8349" s="33">
        <v>3259.37</v>
      </c>
      <c r="F8349" s="33">
        <v>4859.5</v>
      </c>
      <c r="G8349" s="33">
        <v>5615.0770000000002</v>
      </c>
      <c r="H8349" s="33">
        <v>3878.2974999999997</v>
      </c>
      <c r="I8349" s="33">
        <f t="shared" si="145"/>
        <v>24523.761000000002</v>
      </c>
    </row>
    <row r="8350" spans="1:9" x14ac:dyDescent="0.3">
      <c r="A8350" s="32">
        <v>42822.968750057873</v>
      </c>
      <c r="C8350" s="33">
        <v>1566.8375000000001</v>
      </c>
      <c r="D8350" s="33">
        <v>4641.6729999999998</v>
      </c>
      <c r="E8350" s="33">
        <v>3180.78</v>
      </c>
      <c r="F8350" s="33">
        <v>4699.75</v>
      </c>
      <c r="G8350" s="33">
        <v>5718.1890000000003</v>
      </c>
      <c r="H8350" s="33">
        <v>3960.15</v>
      </c>
      <c r="I8350" s="33">
        <f t="shared" si="145"/>
        <v>23767.379500000003</v>
      </c>
    </row>
    <row r="8351" spans="1:9" x14ac:dyDescent="0.3">
      <c r="A8351" s="32">
        <v>42822.97916678241</v>
      </c>
      <c r="C8351" s="33">
        <v>2262.4750000000004</v>
      </c>
      <c r="D8351" s="33">
        <v>4188.9920000000002</v>
      </c>
      <c r="E8351" s="33">
        <v>3092.6100000000006</v>
      </c>
      <c r="F8351" s="33">
        <v>3976.5</v>
      </c>
      <c r="G8351" s="33">
        <v>4469.7759999999998</v>
      </c>
      <c r="H8351" s="33">
        <v>3808.4425000000001</v>
      </c>
      <c r="I8351" s="33">
        <f t="shared" si="145"/>
        <v>21798.795500000004</v>
      </c>
    </row>
    <row r="8352" spans="1:9" x14ac:dyDescent="0.3">
      <c r="A8352" s="32">
        <v>42822.989583506947</v>
      </c>
      <c r="C8352" s="33">
        <v>2068.9175</v>
      </c>
      <c r="D8352" s="33">
        <v>4825.9289999999992</v>
      </c>
      <c r="E8352" s="33">
        <v>1977.98</v>
      </c>
      <c r="F8352" s="33">
        <v>5532.25</v>
      </c>
      <c r="G8352" s="33">
        <v>5043.4210000000003</v>
      </c>
      <c r="H8352" s="33">
        <v>2606.8000000000002</v>
      </c>
      <c r="I8352" s="33">
        <f t="shared" si="145"/>
        <v>22055.297499999997</v>
      </c>
    </row>
    <row r="8353" spans="1:9" x14ac:dyDescent="0.3">
      <c r="A8353" s="32">
        <v>42823.000000231485</v>
      </c>
      <c r="C8353" s="33">
        <v>2010.2049999999999</v>
      </c>
      <c r="D8353" s="33">
        <v>4765.3450000000003</v>
      </c>
      <c r="E8353" s="33">
        <v>2013.63</v>
      </c>
      <c r="F8353" s="33">
        <v>5000.25</v>
      </c>
      <c r="G8353" s="33">
        <v>6081.701</v>
      </c>
      <c r="H8353" s="33">
        <v>2880.3724999999999</v>
      </c>
      <c r="I8353" s="33">
        <f t="shared" si="145"/>
        <v>22751.503500000003</v>
      </c>
    </row>
    <row r="8354" spans="1:9" x14ac:dyDescent="0.3">
      <c r="A8354" s="32">
        <v>42823.010416666664</v>
      </c>
      <c r="C8354" s="33">
        <v>1586.105</v>
      </c>
      <c r="D8354" s="33">
        <v>4566.3490000000002</v>
      </c>
      <c r="E8354" s="33">
        <v>1891.85</v>
      </c>
      <c r="F8354" s="33">
        <v>4985.25</v>
      </c>
      <c r="G8354" s="33">
        <v>4785.2640000000001</v>
      </c>
      <c r="H8354" s="33">
        <v>3012.7549999999997</v>
      </c>
      <c r="I8354" s="33">
        <f t="shared" si="145"/>
        <v>20827.573</v>
      </c>
    </row>
    <row r="8355" spans="1:9" x14ac:dyDescent="0.3">
      <c r="A8355" s="32">
        <v>42823.020833333336</v>
      </c>
      <c r="C8355" s="33">
        <v>1636.1075000000001</v>
      </c>
      <c r="D8355" s="33">
        <v>4945.8069999999998</v>
      </c>
      <c r="E8355" s="33">
        <v>1540.16</v>
      </c>
      <c r="F8355" s="33">
        <v>5324.25</v>
      </c>
      <c r="G8355" s="33">
        <v>3914.0630000000001</v>
      </c>
      <c r="H8355" s="33">
        <v>2658.46</v>
      </c>
      <c r="I8355" s="33">
        <f t="shared" si="145"/>
        <v>20018.847499999996</v>
      </c>
    </row>
    <row r="8356" spans="1:9" x14ac:dyDescent="0.3">
      <c r="A8356" s="32">
        <v>42823.03125</v>
      </c>
      <c r="C8356" s="33">
        <v>1568.5125</v>
      </c>
      <c r="D8356" s="33">
        <v>5008.5960000000005</v>
      </c>
      <c r="E8356" s="33">
        <v>1683.7600000000002</v>
      </c>
      <c r="F8356" s="33">
        <v>3817.5</v>
      </c>
      <c r="G8356" s="33">
        <v>4499.1120000000001</v>
      </c>
      <c r="H8356" s="33">
        <v>3025.61</v>
      </c>
      <c r="I8356" s="33">
        <f t="shared" si="145"/>
        <v>19603.090500000002</v>
      </c>
    </row>
    <row r="8357" spans="1:9" x14ac:dyDescent="0.3">
      <c r="A8357" s="32">
        <v>42823.041666666664</v>
      </c>
      <c r="C8357" s="33">
        <v>2454.6800000000003</v>
      </c>
      <c r="D8357" s="33">
        <v>4924.7460000000001</v>
      </c>
      <c r="E8357" s="33">
        <v>1694.43</v>
      </c>
      <c r="F8357" s="33">
        <v>3939</v>
      </c>
      <c r="G8357" s="33">
        <v>5430.5</v>
      </c>
      <c r="H8357" s="33">
        <v>2799.5725000000002</v>
      </c>
      <c r="I8357" s="33">
        <f t="shared" si="145"/>
        <v>21242.928500000002</v>
      </c>
    </row>
    <row r="8358" spans="1:9" x14ac:dyDescent="0.3">
      <c r="A8358" s="32">
        <v>42823.052083333336</v>
      </c>
      <c r="C8358" s="33">
        <v>2572.6849999999999</v>
      </c>
      <c r="D8358" s="33">
        <v>4118.1449999999995</v>
      </c>
      <c r="E8358" s="33">
        <v>2119.8300000000004</v>
      </c>
      <c r="F8358" s="33">
        <v>5129</v>
      </c>
      <c r="G8358" s="33">
        <v>4753.0010000000002</v>
      </c>
      <c r="H8358" s="33">
        <v>2253.2024999999999</v>
      </c>
      <c r="I8358" s="33">
        <f>SUM(C8358:H8358)</f>
        <v>20945.863499999999</v>
      </c>
    </row>
    <row r="8359" spans="1:9" x14ac:dyDescent="0.3">
      <c r="A8359" s="32">
        <v>42823.0625</v>
      </c>
      <c r="C8359" s="33">
        <v>2536.04</v>
      </c>
      <c r="D8359" s="33">
        <v>4474.1540000000005</v>
      </c>
      <c r="E8359" s="33">
        <v>1435.6</v>
      </c>
      <c r="F8359" s="33">
        <v>5078.25</v>
      </c>
      <c r="G8359" s="33">
        <v>3221.5950000000003</v>
      </c>
      <c r="H8359" s="33">
        <v>2315.7525000000001</v>
      </c>
      <c r="I8359" s="33">
        <f>SUM(C8359:H8359)</f>
        <v>19061.391499999998</v>
      </c>
    </row>
    <row r="8360" spans="1:9" x14ac:dyDescent="0.3">
      <c r="A8360" s="32">
        <v>42823.072916666664</v>
      </c>
      <c r="C8360" s="33">
        <v>2829.2124999999996</v>
      </c>
      <c r="D8360" s="33">
        <v>3463.3650000000002</v>
      </c>
      <c r="E8360" s="33">
        <v>1819.4</v>
      </c>
      <c r="F8360" s="33">
        <v>4053.5</v>
      </c>
      <c r="G8360" s="33">
        <v>2920.6110000000003</v>
      </c>
      <c r="H8360" s="33">
        <v>2504.5649999999996</v>
      </c>
      <c r="I8360" s="33">
        <f>SUM(C8360:H8360)</f>
        <v>17590.6535</v>
      </c>
    </row>
    <row r="8361" spans="1:9" x14ac:dyDescent="0.3">
      <c r="A8361" s="32">
        <v>42823.083333333336</v>
      </c>
      <c r="C8361" s="33">
        <v>2060.8274999999999</v>
      </c>
      <c r="D8361" s="33">
        <v>3997.7040000000006</v>
      </c>
      <c r="E8361" s="33">
        <v>2732</v>
      </c>
      <c r="F8361" s="33">
        <v>2896.75</v>
      </c>
      <c r="G8361" s="33">
        <v>2356.8069999999998</v>
      </c>
      <c r="H8361" s="33">
        <v>2143.7550000000001</v>
      </c>
      <c r="I8361" s="33">
        <f>SUM(C8361:H8361)</f>
        <v>16187.843500000003</v>
      </c>
    </row>
    <row r="8362" spans="1:9" x14ac:dyDescent="0.3">
      <c r="A8362" s="32">
        <v>42823.09375</v>
      </c>
      <c r="C8362" s="33">
        <v>2594.3049999999998</v>
      </c>
      <c r="D8362" s="33">
        <v>4049.6380000000004</v>
      </c>
      <c r="E8362" s="33">
        <v>2186.4900000000002</v>
      </c>
      <c r="F8362" s="33">
        <v>3065.75</v>
      </c>
      <c r="G8362" s="33">
        <v>2172.4889999999996</v>
      </c>
      <c r="H8362" s="33">
        <v>1985.78</v>
      </c>
      <c r="I8362" s="33">
        <f t="shared" si="145"/>
        <v>16054.452000000001</v>
      </c>
    </row>
    <row r="8363" spans="1:9" x14ac:dyDescent="0.3">
      <c r="A8363" s="32">
        <v>42823.104166666664</v>
      </c>
      <c r="C8363" s="33">
        <v>2669.8924999999999</v>
      </c>
      <c r="D8363" s="33">
        <v>3471.1469999999999</v>
      </c>
      <c r="E8363" s="33">
        <v>2252.12</v>
      </c>
      <c r="F8363" s="33">
        <v>4461</v>
      </c>
      <c r="G8363" s="33">
        <v>1956.3009999999999</v>
      </c>
      <c r="H8363" s="33">
        <v>2270.92</v>
      </c>
      <c r="I8363" s="33">
        <f t="shared" si="145"/>
        <v>17081.380499999999</v>
      </c>
    </row>
    <row r="8364" spans="1:9" x14ac:dyDescent="0.3">
      <c r="A8364" s="32">
        <v>42823.114583333336</v>
      </c>
      <c r="C8364" s="33">
        <v>2164.5425000000005</v>
      </c>
      <c r="D8364" s="33">
        <v>3714.172</v>
      </c>
      <c r="E8364" s="33">
        <v>1642.07</v>
      </c>
      <c r="F8364" s="33">
        <v>4227.75</v>
      </c>
      <c r="G8364" s="33">
        <v>1985.0789999999997</v>
      </c>
      <c r="H8364" s="33">
        <v>2742.8424999999997</v>
      </c>
      <c r="I8364" s="33">
        <f t="shared" si="145"/>
        <v>16476.455999999998</v>
      </c>
    </row>
    <row r="8365" spans="1:9" x14ac:dyDescent="0.3">
      <c r="A8365" s="32">
        <v>42823.125</v>
      </c>
      <c r="C8365" s="33">
        <v>1956.0675000000001</v>
      </c>
      <c r="D8365" s="33">
        <v>3370.4569999999999</v>
      </c>
      <c r="E8365" s="33">
        <v>1692.9</v>
      </c>
      <c r="F8365" s="33">
        <v>1861.25</v>
      </c>
      <c r="G8365" s="33">
        <v>3715.4250000000002</v>
      </c>
      <c r="H8365" s="33">
        <v>3513.165</v>
      </c>
      <c r="I8365" s="33">
        <f t="shared" si="145"/>
        <v>16109.264500000001</v>
      </c>
    </row>
    <row r="8366" spans="1:9" x14ac:dyDescent="0.3">
      <c r="A8366" s="32">
        <v>42823.135416666664</v>
      </c>
      <c r="C8366" s="33">
        <v>2415.875</v>
      </c>
      <c r="D8366" s="33">
        <v>3415.4769999999999</v>
      </c>
      <c r="E8366" s="33">
        <v>1507.29</v>
      </c>
      <c r="F8366" s="33">
        <v>2051</v>
      </c>
      <c r="G8366" s="33">
        <v>3976.1260000000002</v>
      </c>
      <c r="H8366" s="33">
        <v>4360.5275000000001</v>
      </c>
      <c r="I8366" s="33">
        <f t="shared" si="145"/>
        <v>17726.2955</v>
      </c>
    </row>
    <row r="8367" spans="1:9" x14ac:dyDescent="0.3">
      <c r="A8367" s="32">
        <v>42823.145833333336</v>
      </c>
      <c r="C8367" s="33">
        <v>2350.9349999999999</v>
      </c>
      <c r="D8367" s="33">
        <v>4111.5569999999998</v>
      </c>
      <c r="E8367" s="33">
        <v>2212.96</v>
      </c>
      <c r="F8367" s="33">
        <v>2276.75</v>
      </c>
      <c r="G8367" s="33">
        <v>4175.3510000000006</v>
      </c>
      <c r="H8367" s="33">
        <v>4390.08</v>
      </c>
      <c r="I8367" s="33">
        <f t="shared" si="145"/>
        <v>19517.633000000002</v>
      </c>
    </row>
    <row r="8368" spans="1:9" x14ac:dyDescent="0.3">
      <c r="A8368" s="32">
        <v>42823.15625</v>
      </c>
      <c r="C8368" s="33">
        <v>2302.3025000000002</v>
      </c>
      <c r="D8368" s="33">
        <v>4067.4279999999999</v>
      </c>
      <c r="E8368" s="33">
        <v>2659.9399999999996</v>
      </c>
      <c r="F8368" s="33">
        <v>2532.75</v>
      </c>
      <c r="G8368" s="33">
        <v>3807.7</v>
      </c>
      <c r="H8368" s="33">
        <v>3908.9100000000003</v>
      </c>
      <c r="I8368" s="33">
        <f t="shared" si="145"/>
        <v>19279.030500000001</v>
      </c>
    </row>
    <row r="8369" spans="1:9" x14ac:dyDescent="0.3">
      <c r="A8369" s="32">
        <v>42823.166666666664</v>
      </c>
      <c r="C8369" s="33">
        <v>2538.4700000000003</v>
      </c>
      <c r="D8369" s="33">
        <v>4101.7920000000004</v>
      </c>
      <c r="E8369" s="33">
        <v>2263.15</v>
      </c>
      <c r="F8369" s="33">
        <v>2413.25</v>
      </c>
      <c r="G8369" s="33">
        <v>3968.2870000000003</v>
      </c>
      <c r="H8369" s="33">
        <v>3913.1125000000002</v>
      </c>
      <c r="I8369" s="33">
        <f t="shared" si="145"/>
        <v>19198.0615</v>
      </c>
    </row>
    <row r="8370" spans="1:9" x14ac:dyDescent="0.3">
      <c r="A8370" s="32">
        <v>42823.177083333336</v>
      </c>
      <c r="C8370" s="33">
        <v>3218.2924999999996</v>
      </c>
      <c r="D8370" s="33">
        <v>4575.3119999999999</v>
      </c>
      <c r="E8370" s="33">
        <v>2881.61</v>
      </c>
      <c r="F8370" s="33">
        <v>3029</v>
      </c>
      <c r="G8370" s="33">
        <v>4676.5349999999999</v>
      </c>
      <c r="H8370" s="33">
        <v>5488.4375</v>
      </c>
      <c r="I8370" s="33">
        <f t="shared" si="145"/>
        <v>23869.186999999998</v>
      </c>
    </row>
    <row r="8371" spans="1:9" x14ac:dyDescent="0.3">
      <c r="A8371" s="32">
        <v>42823.1875</v>
      </c>
      <c r="C8371" s="33">
        <v>2564.0225</v>
      </c>
      <c r="D8371" s="33">
        <v>5168.098</v>
      </c>
      <c r="E8371" s="33">
        <v>3212.3599999999997</v>
      </c>
      <c r="F8371" s="33">
        <v>4718.25</v>
      </c>
      <c r="G8371" s="33">
        <v>4855.8130000000001</v>
      </c>
      <c r="H8371" s="33">
        <v>5105.0750000000007</v>
      </c>
      <c r="I8371" s="33">
        <f t="shared" si="145"/>
        <v>25623.6185</v>
      </c>
    </row>
    <row r="8372" spans="1:9" x14ac:dyDescent="0.3">
      <c r="A8372" s="32">
        <v>42823.197916666664</v>
      </c>
      <c r="C8372" s="33">
        <v>3206.4250000000002</v>
      </c>
      <c r="D8372" s="33">
        <v>5764.6749999999993</v>
      </c>
      <c r="E8372" s="33">
        <v>3969.9800000000005</v>
      </c>
      <c r="F8372" s="33">
        <v>5431.5</v>
      </c>
      <c r="G8372" s="33">
        <v>6271.8010000000004</v>
      </c>
      <c r="H8372" s="33">
        <v>5173.4774999999991</v>
      </c>
      <c r="I8372" s="33">
        <f t="shared" si="145"/>
        <v>29817.858499999995</v>
      </c>
    </row>
    <row r="8373" spans="1:9" x14ac:dyDescent="0.3">
      <c r="A8373" s="32">
        <v>42823.208333333336</v>
      </c>
      <c r="C8373" s="33">
        <v>2581.2049999999999</v>
      </c>
      <c r="D8373" s="33">
        <v>5259.08</v>
      </c>
      <c r="E8373" s="33">
        <v>3754.5099999999998</v>
      </c>
      <c r="F8373" s="33">
        <v>4967</v>
      </c>
      <c r="G8373" s="33">
        <v>6594.2139999999999</v>
      </c>
      <c r="H8373" s="33">
        <v>5772.0275000000001</v>
      </c>
      <c r="I8373" s="33">
        <f t="shared" si="145"/>
        <v>28928.036499999998</v>
      </c>
    </row>
    <row r="8374" spans="1:9" x14ac:dyDescent="0.3">
      <c r="A8374" s="32">
        <v>42823.21875</v>
      </c>
      <c r="C8374" s="33">
        <v>2769.0324999999998</v>
      </c>
      <c r="D8374" s="33">
        <v>5595.0660000000007</v>
      </c>
      <c r="E8374" s="33">
        <v>3382.0299999999997</v>
      </c>
      <c r="F8374" s="33">
        <v>5316</v>
      </c>
      <c r="G8374" s="33">
        <v>6981.2379999999994</v>
      </c>
      <c r="H8374" s="33">
        <v>6731.3824999999997</v>
      </c>
      <c r="I8374" s="33">
        <f t="shared" si="145"/>
        <v>30774.748999999996</v>
      </c>
    </row>
    <row r="8375" spans="1:9" x14ac:dyDescent="0.3">
      <c r="A8375" s="32">
        <v>42823.229166666664</v>
      </c>
      <c r="C8375" s="33">
        <v>3253.8674999999998</v>
      </c>
      <c r="D8375" s="33">
        <v>5719.7529999999997</v>
      </c>
      <c r="E8375" s="33">
        <v>3975.79</v>
      </c>
      <c r="F8375" s="33">
        <v>4044.75</v>
      </c>
      <c r="G8375" s="33">
        <v>7363.9880000000003</v>
      </c>
      <c r="H8375" s="33">
        <v>5559.7174999999997</v>
      </c>
      <c r="I8375" s="33">
        <f t="shared" si="145"/>
        <v>29917.865999999998</v>
      </c>
    </row>
    <row r="8376" spans="1:9" x14ac:dyDescent="0.3">
      <c r="A8376" s="32">
        <v>42823.239583333336</v>
      </c>
      <c r="C8376" s="33">
        <v>2620.9399999999996</v>
      </c>
      <c r="D8376" s="33">
        <v>7292.5959999999995</v>
      </c>
      <c r="E8376" s="33">
        <v>3726.59</v>
      </c>
      <c r="F8376" s="33">
        <v>4236.25</v>
      </c>
      <c r="G8376" s="33">
        <v>7612.924</v>
      </c>
      <c r="H8376" s="33">
        <v>6402.67</v>
      </c>
      <c r="I8376" s="33">
        <f t="shared" si="145"/>
        <v>31891.97</v>
      </c>
    </row>
    <row r="8377" spans="1:9" x14ac:dyDescent="0.3">
      <c r="A8377" s="32">
        <v>42823.25</v>
      </c>
      <c r="C8377" s="33">
        <v>2746.335</v>
      </c>
      <c r="D8377" s="33">
        <v>7164.5190000000011</v>
      </c>
      <c r="E8377" s="33">
        <v>4202.95</v>
      </c>
      <c r="F8377" s="33">
        <v>4528.5</v>
      </c>
      <c r="G8377" s="33">
        <v>8358.8379999999997</v>
      </c>
      <c r="H8377" s="33">
        <v>7385.0875000000005</v>
      </c>
      <c r="I8377" s="33">
        <f t="shared" si="145"/>
        <v>34386.229500000001</v>
      </c>
    </row>
    <row r="8378" spans="1:9" x14ac:dyDescent="0.3">
      <c r="A8378" s="32">
        <v>42823.260416666664</v>
      </c>
      <c r="C8378" s="33">
        <v>2828.5425</v>
      </c>
      <c r="D8378" s="33">
        <v>6644.0240000000003</v>
      </c>
      <c r="E8378" s="33">
        <v>3804.7899999999995</v>
      </c>
      <c r="F8378" s="33">
        <v>4654</v>
      </c>
      <c r="G8378" s="33">
        <v>9195.6389999999992</v>
      </c>
      <c r="H8378" s="33">
        <v>7960.6824999999999</v>
      </c>
      <c r="I8378" s="33">
        <f t="shared" si="145"/>
        <v>35087.678</v>
      </c>
    </row>
    <row r="8379" spans="1:9" x14ac:dyDescent="0.3">
      <c r="A8379" s="32">
        <v>42823.270833333336</v>
      </c>
      <c r="C8379" s="33">
        <v>3054.19</v>
      </c>
      <c r="D8379" s="33">
        <v>6802.7980000000007</v>
      </c>
      <c r="E8379" s="33">
        <v>3702.2999999999997</v>
      </c>
      <c r="F8379" s="33">
        <v>3952</v>
      </c>
      <c r="G8379" s="33">
        <v>9611.8260000000009</v>
      </c>
      <c r="H8379" s="33">
        <v>6561.9750000000004</v>
      </c>
      <c r="I8379" s="33">
        <f t="shared" si="145"/>
        <v>33685.089</v>
      </c>
    </row>
    <row r="8380" spans="1:9" x14ac:dyDescent="0.3">
      <c r="A8380" s="32">
        <v>42823.28125</v>
      </c>
      <c r="C8380" s="33">
        <v>3017.2875000000004</v>
      </c>
      <c r="D8380" s="33">
        <v>7860.7070000000003</v>
      </c>
      <c r="E8380" s="33">
        <v>3190.0199999999995</v>
      </c>
      <c r="F8380" s="33">
        <v>4212.75</v>
      </c>
      <c r="G8380" s="33">
        <v>10630.625</v>
      </c>
      <c r="H8380" s="33">
        <v>6541.3624999999993</v>
      </c>
      <c r="I8380" s="33">
        <f t="shared" si="145"/>
        <v>35452.752</v>
      </c>
    </row>
    <row r="8381" spans="1:9" x14ac:dyDescent="0.3">
      <c r="A8381" s="32">
        <v>42823.291666666664</v>
      </c>
      <c r="C8381" s="33">
        <v>2742.8575000000001</v>
      </c>
      <c r="D8381" s="33">
        <v>6111.2520000000004</v>
      </c>
      <c r="E8381" s="33">
        <v>2920.19</v>
      </c>
      <c r="F8381" s="33">
        <v>5299.25</v>
      </c>
      <c r="G8381" s="33">
        <v>10799.638000000001</v>
      </c>
      <c r="H8381" s="33">
        <v>7503.5524999999998</v>
      </c>
      <c r="I8381" s="33">
        <f t="shared" si="145"/>
        <v>35376.74</v>
      </c>
    </row>
    <row r="8382" spans="1:9" x14ac:dyDescent="0.3">
      <c r="A8382" s="32">
        <v>42823.302083333336</v>
      </c>
      <c r="C8382" s="33">
        <v>2696.3625000000002</v>
      </c>
      <c r="D8382" s="33">
        <v>6746.0249999999996</v>
      </c>
      <c r="E8382" s="33">
        <v>3023.7</v>
      </c>
      <c r="F8382" s="33">
        <v>4286.75</v>
      </c>
      <c r="G8382" s="33">
        <v>11409.413</v>
      </c>
      <c r="H8382" s="33">
        <v>7167.375</v>
      </c>
      <c r="I8382" s="33">
        <f t="shared" si="145"/>
        <v>35329.625500000002</v>
      </c>
    </row>
    <row r="8383" spans="1:9" x14ac:dyDescent="0.3">
      <c r="A8383" s="32">
        <v>42823.3125</v>
      </c>
      <c r="C8383" s="33">
        <v>2448.9100000000003</v>
      </c>
      <c r="D8383" s="33">
        <v>7464.0300000000007</v>
      </c>
      <c r="E8383" s="33">
        <v>3173.79</v>
      </c>
      <c r="F8383" s="33">
        <v>4536.5</v>
      </c>
      <c r="G8383" s="33">
        <v>10504.813</v>
      </c>
      <c r="H8383" s="33">
        <v>6371.11</v>
      </c>
      <c r="I8383" s="33">
        <f t="shared" ref="I8383:I8446" si="146">SUM(C8383:H8383)</f>
        <v>34499.152999999998</v>
      </c>
    </row>
    <row r="8384" spans="1:9" x14ac:dyDescent="0.3">
      <c r="A8384" s="32">
        <v>42823.322916666664</v>
      </c>
      <c r="C8384" s="33">
        <v>2836.6724999999997</v>
      </c>
      <c r="D8384" s="33">
        <v>7084.3419999999996</v>
      </c>
      <c r="E8384" s="33">
        <v>2928.61</v>
      </c>
      <c r="F8384" s="33">
        <v>5687.25</v>
      </c>
      <c r="G8384" s="33">
        <v>10703.938</v>
      </c>
      <c r="H8384" s="33">
        <v>6042.8224999999993</v>
      </c>
      <c r="I8384" s="33">
        <f t="shared" si="146"/>
        <v>35283.635000000002</v>
      </c>
    </row>
    <row r="8385" spans="1:9" x14ac:dyDescent="0.3">
      <c r="A8385" s="32">
        <v>42823.333333333336</v>
      </c>
      <c r="C8385" s="33">
        <v>2283.1750000000002</v>
      </c>
      <c r="D8385" s="33">
        <v>6358.152</v>
      </c>
      <c r="E8385" s="33">
        <v>3121.7400000000002</v>
      </c>
      <c r="F8385" s="33">
        <v>5914</v>
      </c>
      <c r="G8385" s="33">
        <v>9878.5010000000002</v>
      </c>
      <c r="H8385" s="33">
        <v>6705.6775000000007</v>
      </c>
      <c r="I8385" s="33">
        <f t="shared" si="146"/>
        <v>34261.245500000005</v>
      </c>
    </row>
    <row r="8386" spans="1:9" x14ac:dyDescent="0.3">
      <c r="A8386" s="32">
        <v>42823.34375</v>
      </c>
      <c r="C8386" s="33">
        <v>2639.6325000000002</v>
      </c>
      <c r="D8386" s="33">
        <v>6112.1159999999991</v>
      </c>
      <c r="E8386" s="33">
        <v>3496.77</v>
      </c>
      <c r="F8386" s="33">
        <v>4897.5</v>
      </c>
      <c r="G8386" s="33">
        <v>10615.762999999999</v>
      </c>
      <c r="H8386" s="33">
        <v>7352.4274999999998</v>
      </c>
      <c r="I8386" s="33">
        <f t="shared" si="146"/>
        <v>35114.208999999995</v>
      </c>
    </row>
    <row r="8387" spans="1:9" x14ac:dyDescent="0.3">
      <c r="A8387" s="32">
        <v>42823.354166666664</v>
      </c>
      <c r="C8387" s="33">
        <v>2663.05</v>
      </c>
      <c r="D8387" s="33">
        <v>6560.9770000000008</v>
      </c>
      <c r="E8387" s="33">
        <v>3571.67</v>
      </c>
      <c r="F8387" s="33">
        <v>4759.75</v>
      </c>
      <c r="G8387" s="33">
        <v>9639.2619999999988</v>
      </c>
      <c r="H8387" s="33">
        <v>5793.335</v>
      </c>
      <c r="I8387" s="33">
        <f t="shared" si="146"/>
        <v>32988.044000000002</v>
      </c>
    </row>
    <row r="8388" spans="1:9" x14ac:dyDescent="0.3">
      <c r="A8388" s="32">
        <v>42823.364583333336</v>
      </c>
      <c r="C8388" s="33">
        <v>1605.9850000000001</v>
      </c>
      <c r="D8388" s="33">
        <v>6219.7109999999993</v>
      </c>
      <c r="E8388" s="33">
        <v>3964.58</v>
      </c>
      <c r="F8388" s="33">
        <v>5677.75</v>
      </c>
      <c r="G8388" s="33">
        <v>9440.7260000000006</v>
      </c>
      <c r="H8388" s="33">
        <v>5398.02</v>
      </c>
      <c r="I8388" s="33">
        <f t="shared" si="146"/>
        <v>32306.772000000001</v>
      </c>
    </row>
    <row r="8389" spans="1:9" x14ac:dyDescent="0.3">
      <c r="A8389" s="32">
        <v>42823.375</v>
      </c>
      <c r="C8389" s="33">
        <v>1594.4525000000001</v>
      </c>
      <c r="D8389" s="33">
        <v>5080.9439999999995</v>
      </c>
      <c r="E8389" s="33">
        <v>3068.3799999999997</v>
      </c>
      <c r="F8389" s="33">
        <v>6282.25</v>
      </c>
      <c r="G8389" s="33">
        <v>7281.9</v>
      </c>
      <c r="H8389" s="33">
        <v>5990.2849999999999</v>
      </c>
      <c r="I8389" s="33">
        <f t="shared" si="146"/>
        <v>29298.211500000001</v>
      </c>
    </row>
    <row r="8390" spans="1:9" x14ac:dyDescent="0.3">
      <c r="A8390" s="32">
        <v>42823.385416666664</v>
      </c>
      <c r="C8390" s="33">
        <v>1719.2350000000001</v>
      </c>
      <c r="D8390" s="33">
        <v>5766.2619999999997</v>
      </c>
      <c r="E8390" s="33">
        <v>4324.87</v>
      </c>
      <c r="F8390" s="33">
        <v>5298</v>
      </c>
      <c r="G8390" s="33">
        <v>8078.0020000000004</v>
      </c>
      <c r="H8390" s="33">
        <v>6569.82</v>
      </c>
      <c r="I8390" s="33">
        <f t="shared" si="146"/>
        <v>31756.188999999998</v>
      </c>
    </row>
    <row r="8391" spans="1:9" x14ac:dyDescent="0.3">
      <c r="A8391" s="32">
        <v>42823.395833333336</v>
      </c>
      <c r="C8391" s="33">
        <v>2625.4075000000003</v>
      </c>
      <c r="D8391" s="33">
        <v>5725.0889999999999</v>
      </c>
      <c r="E8391" s="33">
        <v>3022.5800000000004</v>
      </c>
      <c r="F8391" s="33">
        <v>5286.25</v>
      </c>
      <c r="G8391" s="33">
        <v>8370.6140000000014</v>
      </c>
      <c r="H8391" s="33">
        <v>5362.682499999999</v>
      </c>
      <c r="I8391" s="33">
        <f t="shared" si="146"/>
        <v>30392.623000000003</v>
      </c>
    </row>
    <row r="8392" spans="1:9" x14ac:dyDescent="0.3">
      <c r="A8392" s="32">
        <v>42823.40625</v>
      </c>
      <c r="C8392" s="33">
        <v>1981.8025000000002</v>
      </c>
      <c r="D8392" s="33">
        <v>6516.6449999999995</v>
      </c>
      <c r="E8392" s="33">
        <v>4224.25</v>
      </c>
      <c r="F8392" s="33">
        <v>5708</v>
      </c>
      <c r="G8392" s="33">
        <v>8340.6140000000014</v>
      </c>
      <c r="H8392" s="33">
        <v>5404.62</v>
      </c>
      <c r="I8392" s="33">
        <f t="shared" si="146"/>
        <v>32175.931500000002</v>
      </c>
    </row>
    <row r="8393" spans="1:9" x14ac:dyDescent="0.3">
      <c r="A8393" s="32">
        <v>42823.416666666664</v>
      </c>
      <c r="C8393" s="33">
        <v>3335.7074999999995</v>
      </c>
      <c r="D8393" s="33">
        <v>6358.7150000000001</v>
      </c>
      <c r="E8393" s="33">
        <v>3025.7499999999995</v>
      </c>
      <c r="F8393" s="33">
        <v>5064</v>
      </c>
      <c r="G8393" s="33">
        <v>7230.5129999999999</v>
      </c>
      <c r="H8393" s="33">
        <v>5716.2150000000001</v>
      </c>
      <c r="I8393" s="33">
        <f t="shared" si="146"/>
        <v>30730.9005</v>
      </c>
    </row>
    <row r="8394" spans="1:9" x14ac:dyDescent="0.3">
      <c r="A8394" s="32">
        <v>42823.427083333336</v>
      </c>
      <c r="C8394" s="33">
        <v>2694.3550000000005</v>
      </c>
      <c r="D8394" s="33">
        <v>6510.9580000000014</v>
      </c>
      <c r="E8394" s="33">
        <v>3079.64</v>
      </c>
      <c r="F8394" s="33">
        <v>4669.75</v>
      </c>
      <c r="G8394" s="33">
        <v>6805.5879999999997</v>
      </c>
      <c r="H8394" s="33">
        <v>5101.165</v>
      </c>
      <c r="I8394" s="33">
        <f t="shared" si="146"/>
        <v>28861.456000000002</v>
      </c>
    </row>
    <row r="8395" spans="1:9" x14ac:dyDescent="0.3">
      <c r="A8395" s="32">
        <v>42823.4375</v>
      </c>
      <c r="C8395" s="33">
        <v>3088.57</v>
      </c>
      <c r="D8395" s="33">
        <v>6158.2969999999996</v>
      </c>
      <c r="E8395" s="33">
        <v>3465.6300000000006</v>
      </c>
      <c r="F8395" s="33">
        <v>5373.5</v>
      </c>
      <c r="G8395" s="33">
        <v>7546.2619999999997</v>
      </c>
      <c r="H8395" s="33">
        <v>5048.9399999999996</v>
      </c>
      <c r="I8395" s="33">
        <f t="shared" si="146"/>
        <v>30681.199000000001</v>
      </c>
    </row>
    <row r="8396" spans="1:9" x14ac:dyDescent="0.3">
      <c r="A8396" s="32">
        <v>42823.447916666664</v>
      </c>
      <c r="C8396" s="33">
        <v>2007.58</v>
      </c>
      <c r="D8396" s="33">
        <v>5724.9790000000003</v>
      </c>
      <c r="E8396" s="33">
        <v>3448.19</v>
      </c>
      <c r="F8396" s="33">
        <v>5610.75</v>
      </c>
      <c r="G8396" s="33">
        <v>7729.674</v>
      </c>
      <c r="H8396" s="33">
        <v>4086.69</v>
      </c>
      <c r="I8396" s="33">
        <f t="shared" si="146"/>
        <v>28607.862999999998</v>
      </c>
    </row>
    <row r="8397" spans="1:9" x14ac:dyDescent="0.3">
      <c r="A8397" s="32">
        <v>42823.458333333336</v>
      </c>
      <c r="C8397" s="33">
        <v>1336.3950000000002</v>
      </c>
      <c r="D8397" s="33">
        <v>6079.726999999999</v>
      </c>
      <c r="E8397" s="33">
        <v>3248.3099999999995</v>
      </c>
      <c r="F8397" s="33">
        <v>6116.5</v>
      </c>
      <c r="G8397" s="33">
        <v>6500.625</v>
      </c>
      <c r="H8397" s="33">
        <v>5504.66</v>
      </c>
      <c r="I8397" s="33">
        <f t="shared" si="146"/>
        <v>28786.217000000001</v>
      </c>
    </row>
    <row r="8398" spans="1:9" x14ac:dyDescent="0.3">
      <c r="A8398" s="32">
        <v>42823.46875</v>
      </c>
      <c r="C8398" s="33">
        <v>1289.3975</v>
      </c>
      <c r="D8398" s="33">
        <v>6328.6180000000004</v>
      </c>
      <c r="E8398" s="33">
        <v>3946.8999999999996</v>
      </c>
      <c r="F8398" s="33">
        <v>5306.75</v>
      </c>
      <c r="G8398" s="33">
        <v>6490.05</v>
      </c>
      <c r="H8398" s="33">
        <v>4461.2075000000004</v>
      </c>
      <c r="I8398" s="33">
        <f t="shared" si="146"/>
        <v>27822.922999999999</v>
      </c>
    </row>
    <row r="8399" spans="1:9" x14ac:dyDescent="0.3">
      <c r="A8399" s="32">
        <v>42823.479166666664</v>
      </c>
      <c r="C8399" s="33">
        <v>2091.0974999999999</v>
      </c>
      <c r="D8399" s="33">
        <v>5637.6680000000006</v>
      </c>
      <c r="E8399" s="33">
        <v>5402.29</v>
      </c>
      <c r="F8399" s="33">
        <v>5535</v>
      </c>
      <c r="G8399" s="33">
        <v>7317.9130000000005</v>
      </c>
      <c r="H8399" s="33">
        <v>3336.3975</v>
      </c>
      <c r="I8399" s="33">
        <f t="shared" si="146"/>
        <v>29320.366000000002</v>
      </c>
    </row>
    <row r="8400" spans="1:9" x14ac:dyDescent="0.3">
      <c r="A8400" s="32">
        <v>42823.489583333336</v>
      </c>
      <c r="C8400" s="33">
        <v>1748.7850000000001</v>
      </c>
      <c r="D8400" s="33">
        <v>6488.9870000000001</v>
      </c>
      <c r="E8400" s="33">
        <v>4177.46</v>
      </c>
      <c r="F8400" s="33">
        <v>4292.5</v>
      </c>
      <c r="G8400" s="33">
        <v>7553.2550000000001</v>
      </c>
      <c r="H8400" s="33">
        <v>3393.4825000000001</v>
      </c>
      <c r="I8400" s="33">
        <f t="shared" si="146"/>
        <v>27654.469499999999</v>
      </c>
    </row>
    <row r="8401" spans="1:9" x14ac:dyDescent="0.3">
      <c r="A8401" s="32">
        <v>42823.5</v>
      </c>
      <c r="C8401" s="33">
        <v>1096.53</v>
      </c>
      <c r="D8401" s="33">
        <v>5848.9439999999995</v>
      </c>
      <c r="E8401" s="33">
        <v>4515.0200000000004</v>
      </c>
      <c r="F8401" s="33">
        <v>3360.25</v>
      </c>
      <c r="G8401" s="33">
        <v>6913.6369999999997</v>
      </c>
      <c r="H8401" s="33">
        <v>4633.4625000000005</v>
      </c>
      <c r="I8401" s="33">
        <f t="shared" si="146"/>
        <v>26367.843499999999</v>
      </c>
    </row>
    <row r="8402" spans="1:9" x14ac:dyDescent="0.3">
      <c r="A8402" s="32">
        <v>42823.510416666664</v>
      </c>
      <c r="C8402" s="33">
        <v>1954.7225000000001</v>
      </c>
      <c r="D8402" s="33">
        <v>6446.0010000000002</v>
      </c>
      <c r="E8402" s="33">
        <v>3860.5099999999998</v>
      </c>
      <c r="F8402" s="33">
        <v>3453.75</v>
      </c>
      <c r="G8402" s="33">
        <v>6431.6620000000003</v>
      </c>
      <c r="H8402" s="33">
        <v>4374.3675000000003</v>
      </c>
      <c r="I8402" s="33">
        <f t="shared" si="146"/>
        <v>26521.012999999999</v>
      </c>
    </row>
    <row r="8403" spans="1:9" x14ac:dyDescent="0.3">
      <c r="A8403" s="32">
        <v>42823.520833333336</v>
      </c>
      <c r="C8403" s="33">
        <v>3315.9049999999997</v>
      </c>
      <c r="D8403" s="33">
        <v>5737.0039999999999</v>
      </c>
      <c r="E8403" s="33">
        <v>3597.5099999999993</v>
      </c>
      <c r="F8403" s="33">
        <v>3864.25</v>
      </c>
      <c r="G8403" s="33">
        <v>7676.9</v>
      </c>
      <c r="H8403" s="33">
        <v>3512.71</v>
      </c>
      <c r="I8403" s="33">
        <f t="shared" si="146"/>
        <v>27704.278999999995</v>
      </c>
    </row>
    <row r="8404" spans="1:9" x14ac:dyDescent="0.3">
      <c r="A8404" s="32">
        <v>42823.53125</v>
      </c>
      <c r="C8404" s="33">
        <v>3709.6675</v>
      </c>
      <c r="D8404" s="33">
        <v>5541.16</v>
      </c>
      <c r="E8404" s="33">
        <v>2751.37</v>
      </c>
      <c r="F8404" s="33">
        <v>5546.25</v>
      </c>
      <c r="G8404" s="33">
        <v>8097.1229999999996</v>
      </c>
      <c r="H8404" s="33">
        <v>3608.415</v>
      </c>
      <c r="I8404" s="33">
        <f t="shared" si="146"/>
        <v>29253.985499999999</v>
      </c>
    </row>
    <row r="8405" spans="1:9" x14ac:dyDescent="0.3">
      <c r="A8405" s="32">
        <v>42823.541666666664</v>
      </c>
      <c r="C8405" s="33">
        <v>2791.83</v>
      </c>
      <c r="D8405" s="33">
        <v>4672.3749999999991</v>
      </c>
      <c r="E8405" s="33">
        <v>3037.6500000000005</v>
      </c>
      <c r="F8405" s="33">
        <v>5102.75</v>
      </c>
      <c r="G8405" s="33">
        <v>8187.5630000000001</v>
      </c>
      <c r="H8405" s="33">
        <v>4098.8649999999998</v>
      </c>
      <c r="I8405" s="33">
        <f t="shared" si="146"/>
        <v>27891.032999999996</v>
      </c>
    </row>
    <row r="8406" spans="1:9" x14ac:dyDescent="0.3">
      <c r="A8406" s="32">
        <v>42823.552083333336</v>
      </c>
      <c r="C8406" s="33">
        <v>2086.38</v>
      </c>
      <c r="D8406" s="33">
        <v>5749.9110000000001</v>
      </c>
      <c r="E8406" s="33">
        <v>3646.68</v>
      </c>
      <c r="F8406" s="33">
        <v>5121.5</v>
      </c>
      <c r="G8406" s="33">
        <v>8164.6</v>
      </c>
      <c r="H8406" s="33">
        <v>4158.5375000000004</v>
      </c>
      <c r="I8406" s="33">
        <f t="shared" si="146"/>
        <v>28927.608499999995</v>
      </c>
    </row>
    <row r="8407" spans="1:9" x14ac:dyDescent="0.3">
      <c r="A8407" s="32">
        <v>42823.5625</v>
      </c>
      <c r="C8407" s="33">
        <v>1924.1450000000002</v>
      </c>
      <c r="D8407" s="33">
        <v>5859.3760000000002</v>
      </c>
      <c r="E8407" s="33">
        <v>3126.97</v>
      </c>
      <c r="F8407" s="33">
        <v>5659.25</v>
      </c>
      <c r="G8407" s="33">
        <v>7742.8010000000004</v>
      </c>
      <c r="H8407" s="33">
        <v>3305.855</v>
      </c>
      <c r="I8407" s="33">
        <f t="shared" si="146"/>
        <v>27618.397000000001</v>
      </c>
    </row>
    <row r="8408" spans="1:9" x14ac:dyDescent="0.3">
      <c r="A8408" s="32">
        <v>42823.572916666664</v>
      </c>
      <c r="C8408" s="33">
        <v>2530.52</v>
      </c>
      <c r="D8408" s="33">
        <v>6710.5449999999992</v>
      </c>
      <c r="E8408" s="33">
        <v>2682.5299999999997</v>
      </c>
      <c r="F8408" s="33">
        <v>5211.25</v>
      </c>
      <c r="G8408" s="33">
        <v>7833.3619999999992</v>
      </c>
      <c r="H8408" s="33">
        <v>3490.3150000000001</v>
      </c>
      <c r="I8408" s="33">
        <f t="shared" si="146"/>
        <v>28458.521999999994</v>
      </c>
    </row>
    <row r="8409" spans="1:9" x14ac:dyDescent="0.3">
      <c r="A8409" s="32">
        <v>42823.583333333336</v>
      </c>
      <c r="C8409" s="33">
        <v>2446.915</v>
      </c>
      <c r="D8409" s="33">
        <v>6703.7150000000001</v>
      </c>
      <c r="E8409" s="33">
        <v>3081.6099999999997</v>
      </c>
      <c r="F8409" s="33">
        <v>4851</v>
      </c>
      <c r="G8409" s="33">
        <v>8254.8870000000006</v>
      </c>
      <c r="H8409" s="33">
        <v>4354.3975</v>
      </c>
      <c r="I8409" s="33">
        <f t="shared" si="146"/>
        <v>29692.5245</v>
      </c>
    </row>
    <row r="8410" spans="1:9" x14ac:dyDescent="0.3">
      <c r="A8410" s="32">
        <v>42823.59375</v>
      </c>
      <c r="C8410" s="33">
        <v>2098.3375000000001</v>
      </c>
      <c r="D8410" s="33">
        <v>6614.2630000000008</v>
      </c>
      <c r="E8410" s="33">
        <v>2939.17</v>
      </c>
      <c r="F8410" s="33">
        <v>4028.25</v>
      </c>
      <c r="G8410" s="33">
        <v>10408.25</v>
      </c>
      <c r="H8410" s="33">
        <v>5239.6974999999993</v>
      </c>
      <c r="I8410" s="33">
        <f t="shared" si="146"/>
        <v>31327.967999999997</v>
      </c>
    </row>
    <row r="8411" spans="1:9" x14ac:dyDescent="0.3">
      <c r="A8411" s="32">
        <v>42823.604166666664</v>
      </c>
      <c r="C8411" s="33">
        <v>1682.9099999999999</v>
      </c>
      <c r="D8411" s="33">
        <v>7463.893</v>
      </c>
      <c r="E8411" s="33">
        <v>2911.9900000000002</v>
      </c>
      <c r="F8411" s="33">
        <v>4871</v>
      </c>
      <c r="G8411" s="33">
        <v>8817.2739999999994</v>
      </c>
      <c r="H8411" s="33">
        <v>4294.5400000000009</v>
      </c>
      <c r="I8411" s="33">
        <f t="shared" si="146"/>
        <v>30041.606999999996</v>
      </c>
    </row>
    <row r="8412" spans="1:9" x14ac:dyDescent="0.3">
      <c r="A8412" s="32">
        <v>42823.614583333336</v>
      </c>
      <c r="C8412" s="33">
        <v>1949.1375</v>
      </c>
      <c r="D8412" s="33">
        <v>7851.8529999999992</v>
      </c>
      <c r="E8412" s="33">
        <v>2373.36</v>
      </c>
      <c r="F8412" s="33">
        <v>5678</v>
      </c>
      <c r="G8412" s="33">
        <v>9388.9380000000001</v>
      </c>
      <c r="H8412" s="33">
        <v>4739.7999999999993</v>
      </c>
      <c r="I8412" s="33">
        <f t="shared" si="146"/>
        <v>31981.088500000002</v>
      </c>
    </row>
    <row r="8413" spans="1:9" x14ac:dyDescent="0.3">
      <c r="A8413" s="32">
        <v>42823.625</v>
      </c>
      <c r="C8413" s="33">
        <v>3263.8575000000001</v>
      </c>
      <c r="D8413" s="33">
        <v>6928.753999999999</v>
      </c>
      <c r="E8413" s="33">
        <v>3084.7400000000002</v>
      </c>
      <c r="F8413" s="33">
        <v>5639</v>
      </c>
      <c r="G8413" s="33">
        <v>8368.125</v>
      </c>
      <c r="H8413" s="33">
        <v>4978.5925000000007</v>
      </c>
      <c r="I8413" s="33">
        <f t="shared" si="146"/>
        <v>32263.068999999996</v>
      </c>
    </row>
    <row r="8414" spans="1:9" x14ac:dyDescent="0.3">
      <c r="A8414" s="32">
        <v>42823.635416666664</v>
      </c>
      <c r="C8414" s="33">
        <v>1991.9874999999997</v>
      </c>
      <c r="D8414" s="33">
        <v>6231.0609999999997</v>
      </c>
      <c r="E8414" s="33">
        <v>2789.1</v>
      </c>
      <c r="F8414" s="33">
        <v>4807.25</v>
      </c>
      <c r="G8414" s="33">
        <v>7716.875</v>
      </c>
      <c r="H8414" s="33">
        <v>6042.6650000000009</v>
      </c>
      <c r="I8414" s="33">
        <f t="shared" si="146"/>
        <v>29578.9385</v>
      </c>
    </row>
    <row r="8415" spans="1:9" x14ac:dyDescent="0.3">
      <c r="A8415" s="32">
        <v>42823.645833333336</v>
      </c>
      <c r="C8415" s="33">
        <v>2412.5649999999996</v>
      </c>
      <c r="D8415" s="33">
        <v>6468.7640000000001</v>
      </c>
      <c r="E8415" s="33">
        <v>4093.92</v>
      </c>
      <c r="F8415" s="33">
        <v>5571.5</v>
      </c>
      <c r="G8415" s="33">
        <v>8858.5509999999995</v>
      </c>
      <c r="H8415" s="33">
        <v>5308.8850000000002</v>
      </c>
      <c r="I8415" s="33">
        <f t="shared" si="146"/>
        <v>32714.184999999998</v>
      </c>
    </row>
    <row r="8416" spans="1:9" x14ac:dyDescent="0.3">
      <c r="A8416" s="32">
        <v>42823.65625</v>
      </c>
      <c r="C8416" s="33">
        <v>2718.7049999999999</v>
      </c>
      <c r="D8416" s="33">
        <v>7141.8629999999994</v>
      </c>
      <c r="E8416" s="33">
        <v>2989.56</v>
      </c>
      <c r="F8416" s="33">
        <v>4571</v>
      </c>
      <c r="G8416" s="33">
        <v>10574.838</v>
      </c>
      <c r="H8416" s="33">
        <v>5585.5949999999993</v>
      </c>
      <c r="I8416" s="33">
        <f t="shared" si="146"/>
        <v>33581.560999999994</v>
      </c>
    </row>
    <row r="8417" spans="1:9" x14ac:dyDescent="0.3">
      <c r="A8417" s="32">
        <v>42823.666666666664</v>
      </c>
      <c r="C8417" s="33">
        <v>2280.58</v>
      </c>
      <c r="D8417" s="33">
        <v>5852.9790000000003</v>
      </c>
      <c r="E8417" s="33">
        <v>3416.4500000000003</v>
      </c>
      <c r="F8417" s="33">
        <v>4298</v>
      </c>
      <c r="G8417" s="33">
        <v>9135.2380000000012</v>
      </c>
      <c r="H8417" s="33">
        <v>5582.4449999999997</v>
      </c>
      <c r="I8417" s="33">
        <f t="shared" si="146"/>
        <v>30565.692000000003</v>
      </c>
    </row>
    <row r="8418" spans="1:9" x14ac:dyDescent="0.3">
      <c r="A8418" s="32">
        <v>42823.677083333336</v>
      </c>
      <c r="C8418" s="33">
        <v>2037.3100000000002</v>
      </c>
      <c r="D8418" s="33">
        <v>7003.5070000000005</v>
      </c>
      <c r="E8418" s="33">
        <v>4265.2899999999991</v>
      </c>
      <c r="F8418" s="33">
        <v>4975.25</v>
      </c>
      <c r="G8418" s="33">
        <v>9338.2389999999996</v>
      </c>
      <c r="H8418" s="33">
        <v>4968.8325000000004</v>
      </c>
      <c r="I8418" s="33">
        <f t="shared" si="146"/>
        <v>32588.428499999998</v>
      </c>
    </row>
    <row r="8419" spans="1:9" x14ac:dyDescent="0.3">
      <c r="A8419" s="32">
        <v>42823.6875</v>
      </c>
      <c r="C8419" s="33">
        <v>2314.5925000000002</v>
      </c>
      <c r="D8419" s="33">
        <v>6825.2619999999997</v>
      </c>
      <c r="E8419" s="33">
        <v>3992.67</v>
      </c>
      <c r="F8419" s="33">
        <v>5208.25</v>
      </c>
      <c r="G8419" s="33">
        <v>9269.0509999999995</v>
      </c>
      <c r="H8419" s="33">
        <v>5427.3374999999996</v>
      </c>
      <c r="I8419" s="33">
        <f t="shared" si="146"/>
        <v>33037.163</v>
      </c>
    </row>
    <row r="8420" spans="1:9" x14ac:dyDescent="0.3">
      <c r="A8420" s="32">
        <v>42823.697916666664</v>
      </c>
      <c r="C8420" s="33">
        <v>1736.9125000000001</v>
      </c>
      <c r="D8420" s="33">
        <v>5978.6119999999992</v>
      </c>
      <c r="E8420" s="33">
        <v>4666.3500000000004</v>
      </c>
      <c r="F8420" s="33">
        <v>5111</v>
      </c>
      <c r="G8420" s="33">
        <v>10116.038</v>
      </c>
      <c r="H8420" s="33">
        <v>5920.7350000000006</v>
      </c>
      <c r="I8420" s="33">
        <f t="shared" si="146"/>
        <v>33529.647499999999</v>
      </c>
    </row>
    <row r="8421" spans="1:9" x14ac:dyDescent="0.3">
      <c r="A8421" s="32">
        <v>42823.708333333336</v>
      </c>
      <c r="C8421" s="33">
        <v>1486.8224999999998</v>
      </c>
      <c r="D8421" s="33">
        <v>6267.2370000000001</v>
      </c>
      <c r="E8421" s="33">
        <v>4353.12</v>
      </c>
      <c r="F8421" s="33">
        <v>4757.5</v>
      </c>
      <c r="G8421" s="33">
        <v>8607.4120000000003</v>
      </c>
      <c r="H8421" s="33">
        <v>5819.6350000000002</v>
      </c>
      <c r="I8421" s="33">
        <f t="shared" si="146"/>
        <v>31291.726499999997</v>
      </c>
    </row>
    <row r="8422" spans="1:9" x14ac:dyDescent="0.3">
      <c r="A8422" s="32">
        <v>42823.71875</v>
      </c>
      <c r="C8422" s="33">
        <v>1920.8150000000001</v>
      </c>
      <c r="D8422" s="33">
        <v>6210.81</v>
      </c>
      <c r="E8422" s="33">
        <v>3973.32</v>
      </c>
      <c r="F8422" s="33">
        <v>4771.5</v>
      </c>
      <c r="G8422" s="33">
        <v>9707.1749999999993</v>
      </c>
      <c r="H8422" s="33">
        <v>6019.8624999999993</v>
      </c>
      <c r="I8422" s="33">
        <f t="shared" si="146"/>
        <v>32603.482499999998</v>
      </c>
    </row>
    <row r="8423" spans="1:9" x14ac:dyDescent="0.3">
      <c r="A8423" s="32">
        <v>42823.729166666664</v>
      </c>
      <c r="C8423" s="33">
        <v>2051.7150000000001</v>
      </c>
      <c r="D8423" s="33">
        <v>6165.3539999999994</v>
      </c>
      <c r="E8423" s="33">
        <v>3215.2599999999998</v>
      </c>
      <c r="F8423" s="33">
        <v>6920.5</v>
      </c>
      <c r="G8423" s="33">
        <v>10713.550999999999</v>
      </c>
      <c r="H8423" s="33">
        <v>5271.7175000000007</v>
      </c>
      <c r="I8423" s="33">
        <f t="shared" si="146"/>
        <v>34338.097499999996</v>
      </c>
    </row>
    <row r="8424" spans="1:9" x14ac:dyDescent="0.3">
      <c r="A8424" s="32">
        <v>42823.739583333336</v>
      </c>
      <c r="C8424" s="33">
        <v>2323.5474999999997</v>
      </c>
      <c r="D8424" s="33">
        <v>6988.0020000000004</v>
      </c>
      <c r="E8424" s="33">
        <v>3301.8100000000004</v>
      </c>
      <c r="F8424" s="33">
        <v>6957</v>
      </c>
      <c r="G8424" s="33">
        <v>10370.701999999999</v>
      </c>
      <c r="H8424" s="33">
        <v>5237.9950000000008</v>
      </c>
      <c r="I8424" s="33">
        <f t="shared" si="146"/>
        <v>35179.056500000006</v>
      </c>
    </row>
    <row r="8425" spans="1:9" x14ac:dyDescent="0.3">
      <c r="A8425" s="32">
        <v>42823.75</v>
      </c>
      <c r="C8425" s="33">
        <v>1963.0974999999999</v>
      </c>
      <c r="D8425" s="33">
        <v>6878.183</v>
      </c>
      <c r="E8425" s="33">
        <v>2512.86</v>
      </c>
      <c r="F8425" s="33">
        <v>5808.5</v>
      </c>
      <c r="G8425" s="33">
        <v>8158.4259999999995</v>
      </c>
      <c r="H8425" s="33">
        <v>4762.8049999999994</v>
      </c>
      <c r="I8425" s="33">
        <f t="shared" si="146"/>
        <v>30083.871500000001</v>
      </c>
    </row>
    <row r="8426" spans="1:9" x14ac:dyDescent="0.3">
      <c r="A8426" s="32">
        <v>42823.760416666664</v>
      </c>
      <c r="C8426" s="33">
        <v>2170.3224999999998</v>
      </c>
      <c r="D8426" s="33">
        <v>6862.4560000000001</v>
      </c>
      <c r="E8426" s="33">
        <v>2737.3200000000006</v>
      </c>
      <c r="F8426" s="33">
        <v>5415.25</v>
      </c>
      <c r="G8426" s="33">
        <v>8046.3369999999995</v>
      </c>
      <c r="H8426" s="33">
        <v>3976.58</v>
      </c>
      <c r="I8426" s="33">
        <f t="shared" si="146"/>
        <v>29208.265500000001</v>
      </c>
    </row>
    <row r="8427" spans="1:9" x14ac:dyDescent="0.3">
      <c r="A8427" s="32">
        <v>42823.770833333336</v>
      </c>
      <c r="C8427" s="33">
        <v>2069.8650000000002</v>
      </c>
      <c r="D8427" s="33">
        <v>6108.7979999999998</v>
      </c>
      <c r="E8427" s="33">
        <v>2947.87</v>
      </c>
      <c r="F8427" s="33">
        <v>5071.25</v>
      </c>
      <c r="G8427" s="33">
        <v>7817.6509999999998</v>
      </c>
      <c r="H8427" s="33">
        <v>3336.0724999999998</v>
      </c>
      <c r="I8427" s="33">
        <f t="shared" si="146"/>
        <v>27351.5065</v>
      </c>
    </row>
    <row r="8428" spans="1:9" x14ac:dyDescent="0.3">
      <c r="A8428" s="32">
        <v>42823.78125</v>
      </c>
      <c r="C8428" s="33">
        <v>1757.7750000000001</v>
      </c>
      <c r="D8428" s="33">
        <v>7245.2990000000009</v>
      </c>
      <c r="E8428" s="33">
        <v>3620.5099999999998</v>
      </c>
      <c r="F8428" s="33">
        <v>5267.25</v>
      </c>
      <c r="G8428" s="33">
        <v>7268.5119999999997</v>
      </c>
      <c r="H8428" s="33">
        <v>3374.5000000000005</v>
      </c>
      <c r="I8428" s="33">
        <f t="shared" si="146"/>
        <v>28533.846000000001</v>
      </c>
    </row>
    <row r="8429" spans="1:9" x14ac:dyDescent="0.3">
      <c r="A8429" s="32">
        <v>42823.791666666664</v>
      </c>
      <c r="C8429" s="33">
        <v>1531.4325000000001</v>
      </c>
      <c r="D8429" s="33">
        <v>6597.1960000000008</v>
      </c>
      <c r="E8429" s="33">
        <v>3195.54</v>
      </c>
      <c r="F8429" s="33">
        <v>5383.5</v>
      </c>
      <c r="G8429" s="33">
        <v>6669.4629999999997</v>
      </c>
      <c r="H8429" s="33">
        <v>4742.5574999999999</v>
      </c>
      <c r="I8429" s="33">
        <f t="shared" si="146"/>
        <v>28119.688999999998</v>
      </c>
    </row>
    <row r="8430" spans="1:9" x14ac:dyDescent="0.3">
      <c r="A8430" s="32">
        <v>42823.802083333336</v>
      </c>
      <c r="C8430" s="33">
        <v>1704.1275000000001</v>
      </c>
      <c r="D8430" s="33">
        <v>5951.9439999999995</v>
      </c>
      <c r="E8430" s="33">
        <v>3083.8099999999995</v>
      </c>
      <c r="F8430" s="33">
        <v>4269.75</v>
      </c>
      <c r="G8430" s="33">
        <v>7374.5239999999994</v>
      </c>
      <c r="H8430" s="33">
        <v>5038.05</v>
      </c>
      <c r="I8430" s="33">
        <f t="shared" si="146"/>
        <v>27422.2055</v>
      </c>
    </row>
    <row r="8431" spans="1:9" x14ac:dyDescent="0.3">
      <c r="A8431" s="32">
        <v>42823.8125</v>
      </c>
      <c r="C8431" s="33">
        <v>2988.93</v>
      </c>
      <c r="D8431" s="33">
        <v>6914.4190000000008</v>
      </c>
      <c r="E8431" s="33">
        <v>3275.3300000000004</v>
      </c>
      <c r="F8431" s="33">
        <v>4828.25</v>
      </c>
      <c r="G8431" s="33">
        <v>7901.4890000000005</v>
      </c>
      <c r="H8431" s="33">
        <v>4551.0574999999999</v>
      </c>
      <c r="I8431" s="33">
        <f t="shared" si="146"/>
        <v>30459.4755</v>
      </c>
    </row>
    <row r="8432" spans="1:9" x14ac:dyDescent="0.3">
      <c r="A8432" s="32">
        <v>42823.822916666664</v>
      </c>
      <c r="C8432" s="33">
        <v>2868.3374999999996</v>
      </c>
      <c r="D8432" s="33">
        <v>7160.5970000000007</v>
      </c>
      <c r="E8432" s="33">
        <v>3151.1099999999997</v>
      </c>
      <c r="F8432" s="33">
        <v>5584.75</v>
      </c>
      <c r="G8432" s="33">
        <v>6507.4139999999998</v>
      </c>
      <c r="H8432" s="33">
        <v>4871.125</v>
      </c>
      <c r="I8432" s="33">
        <f t="shared" si="146"/>
        <v>30143.333500000001</v>
      </c>
    </row>
    <row r="8433" spans="1:9" x14ac:dyDescent="0.3">
      <c r="A8433" s="32">
        <v>42823.833333333336</v>
      </c>
      <c r="C8433" s="33">
        <v>2028.0124999999998</v>
      </c>
      <c r="D8433" s="33">
        <v>7770.6319999999987</v>
      </c>
      <c r="E8433" s="33">
        <v>2907.3399999999997</v>
      </c>
      <c r="F8433" s="33">
        <v>4074.5</v>
      </c>
      <c r="G8433" s="33">
        <v>7341.15</v>
      </c>
      <c r="H8433" s="33">
        <v>4978.1400000000003</v>
      </c>
      <c r="I8433" s="33">
        <f t="shared" si="146"/>
        <v>29099.7745</v>
      </c>
    </row>
    <row r="8434" spans="1:9" x14ac:dyDescent="0.3">
      <c r="A8434" s="32">
        <v>42823.84375</v>
      </c>
      <c r="C8434" s="33">
        <v>3127.7799999999997</v>
      </c>
      <c r="D8434" s="33">
        <v>7128.9619999999995</v>
      </c>
      <c r="E8434" s="33">
        <v>2440.77</v>
      </c>
      <c r="F8434" s="33">
        <v>3897.25</v>
      </c>
      <c r="G8434" s="33">
        <v>6009.7129999999997</v>
      </c>
      <c r="H8434" s="33">
        <v>6649.3600000000006</v>
      </c>
      <c r="I8434" s="33">
        <f t="shared" si="146"/>
        <v>29253.834999999999</v>
      </c>
    </row>
    <row r="8435" spans="1:9" x14ac:dyDescent="0.3">
      <c r="A8435" s="32">
        <v>42823.854166666664</v>
      </c>
      <c r="C8435" s="33">
        <v>3441.3850000000002</v>
      </c>
      <c r="D8435" s="33">
        <v>6570.2489999999989</v>
      </c>
      <c r="E8435" s="33">
        <v>3094.2</v>
      </c>
      <c r="F8435" s="33">
        <v>4895.75</v>
      </c>
      <c r="G8435" s="33">
        <v>6448.6750000000002</v>
      </c>
      <c r="H8435" s="33">
        <v>6340.2849999999999</v>
      </c>
      <c r="I8435" s="33">
        <f t="shared" si="146"/>
        <v>30790.543999999998</v>
      </c>
    </row>
    <row r="8436" spans="1:9" x14ac:dyDescent="0.3">
      <c r="A8436" s="32">
        <v>42823.864583333336</v>
      </c>
      <c r="C8436" s="33">
        <v>2002.1575</v>
      </c>
      <c r="D8436" s="33">
        <v>6407.7150000000001</v>
      </c>
      <c r="E8436" s="33">
        <v>2775.6</v>
      </c>
      <c r="F8436" s="33">
        <v>4321</v>
      </c>
      <c r="G8436" s="33">
        <v>6323.1</v>
      </c>
      <c r="H8436" s="33">
        <v>6164.7999999999993</v>
      </c>
      <c r="I8436" s="33">
        <f t="shared" si="146"/>
        <v>27994.372500000001</v>
      </c>
    </row>
    <row r="8437" spans="1:9" x14ac:dyDescent="0.3">
      <c r="A8437" s="32">
        <v>42823.875</v>
      </c>
      <c r="C8437" s="33">
        <v>1821.5449999999998</v>
      </c>
      <c r="D8437" s="33">
        <v>6790.5550000000012</v>
      </c>
      <c r="E8437" s="33">
        <v>2627.1500000000005</v>
      </c>
      <c r="F8437" s="33">
        <v>4921</v>
      </c>
      <c r="G8437" s="33">
        <v>5826.0370000000003</v>
      </c>
      <c r="H8437" s="33">
        <v>7146.9124999999995</v>
      </c>
      <c r="I8437" s="33">
        <f t="shared" si="146"/>
        <v>29133.199499999999</v>
      </c>
    </row>
    <row r="8438" spans="1:9" x14ac:dyDescent="0.3">
      <c r="A8438" s="32">
        <v>42823.885416666664</v>
      </c>
      <c r="C8438" s="33">
        <v>2462.1025</v>
      </c>
      <c r="D8438" s="33">
        <v>5407.2470000000003</v>
      </c>
      <c r="E8438" s="33">
        <v>2594.8599999999997</v>
      </c>
      <c r="F8438" s="33">
        <v>4739.5</v>
      </c>
      <c r="G8438" s="33">
        <v>6530.527</v>
      </c>
      <c r="H8438" s="33">
        <v>6394.4149999999991</v>
      </c>
      <c r="I8438" s="33">
        <f t="shared" si="146"/>
        <v>28128.6515</v>
      </c>
    </row>
    <row r="8439" spans="1:9" x14ac:dyDescent="0.3">
      <c r="A8439" s="32">
        <v>42823.895833333336</v>
      </c>
      <c r="C8439" s="33">
        <v>2701.7950000000001</v>
      </c>
      <c r="D8439" s="33">
        <v>5400.6880000000001</v>
      </c>
      <c r="E8439" s="33">
        <v>3793.29</v>
      </c>
      <c r="F8439" s="33">
        <v>4252</v>
      </c>
      <c r="G8439" s="33">
        <v>6378.375</v>
      </c>
      <c r="H8439" s="33">
        <v>6045.4724999999999</v>
      </c>
      <c r="I8439" s="33">
        <f t="shared" si="146"/>
        <v>28571.620500000001</v>
      </c>
    </row>
    <row r="8440" spans="1:9" x14ac:dyDescent="0.3">
      <c r="A8440" s="32">
        <v>42823.90625</v>
      </c>
      <c r="C8440" s="33">
        <v>2268.4650000000001</v>
      </c>
      <c r="D8440" s="33">
        <v>4660.4169999999995</v>
      </c>
      <c r="E8440" s="33">
        <v>3143.94</v>
      </c>
      <c r="F8440" s="33">
        <v>3712</v>
      </c>
      <c r="G8440" s="33">
        <v>5313.2119999999995</v>
      </c>
      <c r="H8440" s="33">
        <v>4603.9974999999995</v>
      </c>
      <c r="I8440" s="33">
        <f t="shared" si="146"/>
        <v>23702.031499999997</v>
      </c>
    </row>
    <row r="8441" spans="1:9" x14ac:dyDescent="0.3">
      <c r="A8441" s="32">
        <v>42823.916666666664</v>
      </c>
      <c r="C8441" s="33">
        <v>2205.4899999999998</v>
      </c>
      <c r="D8441" s="33">
        <v>4628.6549999999997</v>
      </c>
      <c r="E8441" s="33">
        <v>3361.48</v>
      </c>
      <c r="F8441" s="33">
        <v>3744.75</v>
      </c>
      <c r="G8441" s="33">
        <v>6373.5010000000002</v>
      </c>
      <c r="H8441" s="33">
        <v>3330.1574999999998</v>
      </c>
      <c r="I8441" s="33">
        <f t="shared" si="146"/>
        <v>23644.033500000001</v>
      </c>
    </row>
    <row r="8442" spans="1:9" x14ac:dyDescent="0.3">
      <c r="A8442" s="32">
        <v>42823.927083333336</v>
      </c>
      <c r="C8442" s="33">
        <v>1669.47</v>
      </c>
      <c r="D8442" s="33">
        <v>5465.4539999999997</v>
      </c>
      <c r="E8442" s="33">
        <v>3553.86</v>
      </c>
      <c r="F8442" s="33">
        <v>3164.25</v>
      </c>
      <c r="G8442" s="33">
        <v>3964.55</v>
      </c>
      <c r="H8442" s="33">
        <v>5022.7924999999996</v>
      </c>
      <c r="I8442" s="33">
        <f t="shared" si="146"/>
        <v>22840.376499999998</v>
      </c>
    </row>
    <row r="8443" spans="1:9" x14ac:dyDescent="0.3">
      <c r="A8443" s="32">
        <v>42823.9375</v>
      </c>
      <c r="C8443" s="33">
        <v>2118.9225000000001</v>
      </c>
      <c r="D8443" s="33">
        <v>4785.1130000000003</v>
      </c>
      <c r="E8443" s="33">
        <v>2287.31</v>
      </c>
      <c r="F8443" s="33">
        <v>3972.25</v>
      </c>
      <c r="G8443" s="33">
        <v>3855.3469999999998</v>
      </c>
      <c r="H8443" s="33">
        <v>5649.9600000000009</v>
      </c>
      <c r="I8443" s="33">
        <f t="shared" si="146"/>
        <v>22668.902499999997</v>
      </c>
    </row>
    <row r="8444" spans="1:9" x14ac:dyDescent="0.3">
      <c r="A8444" s="32">
        <v>42823.947916666664</v>
      </c>
      <c r="C8444" s="33">
        <v>1476.375</v>
      </c>
      <c r="D8444" s="33">
        <v>5346.7920000000004</v>
      </c>
      <c r="E8444" s="33">
        <v>2185.5100000000002</v>
      </c>
      <c r="F8444" s="33">
        <v>4123</v>
      </c>
      <c r="G8444" s="33">
        <v>5380.0869999999995</v>
      </c>
      <c r="H8444" s="33">
        <v>3407.3675000000003</v>
      </c>
      <c r="I8444" s="33">
        <f t="shared" si="146"/>
        <v>21919.1315</v>
      </c>
    </row>
    <row r="8445" spans="1:9" x14ac:dyDescent="0.3">
      <c r="A8445" s="32">
        <v>42823.958333333336</v>
      </c>
      <c r="C8445" s="33">
        <v>1737.4075</v>
      </c>
      <c r="D8445" s="33">
        <v>4615.5720000000001</v>
      </c>
      <c r="E8445" s="33">
        <v>2833.18</v>
      </c>
      <c r="F8445" s="33">
        <v>3769.75</v>
      </c>
      <c r="G8445" s="33">
        <v>6162.5640000000003</v>
      </c>
      <c r="H8445" s="33">
        <v>4863.9775</v>
      </c>
      <c r="I8445" s="33">
        <f t="shared" si="146"/>
        <v>23982.451000000001</v>
      </c>
    </row>
    <row r="8446" spans="1:9" x14ac:dyDescent="0.3">
      <c r="A8446" s="32">
        <v>42823.96875</v>
      </c>
      <c r="B8446" s="31" t="s">
        <v>201</v>
      </c>
      <c r="C8446" s="33">
        <v>2157.2674999999999</v>
      </c>
      <c r="D8446" s="33">
        <v>4613.3850000000002</v>
      </c>
      <c r="E8446" s="33">
        <v>2710.09</v>
      </c>
      <c r="F8446" s="33">
        <v>4342.75</v>
      </c>
      <c r="G8446" s="33">
        <v>5809.125</v>
      </c>
      <c r="H8446" s="33">
        <v>4989.7299999999996</v>
      </c>
      <c r="I8446" s="33">
        <f t="shared" si="146"/>
        <v>24622.3475</v>
      </c>
    </row>
    <row r="8447" spans="1:9" x14ac:dyDescent="0.3">
      <c r="A8447" s="32">
        <v>42823.979166666664</v>
      </c>
      <c r="C8447" s="33">
        <v>2013.165</v>
      </c>
      <c r="D8447" s="33">
        <v>4497.3189999999995</v>
      </c>
      <c r="E8447" s="33">
        <v>2510.41</v>
      </c>
      <c r="F8447" s="33">
        <v>4170.5</v>
      </c>
      <c r="G8447" s="33">
        <v>5882.6</v>
      </c>
      <c r="H8447" s="33">
        <v>4983.9750000000004</v>
      </c>
      <c r="I8447" s="33">
        <f>SUM(C8447:H8447)</f>
        <v>24057.968999999997</v>
      </c>
    </row>
    <row r="8448" spans="1:9" x14ac:dyDescent="0.3">
      <c r="A8448" s="32">
        <v>42823.989583333336</v>
      </c>
      <c r="C8448" s="33">
        <v>2631.95</v>
      </c>
      <c r="D8448" s="33">
        <v>4786.4520000000002</v>
      </c>
      <c r="E8448" s="33">
        <v>2548.02</v>
      </c>
      <c r="F8448" s="33">
        <v>3946</v>
      </c>
      <c r="G8448" s="33">
        <v>4665.1090000000004</v>
      </c>
      <c r="H8448" s="33">
        <v>4180.96</v>
      </c>
      <c r="I8448" s="33">
        <f>SUM(C8448:H8448)</f>
        <v>22758.491000000002</v>
      </c>
    </row>
    <row r="8449" spans="1:9" x14ac:dyDescent="0.3">
      <c r="A8449" s="32">
        <v>42824</v>
      </c>
      <c r="C8449" s="33">
        <v>1905.6400000000003</v>
      </c>
      <c r="D8449" s="33">
        <v>5189.9250000000002</v>
      </c>
      <c r="E8449" s="33">
        <v>1828.1600000000003</v>
      </c>
      <c r="F8449" s="33">
        <v>4038.25</v>
      </c>
      <c r="G8449" s="33">
        <v>4073.1880000000001</v>
      </c>
      <c r="H8449" s="33">
        <v>2876.2799999999997</v>
      </c>
      <c r="I8449" s="33">
        <f>SUM(C8449:H8449)</f>
        <v>19911.442999999999</v>
      </c>
    </row>
    <row r="8450" spans="1:9" x14ac:dyDescent="0.3">
      <c r="A8450" s="32">
        <v>42824.010416666664</v>
      </c>
      <c r="C8450" s="33">
        <v>2146.6025</v>
      </c>
      <c r="D8450" s="33">
        <v>5780.0789999999997</v>
      </c>
      <c r="E8450" s="33">
        <v>968.78000000000009</v>
      </c>
      <c r="F8450" s="33">
        <v>4657</v>
      </c>
      <c r="G8450" s="33">
        <v>4767.5249999999996</v>
      </c>
      <c r="H8450" s="33">
        <v>3112.6200000000003</v>
      </c>
      <c r="I8450" s="33">
        <f>SUM(C8450:H8450)</f>
        <v>21432.606499999998</v>
      </c>
    </row>
    <row r="8451" spans="1:9" x14ac:dyDescent="0.3">
      <c r="A8451" s="32">
        <v>42824.020833333336</v>
      </c>
      <c r="C8451" s="33">
        <v>966.53500000000008</v>
      </c>
      <c r="D8451" s="33">
        <v>5876.4769999999999</v>
      </c>
      <c r="E8451" s="33">
        <v>1359.33</v>
      </c>
      <c r="F8451" s="33">
        <v>4735.25</v>
      </c>
      <c r="G8451" s="33">
        <v>4641.366</v>
      </c>
      <c r="H8451" s="33">
        <v>3303.5575000000008</v>
      </c>
      <c r="I8451" s="33">
        <f>SUM(C8451:H8451)</f>
        <v>20882.515500000001</v>
      </c>
    </row>
    <row r="8452" spans="1:9" x14ac:dyDescent="0.3">
      <c r="A8452" s="32">
        <v>42824.03125</v>
      </c>
      <c r="C8452" s="33">
        <v>711.29</v>
      </c>
      <c r="D8452" s="33">
        <v>5455.7110000000002</v>
      </c>
      <c r="E8452" s="33">
        <v>1410.9099999999999</v>
      </c>
      <c r="F8452" s="33">
        <v>3284.25</v>
      </c>
      <c r="G8452" s="33">
        <v>5793.1640000000007</v>
      </c>
      <c r="H8452" s="33">
        <v>2741.0174999999999</v>
      </c>
      <c r="I8452" s="33">
        <f t="shared" ref="I8452:I8515" si="147">SUM(C8452:H8452)</f>
        <v>19396.342499999999</v>
      </c>
    </row>
    <row r="8453" spans="1:9" x14ac:dyDescent="0.3">
      <c r="A8453" s="32">
        <v>42824.041666666664</v>
      </c>
      <c r="C8453" s="33">
        <v>736.31999999999994</v>
      </c>
      <c r="D8453" s="33">
        <v>4583.4470000000001</v>
      </c>
      <c r="E8453" s="33">
        <v>1903.21</v>
      </c>
      <c r="F8453" s="33">
        <v>3074.25</v>
      </c>
      <c r="G8453" s="33">
        <v>5137.701</v>
      </c>
      <c r="H8453" s="33">
        <v>2018.5825000000002</v>
      </c>
      <c r="I8453" s="33">
        <f t="shared" si="147"/>
        <v>17453.5105</v>
      </c>
    </row>
    <row r="8454" spans="1:9" x14ac:dyDescent="0.3">
      <c r="A8454" s="32">
        <v>42824.052083333336</v>
      </c>
      <c r="C8454" s="33">
        <v>626.11500000000001</v>
      </c>
      <c r="D8454" s="33">
        <v>5608.692</v>
      </c>
      <c r="E8454" s="33">
        <v>2904.5099999999998</v>
      </c>
      <c r="F8454" s="33">
        <v>3665</v>
      </c>
      <c r="G8454" s="33">
        <v>5093.4870000000001</v>
      </c>
      <c r="H8454" s="33">
        <v>3364.9575</v>
      </c>
      <c r="I8454" s="33">
        <f t="shared" si="147"/>
        <v>21262.761500000001</v>
      </c>
    </row>
    <row r="8455" spans="1:9" x14ac:dyDescent="0.3">
      <c r="A8455" s="32">
        <v>42824.0625</v>
      </c>
      <c r="C8455" s="33">
        <v>783.01</v>
      </c>
      <c r="D8455" s="33">
        <v>5126.91</v>
      </c>
      <c r="E8455" s="33">
        <v>2750.1</v>
      </c>
      <c r="F8455" s="33">
        <v>3226</v>
      </c>
      <c r="G8455" s="33">
        <v>3127.326</v>
      </c>
      <c r="H8455" s="33">
        <v>2481.3224999999998</v>
      </c>
      <c r="I8455" s="33">
        <f t="shared" si="147"/>
        <v>17494.6685</v>
      </c>
    </row>
    <row r="8456" spans="1:9" x14ac:dyDescent="0.3">
      <c r="A8456" s="32">
        <v>42824.072916666664</v>
      </c>
      <c r="C8456" s="33">
        <v>929.19749999999999</v>
      </c>
      <c r="D8456" s="33">
        <v>3989.6199999999994</v>
      </c>
      <c r="E8456" s="33">
        <v>1789.4699999999998</v>
      </c>
      <c r="F8456" s="33">
        <v>4280.5</v>
      </c>
      <c r="G8456" s="33">
        <v>2269.6930000000002</v>
      </c>
      <c r="H8456" s="33">
        <v>2348.1774999999998</v>
      </c>
      <c r="I8456" s="33">
        <f t="shared" si="147"/>
        <v>15606.657999999998</v>
      </c>
    </row>
    <row r="8457" spans="1:9" x14ac:dyDescent="0.3">
      <c r="A8457" s="32">
        <v>42824.083333333336</v>
      </c>
      <c r="C8457" s="33">
        <v>1529.7150000000001</v>
      </c>
      <c r="D8457" s="33">
        <v>4198.66</v>
      </c>
      <c r="E8457" s="33">
        <v>2089.9499999999998</v>
      </c>
      <c r="F8457" s="33">
        <v>4457</v>
      </c>
      <c r="G8457" s="33">
        <v>2185.817</v>
      </c>
      <c r="H8457" s="33">
        <v>3265.5275000000001</v>
      </c>
      <c r="I8457" s="33">
        <f t="shared" si="147"/>
        <v>17726.6695</v>
      </c>
    </row>
    <row r="8458" spans="1:9" x14ac:dyDescent="0.3">
      <c r="A8458" s="32">
        <v>42824.09375</v>
      </c>
      <c r="C8458" s="33">
        <v>1425.3125</v>
      </c>
      <c r="D8458" s="33">
        <v>3727.65</v>
      </c>
      <c r="E8458" s="33">
        <v>1843</v>
      </c>
      <c r="F8458" s="33">
        <v>5320</v>
      </c>
      <c r="G8458" s="33">
        <v>1920.9630000000002</v>
      </c>
      <c r="H8458" s="33">
        <v>4184.9649999999992</v>
      </c>
      <c r="I8458" s="33">
        <f t="shared" si="147"/>
        <v>18421.890499999998</v>
      </c>
    </row>
    <row r="8459" spans="1:9" x14ac:dyDescent="0.3">
      <c r="A8459" s="32">
        <v>42824.104166666664</v>
      </c>
      <c r="C8459" s="33">
        <v>854.36500000000001</v>
      </c>
      <c r="D8459" s="33">
        <v>3676.2919999999999</v>
      </c>
      <c r="E8459" s="33">
        <v>2183.21</v>
      </c>
      <c r="F8459" s="33">
        <v>3767.5</v>
      </c>
      <c r="G8459" s="33">
        <v>2156.4520000000002</v>
      </c>
      <c r="H8459" s="33">
        <v>4029.5099999999998</v>
      </c>
      <c r="I8459" s="33">
        <f t="shared" si="147"/>
        <v>16667.328999999998</v>
      </c>
    </row>
    <row r="8460" spans="1:9" x14ac:dyDescent="0.3">
      <c r="A8460" s="32">
        <v>42824.114583333336</v>
      </c>
      <c r="C8460" s="33">
        <v>954.76499999999999</v>
      </c>
      <c r="D8460" s="33">
        <v>4389.3839999999991</v>
      </c>
      <c r="E8460" s="33">
        <v>2107.0699999999997</v>
      </c>
      <c r="F8460" s="33">
        <v>4616</v>
      </c>
      <c r="G8460" s="33">
        <v>1905.9690000000001</v>
      </c>
      <c r="H8460" s="33">
        <v>4035.5674999999997</v>
      </c>
      <c r="I8460" s="33">
        <f t="shared" si="147"/>
        <v>18008.755499999999</v>
      </c>
    </row>
    <row r="8461" spans="1:9" x14ac:dyDescent="0.3">
      <c r="A8461" s="32">
        <v>42824.125</v>
      </c>
      <c r="C8461" s="33">
        <v>891.86750000000006</v>
      </c>
      <c r="D8461" s="33">
        <v>4538.2070000000003</v>
      </c>
      <c r="E8461" s="33">
        <v>2756.27</v>
      </c>
      <c r="F8461" s="33">
        <v>4356.5</v>
      </c>
      <c r="G8461" s="33">
        <v>2376.7439999999997</v>
      </c>
      <c r="H8461" s="33">
        <v>5496.9025000000001</v>
      </c>
      <c r="I8461" s="33">
        <f t="shared" si="147"/>
        <v>20416.491000000002</v>
      </c>
    </row>
    <row r="8462" spans="1:9" x14ac:dyDescent="0.3">
      <c r="A8462" s="32">
        <v>42824.135416666664</v>
      </c>
      <c r="C8462" s="33">
        <v>1370.4</v>
      </c>
      <c r="D8462" s="33">
        <v>4345.3409999999994</v>
      </c>
      <c r="E8462" s="33">
        <v>2374.3000000000002</v>
      </c>
      <c r="F8462" s="33">
        <v>4133</v>
      </c>
      <c r="G8462" s="33">
        <v>3323.8140000000003</v>
      </c>
      <c r="H8462" s="33">
        <v>4696.6125000000002</v>
      </c>
      <c r="I8462" s="33">
        <f t="shared" si="147"/>
        <v>20243.467500000002</v>
      </c>
    </row>
    <row r="8463" spans="1:9" x14ac:dyDescent="0.3">
      <c r="A8463" s="32">
        <v>42824.145833333336</v>
      </c>
      <c r="C8463" s="33">
        <v>1986.4049999999997</v>
      </c>
      <c r="D8463" s="33">
        <v>4326.2190000000001</v>
      </c>
      <c r="E8463" s="33">
        <v>2826.9</v>
      </c>
      <c r="F8463" s="33">
        <v>3595.25</v>
      </c>
      <c r="G8463" s="33">
        <v>3763.2660000000005</v>
      </c>
      <c r="H8463" s="33">
        <v>3197.8974999999996</v>
      </c>
      <c r="I8463" s="33">
        <f t="shared" si="147"/>
        <v>19695.9375</v>
      </c>
    </row>
    <row r="8464" spans="1:9" x14ac:dyDescent="0.3">
      <c r="A8464" s="32">
        <v>42824.15625</v>
      </c>
      <c r="C8464" s="33">
        <v>1795.0875000000001</v>
      </c>
      <c r="D8464" s="33">
        <v>5416.7450000000008</v>
      </c>
      <c r="E8464" s="33">
        <v>2764.7999999999997</v>
      </c>
      <c r="F8464" s="33">
        <v>3694.5</v>
      </c>
      <c r="G8464" s="33">
        <v>6068.2780000000002</v>
      </c>
      <c r="H8464" s="33">
        <v>3290.4525000000003</v>
      </c>
      <c r="I8464" s="33">
        <f t="shared" si="147"/>
        <v>23029.862999999998</v>
      </c>
    </row>
    <row r="8465" spans="1:9" x14ac:dyDescent="0.3">
      <c r="A8465" s="32">
        <v>42824.166666666664</v>
      </c>
      <c r="C8465" s="33">
        <v>1715.9375</v>
      </c>
      <c r="D8465" s="33">
        <v>5367.8289999999997</v>
      </c>
      <c r="E8465" s="33">
        <v>3502.2400000000007</v>
      </c>
      <c r="F8465" s="33">
        <v>4163.25</v>
      </c>
      <c r="G8465" s="33">
        <v>5996.326</v>
      </c>
      <c r="H8465" s="33">
        <v>3969.4300000000003</v>
      </c>
      <c r="I8465" s="33">
        <f t="shared" si="147"/>
        <v>24715.012500000001</v>
      </c>
    </row>
    <row r="8466" spans="1:9" x14ac:dyDescent="0.3">
      <c r="A8466" s="32">
        <v>42824.177083333336</v>
      </c>
      <c r="C8466" s="33">
        <v>2103.61</v>
      </c>
      <c r="D8466" s="33">
        <v>5827.7879999999996</v>
      </c>
      <c r="E8466" s="33">
        <v>2348.0100000000002</v>
      </c>
      <c r="F8466" s="33">
        <v>4432.25</v>
      </c>
      <c r="G8466" s="33">
        <v>4469.9260000000004</v>
      </c>
      <c r="H8466" s="33">
        <v>4314.2775000000001</v>
      </c>
      <c r="I8466" s="33">
        <f t="shared" si="147"/>
        <v>23495.861499999999</v>
      </c>
    </row>
    <row r="8467" spans="1:9" x14ac:dyDescent="0.3">
      <c r="A8467" s="32">
        <v>42824.1875</v>
      </c>
      <c r="C8467" s="33">
        <v>3306.665</v>
      </c>
      <c r="D8467" s="33">
        <v>5338.8530000000001</v>
      </c>
      <c r="E8467" s="33">
        <v>2973.06</v>
      </c>
      <c r="F8467" s="33">
        <v>3639</v>
      </c>
      <c r="G8467" s="33">
        <v>5243.3879999999999</v>
      </c>
      <c r="H8467" s="33">
        <v>5046.71</v>
      </c>
      <c r="I8467" s="33">
        <f t="shared" si="147"/>
        <v>25547.675999999999</v>
      </c>
    </row>
    <row r="8468" spans="1:9" x14ac:dyDescent="0.3">
      <c r="A8468" s="32">
        <v>42824.197916666664</v>
      </c>
      <c r="C8468" s="33">
        <v>3169.8974999999996</v>
      </c>
      <c r="D8468" s="33">
        <v>5829.3739999999998</v>
      </c>
      <c r="E8468" s="33">
        <v>2271.9499999999998</v>
      </c>
      <c r="F8468" s="33">
        <v>4495.75</v>
      </c>
      <c r="G8468" s="33">
        <v>7172.3130000000001</v>
      </c>
      <c r="H8468" s="33">
        <v>5011.6774999999998</v>
      </c>
      <c r="I8468" s="33">
        <f t="shared" si="147"/>
        <v>27950.962</v>
      </c>
    </row>
    <row r="8469" spans="1:9" x14ac:dyDescent="0.3">
      <c r="A8469" s="32">
        <v>42824.208333333336</v>
      </c>
      <c r="C8469" s="33">
        <v>3381.4825000000001</v>
      </c>
      <c r="D8469" s="33">
        <v>4299.2169999999996</v>
      </c>
      <c r="E8469" s="33">
        <v>3130.87</v>
      </c>
      <c r="F8469" s="33">
        <v>4088</v>
      </c>
      <c r="G8469" s="33">
        <v>7910.7880000000005</v>
      </c>
      <c r="H8469" s="33">
        <v>5594.96</v>
      </c>
      <c r="I8469" s="33">
        <f t="shared" si="147"/>
        <v>28405.317499999997</v>
      </c>
    </row>
    <row r="8470" spans="1:9" x14ac:dyDescent="0.3">
      <c r="A8470" s="32">
        <v>42824.21875</v>
      </c>
      <c r="C8470" s="33">
        <v>2430.8525</v>
      </c>
      <c r="D8470" s="33">
        <v>5156.2060000000001</v>
      </c>
      <c r="E8470" s="33">
        <v>2993.1</v>
      </c>
      <c r="F8470" s="33">
        <v>3606.5</v>
      </c>
      <c r="G8470" s="33">
        <v>7735.7890000000007</v>
      </c>
      <c r="H8470" s="33">
        <v>5462.9225000000006</v>
      </c>
      <c r="I8470" s="33">
        <f t="shared" si="147"/>
        <v>27385.370000000003</v>
      </c>
    </row>
    <row r="8471" spans="1:9" x14ac:dyDescent="0.3">
      <c r="A8471" s="32">
        <v>42824.229166666664</v>
      </c>
      <c r="C8471" s="33">
        <v>3652</v>
      </c>
      <c r="D8471" s="33">
        <v>5206.0550000000012</v>
      </c>
      <c r="E8471" s="33">
        <v>3947.54</v>
      </c>
      <c r="F8471" s="33">
        <v>4921.75</v>
      </c>
      <c r="G8471" s="33">
        <v>8121.2370000000001</v>
      </c>
      <c r="H8471" s="33">
        <v>4723.4450000000006</v>
      </c>
      <c r="I8471" s="33">
        <f t="shared" si="147"/>
        <v>30572.027000000002</v>
      </c>
    </row>
    <row r="8472" spans="1:9" x14ac:dyDescent="0.3">
      <c r="A8472" s="32">
        <v>42824.239583333336</v>
      </c>
      <c r="C8472" s="33">
        <v>3414.5524999999998</v>
      </c>
      <c r="D8472" s="33">
        <v>7209.2290000000003</v>
      </c>
      <c r="E8472" s="33">
        <v>3450.8399999999997</v>
      </c>
      <c r="F8472" s="33">
        <v>5510.25</v>
      </c>
      <c r="G8472" s="33">
        <v>8462.6749999999993</v>
      </c>
      <c r="H8472" s="33">
        <v>5679.82</v>
      </c>
      <c r="I8472" s="33">
        <f t="shared" si="147"/>
        <v>33727.366500000004</v>
      </c>
    </row>
    <row r="8473" spans="1:9" x14ac:dyDescent="0.3">
      <c r="A8473" s="32">
        <v>42824.25</v>
      </c>
      <c r="C8473" s="33">
        <v>2703.9974999999999</v>
      </c>
      <c r="D8473" s="33">
        <v>6895.6719999999996</v>
      </c>
      <c r="E8473" s="33">
        <v>4684.76</v>
      </c>
      <c r="F8473" s="33">
        <v>5344</v>
      </c>
      <c r="G8473" s="33">
        <v>9290.2000000000007</v>
      </c>
      <c r="H8473" s="33">
        <v>6358.5175000000008</v>
      </c>
      <c r="I8473" s="33">
        <f t="shared" si="147"/>
        <v>35277.146999999997</v>
      </c>
    </row>
    <row r="8474" spans="1:9" x14ac:dyDescent="0.3">
      <c r="A8474" s="32">
        <v>42824.260416666664</v>
      </c>
      <c r="C8474" s="33">
        <v>2796.8324999999995</v>
      </c>
      <c r="D8474" s="33">
        <v>6265.3990000000003</v>
      </c>
      <c r="E8474" s="33">
        <v>5092.1099999999997</v>
      </c>
      <c r="F8474" s="33">
        <v>5355.75</v>
      </c>
      <c r="G8474" s="33">
        <v>9673.9629999999997</v>
      </c>
      <c r="H8474" s="33">
        <v>6841.6349999999993</v>
      </c>
      <c r="I8474" s="33">
        <f t="shared" si="147"/>
        <v>36025.6895</v>
      </c>
    </row>
    <row r="8475" spans="1:9" x14ac:dyDescent="0.3">
      <c r="A8475" s="32">
        <v>42824.270833333336</v>
      </c>
      <c r="C8475" s="33">
        <v>3057.6525000000001</v>
      </c>
      <c r="D8475" s="33">
        <v>6517.665</v>
      </c>
      <c r="E8475" s="33">
        <v>4163.55</v>
      </c>
      <c r="F8475" s="33">
        <v>6797.25</v>
      </c>
      <c r="G8475" s="33">
        <v>8591.0520000000015</v>
      </c>
      <c r="H8475" s="33">
        <v>5522.97</v>
      </c>
      <c r="I8475" s="33">
        <f t="shared" si="147"/>
        <v>34650.139500000005</v>
      </c>
    </row>
    <row r="8476" spans="1:9" x14ac:dyDescent="0.3">
      <c r="A8476" s="32">
        <v>42824.28125</v>
      </c>
      <c r="C8476" s="33">
        <v>2821.5575000000003</v>
      </c>
      <c r="D8476" s="33">
        <v>6460.2839999999997</v>
      </c>
      <c r="E8476" s="33">
        <v>3687.97</v>
      </c>
      <c r="F8476" s="33">
        <v>4721</v>
      </c>
      <c r="G8476" s="33">
        <v>10909.076000000001</v>
      </c>
      <c r="H8476" s="33">
        <v>6902.585</v>
      </c>
      <c r="I8476" s="33">
        <f t="shared" si="147"/>
        <v>35502.472500000003</v>
      </c>
    </row>
    <row r="8477" spans="1:9" x14ac:dyDescent="0.3">
      <c r="A8477" s="32">
        <v>42824.291666666664</v>
      </c>
      <c r="C8477" s="33">
        <v>2286.1575000000003</v>
      </c>
      <c r="D8477" s="33">
        <v>5767.19</v>
      </c>
      <c r="E8477" s="33">
        <v>3736.5299999999997</v>
      </c>
      <c r="F8477" s="33">
        <v>7072.25</v>
      </c>
      <c r="G8477" s="33">
        <v>10067.700000000001</v>
      </c>
      <c r="H8477" s="33">
        <v>6743.1475</v>
      </c>
      <c r="I8477" s="33">
        <f t="shared" si="147"/>
        <v>35672.974999999999</v>
      </c>
    </row>
    <row r="8478" spans="1:9" x14ac:dyDescent="0.3">
      <c r="A8478" s="32">
        <v>42824.302083333336</v>
      </c>
      <c r="C8478" s="33">
        <v>1922.855</v>
      </c>
      <c r="D8478" s="33">
        <v>6745.9719999999998</v>
      </c>
      <c r="E8478" s="33">
        <v>4151.3300000000008</v>
      </c>
      <c r="F8478" s="33">
        <v>5054</v>
      </c>
      <c r="G8478" s="33">
        <v>10360.924999999999</v>
      </c>
      <c r="H8478" s="33">
        <v>6129.3449999999993</v>
      </c>
      <c r="I8478" s="33">
        <f t="shared" si="147"/>
        <v>34364.426999999996</v>
      </c>
    </row>
    <row r="8479" spans="1:9" x14ac:dyDescent="0.3">
      <c r="A8479" s="32">
        <v>42824.3125</v>
      </c>
      <c r="C8479" s="33">
        <v>2590.4749999999995</v>
      </c>
      <c r="D8479" s="33">
        <v>6583.5240000000003</v>
      </c>
      <c r="E8479" s="33">
        <v>4139.51</v>
      </c>
      <c r="F8479" s="33">
        <v>6072.25</v>
      </c>
      <c r="G8479" s="33">
        <v>9136.7510000000002</v>
      </c>
      <c r="H8479" s="33">
        <v>4945.9349999999995</v>
      </c>
      <c r="I8479" s="33">
        <f t="shared" si="147"/>
        <v>33468.445</v>
      </c>
    </row>
    <row r="8480" spans="1:9" x14ac:dyDescent="0.3">
      <c r="A8480" s="32">
        <v>42824.322916666664</v>
      </c>
      <c r="C8480" s="33">
        <v>2986.3650000000002</v>
      </c>
      <c r="D8480" s="33">
        <v>6900.8550000000005</v>
      </c>
      <c r="E8480" s="33">
        <v>4517.25</v>
      </c>
      <c r="F8480" s="33">
        <v>5650.5</v>
      </c>
      <c r="G8480" s="33">
        <v>9658.7259999999987</v>
      </c>
      <c r="H8480" s="33">
        <v>5667.7199999999993</v>
      </c>
      <c r="I8480" s="33">
        <f t="shared" si="147"/>
        <v>35381.415999999997</v>
      </c>
    </row>
    <row r="8481" spans="1:9" x14ac:dyDescent="0.3">
      <c r="A8481" s="32">
        <v>42824.333333333336</v>
      </c>
      <c r="C8481" s="33">
        <v>2406.8224999999998</v>
      </c>
      <c r="D8481" s="33">
        <v>6161.875</v>
      </c>
      <c r="E8481" s="33">
        <v>3411.7000000000003</v>
      </c>
      <c r="F8481" s="33">
        <v>6010.75</v>
      </c>
      <c r="G8481" s="33">
        <v>8910.1739999999991</v>
      </c>
      <c r="H8481" s="33">
        <v>5973.3675000000003</v>
      </c>
      <c r="I8481" s="33">
        <f t="shared" si="147"/>
        <v>32874.688999999998</v>
      </c>
    </row>
    <row r="8482" spans="1:9" x14ac:dyDescent="0.3">
      <c r="A8482" s="32">
        <v>42824.34375</v>
      </c>
      <c r="C8482" s="33">
        <v>2453.0625</v>
      </c>
      <c r="D8482" s="33">
        <v>6008.1460000000006</v>
      </c>
      <c r="E8482" s="33">
        <v>3688.2700000000004</v>
      </c>
      <c r="F8482" s="33">
        <v>5149.75</v>
      </c>
      <c r="G8482" s="33">
        <v>9414.5370000000003</v>
      </c>
      <c r="H8482" s="33">
        <v>6056.99</v>
      </c>
      <c r="I8482" s="33">
        <f t="shared" si="147"/>
        <v>32770.755499999999</v>
      </c>
    </row>
    <row r="8483" spans="1:9" x14ac:dyDescent="0.3">
      <c r="A8483" s="32">
        <v>42824.354166666664</v>
      </c>
      <c r="C8483" s="33">
        <v>1937.2449999999997</v>
      </c>
      <c r="D8483" s="33">
        <v>5059.7370000000001</v>
      </c>
      <c r="E8483" s="33">
        <v>2841.68</v>
      </c>
      <c r="F8483" s="33">
        <v>5040</v>
      </c>
      <c r="G8483" s="33">
        <v>8568.1769999999997</v>
      </c>
      <c r="H8483" s="33">
        <v>6507.6525000000001</v>
      </c>
      <c r="I8483" s="33">
        <f t="shared" si="147"/>
        <v>29954.4915</v>
      </c>
    </row>
    <row r="8484" spans="1:9" x14ac:dyDescent="0.3">
      <c r="A8484" s="32">
        <v>42824.364583333336</v>
      </c>
      <c r="C8484" s="33">
        <v>1289.0374999999999</v>
      </c>
      <c r="D8484" s="33">
        <v>5194.0940000000001</v>
      </c>
      <c r="E8484" s="33">
        <v>1934.4599999999998</v>
      </c>
      <c r="F8484" s="33">
        <v>5865.75</v>
      </c>
      <c r="G8484" s="33">
        <v>9465.1509999999998</v>
      </c>
      <c r="H8484" s="33">
        <v>5643.0875000000005</v>
      </c>
      <c r="I8484" s="33">
        <f t="shared" si="147"/>
        <v>29391.58</v>
      </c>
    </row>
    <row r="8485" spans="1:9" x14ac:dyDescent="0.3">
      <c r="A8485" s="32">
        <v>42824.375</v>
      </c>
      <c r="C8485" s="33">
        <v>1744.1775</v>
      </c>
      <c r="D8485" s="33">
        <v>5007.0280000000002</v>
      </c>
      <c r="E8485" s="33">
        <v>2677.27</v>
      </c>
      <c r="F8485" s="33">
        <v>4656.75</v>
      </c>
      <c r="G8485" s="33">
        <v>9729.0879999999997</v>
      </c>
      <c r="H8485" s="33">
        <v>6787.3899999999994</v>
      </c>
      <c r="I8485" s="33">
        <f t="shared" si="147"/>
        <v>30601.7035</v>
      </c>
    </row>
    <row r="8486" spans="1:9" x14ac:dyDescent="0.3">
      <c r="A8486" s="32">
        <v>42824.385416666664</v>
      </c>
      <c r="C8486" s="33">
        <v>1323.6524999999999</v>
      </c>
      <c r="D8486" s="33">
        <v>5322.2649999999994</v>
      </c>
      <c r="E8486" s="33">
        <v>3735.55</v>
      </c>
      <c r="F8486" s="33">
        <v>4249.25</v>
      </c>
      <c r="G8486" s="33">
        <v>7252.0860000000002</v>
      </c>
      <c r="H8486" s="33">
        <v>5808.6324999999997</v>
      </c>
      <c r="I8486" s="33">
        <f t="shared" si="147"/>
        <v>27691.435999999998</v>
      </c>
    </row>
    <row r="8487" spans="1:9" x14ac:dyDescent="0.3">
      <c r="A8487" s="32">
        <v>42824.395833333336</v>
      </c>
      <c r="C8487" s="33">
        <v>1441.165</v>
      </c>
      <c r="D8487" s="33">
        <v>5798.1399999999994</v>
      </c>
      <c r="E8487" s="33">
        <v>4532.7000000000007</v>
      </c>
      <c r="F8487" s="33">
        <v>4687.5</v>
      </c>
      <c r="G8487" s="33">
        <v>7513.5630000000001</v>
      </c>
      <c r="H8487" s="33">
        <v>3691.7850000000003</v>
      </c>
      <c r="I8487" s="33">
        <f t="shared" si="147"/>
        <v>27664.852999999999</v>
      </c>
    </row>
    <row r="8488" spans="1:9" x14ac:dyDescent="0.3">
      <c r="A8488" s="32">
        <v>42824.40625</v>
      </c>
      <c r="C8488" s="33">
        <v>2268.2600000000002</v>
      </c>
      <c r="D8488" s="33">
        <v>5761.5510000000004</v>
      </c>
      <c r="E8488" s="33">
        <v>2738.1600000000003</v>
      </c>
      <c r="F8488" s="33">
        <v>5103.75</v>
      </c>
      <c r="G8488" s="33">
        <v>8269.1409999999996</v>
      </c>
      <c r="H8488" s="33">
        <v>3444.2925</v>
      </c>
      <c r="I8488" s="33">
        <f t="shared" si="147"/>
        <v>27585.154500000001</v>
      </c>
    </row>
    <row r="8489" spans="1:9" x14ac:dyDescent="0.3">
      <c r="A8489" s="32">
        <v>42824.416666666664</v>
      </c>
      <c r="C8489" s="33">
        <v>1945.4475</v>
      </c>
      <c r="D8489" s="33">
        <v>6093.0049999999992</v>
      </c>
      <c r="E8489" s="33">
        <v>2701.77</v>
      </c>
      <c r="F8489" s="33">
        <v>4594.75</v>
      </c>
      <c r="G8489" s="33">
        <v>6980.3510000000006</v>
      </c>
      <c r="H8489" s="33">
        <v>3824.6475</v>
      </c>
      <c r="I8489" s="33">
        <f t="shared" si="147"/>
        <v>26139.970999999998</v>
      </c>
    </row>
    <row r="8490" spans="1:9" x14ac:dyDescent="0.3">
      <c r="A8490" s="32">
        <v>42824.427083333336</v>
      </c>
      <c r="C8490" s="33">
        <v>2312.585</v>
      </c>
      <c r="D8490" s="33">
        <v>5825.3559999999998</v>
      </c>
      <c r="E8490" s="33">
        <v>2854.61</v>
      </c>
      <c r="F8490" s="33">
        <v>4153</v>
      </c>
      <c r="G8490" s="33">
        <v>6652.8869999999997</v>
      </c>
      <c r="H8490" s="33">
        <v>4698.6374999999998</v>
      </c>
      <c r="I8490" s="33">
        <f t="shared" si="147"/>
        <v>26497.075499999999</v>
      </c>
    </row>
    <row r="8491" spans="1:9" x14ac:dyDescent="0.3">
      <c r="A8491" s="32">
        <v>42824.4375</v>
      </c>
      <c r="C8491" s="33">
        <v>2022.1200000000001</v>
      </c>
      <c r="D8491" s="33">
        <v>5134.0009999999993</v>
      </c>
      <c r="E8491" s="33">
        <v>2484.04</v>
      </c>
      <c r="F8491" s="33">
        <v>4341.5</v>
      </c>
      <c r="G8491" s="33">
        <v>7129.4129999999996</v>
      </c>
      <c r="H8491" s="33">
        <v>4067.85</v>
      </c>
      <c r="I8491" s="33">
        <f t="shared" si="147"/>
        <v>25178.923999999999</v>
      </c>
    </row>
    <row r="8492" spans="1:9" x14ac:dyDescent="0.3">
      <c r="A8492" s="32">
        <v>42824.447916666664</v>
      </c>
      <c r="C8492" s="33">
        <v>1786.5525</v>
      </c>
      <c r="D8492" s="33">
        <v>5096.0110000000004</v>
      </c>
      <c r="E8492" s="33">
        <v>2764.85</v>
      </c>
      <c r="F8492" s="33">
        <v>6296.75</v>
      </c>
      <c r="G8492" s="33">
        <v>6758.2070000000003</v>
      </c>
      <c r="H8492" s="33">
        <v>3877.0124999999998</v>
      </c>
      <c r="I8492" s="33">
        <f t="shared" si="147"/>
        <v>26579.383000000002</v>
      </c>
    </row>
    <row r="8493" spans="1:9" x14ac:dyDescent="0.3">
      <c r="A8493" s="32">
        <v>42824.458333333336</v>
      </c>
      <c r="C8493" s="33">
        <v>1395.8449999999998</v>
      </c>
      <c r="D8493" s="33">
        <v>4469.6570000000002</v>
      </c>
      <c r="E8493" s="33">
        <v>2570.9800000000005</v>
      </c>
      <c r="F8493" s="33">
        <v>5685.75</v>
      </c>
      <c r="G8493" s="33">
        <v>5304.8369999999995</v>
      </c>
      <c r="H8493" s="33">
        <v>4711.25</v>
      </c>
      <c r="I8493" s="33">
        <f t="shared" si="147"/>
        <v>24138.319</v>
      </c>
    </row>
    <row r="8494" spans="1:9" x14ac:dyDescent="0.3">
      <c r="A8494" s="32">
        <v>42824.46875</v>
      </c>
      <c r="C8494" s="33">
        <v>1200.7049999999999</v>
      </c>
      <c r="D8494" s="33">
        <v>4498.9079999999994</v>
      </c>
      <c r="E8494" s="33">
        <v>2652.7699999999995</v>
      </c>
      <c r="F8494" s="33">
        <v>5529.75</v>
      </c>
      <c r="G8494" s="33">
        <v>5194.326</v>
      </c>
      <c r="H8494" s="33">
        <v>5567.4875000000002</v>
      </c>
      <c r="I8494" s="33">
        <f t="shared" si="147"/>
        <v>24643.946499999998</v>
      </c>
    </row>
    <row r="8495" spans="1:9" x14ac:dyDescent="0.3">
      <c r="A8495" s="32">
        <v>42824.479166666664</v>
      </c>
      <c r="C8495" s="33">
        <v>1589.2249999999999</v>
      </c>
      <c r="D8495" s="33">
        <v>4184.9980000000005</v>
      </c>
      <c r="E8495" s="33">
        <v>2522.85</v>
      </c>
      <c r="F8495" s="33">
        <v>4640</v>
      </c>
      <c r="G8495" s="33">
        <v>6674.1380000000008</v>
      </c>
      <c r="H8495" s="33">
        <v>3809.8625000000002</v>
      </c>
      <c r="I8495" s="33">
        <f t="shared" si="147"/>
        <v>23421.073500000002</v>
      </c>
    </row>
    <row r="8496" spans="1:9" x14ac:dyDescent="0.3">
      <c r="A8496" s="32">
        <v>42824.489583333336</v>
      </c>
      <c r="C8496" s="33">
        <v>2076.29</v>
      </c>
      <c r="D8496" s="33">
        <v>5801.9</v>
      </c>
      <c r="E8496" s="33">
        <v>2622.3799999999997</v>
      </c>
      <c r="F8496" s="33">
        <v>4633.25</v>
      </c>
      <c r="G8496" s="33">
        <v>6009</v>
      </c>
      <c r="H8496" s="33">
        <v>4113.2974999999997</v>
      </c>
      <c r="I8496" s="33">
        <f t="shared" si="147"/>
        <v>25256.1175</v>
      </c>
    </row>
    <row r="8497" spans="1:9" x14ac:dyDescent="0.3">
      <c r="A8497" s="32">
        <v>42824.5</v>
      </c>
      <c r="C8497" s="33">
        <v>1505.8674999999998</v>
      </c>
      <c r="D8497" s="33">
        <v>5610.9889999999996</v>
      </c>
      <c r="E8497" s="33">
        <v>3301.3900000000003</v>
      </c>
      <c r="F8497" s="33">
        <v>4038.5</v>
      </c>
      <c r="G8497" s="33">
        <v>5755.875</v>
      </c>
      <c r="H8497" s="33">
        <v>6714.7674999999999</v>
      </c>
      <c r="I8497" s="33">
        <f t="shared" si="147"/>
        <v>26927.389000000003</v>
      </c>
    </row>
    <row r="8498" spans="1:9" x14ac:dyDescent="0.3">
      <c r="A8498" s="32">
        <v>42824.510416666664</v>
      </c>
      <c r="C8498" s="33">
        <v>1768.645</v>
      </c>
      <c r="D8498" s="33">
        <v>6162.0839999999998</v>
      </c>
      <c r="E8498" s="33">
        <v>3076.41</v>
      </c>
      <c r="F8498" s="33">
        <v>3544.75</v>
      </c>
      <c r="G8498" s="33">
        <v>6650.7119999999995</v>
      </c>
      <c r="H8498" s="33">
        <v>6282.4074999999993</v>
      </c>
      <c r="I8498" s="33">
        <f t="shared" si="147"/>
        <v>27485.008499999996</v>
      </c>
    </row>
    <row r="8499" spans="1:9" x14ac:dyDescent="0.3">
      <c r="A8499" s="32">
        <v>42824.520833333336</v>
      </c>
      <c r="C8499" s="33">
        <v>1586.635</v>
      </c>
      <c r="D8499" s="33">
        <v>6216.277000000001</v>
      </c>
      <c r="E8499" s="33">
        <v>3713.5</v>
      </c>
      <c r="F8499" s="33">
        <v>4890.25</v>
      </c>
      <c r="G8499" s="33">
        <v>6613.549</v>
      </c>
      <c r="H8499" s="33">
        <v>5439.4825000000001</v>
      </c>
      <c r="I8499" s="33">
        <f t="shared" si="147"/>
        <v>28459.693500000001</v>
      </c>
    </row>
    <row r="8500" spans="1:9" x14ac:dyDescent="0.3">
      <c r="A8500" s="32">
        <v>42824.53125</v>
      </c>
      <c r="C8500" s="33">
        <v>1867.75</v>
      </c>
      <c r="D8500" s="33">
        <v>6496.7709999999997</v>
      </c>
      <c r="E8500" s="33">
        <v>3287.1800000000003</v>
      </c>
      <c r="F8500" s="33">
        <v>5547.5</v>
      </c>
      <c r="G8500" s="33">
        <v>7213.6010000000006</v>
      </c>
      <c r="H8500" s="33">
        <v>4932.2075000000004</v>
      </c>
      <c r="I8500" s="33">
        <f t="shared" si="147"/>
        <v>29345.009500000004</v>
      </c>
    </row>
    <row r="8501" spans="1:9" x14ac:dyDescent="0.3">
      <c r="A8501" s="32">
        <v>42824.541666666664</v>
      </c>
      <c r="C8501" s="33">
        <v>1923.3700000000001</v>
      </c>
      <c r="D8501" s="33">
        <v>5891.3330000000005</v>
      </c>
      <c r="E8501" s="33">
        <v>2910.65</v>
      </c>
      <c r="F8501" s="33">
        <v>4285.75</v>
      </c>
      <c r="G8501" s="33">
        <v>6459.2380000000003</v>
      </c>
      <c r="H8501" s="33">
        <v>6392.5249999999996</v>
      </c>
      <c r="I8501" s="33">
        <f t="shared" si="147"/>
        <v>27862.866000000002</v>
      </c>
    </row>
    <row r="8502" spans="1:9" x14ac:dyDescent="0.3">
      <c r="A8502" s="32">
        <v>42824.552083333336</v>
      </c>
      <c r="C8502" s="33">
        <v>3212.9224999999997</v>
      </c>
      <c r="D8502" s="33">
        <v>5577.8240000000005</v>
      </c>
      <c r="E8502" s="33">
        <v>5283.1</v>
      </c>
      <c r="F8502" s="33">
        <v>4540.25</v>
      </c>
      <c r="G8502" s="33">
        <v>6704.0990000000002</v>
      </c>
      <c r="H8502" s="33">
        <v>6508.6824999999999</v>
      </c>
      <c r="I8502" s="33">
        <f t="shared" si="147"/>
        <v>31826.878000000001</v>
      </c>
    </row>
    <row r="8503" spans="1:9" x14ac:dyDescent="0.3">
      <c r="A8503" s="32">
        <v>42824.5625</v>
      </c>
      <c r="C8503" s="33">
        <v>2531.4524999999999</v>
      </c>
      <c r="D8503" s="33">
        <v>6017.5590000000002</v>
      </c>
      <c r="E8503" s="33">
        <v>4818.08</v>
      </c>
      <c r="F8503" s="33">
        <v>4230.75</v>
      </c>
      <c r="G8503" s="33">
        <v>7054.8620000000001</v>
      </c>
      <c r="H8503" s="33">
        <v>5311.3325000000004</v>
      </c>
      <c r="I8503" s="33">
        <f t="shared" si="147"/>
        <v>29964.036000000004</v>
      </c>
    </row>
    <row r="8504" spans="1:9" x14ac:dyDescent="0.3">
      <c r="A8504" s="32">
        <v>42824.572916666664</v>
      </c>
      <c r="C8504" s="33">
        <v>2354.8724999999999</v>
      </c>
      <c r="D8504" s="33">
        <v>5969.976999999999</v>
      </c>
      <c r="E8504" s="33">
        <v>4074.71</v>
      </c>
      <c r="F8504" s="33">
        <v>4612.75</v>
      </c>
      <c r="G8504" s="33">
        <v>8208.5869999999995</v>
      </c>
      <c r="H8504" s="33">
        <v>4557.7825000000003</v>
      </c>
      <c r="I8504" s="33">
        <f t="shared" si="147"/>
        <v>29778.679</v>
      </c>
    </row>
    <row r="8505" spans="1:9" x14ac:dyDescent="0.3">
      <c r="A8505" s="32">
        <v>42824.583333333336</v>
      </c>
      <c r="C8505" s="33">
        <v>2493.5675000000001</v>
      </c>
      <c r="D8505" s="33">
        <v>6212.1220000000003</v>
      </c>
      <c r="E8505" s="33">
        <v>3166.72</v>
      </c>
      <c r="F8505" s="33">
        <v>4308.5</v>
      </c>
      <c r="G8505" s="33">
        <v>8268.3739999999998</v>
      </c>
      <c r="H8505" s="33">
        <v>5295.8474999999999</v>
      </c>
      <c r="I8505" s="33">
        <f t="shared" si="147"/>
        <v>29745.130999999998</v>
      </c>
    </row>
    <row r="8506" spans="1:9" x14ac:dyDescent="0.3">
      <c r="A8506" s="32">
        <v>42824.59375</v>
      </c>
      <c r="C8506" s="33">
        <v>2870.5475000000001</v>
      </c>
      <c r="D8506" s="33">
        <v>7389.6260000000002</v>
      </c>
      <c r="E8506" s="33">
        <v>4421.2</v>
      </c>
      <c r="F8506" s="33">
        <v>5502</v>
      </c>
      <c r="G8506" s="33">
        <v>8026.7629999999999</v>
      </c>
      <c r="H8506" s="33">
        <v>5735.4824999999992</v>
      </c>
      <c r="I8506" s="33">
        <f t="shared" si="147"/>
        <v>33945.618999999999</v>
      </c>
    </row>
    <row r="8507" spans="1:9" x14ac:dyDescent="0.3">
      <c r="A8507" s="32">
        <v>42824.604166666664</v>
      </c>
      <c r="C8507" s="33">
        <v>2829.2400000000002</v>
      </c>
      <c r="D8507" s="33">
        <v>7334.4490000000005</v>
      </c>
      <c r="E8507" s="33">
        <v>5454.31</v>
      </c>
      <c r="F8507" s="33">
        <v>5749.5</v>
      </c>
      <c r="G8507" s="33">
        <v>8460.0120000000006</v>
      </c>
      <c r="H8507" s="33">
        <v>4640.6499999999996</v>
      </c>
      <c r="I8507" s="33">
        <f t="shared" si="147"/>
        <v>34468.161</v>
      </c>
    </row>
    <row r="8508" spans="1:9" x14ac:dyDescent="0.3">
      <c r="A8508" s="32">
        <v>42824.614583333336</v>
      </c>
      <c r="C8508" s="33">
        <v>2109.7649999999999</v>
      </c>
      <c r="D8508" s="33">
        <v>6423.6250000000009</v>
      </c>
      <c r="E8508" s="33">
        <v>5521.1100000000006</v>
      </c>
      <c r="F8508" s="33">
        <v>5517.5</v>
      </c>
      <c r="G8508" s="33">
        <v>8372.9490000000005</v>
      </c>
      <c r="H8508" s="33">
        <v>4405.7275</v>
      </c>
      <c r="I8508" s="33">
        <f t="shared" si="147"/>
        <v>32350.676500000001</v>
      </c>
    </row>
    <row r="8509" spans="1:9" x14ac:dyDescent="0.3">
      <c r="A8509" s="32">
        <v>42824.625</v>
      </c>
      <c r="C8509" s="33">
        <v>3015.1349999999998</v>
      </c>
      <c r="D8509" s="33">
        <v>7242.3170000000009</v>
      </c>
      <c r="E8509" s="33">
        <v>4184.92</v>
      </c>
      <c r="F8509" s="33">
        <v>7028.5</v>
      </c>
      <c r="G8509" s="33">
        <v>7925.3249999999998</v>
      </c>
      <c r="H8509" s="33">
        <v>5239.9175000000005</v>
      </c>
      <c r="I8509" s="33">
        <f t="shared" si="147"/>
        <v>34636.114500000003</v>
      </c>
    </row>
    <row r="8510" spans="1:9" x14ac:dyDescent="0.3">
      <c r="A8510" s="32">
        <v>42824.635416666664</v>
      </c>
      <c r="C8510" s="33">
        <v>3144.6025</v>
      </c>
      <c r="D8510" s="33">
        <v>6815.3660000000009</v>
      </c>
      <c r="E8510" s="33">
        <v>4384.3100000000004</v>
      </c>
      <c r="F8510" s="33">
        <v>4460.75</v>
      </c>
      <c r="G8510" s="33">
        <v>8929.1369999999988</v>
      </c>
      <c r="H8510" s="33">
        <v>5740.9174999999996</v>
      </c>
      <c r="I8510" s="33">
        <f t="shared" si="147"/>
        <v>33475.082999999999</v>
      </c>
    </row>
    <row r="8511" spans="1:9" x14ac:dyDescent="0.3">
      <c r="A8511" s="32">
        <v>42824.645833333336</v>
      </c>
      <c r="C8511" s="33">
        <v>2178.0425</v>
      </c>
      <c r="D8511" s="33">
        <v>7139.5330000000004</v>
      </c>
      <c r="E8511" s="33">
        <v>3646.6499999999996</v>
      </c>
      <c r="F8511" s="33">
        <v>5050.5</v>
      </c>
      <c r="G8511" s="33">
        <v>9687.9609999999993</v>
      </c>
      <c r="H8511" s="33">
        <v>5270.4775</v>
      </c>
      <c r="I8511" s="33">
        <f t="shared" si="147"/>
        <v>32973.163999999997</v>
      </c>
    </row>
    <row r="8512" spans="1:9" x14ac:dyDescent="0.3">
      <c r="A8512" s="32">
        <v>42824.65625</v>
      </c>
      <c r="C8512" s="33">
        <v>2997.67</v>
      </c>
      <c r="D8512" s="33">
        <v>7006.8530000000001</v>
      </c>
      <c r="E8512" s="33">
        <v>3939.64</v>
      </c>
      <c r="F8512" s="33">
        <v>4821.25</v>
      </c>
      <c r="G8512" s="33">
        <v>10328.325000000001</v>
      </c>
      <c r="H8512" s="33">
        <v>5214.59</v>
      </c>
      <c r="I8512" s="33">
        <f t="shared" si="147"/>
        <v>34308.328000000001</v>
      </c>
    </row>
    <row r="8513" spans="1:9" x14ac:dyDescent="0.3">
      <c r="A8513" s="32">
        <v>42824.666666666664</v>
      </c>
      <c r="C8513" s="33">
        <v>2791.9549999999999</v>
      </c>
      <c r="D8513" s="33">
        <v>6554.5009999999993</v>
      </c>
      <c r="E8513" s="33">
        <v>5919.8600000000015</v>
      </c>
      <c r="F8513" s="33">
        <v>4207.25</v>
      </c>
      <c r="G8513" s="33">
        <v>9197.39</v>
      </c>
      <c r="H8513" s="33">
        <v>4528.8424999999997</v>
      </c>
      <c r="I8513" s="33">
        <f t="shared" si="147"/>
        <v>33199.798499999997</v>
      </c>
    </row>
    <row r="8514" spans="1:9" x14ac:dyDescent="0.3">
      <c r="A8514" s="32">
        <v>42824.677083333336</v>
      </c>
      <c r="C8514" s="33">
        <v>2946.5375000000004</v>
      </c>
      <c r="D8514" s="33">
        <v>6549.9870000000001</v>
      </c>
      <c r="E8514" s="33">
        <v>4934.74</v>
      </c>
      <c r="F8514" s="33">
        <v>5123.25</v>
      </c>
      <c r="G8514" s="33">
        <v>9305.2999999999993</v>
      </c>
      <c r="H8514" s="33">
        <v>5171.24</v>
      </c>
      <c r="I8514" s="33">
        <f t="shared" si="147"/>
        <v>34031.054499999998</v>
      </c>
    </row>
    <row r="8515" spans="1:9" x14ac:dyDescent="0.3">
      <c r="A8515" s="32">
        <v>42824.6875</v>
      </c>
      <c r="C8515" s="33">
        <v>3748.54</v>
      </c>
      <c r="D8515" s="33">
        <v>5472.5189999999993</v>
      </c>
      <c r="E8515" s="33">
        <v>3944.22</v>
      </c>
      <c r="F8515" s="33">
        <v>4634</v>
      </c>
      <c r="G8515" s="33">
        <v>10563.525000000001</v>
      </c>
      <c r="H8515" s="33">
        <v>5437.3375000000005</v>
      </c>
      <c r="I8515" s="33">
        <f t="shared" si="147"/>
        <v>33800.141499999998</v>
      </c>
    </row>
    <row r="8516" spans="1:9" x14ac:dyDescent="0.3">
      <c r="A8516" s="32">
        <v>42824.697916666664</v>
      </c>
      <c r="C8516" s="33">
        <v>3390.645</v>
      </c>
      <c r="D8516" s="33">
        <v>5678.0060000000003</v>
      </c>
      <c r="E8516" s="33">
        <v>4601.7700000000004</v>
      </c>
      <c r="F8516" s="33">
        <v>5247.75</v>
      </c>
      <c r="G8516" s="33">
        <v>10179.826000000001</v>
      </c>
      <c r="H8516" s="33">
        <v>6468.7875000000004</v>
      </c>
      <c r="I8516" s="33">
        <f t="shared" ref="I8516:I8579" si="148">SUM(C8516:H8516)</f>
        <v>35566.784500000002</v>
      </c>
    </row>
    <row r="8517" spans="1:9" x14ac:dyDescent="0.3">
      <c r="A8517" s="32">
        <v>42824.708333333336</v>
      </c>
      <c r="C8517" s="33">
        <v>2228.7150000000001</v>
      </c>
      <c r="D8517" s="33">
        <v>5109.71</v>
      </c>
      <c r="E8517" s="33">
        <v>3678.61</v>
      </c>
      <c r="F8517" s="33">
        <v>4972.5</v>
      </c>
      <c r="G8517" s="33">
        <v>9579.3119999999999</v>
      </c>
      <c r="H8517" s="33">
        <v>6055.4749999999995</v>
      </c>
      <c r="I8517" s="33">
        <f t="shared" si="148"/>
        <v>31624.322</v>
      </c>
    </row>
    <row r="8518" spans="1:9" x14ac:dyDescent="0.3">
      <c r="A8518" s="32">
        <v>42824.71875</v>
      </c>
      <c r="C8518" s="33">
        <v>3871.9974999999999</v>
      </c>
      <c r="D8518" s="33">
        <v>5525.13</v>
      </c>
      <c r="E8518" s="33">
        <v>4194.12</v>
      </c>
      <c r="F8518" s="33">
        <v>4355.5</v>
      </c>
      <c r="G8518" s="33">
        <v>9937.9760000000006</v>
      </c>
      <c r="H8518" s="33">
        <v>6178.4025000000001</v>
      </c>
      <c r="I8518" s="33">
        <f t="shared" si="148"/>
        <v>34063.126000000004</v>
      </c>
    </row>
    <row r="8519" spans="1:9" x14ac:dyDescent="0.3">
      <c r="A8519" s="32">
        <v>42824.729166666664</v>
      </c>
      <c r="C8519" s="33">
        <v>3331.55</v>
      </c>
      <c r="D8519" s="33">
        <v>5255.0919999999996</v>
      </c>
      <c r="E8519" s="33">
        <v>3318.9700000000003</v>
      </c>
      <c r="F8519" s="33">
        <v>5964.25</v>
      </c>
      <c r="G8519" s="33">
        <v>8967.1739999999991</v>
      </c>
      <c r="H8519" s="33">
        <v>5246.1424999999999</v>
      </c>
      <c r="I8519" s="33">
        <f t="shared" si="148"/>
        <v>32083.178500000002</v>
      </c>
    </row>
    <row r="8520" spans="1:9" x14ac:dyDescent="0.3">
      <c r="A8520" s="32">
        <v>42824.739583333336</v>
      </c>
      <c r="C8520" s="33">
        <v>2870.1675</v>
      </c>
      <c r="D8520" s="33">
        <v>6046.83</v>
      </c>
      <c r="E8520" s="33">
        <v>3048.28</v>
      </c>
      <c r="F8520" s="33">
        <v>5474</v>
      </c>
      <c r="G8520" s="33">
        <v>9985.5</v>
      </c>
      <c r="H8520" s="33">
        <v>5277.3799999999992</v>
      </c>
      <c r="I8520" s="33">
        <f t="shared" si="148"/>
        <v>32702.157500000001</v>
      </c>
    </row>
    <row r="8521" spans="1:9" x14ac:dyDescent="0.3">
      <c r="A8521" s="32">
        <v>42824.75</v>
      </c>
      <c r="C8521" s="33">
        <v>2732.4224999999997</v>
      </c>
      <c r="D8521" s="33">
        <v>6892.4639999999999</v>
      </c>
      <c r="E8521" s="33">
        <v>2873.74</v>
      </c>
      <c r="F8521" s="33">
        <v>4563</v>
      </c>
      <c r="G8521" s="33">
        <v>9742.0630000000001</v>
      </c>
      <c r="H8521" s="33">
        <v>5780.0999999999995</v>
      </c>
      <c r="I8521" s="33">
        <f t="shared" si="148"/>
        <v>32583.789499999999</v>
      </c>
    </row>
    <row r="8522" spans="1:9" x14ac:dyDescent="0.3">
      <c r="A8522" s="32">
        <v>42824.760416666664</v>
      </c>
      <c r="C8522" s="33">
        <v>3018.2825000000003</v>
      </c>
      <c r="D8522" s="33">
        <v>5820.1269999999995</v>
      </c>
      <c r="E8522" s="33">
        <v>3638.71</v>
      </c>
      <c r="F8522" s="33">
        <v>5331.5</v>
      </c>
      <c r="G8522" s="33">
        <v>9368</v>
      </c>
      <c r="H8522" s="33">
        <v>5497.8524999999991</v>
      </c>
      <c r="I8522" s="33">
        <f t="shared" si="148"/>
        <v>32674.472000000002</v>
      </c>
    </row>
    <row r="8523" spans="1:9" x14ac:dyDescent="0.3">
      <c r="A8523" s="32">
        <v>42824.770833333336</v>
      </c>
      <c r="C8523" s="33">
        <v>2461.3675000000003</v>
      </c>
      <c r="D8523" s="33">
        <v>6669.3370000000004</v>
      </c>
      <c r="E8523" s="33">
        <v>2663.48</v>
      </c>
      <c r="F8523" s="33">
        <v>4265</v>
      </c>
      <c r="G8523" s="33">
        <v>8959.0370000000003</v>
      </c>
      <c r="H8523" s="33">
        <v>5713.2300000000005</v>
      </c>
      <c r="I8523" s="33">
        <f t="shared" si="148"/>
        <v>30731.451499999999</v>
      </c>
    </row>
    <row r="8524" spans="1:9" x14ac:dyDescent="0.3">
      <c r="A8524" s="32">
        <v>42824.78125</v>
      </c>
      <c r="C8524" s="33">
        <v>1669.16</v>
      </c>
      <c r="D8524" s="33">
        <v>6154.61</v>
      </c>
      <c r="E8524" s="33">
        <v>3220.3399999999997</v>
      </c>
      <c r="F8524" s="33">
        <v>4499.75</v>
      </c>
      <c r="G8524" s="33">
        <v>9250.9369999999999</v>
      </c>
      <c r="H8524" s="33">
        <v>5182.8100000000004</v>
      </c>
      <c r="I8524" s="33">
        <f t="shared" si="148"/>
        <v>29977.607</v>
      </c>
    </row>
    <row r="8525" spans="1:9" x14ac:dyDescent="0.3">
      <c r="A8525" s="32">
        <v>42824.791666666664</v>
      </c>
      <c r="C8525" s="33">
        <v>2492.11</v>
      </c>
      <c r="D8525" s="33">
        <v>5493.4319999999998</v>
      </c>
      <c r="E8525" s="33">
        <v>4203.33</v>
      </c>
      <c r="F8525" s="33">
        <v>4524</v>
      </c>
      <c r="G8525" s="33">
        <v>8584.0879999999997</v>
      </c>
      <c r="H8525" s="33">
        <v>5522.8875000000007</v>
      </c>
      <c r="I8525" s="33">
        <f t="shared" si="148"/>
        <v>30819.8475</v>
      </c>
    </row>
    <row r="8526" spans="1:9" x14ac:dyDescent="0.3">
      <c r="A8526" s="32">
        <v>42824.802083333336</v>
      </c>
      <c r="C8526" s="33">
        <v>2322.2424999999998</v>
      </c>
      <c r="D8526" s="33">
        <v>5249.536000000001</v>
      </c>
      <c r="E8526" s="33">
        <v>3275.5700000000006</v>
      </c>
      <c r="F8526" s="33">
        <v>4952</v>
      </c>
      <c r="G8526" s="33">
        <v>8017.924</v>
      </c>
      <c r="H8526" s="33">
        <v>6450.8674999999994</v>
      </c>
      <c r="I8526" s="33">
        <f t="shared" si="148"/>
        <v>30268.14</v>
      </c>
    </row>
    <row r="8527" spans="1:9" x14ac:dyDescent="0.3">
      <c r="A8527" s="32">
        <v>42824.8125</v>
      </c>
      <c r="C8527" s="33">
        <v>2365.1999999999998</v>
      </c>
      <c r="D8527" s="33">
        <v>5274.2620000000006</v>
      </c>
      <c r="E8527" s="33">
        <v>3028.16</v>
      </c>
      <c r="F8527" s="33">
        <v>5908</v>
      </c>
      <c r="G8527" s="33">
        <v>7697.3880000000008</v>
      </c>
      <c r="H8527" s="33">
        <v>5418.5650000000005</v>
      </c>
      <c r="I8527" s="33">
        <f t="shared" si="148"/>
        <v>29691.575000000004</v>
      </c>
    </row>
    <row r="8528" spans="1:9" x14ac:dyDescent="0.3">
      <c r="A8528" s="32">
        <v>42824.822916666664</v>
      </c>
      <c r="C8528" s="33">
        <v>2491.3125</v>
      </c>
      <c r="D8528" s="33">
        <v>5553.6100000000006</v>
      </c>
      <c r="E8528" s="33">
        <v>3362.11</v>
      </c>
      <c r="F8528" s="33">
        <v>4410.25</v>
      </c>
      <c r="G8528" s="33">
        <v>6948.4750000000004</v>
      </c>
      <c r="H8528" s="33">
        <v>5072.4225000000006</v>
      </c>
      <c r="I8528" s="33">
        <f t="shared" si="148"/>
        <v>27838.18</v>
      </c>
    </row>
    <row r="8529" spans="1:9" x14ac:dyDescent="0.3">
      <c r="A8529" s="32">
        <v>42824.833333333336</v>
      </c>
      <c r="C8529" s="33">
        <v>3799.835</v>
      </c>
      <c r="D8529" s="33">
        <v>5606.2839999999997</v>
      </c>
      <c r="E8529" s="33">
        <v>3409.79</v>
      </c>
      <c r="F8529" s="33">
        <v>4932.25</v>
      </c>
      <c r="G8529" s="33">
        <v>7088.7020000000002</v>
      </c>
      <c r="H8529" s="33">
        <v>5530.2875000000004</v>
      </c>
      <c r="I8529" s="33">
        <f t="shared" si="148"/>
        <v>30367.148500000003</v>
      </c>
    </row>
    <row r="8530" spans="1:9" x14ac:dyDescent="0.3">
      <c r="A8530" s="32">
        <v>42824.84375</v>
      </c>
      <c r="C8530" s="33">
        <v>2920.9849999999997</v>
      </c>
      <c r="D8530" s="33">
        <v>5691.8140000000003</v>
      </c>
      <c r="E8530" s="33">
        <v>3750.02</v>
      </c>
      <c r="F8530" s="33">
        <v>4412.25</v>
      </c>
      <c r="G8530" s="33">
        <v>7305.3</v>
      </c>
      <c r="H8530" s="33">
        <v>5190.6275000000005</v>
      </c>
      <c r="I8530" s="33">
        <f t="shared" si="148"/>
        <v>29270.996500000001</v>
      </c>
    </row>
    <row r="8531" spans="1:9" x14ac:dyDescent="0.3">
      <c r="A8531" s="32">
        <v>42824.854166666664</v>
      </c>
      <c r="C8531" s="33">
        <v>3279.9200000000005</v>
      </c>
      <c r="D8531" s="33">
        <v>6017.5180000000009</v>
      </c>
      <c r="E8531" s="33">
        <v>3341.1899999999996</v>
      </c>
      <c r="F8531" s="33">
        <v>5020.25</v>
      </c>
      <c r="G8531" s="33">
        <v>6495.5630000000001</v>
      </c>
      <c r="H8531" s="33">
        <v>6667.6949999999997</v>
      </c>
      <c r="I8531" s="33">
        <f t="shared" si="148"/>
        <v>30822.135999999999</v>
      </c>
    </row>
    <row r="8532" spans="1:9" x14ac:dyDescent="0.3">
      <c r="A8532" s="32">
        <v>42824.864583333336</v>
      </c>
      <c r="C8532" s="33">
        <v>3061.8150000000001</v>
      </c>
      <c r="D8532" s="33">
        <v>5710.219000000001</v>
      </c>
      <c r="E8532" s="33">
        <v>4314.4400000000005</v>
      </c>
      <c r="F8532" s="33">
        <v>5162.25</v>
      </c>
      <c r="G8532" s="33">
        <v>6759.0239999999994</v>
      </c>
      <c r="H8532" s="33">
        <v>6798.7175000000007</v>
      </c>
      <c r="I8532" s="33">
        <f t="shared" si="148"/>
        <v>31806.465499999998</v>
      </c>
    </row>
    <row r="8533" spans="1:9" x14ac:dyDescent="0.3">
      <c r="A8533" s="32">
        <v>42824.875</v>
      </c>
      <c r="C8533" s="33">
        <v>3135.3175000000001</v>
      </c>
      <c r="D8533" s="33">
        <v>5037.097999999999</v>
      </c>
      <c r="E8533" s="33">
        <v>3624.75</v>
      </c>
      <c r="F8533" s="33">
        <v>3834</v>
      </c>
      <c r="G8533" s="33">
        <v>5854.8510000000006</v>
      </c>
      <c r="H8533" s="33">
        <v>6897.8649999999998</v>
      </c>
      <c r="I8533" s="33">
        <f t="shared" si="148"/>
        <v>28383.881499999996</v>
      </c>
    </row>
    <row r="8534" spans="1:9" x14ac:dyDescent="0.3">
      <c r="A8534" s="32">
        <v>42824.885416666664</v>
      </c>
      <c r="C8534" s="33">
        <v>2559.1075000000001</v>
      </c>
      <c r="D8534" s="33">
        <v>4403.4870000000001</v>
      </c>
      <c r="E8534" s="33">
        <v>4109.29</v>
      </c>
      <c r="F8534" s="33">
        <v>3529.75</v>
      </c>
      <c r="G8534" s="33">
        <v>7228.701</v>
      </c>
      <c r="H8534" s="33">
        <v>5867.1275000000005</v>
      </c>
      <c r="I8534" s="33">
        <f t="shared" si="148"/>
        <v>27697.463000000003</v>
      </c>
    </row>
    <row r="8535" spans="1:9" x14ac:dyDescent="0.3">
      <c r="A8535" s="32">
        <v>42824.895833333336</v>
      </c>
      <c r="C8535" s="33">
        <v>2803.3149999999996</v>
      </c>
      <c r="D8535" s="33">
        <v>4419.4110000000001</v>
      </c>
      <c r="E8535" s="33">
        <v>3856.23</v>
      </c>
      <c r="F8535" s="33">
        <v>4450</v>
      </c>
      <c r="G8535" s="33">
        <v>7465.3869999999997</v>
      </c>
      <c r="H8535" s="33">
        <v>5618.5024999999996</v>
      </c>
      <c r="I8535" s="33">
        <f t="shared" si="148"/>
        <v>28612.845499999999</v>
      </c>
    </row>
    <row r="8536" spans="1:9" x14ac:dyDescent="0.3">
      <c r="A8536" s="32">
        <v>42824.90625</v>
      </c>
      <c r="C8536" s="33">
        <v>1853.6475</v>
      </c>
      <c r="D8536" s="33">
        <v>4265.982</v>
      </c>
      <c r="E8536" s="33">
        <v>3552.9399999999996</v>
      </c>
      <c r="F8536" s="33">
        <v>4348.25</v>
      </c>
      <c r="G8536" s="33">
        <v>6692.9619999999995</v>
      </c>
      <c r="H8536" s="33">
        <v>5669.6375000000007</v>
      </c>
      <c r="I8536" s="33">
        <f t="shared" si="148"/>
        <v>26383.418999999998</v>
      </c>
    </row>
    <row r="8537" spans="1:9" x14ac:dyDescent="0.3">
      <c r="A8537" s="32">
        <v>42824.916666666664</v>
      </c>
      <c r="C8537" s="33">
        <v>1788.895</v>
      </c>
      <c r="D8537" s="33">
        <v>4861.0050000000001</v>
      </c>
      <c r="E8537" s="33">
        <v>3053.78</v>
      </c>
      <c r="F8537" s="33">
        <v>5454</v>
      </c>
      <c r="G8537" s="33">
        <v>6346.3</v>
      </c>
      <c r="H8537" s="33">
        <v>5354.1275000000005</v>
      </c>
      <c r="I8537" s="33">
        <f t="shared" si="148"/>
        <v>26858.107499999998</v>
      </c>
    </row>
    <row r="8538" spans="1:9" x14ac:dyDescent="0.3">
      <c r="A8538" s="32">
        <v>42824.927083333336</v>
      </c>
      <c r="C8538" s="33">
        <v>2340.3000000000002</v>
      </c>
      <c r="D8538" s="33">
        <v>3929.2070000000003</v>
      </c>
      <c r="E8538" s="33">
        <v>3136.16</v>
      </c>
      <c r="F8538" s="33">
        <v>4586.75</v>
      </c>
      <c r="G8538" s="33">
        <v>5083.326</v>
      </c>
      <c r="H8538" s="33">
        <v>4980.72</v>
      </c>
      <c r="I8538" s="33">
        <f t="shared" si="148"/>
        <v>24056.463000000003</v>
      </c>
    </row>
    <row r="8539" spans="1:9" x14ac:dyDescent="0.3">
      <c r="A8539" s="32">
        <v>42824.9375</v>
      </c>
      <c r="C8539" s="33">
        <v>2345.9375</v>
      </c>
      <c r="D8539" s="33">
        <v>4539.2709999999997</v>
      </c>
      <c r="E8539" s="33">
        <v>3233.58</v>
      </c>
      <c r="F8539" s="33">
        <v>3654.25</v>
      </c>
      <c r="G8539" s="33">
        <v>5646.2640000000001</v>
      </c>
      <c r="H8539" s="33">
        <v>4215.4849999999997</v>
      </c>
      <c r="I8539" s="33">
        <f t="shared" si="148"/>
        <v>23634.787499999999</v>
      </c>
    </row>
    <row r="8540" spans="1:9" x14ac:dyDescent="0.3">
      <c r="A8540" s="32">
        <v>42824.947916666664</v>
      </c>
      <c r="C8540" s="33">
        <v>1912.6275000000003</v>
      </c>
      <c r="D8540" s="33">
        <v>4480.0419999999995</v>
      </c>
      <c r="E8540" s="33">
        <v>2532.41</v>
      </c>
      <c r="F8540" s="33">
        <v>4973.75</v>
      </c>
      <c r="G8540" s="33">
        <v>6463.5970000000007</v>
      </c>
      <c r="H8540" s="33">
        <v>3625.8924999999999</v>
      </c>
      <c r="I8540" s="33">
        <f t="shared" si="148"/>
        <v>23988.319000000003</v>
      </c>
    </row>
    <row r="8541" spans="1:9" x14ac:dyDescent="0.3">
      <c r="A8541" s="32">
        <v>42824.958333333336</v>
      </c>
      <c r="C8541" s="33">
        <v>2359.2875000000004</v>
      </c>
      <c r="D8541" s="33">
        <v>3706.4249999999997</v>
      </c>
      <c r="E8541" s="33">
        <v>2418.56</v>
      </c>
      <c r="F8541" s="33">
        <v>5106</v>
      </c>
      <c r="G8541" s="33">
        <v>6457.1509999999998</v>
      </c>
      <c r="H8541" s="33">
        <v>4061.8574999999996</v>
      </c>
      <c r="I8541" s="33">
        <f t="shared" si="148"/>
        <v>24109.280999999995</v>
      </c>
    </row>
    <row r="8542" spans="1:9" x14ac:dyDescent="0.3">
      <c r="A8542" s="32">
        <v>42824.96875</v>
      </c>
      <c r="C8542" s="33">
        <v>3146.4375</v>
      </c>
      <c r="D8542" s="33">
        <v>3657.7479999999996</v>
      </c>
      <c r="E8542" s="33">
        <v>3251.58</v>
      </c>
      <c r="F8542" s="33">
        <v>5817.75</v>
      </c>
      <c r="G8542" s="33">
        <v>6977.5140000000001</v>
      </c>
      <c r="H8542" s="33">
        <v>4622.46</v>
      </c>
      <c r="I8542" s="33">
        <f t="shared" si="148"/>
        <v>27473.4895</v>
      </c>
    </row>
    <row r="8543" spans="1:9" x14ac:dyDescent="0.3">
      <c r="A8543" s="32">
        <v>42824.979166666664</v>
      </c>
      <c r="C8543" s="33">
        <v>2614.37</v>
      </c>
      <c r="D8543" s="33">
        <v>4073.5340000000001</v>
      </c>
      <c r="E8543" s="33">
        <v>2304.44</v>
      </c>
      <c r="F8543" s="33">
        <v>4445</v>
      </c>
      <c r="G8543" s="33">
        <v>7060.2</v>
      </c>
      <c r="H8543" s="33">
        <v>4324.4375</v>
      </c>
      <c r="I8543" s="33">
        <f t="shared" si="148"/>
        <v>24821.981500000002</v>
      </c>
    </row>
    <row r="8544" spans="1:9" x14ac:dyDescent="0.3">
      <c r="A8544" s="32">
        <v>42824.989583333336</v>
      </c>
      <c r="C8544" s="33">
        <v>1470.9949999999999</v>
      </c>
      <c r="D8544" s="33">
        <v>4235.4759999999997</v>
      </c>
      <c r="E8544" s="33">
        <v>2139.44</v>
      </c>
      <c r="F8544" s="33">
        <v>4464.5</v>
      </c>
      <c r="G8544" s="33">
        <v>7332.4989999999998</v>
      </c>
      <c r="H8544" s="33">
        <v>3126.4575</v>
      </c>
      <c r="I8544" s="33">
        <f t="shared" si="148"/>
        <v>22769.3675</v>
      </c>
    </row>
    <row r="8545" spans="1:9" x14ac:dyDescent="0.3">
      <c r="A8545" s="32">
        <v>42825</v>
      </c>
      <c r="C8545" s="33">
        <v>1412.2825000000003</v>
      </c>
      <c r="D8545" s="33">
        <v>4824.009</v>
      </c>
      <c r="E8545" s="33">
        <v>2837.16</v>
      </c>
      <c r="F8545" s="33">
        <v>4909.75</v>
      </c>
      <c r="G8545" s="33">
        <v>5705.5510000000004</v>
      </c>
      <c r="H8545" s="33">
        <v>2983.5875000000001</v>
      </c>
      <c r="I8545" s="33">
        <f t="shared" si="148"/>
        <v>22672.34</v>
      </c>
    </row>
    <row r="8546" spans="1:9" x14ac:dyDescent="0.3">
      <c r="A8546" s="32">
        <v>42825.010416666664</v>
      </c>
      <c r="C8546" s="33">
        <v>1730.4524999999999</v>
      </c>
      <c r="D8546" s="33">
        <v>5267.0190000000002</v>
      </c>
      <c r="E8546" s="33">
        <v>2638.82</v>
      </c>
      <c r="F8546" s="33">
        <v>5022.75</v>
      </c>
      <c r="G8546" s="33">
        <v>5441.6120000000001</v>
      </c>
      <c r="H8546" s="33">
        <v>3941.9524999999994</v>
      </c>
      <c r="I8546" s="33">
        <f t="shared" si="148"/>
        <v>24042.606</v>
      </c>
    </row>
    <row r="8547" spans="1:9" x14ac:dyDescent="0.3">
      <c r="A8547" s="32">
        <v>42825.020833333336</v>
      </c>
      <c r="C8547" s="33">
        <v>2799.5625</v>
      </c>
      <c r="D8547" s="33">
        <v>4679.1230000000005</v>
      </c>
      <c r="E8547" s="33">
        <v>1931.76</v>
      </c>
      <c r="F8547" s="33">
        <v>5112</v>
      </c>
      <c r="G8547" s="33">
        <v>5215.6210000000001</v>
      </c>
      <c r="H8547" s="33">
        <v>3201.0924999999997</v>
      </c>
      <c r="I8547" s="33">
        <f t="shared" si="148"/>
        <v>22939.159</v>
      </c>
    </row>
    <row r="8548" spans="1:9" x14ac:dyDescent="0.3">
      <c r="A8548" s="32">
        <v>42825.03125</v>
      </c>
      <c r="C8548" s="33">
        <v>3150.35</v>
      </c>
      <c r="D8548" s="33">
        <v>3636.4689999999996</v>
      </c>
      <c r="E8548" s="33">
        <v>2421.1799999999998</v>
      </c>
      <c r="F8548" s="33">
        <v>4518.25</v>
      </c>
      <c r="G8548" s="33">
        <v>7056.2250000000004</v>
      </c>
      <c r="H8548" s="33">
        <v>3767.3074999999999</v>
      </c>
      <c r="I8548" s="33">
        <f t="shared" si="148"/>
        <v>24549.781500000001</v>
      </c>
    </row>
    <row r="8549" spans="1:9" x14ac:dyDescent="0.3">
      <c r="A8549" s="32">
        <v>42825.041666666664</v>
      </c>
      <c r="C8549" s="33">
        <v>3060.5150000000003</v>
      </c>
      <c r="D8549" s="33">
        <v>4228.4540000000006</v>
      </c>
      <c r="E8549" s="33">
        <v>2663.5</v>
      </c>
      <c r="F8549" s="33">
        <v>4436.25</v>
      </c>
      <c r="G8549" s="33">
        <v>6247.1509999999998</v>
      </c>
      <c r="H8549" s="33">
        <v>3793.6275000000001</v>
      </c>
      <c r="I8549" s="33">
        <f t="shared" si="148"/>
        <v>24429.497500000001</v>
      </c>
    </row>
    <row r="8550" spans="1:9" x14ac:dyDescent="0.3">
      <c r="A8550" s="32">
        <v>42825.052083333336</v>
      </c>
      <c r="C8550" s="33">
        <v>3715.4050000000002</v>
      </c>
      <c r="D8550" s="33">
        <v>3746.1850000000004</v>
      </c>
      <c r="E8550" s="33">
        <v>3025.71</v>
      </c>
      <c r="F8550" s="33">
        <v>2918.5</v>
      </c>
      <c r="G8550" s="33">
        <v>4032.4740000000002</v>
      </c>
      <c r="H8550" s="33">
        <v>3212.4550000000004</v>
      </c>
      <c r="I8550" s="33">
        <f t="shared" si="148"/>
        <v>20650.728999999999</v>
      </c>
    </row>
    <row r="8551" spans="1:9" x14ac:dyDescent="0.3">
      <c r="A8551" s="32">
        <v>42825.0625</v>
      </c>
      <c r="C8551" s="33">
        <v>2474.3050000000003</v>
      </c>
      <c r="D8551" s="33">
        <v>4736.2310000000007</v>
      </c>
      <c r="E8551" s="33">
        <v>2106.4899999999998</v>
      </c>
      <c r="F8551" s="33">
        <v>3975.25</v>
      </c>
      <c r="G8551" s="33">
        <v>4380.6360000000004</v>
      </c>
      <c r="H8551" s="33">
        <v>3779.87</v>
      </c>
      <c r="I8551" s="33">
        <f t="shared" si="148"/>
        <v>21452.782000000003</v>
      </c>
    </row>
    <row r="8552" spans="1:9" x14ac:dyDescent="0.3">
      <c r="A8552" s="32">
        <v>42825.072916666664</v>
      </c>
      <c r="C8552" s="33">
        <v>2018.6275000000001</v>
      </c>
      <c r="D8552" s="33">
        <v>4619.9129999999996</v>
      </c>
      <c r="E8552" s="33">
        <v>1695.3100000000002</v>
      </c>
      <c r="F8552" s="33">
        <v>3624.25</v>
      </c>
      <c r="G8552" s="33">
        <v>4707.6890000000003</v>
      </c>
      <c r="H8552" s="33">
        <v>3465.395</v>
      </c>
      <c r="I8552" s="33">
        <f t="shared" si="148"/>
        <v>20131.184499999999</v>
      </c>
    </row>
    <row r="8553" spans="1:9" x14ac:dyDescent="0.3">
      <c r="A8553" s="32">
        <v>42825.083333333336</v>
      </c>
      <c r="C8553" s="33">
        <v>1549.415</v>
      </c>
      <c r="D8553" s="33">
        <v>3996.7599999999993</v>
      </c>
      <c r="E8553" s="33">
        <v>1619.04</v>
      </c>
      <c r="F8553" s="33">
        <v>3678.75</v>
      </c>
      <c r="G8553" s="33">
        <v>4544.7860000000001</v>
      </c>
      <c r="H8553" s="33">
        <v>3155.8424999999997</v>
      </c>
      <c r="I8553" s="33">
        <f t="shared" si="148"/>
        <v>18544.593499999999</v>
      </c>
    </row>
    <row r="8554" spans="1:9" x14ac:dyDescent="0.3">
      <c r="A8554" s="32">
        <v>42825.09375</v>
      </c>
      <c r="C8554" s="33">
        <v>1649.19</v>
      </c>
      <c r="D8554" s="33">
        <v>4465.1020000000008</v>
      </c>
      <c r="E8554" s="33">
        <v>2044.6</v>
      </c>
      <c r="F8554" s="33">
        <v>2803.5</v>
      </c>
      <c r="G8554" s="33">
        <v>3076.741</v>
      </c>
      <c r="H8554" s="33">
        <v>2346.5075000000002</v>
      </c>
      <c r="I8554" s="33">
        <f t="shared" si="148"/>
        <v>16385.640500000001</v>
      </c>
    </row>
    <row r="8555" spans="1:9" x14ac:dyDescent="0.3">
      <c r="A8555" s="32">
        <v>42825.104166666664</v>
      </c>
      <c r="C8555" s="33">
        <v>2596.4699999999998</v>
      </c>
      <c r="D8555" s="33">
        <v>4183.8519999999999</v>
      </c>
      <c r="E8555" s="33">
        <v>1462.06</v>
      </c>
      <c r="F8555" s="33">
        <v>2196.25</v>
      </c>
      <c r="G8555" s="33">
        <v>3195.3020000000001</v>
      </c>
      <c r="H8555" s="33">
        <v>2835.97</v>
      </c>
      <c r="I8555" s="33">
        <f t="shared" si="148"/>
        <v>16469.903999999999</v>
      </c>
    </row>
    <row r="8556" spans="1:9" x14ac:dyDescent="0.3">
      <c r="A8556" s="32">
        <v>42825.114583333336</v>
      </c>
      <c r="C8556" s="33">
        <v>1855.9324999999999</v>
      </c>
      <c r="D8556" s="33">
        <v>3654.3319999999999</v>
      </c>
      <c r="E8556" s="33">
        <v>882.84</v>
      </c>
      <c r="F8556" s="33">
        <v>2738.75</v>
      </c>
      <c r="G8556" s="33">
        <v>3413.5630000000001</v>
      </c>
      <c r="H8556" s="33">
        <v>3080.27</v>
      </c>
      <c r="I8556" s="33">
        <f t="shared" si="148"/>
        <v>15625.6875</v>
      </c>
    </row>
    <row r="8557" spans="1:9" x14ac:dyDescent="0.3">
      <c r="A8557" s="32">
        <v>42825.125</v>
      </c>
      <c r="C8557" s="33">
        <v>1442.7025000000001</v>
      </c>
      <c r="D8557" s="33">
        <v>3355.2120000000004</v>
      </c>
      <c r="E8557" s="33">
        <v>1139.23</v>
      </c>
      <c r="F8557" s="33">
        <v>2537.75</v>
      </c>
      <c r="G8557" s="33">
        <v>3758.8540000000003</v>
      </c>
      <c r="H8557" s="33">
        <v>2487.3625000000002</v>
      </c>
      <c r="I8557" s="33">
        <f t="shared" si="148"/>
        <v>14721.111000000001</v>
      </c>
    </row>
    <row r="8558" spans="1:9" x14ac:dyDescent="0.3">
      <c r="A8558" s="32">
        <v>42825.135416666664</v>
      </c>
      <c r="C8558" s="33">
        <v>1570.65</v>
      </c>
      <c r="D8558" s="33">
        <v>3798.5419999999999</v>
      </c>
      <c r="E8558" s="33">
        <v>1377.48</v>
      </c>
      <c r="F8558" s="33">
        <v>2972.75</v>
      </c>
      <c r="G8558" s="33">
        <v>4617.0060000000003</v>
      </c>
      <c r="H8558" s="33">
        <v>2841.6600000000003</v>
      </c>
      <c r="I8558" s="33">
        <f t="shared" si="148"/>
        <v>17178.088</v>
      </c>
    </row>
    <row r="8559" spans="1:9" x14ac:dyDescent="0.3">
      <c r="A8559" s="32">
        <v>42825.145833333336</v>
      </c>
      <c r="C8559" s="33">
        <v>2251.4075000000003</v>
      </c>
      <c r="D8559" s="33">
        <v>2980.89</v>
      </c>
      <c r="E8559" s="33">
        <v>1684.0800000000002</v>
      </c>
      <c r="F8559" s="33">
        <v>3466.75</v>
      </c>
      <c r="G8559" s="33">
        <v>6660.7880000000005</v>
      </c>
      <c r="H8559" s="33">
        <v>2650.5525000000002</v>
      </c>
      <c r="I8559" s="33">
        <f t="shared" si="148"/>
        <v>19694.468000000004</v>
      </c>
    </row>
    <row r="8560" spans="1:9" x14ac:dyDescent="0.3">
      <c r="A8560" s="32">
        <v>42825.15625</v>
      </c>
      <c r="C8560" s="33">
        <v>2581.8225000000002</v>
      </c>
      <c r="D8560" s="33">
        <v>3665.7209999999995</v>
      </c>
      <c r="E8560" s="33">
        <v>2244.6999999999998</v>
      </c>
      <c r="F8560" s="33">
        <v>2578</v>
      </c>
      <c r="G8560" s="33">
        <v>5856.0479999999998</v>
      </c>
      <c r="H8560" s="33">
        <v>3058.0149999999999</v>
      </c>
      <c r="I8560" s="33">
        <f t="shared" si="148"/>
        <v>19984.306499999999</v>
      </c>
    </row>
    <row r="8561" spans="1:9" x14ac:dyDescent="0.3">
      <c r="A8561" s="32">
        <v>42825.166666666664</v>
      </c>
      <c r="C8561" s="33">
        <v>2690.2649999999999</v>
      </c>
      <c r="D8561" s="33">
        <v>3938.7710000000002</v>
      </c>
      <c r="E8561" s="33">
        <v>2386.3000000000002</v>
      </c>
      <c r="F8561" s="33">
        <v>2586</v>
      </c>
      <c r="G8561" s="33">
        <v>5019.2250000000004</v>
      </c>
      <c r="H8561" s="33">
        <v>2816.13</v>
      </c>
      <c r="I8561" s="33">
        <f t="shared" si="148"/>
        <v>19436.691000000003</v>
      </c>
    </row>
    <row r="8562" spans="1:9" x14ac:dyDescent="0.3">
      <c r="A8562" s="32">
        <v>42825.177083333336</v>
      </c>
      <c r="C8562" s="33">
        <v>2827.1625000000004</v>
      </c>
      <c r="D8562" s="33">
        <v>4614.8090000000011</v>
      </c>
      <c r="E8562" s="33">
        <v>2227.85</v>
      </c>
      <c r="F8562" s="33">
        <v>3343.5</v>
      </c>
      <c r="G8562" s="33">
        <v>4387.1909999999998</v>
      </c>
      <c r="H8562" s="33">
        <v>3534.5</v>
      </c>
      <c r="I8562" s="33">
        <f t="shared" si="148"/>
        <v>20935.012500000001</v>
      </c>
    </row>
    <row r="8563" spans="1:9" x14ac:dyDescent="0.3">
      <c r="A8563" s="32">
        <v>42825.1875</v>
      </c>
      <c r="C8563" s="33">
        <v>2879.9999999999995</v>
      </c>
      <c r="D8563" s="33">
        <v>4572.5240000000003</v>
      </c>
      <c r="E8563" s="33">
        <v>1957.6599999999999</v>
      </c>
      <c r="F8563" s="33">
        <v>4791.5</v>
      </c>
      <c r="G8563" s="33">
        <v>7067.0119999999997</v>
      </c>
      <c r="H8563" s="33">
        <v>3492.8724999999995</v>
      </c>
      <c r="I8563" s="33">
        <f t="shared" si="148"/>
        <v>24761.568500000001</v>
      </c>
    </row>
    <row r="8564" spans="1:9" x14ac:dyDescent="0.3">
      <c r="A8564" s="32">
        <v>42825.197916666664</v>
      </c>
      <c r="C8564" s="33">
        <v>3871.4650000000001</v>
      </c>
      <c r="D8564" s="33">
        <v>5412.8550000000005</v>
      </c>
      <c r="E8564" s="33">
        <v>2401.34</v>
      </c>
      <c r="F8564" s="33">
        <v>3981</v>
      </c>
      <c r="G8564" s="33">
        <v>8403.8119999999999</v>
      </c>
      <c r="H8564" s="33">
        <v>4365.7649999999994</v>
      </c>
      <c r="I8564" s="33">
        <f t="shared" si="148"/>
        <v>28436.237000000001</v>
      </c>
    </row>
    <row r="8565" spans="1:9" x14ac:dyDescent="0.3">
      <c r="A8565" s="32">
        <v>42825.208333333336</v>
      </c>
      <c r="C8565" s="33">
        <v>3177.5299999999997</v>
      </c>
      <c r="D8565" s="33">
        <v>4615.8300000000008</v>
      </c>
      <c r="E8565" s="33">
        <v>2781.3399999999997</v>
      </c>
      <c r="F8565" s="33">
        <v>5777.5</v>
      </c>
      <c r="G8565" s="33">
        <v>7992.7250000000004</v>
      </c>
      <c r="H8565" s="33">
        <v>4655.8649999999998</v>
      </c>
      <c r="I8565" s="33">
        <f t="shared" si="148"/>
        <v>29000.79</v>
      </c>
    </row>
    <row r="8566" spans="1:9" x14ac:dyDescent="0.3">
      <c r="A8566" s="32">
        <v>42825.21875</v>
      </c>
      <c r="C8566" s="33">
        <v>2444.4724999999999</v>
      </c>
      <c r="D8566" s="33">
        <v>5865.4080000000013</v>
      </c>
      <c r="E8566" s="33">
        <v>3143.04</v>
      </c>
      <c r="F8566" s="33">
        <v>4514.75</v>
      </c>
      <c r="G8566" s="33">
        <v>7225.8379999999997</v>
      </c>
      <c r="H8566" s="33">
        <v>5495.45</v>
      </c>
      <c r="I8566" s="33">
        <f t="shared" si="148"/>
        <v>28688.958500000001</v>
      </c>
    </row>
    <row r="8567" spans="1:9" x14ac:dyDescent="0.3">
      <c r="A8567" s="32">
        <v>42825.229166666664</v>
      </c>
      <c r="C8567" s="33">
        <v>3666.7275000000004</v>
      </c>
      <c r="D8567" s="33">
        <v>6505.9589999999998</v>
      </c>
      <c r="E8567" s="33">
        <v>3563.15</v>
      </c>
      <c r="F8567" s="33">
        <v>3958.75</v>
      </c>
      <c r="G8567" s="33">
        <v>8450.6389999999992</v>
      </c>
      <c r="H8567" s="33">
        <v>5003.7925000000005</v>
      </c>
      <c r="I8567" s="33">
        <f t="shared" si="148"/>
        <v>31149.017999999996</v>
      </c>
    </row>
    <row r="8568" spans="1:9" x14ac:dyDescent="0.3">
      <c r="A8568" s="32">
        <v>42825.239583333336</v>
      </c>
      <c r="C8568" s="33">
        <v>3269.4875000000002</v>
      </c>
      <c r="D8568" s="33">
        <v>7004.3790000000008</v>
      </c>
      <c r="E8568" s="33">
        <v>3704.0000000000005</v>
      </c>
      <c r="F8568" s="33">
        <v>4839.75</v>
      </c>
      <c r="G8568" s="33">
        <v>8604.2250000000004</v>
      </c>
      <c r="H8568" s="33">
        <v>6052.4925000000003</v>
      </c>
      <c r="I8568" s="33">
        <f t="shared" si="148"/>
        <v>33474.334000000003</v>
      </c>
    </row>
    <row r="8569" spans="1:9" x14ac:dyDescent="0.3">
      <c r="A8569" s="32">
        <v>42825.25</v>
      </c>
      <c r="C8569" s="33">
        <v>2524.7075</v>
      </c>
      <c r="D8569" s="33">
        <v>6273.4319999999998</v>
      </c>
      <c r="E8569" s="33">
        <v>3655.37</v>
      </c>
      <c r="F8569" s="33">
        <v>4312.75</v>
      </c>
      <c r="G8569" s="33">
        <v>9689.0609999999997</v>
      </c>
      <c r="H8569" s="33">
        <v>6593.942500000001</v>
      </c>
      <c r="I8569" s="33">
        <f t="shared" si="148"/>
        <v>33049.263000000006</v>
      </c>
    </row>
    <row r="8570" spans="1:9" x14ac:dyDescent="0.3">
      <c r="A8570" s="32">
        <v>42825.260416666664</v>
      </c>
      <c r="C8570" s="33">
        <v>3367.6249999999995</v>
      </c>
      <c r="D8570" s="33">
        <v>7502.3639999999996</v>
      </c>
      <c r="E8570" s="33">
        <v>3080.33</v>
      </c>
      <c r="F8570" s="33">
        <v>4191.5</v>
      </c>
      <c r="G8570" s="33">
        <v>9218.6890000000003</v>
      </c>
      <c r="H8570" s="33">
        <v>7589.6225000000004</v>
      </c>
      <c r="I8570" s="33">
        <f t="shared" si="148"/>
        <v>34950.130499999999</v>
      </c>
    </row>
    <row r="8571" spans="1:9" x14ac:dyDescent="0.3">
      <c r="A8571" s="32">
        <v>42825.270833333336</v>
      </c>
      <c r="C8571" s="33">
        <v>3327.8724999999999</v>
      </c>
      <c r="D8571" s="33">
        <v>7661.1060000000007</v>
      </c>
      <c r="E8571" s="33">
        <v>3840.0199999999995</v>
      </c>
      <c r="F8571" s="33">
        <v>5069.75</v>
      </c>
      <c r="G8571" s="33">
        <v>10616.087</v>
      </c>
      <c r="H8571" s="33">
        <v>6167.7275</v>
      </c>
      <c r="I8571" s="33">
        <f t="shared" si="148"/>
        <v>36682.563000000002</v>
      </c>
    </row>
    <row r="8572" spans="1:9" x14ac:dyDescent="0.3">
      <c r="A8572" s="32">
        <v>42825.28125</v>
      </c>
      <c r="C8572" s="33">
        <v>3487.2850000000003</v>
      </c>
      <c r="D8572" s="33">
        <v>7613.0820000000003</v>
      </c>
      <c r="E8572" s="33">
        <v>3111.3199999999997</v>
      </c>
      <c r="F8572" s="33">
        <v>4755.25</v>
      </c>
      <c r="G8572" s="33">
        <v>11264.463</v>
      </c>
      <c r="H8572" s="33">
        <v>6324.7725</v>
      </c>
      <c r="I8572" s="33">
        <f t="shared" si="148"/>
        <v>36556.172500000001</v>
      </c>
    </row>
    <row r="8573" spans="1:9" x14ac:dyDescent="0.3">
      <c r="A8573" s="32">
        <v>42825.291666666664</v>
      </c>
      <c r="C8573" s="33">
        <v>2782.5475000000001</v>
      </c>
      <c r="D8573" s="33">
        <v>7416.4010000000007</v>
      </c>
      <c r="E8573" s="33">
        <v>3540.01</v>
      </c>
      <c r="F8573" s="33">
        <v>5451.25</v>
      </c>
      <c r="G8573" s="33">
        <v>11928.45</v>
      </c>
      <c r="H8573" s="33">
        <v>6665.19</v>
      </c>
      <c r="I8573" s="33">
        <f t="shared" si="148"/>
        <v>37783.8485</v>
      </c>
    </row>
    <row r="8574" spans="1:9" x14ac:dyDescent="0.3">
      <c r="A8574" s="32">
        <v>42825.302083333336</v>
      </c>
      <c r="C8574" s="33">
        <v>2728.9324999999999</v>
      </c>
      <c r="D8574" s="33">
        <v>6516.344000000001</v>
      </c>
      <c r="E8574" s="33">
        <v>4252.6500000000005</v>
      </c>
      <c r="F8574" s="33">
        <v>3992</v>
      </c>
      <c r="G8574" s="33">
        <v>11037.95</v>
      </c>
      <c r="H8574" s="33">
        <v>7811.085</v>
      </c>
      <c r="I8574" s="33">
        <f t="shared" si="148"/>
        <v>36338.961500000005</v>
      </c>
    </row>
    <row r="8575" spans="1:9" x14ac:dyDescent="0.3">
      <c r="A8575" s="32">
        <v>42825.3125</v>
      </c>
      <c r="C8575" s="33">
        <v>2131.77</v>
      </c>
      <c r="D8575" s="33">
        <v>5894.4400000000005</v>
      </c>
      <c r="E8575" s="33">
        <v>3830.3399999999997</v>
      </c>
      <c r="F8575" s="33">
        <v>4870.25</v>
      </c>
      <c r="G8575" s="33">
        <v>11667.638000000001</v>
      </c>
      <c r="H8575" s="33">
        <v>6286.9949999999999</v>
      </c>
      <c r="I8575" s="33">
        <f t="shared" si="148"/>
        <v>34681.433000000005</v>
      </c>
    </row>
    <row r="8576" spans="1:9" x14ac:dyDescent="0.3">
      <c r="A8576" s="32">
        <v>42825.322916666664</v>
      </c>
      <c r="C8576" s="33">
        <v>2701.0174999999999</v>
      </c>
      <c r="D8576" s="33">
        <v>6968.5</v>
      </c>
      <c r="E8576" s="33">
        <v>3180.3099999999995</v>
      </c>
      <c r="F8576" s="33">
        <v>4747.75</v>
      </c>
      <c r="G8576" s="33">
        <v>10825.188</v>
      </c>
      <c r="H8576" s="33">
        <v>5886.8350000000009</v>
      </c>
      <c r="I8576" s="33">
        <f t="shared" si="148"/>
        <v>34309.6005</v>
      </c>
    </row>
    <row r="8577" spans="1:9" x14ac:dyDescent="0.3">
      <c r="A8577" s="32">
        <v>42825.333333333336</v>
      </c>
      <c r="C8577" s="33">
        <v>2641.2674999999995</v>
      </c>
      <c r="D8577" s="33">
        <v>6876.8280000000004</v>
      </c>
      <c r="E8577" s="33">
        <v>3325.37</v>
      </c>
      <c r="F8577" s="33">
        <v>5326.5</v>
      </c>
      <c r="G8577" s="33">
        <v>9390.3369999999995</v>
      </c>
      <c r="H8577" s="33">
        <v>6632.31</v>
      </c>
      <c r="I8577" s="33">
        <f t="shared" si="148"/>
        <v>34192.612499999996</v>
      </c>
    </row>
    <row r="8578" spans="1:9" x14ac:dyDescent="0.3">
      <c r="A8578" s="32">
        <v>42825.34375</v>
      </c>
      <c r="C8578" s="33">
        <v>2529.58</v>
      </c>
      <c r="D8578" s="33">
        <v>5750.0359999999991</v>
      </c>
      <c r="E8578" s="33">
        <v>3108.82</v>
      </c>
      <c r="F8578" s="33">
        <v>5194.25</v>
      </c>
      <c r="G8578" s="33">
        <v>9037.1869999999999</v>
      </c>
      <c r="H8578" s="33">
        <v>6093.1849999999995</v>
      </c>
      <c r="I8578" s="33">
        <f t="shared" si="148"/>
        <v>31713.057999999997</v>
      </c>
    </row>
    <row r="8579" spans="1:9" x14ac:dyDescent="0.3">
      <c r="A8579" s="32">
        <v>42825.354166666664</v>
      </c>
      <c r="C8579" s="33">
        <v>2422.1275000000001</v>
      </c>
      <c r="D8579" s="33">
        <v>6167.1209999999992</v>
      </c>
      <c r="E8579" s="33">
        <v>2353.1499999999996</v>
      </c>
      <c r="F8579" s="33">
        <v>5986</v>
      </c>
      <c r="G8579" s="33">
        <v>8863.8490000000002</v>
      </c>
      <c r="H8579" s="33">
        <v>5433.5250000000005</v>
      </c>
      <c r="I8579" s="33">
        <f t="shared" si="148"/>
        <v>31225.772499999999</v>
      </c>
    </row>
    <row r="8580" spans="1:9" x14ac:dyDescent="0.3">
      <c r="A8580" s="32">
        <v>42825.364583333336</v>
      </c>
      <c r="C8580" s="33">
        <v>2871.8249999999998</v>
      </c>
      <c r="D8580" s="33">
        <v>5843.7309999999998</v>
      </c>
      <c r="E8580" s="33">
        <v>3627.71</v>
      </c>
      <c r="F8580" s="33">
        <v>5464.25</v>
      </c>
      <c r="G8580" s="33">
        <v>8581.3379999999997</v>
      </c>
      <c r="H8580" s="33">
        <v>5374.5924999999997</v>
      </c>
      <c r="I8580" s="33">
        <f t="shared" ref="I8580:I8643" si="149">SUM(C8580:H8580)</f>
        <v>31763.446499999998</v>
      </c>
    </row>
    <row r="8581" spans="1:9" x14ac:dyDescent="0.3">
      <c r="A8581" s="32">
        <v>42825.375</v>
      </c>
      <c r="C8581" s="33">
        <v>2838.915</v>
      </c>
      <c r="D8581" s="33">
        <v>5020.5160000000005</v>
      </c>
      <c r="E8581" s="33">
        <v>3590.04</v>
      </c>
      <c r="F8581" s="33">
        <v>5036.25</v>
      </c>
      <c r="G8581" s="33">
        <v>7441.0379999999996</v>
      </c>
      <c r="H8581" s="33">
        <v>6084.2375000000002</v>
      </c>
      <c r="I8581" s="33">
        <f t="shared" si="149"/>
        <v>30010.996500000001</v>
      </c>
    </row>
    <row r="8582" spans="1:9" x14ac:dyDescent="0.3">
      <c r="A8582" s="32">
        <v>42825.385416666664</v>
      </c>
      <c r="C8582" s="33">
        <v>1740.835</v>
      </c>
      <c r="D8582" s="33">
        <v>5679.2020000000002</v>
      </c>
      <c r="E8582" s="33">
        <v>3923.5300000000007</v>
      </c>
      <c r="F8582" s="33">
        <v>4532.25</v>
      </c>
      <c r="G8582" s="33">
        <v>6982.9629999999997</v>
      </c>
      <c r="H8582" s="33">
        <v>5729.1324999999997</v>
      </c>
      <c r="I8582" s="33">
        <f t="shared" si="149"/>
        <v>28587.912499999999</v>
      </c>
    </row>
    <row r="8583" spans="1:9" x14ac:dyDescent="0.3">
      <c r="A8583" s="32">
        <v>42825.395833333336</v>
      </c>
      <c r="C8583" s="33">
        <v>2097.585</v>
      </c>
      <c r="D8583" s="33">
        <v>5967.7739999999994</v>
      </c>
      <c r="E8583" s="33">
        <v>4174.29</v>
      </c>
      <c r="F8583" s="33">
        <v>5322.25</v>
      </c>
      <c r="G8583" s="33">
        <v>7306.4639999999999</v>
      </c>
      <c r="H8583" s="33">
        <v>4114.4850000000006</v>
      </c>
      <c r="I8583" s="33">
        <f t="shared" si="149"/>
        <v>28982.847999999998</v>
      </c>
    </row>
    <row r="8584" spans="1:9" x14ac:dyDescent="0.3">
      <c r="A8584" s="32">
        <v>42825.40625</v>
      </c>
      <c r="C8584" s="33">
        <v>2276.9749999999999</v>
      </c>
      <c r="D8584" s="33">
        <v>4902.6799999999994</v>
      </c>
      <c r="E8584" s="33">
        <v>4066.8400000000006</v>
      </c>
      <c r="F8584" s="33">
        <v>4368.75</v>
      </c>
      <c r="G8584" s="33">
        <v>8333.125</v>
      </c>
      <c r="H8584" s="33">
        <v>4232.7624999999998</v>
      </c>
      <c r="I8584" s="33">
        <f t="shared" si="149"/>
        <v>28181.1325</v>
      </c>
    </row>
    <row r="8585" spans="1:9" x14ac:dyDescent="0.3">
      <c r="A8585" s="32">
        <v>42825.416666666664</v>
      </c>
      <c r="C8585" s="33">
        <v>2172.0149999999999</v>
      </c>
      <c r="D8585" s="33">
        <v>5594.0919999999996</v>
      </c>
      <c r="E8585" s="33">
        <v>3403.43</v>
      </c>
      <c r="F8585" s="33">
        <v>4952.25</v>
      </c>
      <c r="G8585" s="33">
        <v>7682.7629999999999</v>
      </c>
      <c r="H8585" s="33">
        <v>4618.665</v>
      </c>
      <c r="I8585" s="33">
        <f t="shared" si="149"/>
        <v>28423.215</v>
      </c>
    </row>
    <row r="8586" spans="1:9" x14ac:dyDescent="0.3">
      <c r="A8586" s="32">
        <v>42825.427083333336</v>
      </c>
      <c r="C8586" s="33">
        <v>2411.0974999999999</v>
      </c>
      <c r="D8586" s="33">
        <v>5347.4780000000001</v>
      </c>
      <c r="E8586" s="33">
        <v>3751.2000000000003</v>
      </c>
      <c r="F8586" s="33">
        <v>4374.75</v>
      </c>
      <c r="G8586" s="33">
        <v>7109.9260000000004</v>
      </c>
      <c r="H8586" s="33">
        <v>4147.8150000000005</v>
      </c>
      <c r="I8586" s="33">
        <f t="shared" si="149"/>
        <v>27142.266499999998</v>
      </c>
    </row>
    <row r="8587" spans="1:9" x14ac:dyDescent="0.3">
      <c r="A8587" s="32">
        <v>42825.4375</v>
      </c>
      <c r="C8587" s="33">
        <v>2216.1749999999997</v>
      </c>
      <c r="D8587" s="33">
        <v>5686.9120000000003</v>
      </c>
      <c r="E8587" s="33">
        <v>3321.03</v>
      </c>
      <c r="F8587" s="33">
        <v>3815.5</v>
      </c>
      <c r="G8587" s="33">
        <v>7693.8490000000002</v>
      </c>
      <c r="H8587" s="33">
        <v>4041.7849999999999</v>
      </c>
      <c r="I8587" s="33">
        <f t="shared" si="149"/>
        <v>26775.251</v>
      </c>
    </row>
    <row r="8588" spans="1:9" x14ac:dyDescent="0.3">
      <c r="A8588" s="32">
        <v>42825.447916666664</v>
      </c>
      <c r="C8588" s="33">
        <v>1639.905</v>
      </c>
      <c r="D8588" s="33">
        <v>5869.6690000000008</v>
      </c>
      <c r="E8588" s="33">
        <v>3693.64</v>
      </c>
      <c r="F8588" s="33">
        <v>5018.75</v>
      </c>
      <c r="G8588" s="33">
        <v>7630.4250000000002</v>
      </c>
      <c r="H8588" s="33">
        <v>4279.0124999999998</v>
      </c>
      <c r="I8588" s="33">
        <f t="shared" si="149"/>
        <v>28131.4015</v>
      </c>
    </row>
    <row r="8589" spans="1:9" x14ac:dyDescent="0.3">
      <c r="A8589" s="32">
        <v>42825.458333333336</v>
      </c>
      <c r="C8589" s="33">
        <v>1316.49</v>
      </c>
      <c r="D8589" s="33">
        <v>5184.2259999999997</v>
      </c>
      <c r="E8589" s="33">
        <v>3757.6600000000003</v>
      </c>
      <c r="F8589" s="33">
        <v>4991</v>
      </c>
      <c r="G8589" s="33">
        <v>5970.7629999999999</v>
      </c>
      <c r="H8589" s="33">
        <v>5493.1850000000004</v>
      </c>
      <c r="I8589" s="33">
        <f t="shared" si="149"/>
        <v>26713.324000000001</v>
      </c>
    </row>
    <row r="8590" spans="1:9" x14ac:dyDescent="0.3">
      <c r="A8590" s="32">
        <v>42825.46875</v>
      </c>
      <c r="C8590" s="33">
        <v>1610.2349999999999</v>
      </c>
      <c r="D8590" s="33">
        <v>5330.625</v>
      </c>
      <c r="E8590" s="33">
        <v>3624.54</v>
      </c>
      <c r="F8590" s="33">
        <v>4132.25</v>
      </c>
      <c r="G8590" s="33">
        <v>6291.625</v>
      </c>
      <c r="H8590" s="33">
        <v>5280.3649999999998</v>
      </c>
      <c r="I8590" s="33">
        <f t="shared" si="149"/>
        <v>26269.64</v>
      </c>
    </row>
    <row r="8591" spans="1:9" x14ac:dyDescent="0.3">
      <c r="A8591" s="32">
        <v>42825.479166666664</v>
      </c>
      <c r="C8591" s="33">
        <v>2243.8924999999999</v>
      </c>
      <c r="D8591" s="33">
        <v>6057.1299999999992</v>
      </c>
      <c r="E8591" s="33">
        <v>3533.1999999999994</v>
      </c>
      <c r="F8591" s="33">
        <v>4790</v>
      </c>
      <c r="G8591" s="33">
        <v>6177.6869999999999</v>
      </c>
      <c r="H8591" s="33">
        <v>4237.4074999999993</v>
      </c>
      <c r="I8591" s="33">
        <f t="shared" si="149"/>
        <v>27039.316999999995</v>
      </c>
    </row>
    <row r="8592" spans="1:9" x14ac:dyDescent="0.3">
      <c r="A8592" s="32">
        <v>42825.489583333336</v>
      </c>
      <c r="C8592" s="33">
        <v>2713.8874999999998</v>
      </c>
      <c r="D8592" s="33">
        <v>5774.4670000000006</v>
      </c>
      <c r="E8592" s="33">
        <v>3421.5499999999997</v>
      </c>
      <c r="F8592" s="33">
        <v>3691.75</v>
      </c>
      <c r="G8592" s="33">
        <v>6920.45</v>
      </c>
      <c r="H8592" s="33">
        <v>4182.7624999999998</v>
      </c>
      <c r="I8592" s="33">
        <f t="shared" si="149"/>
        <v>26704.867000000002</v>
      </c>
    </row>
    <row r="8593" spans="1:9" x14ac:dyDescent="0.3">
      <c r="A8593" s="32">
        <v>42825.5</v>
      </c>
      <c r="C8593" s="33">
        <v>2429.6675000000005</v>
      </c>
      <c r="D8593" s="33">
        <v>5041.7370000000001</v>
      </c>
      <c r="E8593" s="33">
        <v>2368.59</v>
      </c>
      <c r="F8593" s="33">
        <v>3749.5</v>
      </c>
      <c r="G8593" s="33">
        <v>6170.3879999999999</v>
      </c>
      <c r="H8593" s="33">
        <v>4852.96</v>
      </c>
      <c r="I8593" s="33">
        <f t="shared" si="149"/>
        <v>24612.842499999999</v>
      </c>
    </row>
    <row r="8594" spans="1:9" x14ac:dyDescent="0.3">
      <c r="A8594" s="32">
        <v>42825.510416666664</v>
      </c>
      <c r="C8594" s="33">
        <v>2791.3474999999999</v>
      </c>
      <c r="D8594" s="33">
        <v>5668.1239999999998</v>
      </c>
      <c r="E8594" s="33">
        <v>2973.17</v>
      </c>
      <c r="F8594" s="33">
        <v>3770.75</v>
      </c>
      <c r="G8594" s="33">
        <v>6773.3630000000003</v>
      </c>
      <c r="H8594" s="33">
        <v>5599.9924999999994</v>
      </c>
      <c r="I8594" s="33">
        <f t="shared" si="149"/>
        <v>27576.746999999999</v>
      </c>
    </row>
    <row r="8595" spans="1:9" x14ac:dyDescent="0.3">
      <c r="A8595" s="32">
        <v>42825.520833333336</v>
      </c>
      <c r="C8595" s="33">
        <v>2394.0499999999997</v>
      </c>
      <c r="D8595" s="33">
        <v>4778.8819999999996</v>
      </c>
      <c r="E8595" s="33">
        <v>2898.4500000000003</v>
      </c>
      <c r="F8595" s="33">
        <v>4024</v>
      </c>
      <c r="G8595" s="33">
        <v>6890.0129999999999</v>
      </c>
      <c r="H8595" s="33">
        <v>4811.4125000000004</v>
      </c>
      <c r="I8595" s="33">
        <f t="shared" si="149"/>
        <v>25796.807500000003</v>
      </c>
    </row>
    <row r="8596" spans="1:9" x14ac:dyDescent="0.3">
      <c r="A8596" s="32">
        <v>42825.53125</v>
      </c>
      <c r="C8596" s="33">
        <v>2220.8924999999999</v>
      </c>
      <c r="D8596" s="33">
        <v>5177.4089999999997</v>
      </c>
      <c r="E8596" s="33">
        <v>3385.35</v>
      </c>
      <c r="F8596" s="33">
        <v>5352.75</v>
      </c>
      <c r="G8596" s="33">
        <v>8236.5750000000007</v>
      </c>
      <c r="H8596" s="33">
        <v>5556.5249999999996</v>
      </c>
      <c r="I8596" s="33">
        <f t="shared" si="149"/>
        <v>29929.501499999998</v>
      </c>
    </row>
    <row r="8597" spans="1:9" x14ac:dyDescent="0.3">
      <c r="A8597" s="32">
        <v>42825.541666666664</v>
      </c>
      <c r="C8597" s="33">
        <v>1605.6799999999998</v>
      </c>
      <c r="D8597" s="33">
        <v>4508.1540000000005</v>
      </c>
      <c r="E8597" s="33">
        <v>3787.42</v>
      </c>
      <c r="F8597" s="33">
        <v>4514.75</v>
      </c>
      <c r="G8597" s="33">
        <v>6578.424</v>
      </c>
      <c r="H8597" s="33">
        <v>6043.982500000001</v>
      </c>
      <c r="I8597" s="33">
        <f t="shared" si="149"/>
        <v>27038.410500000002</v>
      </c>
    </row>
    <row r="8598" spans="1:9" x14ac:dyDescent="0.3">
      <c r="A8598" s="32">
        <v>42825.552083333336</v>
      </c>
      <c r="C8598" s="33">
        <v>2034.5574999999999</v>
      </c>
      <c r="D8598" s="33">
        <v>5568.3419999999996</v>
      </c>
      <c r="E8598" s="33">
        <v>4252.9399999999996</v>
      </c>
      <c r="F8598" s="33">
        <v>5074</v>
      </c>
      <c r="G8598" s="33">
        <v>6617.8620000000001</v>
      </c>
      <c r="H8598" s="33">
        <v>6873.6925000000001</v>
      </c>
      <c r="I8598" s="33">
        <f t="shared" si="149"/>
        <v>30421.394</v>
      </c>
    </row>
    <row r="8599" spans="1:9" x14ac:dyDescent="0.3">
      <c r="A8599" s="32">
        <v>42825.5625</v>
      </c>
      <c r="C8599" s="33">
        <v>2236.54</v>
      </c>
      <c r="D8599" s="33">
        <v>5882.9819999999991</v>
      </c>
      <c r="E8599" s="33">
        <v>4108.8500000000004</v>
      </c>
      <c r="F8599" s="33">
        <v>4780.5</v>
      </c>
      <c r="G8599" s="33">
        <v>7100.2370000000001</v>
      </c>
      <c r="H8599" s="33">
        <v>5500.1299999999992</v>
      </c>
      <c r="I8599" s="33">
        <f t="shared" si="149"/>
        <v>29609.239000000001</v>
      </c>
    </row>
    <row r="8600" spans="1:9" x14ac:dyDescent="0.3">
      <c r="A8600" s="32">
        <v>42825.572916666664</v>
      </c>
      <c r="C8600" s="33">
        <v>1796.6875</v>
      </c>
      <c r="D8600" s="33">
        <v>6335.9149999999991</v>
      </c>
      <c r="E8600" s="33">
        <v>3920.2999999999997</v>
      </c>
      <c r="F8600" s="33">
        <v>4213.75</v>
      </c>
      <c r="G8600" s="33">
        <v>7901.0239999999994</v>
      </c>
      <c r="H8600" s="33">
        <v>4952.8999999999996</v>
      </c>
      <c r="I8600" s="33">
        <f t="shared" si="149"/>
        <v>29120.576499999996</v>
      </c>
    </row>
    <row r="8601" spans="1:9" x14ac:dyDescent="0.3">
      <c r="A8601" s="32">
        <v>42825.583333333336</v>
      </c>
      <c r="C8601" s="33">
        <v>1939.02</v>
      </c>
      <c r="D8601" s="33">
        <v>6127.530999999999</v>
      </c>
      <c r="E8601" s="33">
        <v>3594.83</v>
      </c>
      <c r="F8601" s="33">
        <v>4506</v>
      </c>
      <c r="G8601" s="33">
        <v>7891.4380000000001</v>
      </c>
      <c r="H8601" s="33">
        <v>6289.8249999999998</v>
      </c>
      <c r="I8601" s="33">
        <f t="shared" si="149"/>
        <v>30348.644</v>
      </c>
    </row>
    <row r="8602" spans="1:9" x14ac:dyDescent="0.3">
      <c r="A8602" s="32">
        <v>42825.59375</v>
      </c>
      <c r="C8602" s="33">
        <v>2187.0950000000003</v>
      </c>
      <c r="D8602" s="33">
        <v>7259.3649999999989</v>
      </c>
      <c r="E8602" s="33">
        <v>4092.7</v>
      </c>
      <c r="F8602" s="33">
        <v>4084</v>
      </c>
      <c r="G8602" s="33">
        <v>8524.5990000000002</v>
      </c>
      <c r="H8602" s="33">
        <v>5690.5649999999996</v>
      </c>
      <c r="I8602" s="33">
        <f t="shared" si="149"/>
        <v>31838.323999999997</v>
      </c>
    </row>
    <row r="8603" spans="1:9" x14ac:dyDescent="0.3">
      <c r="A8603" s="32">
        <v>42825.604166666664</v>
      </c>
      <c r="C8603" s="33">
        <v>2596.6375000000003</v>
      </c>
      <c r="D8603" s="33">
        <v>7139.9540000000006</v>
      </c>
      <c r="E8603" s="33">
        <v>3309.06</v>
      </c>
      <c r="F8603" s="33">
        <v>5261.5</v>
      </c>
      <c r="G8603" s="33">
        <v>8863.9510000000009</v>
      </c>
      <c r="H8603" s="33">
        <v>5082.9524999999994</v>
      </c>
      <c r="I8603" s="33">
        <f t="shared" si="149"/>
        <v>32254.055</v>
      </c>
    </row>
    <row r="8604" spans="1:9" x14ac:dyDescent="0.3">
      <c r="A8604" s="32">
        <v>42825.614583333336</v>
      </c>
      <c r="C8604" s="33">
        <v>2008.165</v>
      </c>
      <c r="D8604" s="33">
        <v>8066.0839999999998</v>
      </c>
      <c r="E8604" s="33">
        <v>3813.0499999999997</v>
      </c>
      <c r="F8604" s="33">
        <v>5678.75</v>
      </c>
      <c r="G8604" s="33">
        <v>9711.8760000000002</v>
      </c>
      <c r="H8604" s="33">
        <v>6359.9650000000001</v>
      </c>
      <c r="I8604" s="33">
        <f t="shared" si="149"/>
        <v>35637.89</v>
      </c>
    </row>
    <row r="8605" spans="1:9" x14ac:dyDescent="0.3">
      <c r="A8605" s="32">
        <v>42825.625</v>
      </c>
      <c r="C8605" s="33">
        <v>1817.5950000000003</v>
      </c>
      <c r="D8605" s="33">
        <v>7813.2179999999998</v>
      </c>
      <c r="E8605" s="33">
        <v>3879.31</v>
      </c>
      <c r="F8605" s="33">
        <v>6210.25</v>
      </c>
      <c r="G8605" s="33">
        <v>7930.4009999999998</v>
      </c>
      <c r="H8605" s="33">
        <v>6608.6324999999997</v>
      </c>
      <c r="I8605" s="33">
        <f t="shared" si="149"/>
        <v>34259.406499999997</v>
      </c>
    </row>
    <row r="8606" spans="1:9" x14ac:dyDescent="0.3">
      <c r="A8606" s="32">
        <v>42825.635416666664</v>
      </c>
      <c r="C8606" s="33">
        <v>2059.7775000000001</v>
      </c>
      <c r="D8606" s="33">
        <v>6791.8850000000002</v>
      </c>
      <c r="E8606" s="33">
        <v>3833.2299999999996</v>
      </c>
      <c r="F8606" s="33">
        <v>4854.25</v>
      </c>
      <c r="G8606" s="33">
        <v>7772.0380000000005</v>
      </c>
      <c r="H8606" s="33">
        <v>6747.835</v>
      </c>
      <c r="I8606" s="33">
        <f t="shared" si="149"/>
        <v>32059.015500000001</v>
      </c>
    </row>
    <row r="8607" spans="1:9" x14ac:dyDescent="0.3">
      <c r="A8607" s="32">
        <v>42825.645833333336</v>
      </c>
      <c r="C8607" s="33">
        <v>2549.6224999999999</v>
      </c>
      <c r="D8607" s="33">
        <v>7899.1270000000004</v>
      </c>
      <c r="E8607" s="33">
        <v>3574.6099999999997</v>
      </c>
      <c r="F8607" s="33">
        <v>5026.25</v>
      </c>
      <c r="G8607" s="33">
        <v>10251.949000000001</v>
      </c>
      <c r="H8607" s="33">
        <v>6603.9474999999993</v>
      </c>
      <c r="I8607" s="33">
        <f t="shared" si="149"/>
        <v>35905.506000000001</v>
      </c>
    </row>
    <row r="8608" spans="1:9" x14ac:dyDescent="0.3">
      <c r="A8608" s="32">
        <v>42825.65625</v>
      </c>
      <c r="C8608" s="33">
        <v>3374.1649999999995</v>
      </c>
      <c r="D8608" s="33">
        <v>6333.0329999999994</v>
      </c>
      <c r="E8608" s="33">
        <v>3890.22</v>
      </c>
      <c r="F8608" s="33">
        <v>4570.75</v>
      </c>
      <c r="G8608" s="33">
        <v>10470.887999999999</v>
      </c>
      <c r="H8608" s="33">
        <v>7357.7999999999993</v>
      </c>
      <c r="I8608" s="33">
        <f t="shared" si="149"/>
        <v>35996.856</v>
      </c>
    </row>
    <row r="8609" spans="1:9" x14ac:dyDescent="0.3">
      <c r="A8609" s="32">
        <v>42825.666666666664</v>
      </c>
      <c r="C8609" s="33">
        <v>2793.4949999999999</v>
      </c>
      <c r="D8609" s="33">
        <v>7945.4340000000011</v>
      </c>
      <c r="E8609" s="33">
        <v>4443.63</v>
      </c>
      <c r="F8609" s="33">
        <v>5185</v>
      </c>
      <c r="G8609" s="33">
        <v>9872.237000000001</v>
      </c>
      <c r="H8609" s="33">
        <v>6839.7624999999998</v>
      </c>
      <c r="I8609" s="33">
        <f t="shared" si="149"/>
        <v>37079.558499999999</v>
      </c>
    </row>
    <row r="8610" spans="1:9" x14ac:dyDescent="0.3">
      <c r="A8610" s="32">
        <v>42825.677083333336</v>
      </c>
      <c r="C8610" s="33">
        <v>3223.5225</v>
      </c>
      <c r="D8610" s="33">
        <v>7231.4490000000005</v>
      </c>
      <c r="E8610" s="33">
        <v>4030.45</v>
      </c>
      <c r="F8610" s="33">
        <v>5584.5</v>
      </c>
      <c r="G8610" s="33">
        <v>9880.0869999999995</v>
      </c>
      <c r="H8610" s="33">
        <v>7203.7199999999993</v>
      </c>
      <c r="I8610" s="33">
        <f t="shared" si="149"/>
        <v>37153.728499999997</v>
      </c>
    </row>
    <row r="8611" spans="1:9" x14ac:dyDescent="0.3">
      <c r="A8611" s="32">
        <v>42825.6875</v>
      </c>
      <c r="C8611" s="33">
        <v>3124.68</v>
      </c>
      <c r="D8611" s="33">
        <v>7618.6319999999987</v>
      </c>
      <c r="E8611" s="33">
        <v>4289.55</v>
      </c>
      <c r="F8611" s="33">
        <v>6043.5</v>
      </c>
      <c r="G8611" s="33">
        <v>9609.6749999999993</v>
      </c>
      <c r="H8611" s="33">
        <v>7014.1024999999991</v>
      </c>
      <c r="I8611" s="33">
        <f t="shared" si="149"/>
        <v>37700.139499999997</v>
      </c>
    </row>
    <row r="8612" spans="1:9" x14ac:dyDescent="0.3">
      <c r="A8612" s="32">
        <v>42825.697916666664</v>
      </c>
      <c r="C8612" s="33">
        <v>2475.5724999999998</v>
      </c>
      <c r="D8612" s="33">
        <v>6836.5479999999998</v>
      </c>
      <c r="E8612" s="33">
        <v>4529.0999999999995</v>
      </c>
      <c r="F8612" s="33">
        <v>6962</v>
      </c>
      <c r="G8612" s="33">
        <v>9656.5869999999995</v>
      </c>
      <c r="H8612" s="33">
        <v>5961.05</v>
      </c>
      <c r="I8612" s="33">
        <f t="shared" si="149"/>
        <v>36420.857499999998</v>
      </c>
    </row>
    <row r="8613" spans="1:9" x14ac:dyDescent="0.3">
      <c r="A8613" s="32">
        <v>42825.708333333336</v>
      </c>
      <c r="C8613" s="33">
        <v>2559.6525000000001</v>
      </c>
      <c r="D8613" s="33">
        <v>6820.8070000000007</v>
      </c>
      <c r="E8613" s="33">
        <v>4001.85</v>
      </c>
      <c r="F8613" s="33">
        <v>6467.5</v>
      </c>
      <c r="G8613" s="33">
        <v>10526.225</v>
      </c>
      <c r="H8613" s="33">
        <v>6518.99</v>
      </c>
      <c r="I8613" s="33">
        <f t="shared" si="149"/>
        <v>36895.0245</v>
      </c>
    </row>
    <row r="8614" spans="1:9" x14ac:dyDescent="0.3">
      <c r="A8614" s="32">
        <v>42825.71875</v>
      </c>
      <c r="C8614" s="33">
        <v>3019.5299999999997</v>
      </c>
      <c r="D8614" s="33">
        <v>5912.88</v>
      </c>
      <c r="E8614" s="33">
        <v>3509.02</v>
      </c>
      <c r="F8614" s="33">
        <v>5583.25</v>
      </c>
      <c r="G8614" s="33">
        <v>9582.6489999999994</v>
      </c>
      <c r="H8614" s="33">
        <v>5779.2674999999999</v>
      </c>
      <c r="I8614" s="33">
        <f t="shared" si="149"/>
        <v>33386.5965</v>
      </c>
    </row>
    <row r="8615" spans="1:9" x14ac:dyDescent="0.3">
      <c r="A8615" s="32">
        <v>42825.729166666664</v>
      </c>
      <c r="C8615" s="33">
        <v>2760.6375000000003</v>
      </c>
      <c r="D8615" s="33">
        <v>6141.6219999999994</v>
      </c>
      <c r="E8615" s="33">
        <v>3951.8500000000004</v>
      </c>
      <c r="F8615" s="33">
        <v>7506.5</v>
      </c>
      <c r="G8615" s="33">
        <v>9913.9490000000005</v>
      </c>
      <c r="H8615" s="33">
        <v>5912.9775000000009</v>
      </c>
      <c r="I8615" s="33">
        <f t="shared" si="149"/>
        <v>36187.536</v>
      </c>
    </row>
    <row r="8616" spans="1:9" x14ac:dyDescent="0.3">
      <c r="A8616" s="32">
        <v>42825.739583333336</v>
      </c>
      <c r="C8616" s="33">
        <v>2167.4625000000001</v>
      </c>
      <c r="D8616" s="33">
        <v>6440.1320000000005</v>
      </c>
      <c r="E8616" s="33">
        <v>4094.4900000000002</v>
      </c>
      <c r="F8616" s="33">
        <v>6750</v>
      </c>
      <c r="G8616" s="33">
        <v>8923.7129999999997</v>
      </c>
      <c r="H8616" s="33">
        <v>5511.0949999999993</v>
      </c>
      <c r="I8616" s="33">
        <f t="shared" si="149"/>
        <v>33886.892500000002</v>
      </c>
    </row>
    <row r="8617" spans="1:9" x14ac:dyDescent="0.3">
      <c r="A8617" s="32">
        <v>42825.75</v>
      </c>
      <c r="C8617" s="33">
        <v>2848.4625000000001</v>
      </c>
      <c r="D8617" s="33">
        <v>6856.6670000000004</v>
      </c>
      <c r="E8617" s="33">
        <v>2853.4199999999996</v>
      </c>
      <c r="F8617" s="33">
        <v>7130</v>
      </c>
      <c r="G8617" s="33">
        <v>9416.25</v>
      </c>
      <c r="H8617" s="33">
        <v>6024.3775000000005</v>
      </c>
      <c r="I8617" s="33">
        <f t="shared" si="149"/>
        <v>35129.177000000003</v>
      </c>
    </row>
    <row r="8618" spans="1:9" x14ac:dyDescent="0.3">
      <c r="A8618" s="32">
        <v>42825.760416666664</v>
      </c>
      <c r="C8618" s="33">
        <v>2680.3474999999999</v>
      </c>
      <c r="D8618" s="33">
        <v>6215.0289999999995</v>
      </c>
      <c r="E8618" s="33">
        <v>3012.81</v>
      </c>
      <c r="F8618" s="33">
        <v>4431</v>
      </c>
      <c r="G8618" s="33">
        <v>9896.7139999999999</v>
      </c>
      <c r="H8618" s="33">
        <v>5730.3649999999998</v>
      </c>
      <c r="I8618" s="33">
        <f t="shared" si="149"/>
        <v>31966.265499999994</v>
      </c>
    </row>
    <row r="8619" spans="1:9" x14ac:dyDescent="0.3">
      <c r="A8619" s="32">
        <v>42825.770833333336</v>
      </c>
      <c r="C8619" s="33">
        <v>2392.91</v>
      </c>
      <c r="D8619" s="33">
        <v>6398.0210000000006</v>
      </c>
      <c r="E8619" s="33">
        <v>3345.44</v>
      </c>
      <c r="F8619" s="33">
        <v>6265.5</v>
      </c>
      <c r="G8619" s="33">
        <v>10193</v>
      </c>
      <c r="H8619" s="33">
        <v>5058.8500000000004</v>
      </c>
      <c r="I8619" s="33">
        <f t="shared" si="149"/>
        <v>33653.720999999998</v>
      </c>
    </row>
    <row r="8620" spans="1:9" x14ac:dyDescent="0.3">
      <c r="A8620" s="32">
        <v>42825.78125</v>
      </c>
      <c r="C8620" s="33">
        <v>2952.8449999999993</v>
      </c>
      <c r="D8620" s="33">
        <v>7719.8229999999994</v>
      </c>
      <c r="E8620" s="33">
        <v>3982.3300000000004</v>
      </c>
      <c r="F8620" s="33">
        <v>5039.25</v>
      </c>
      <c r="G8620" s="33">
        <v>9406.2630000000008</v>
      </c>
      <c r="H8620" s="33">
        <v>4391.4225000000006</v>
      </c>
      <c r="I8620" s="33">
        <f t="shared" si="149"/>
        <v>33491.933499999999</v>
      </c>
    </row>
    <row r="8621" spans="1:9" x14ac:dyDescent="0.3">
      <c r="A8621" s="32">
        <v>42825.791666666664</v>
      </c>
      <c r="C8621" s="33">
        <v>1577.6925000000001</v>
      </c>
      <c r="D8621" s="33">
        <v>6808.9319999999998</v>
      </c>
      <c r="E8621" s="33">
        <v>3450.66</v>
      </c>
      <c r="F8621" s="33">
        <v>5765.5</v>
      </c>
      <c r="G8621" s="33">
        <v>7786.451</v>
      </c>
      <c r="H8621" s="33">
        <v>5011.4549999999999</v>
      </c>
      <c r="I8621" s="33">
        <f t="shared" si="149"/>
        <v>30400.690500000004</v>
      </c>
    </row>
    <row r="8622" spans="1:9" x14ac:dyDescent="0.3">
      <c r="A8622" s="32">
        <v>42825.802083333336</v>
      </c>
      <c r="C8622" s="33">
        <v>1785.4875000000002</v>
      </c>
      <c r="D8622" s="33">
        <v>5884.3420000000006</v>
      </c>
      <c r="E8622" s="33">
        <v>3222.2900000000004</v>
      </c>
      <c r="F8622" s="33">
        <v>5094.5</v>
      </c>
      <c r="G8622" s="33">
        <v>7182.4010000000007</v>
      </c>
      <c r="H8622" s="33">
        <v>6015.22</v>
      </c>
      <c r="I8622" s="33">
        <f t="shared" si="149"/>
        <v>29184.240500000004</v>
      </c>
    </row>
    <row r="8623" spans="1:9" x14ac:dyDescent="0.3">
      <c r="A8623" s="32">
        <v>42825.8125</v>
      </c>
      <c r="C8623" s="33">
        <v>2139.7600000000002</v>
      </c>
      <c r="D8623" s="33">
        <v>6140.8379999999997</v>
      </c>
      <c r="E8623" s="33">
        <v>2683.0699999999997</v>
      </c>
      <c r="F8623" s="33">
        <v>4804.25</v>
      </c>
      <c r="G8623" s="33">
        <v>7429.2989999999991</v>
      </c>
      <c r="H8623" s="33">
        <v>5343.0950000000003</v>
      </c>
      <c r="I8623" s="33">
        <f t="shared" si="149"/>
        <v>28540.311999999998</v>
      </c>
    </row>
    <row r="8624" spans="1:9" x14ac:dyDescent="0.3">
      <c r="A8624" s="32">
        <v>42825.822916666664</v>
      </c>
      <c r="C8624" s="33">
        <v>2476.3349999999996</v>
      </c>
      <c r="D8624" s="33">
        <v>6573.1129999999994</v>
      </c>
      <c r="E8624" s="33">
        <v>2684.29</v>
      </c>
      <c r="F8624" s="33">
        <v>5134.75</v>
      </c>
      <c r="G8624" s="33">
        <v>8073.6010000000006</v>
      </c>
      <c r="H8624" s="33">
        <v>4825.4299999999994</v>
      </c>
      <c r="I8624" s="33">
        <f t="shared" si="149"/>
        <v>29767.519</v>
      </c>
    </row>
    <row r="8625" spans="1:9" x14ac:dyDescent="0.3">
      <c r="A8625" s="32">
        <v>42825.833333333336</v>
      </c>
      <c r="C8625" s="33">
        <v>2090.2175000000002</v>
      </c>
      <c r="D8625" s="33">
        <v>6935.3469999999998</v>
      </c>
      <c r="E8625" s="33">
        <v>3144.78</v>
      </c>
      <c r="F8625" s="33">
        <v>4641</v>
      </c>
      <c r="G8625" s="33">
        <v>7498.5749999999998</v>
      </c>
      <c r="H8625" s="33">
        <v>5199.3474999999999</v>
      </c>
      <c r="I8625" s="33">
        <f t="shared" si="149"/>
        <v>29509.267</v>
      </c>
    </row>
    <row r="8626" spans="1:9" x14ac:dyDescent="0.3">
      <c r="A8626" s="32">
        <v>42825.84375</v>
      </c>
      <c r="C8626" s="33">
        <v>2943.355</v>
      </c>
      <c r="D8626" s="33">
        <v>7213.3420000000006</v>
      </c>
      <c r="E8626" s="33">
        <v>3482.28</v>
      </c>
      <c r="F8626" s="33">
        <v>4588</v>
      </c>
      <c r="G8626" s="33">
        <v>7079.625</v>
      </c>
      <c r="H8626" s="33">
        <v>5122.9450000000006</v>
      </c>
      <c r="I8626" s="33">
        <f t="shared" si="149"/>
        <v>30429.546999999999</v>
      </c>
    </row>
    <row r="8627" spans="1:9" x14ac:dyDescent="0.3">
      <c r="A8627" s="32">
        <v>42825.854166666664</v>
      </c>
      <c r="C8627" s="33">
        <v>3346.165</v>
      </c>
      <c r="D8627" s="33">
        <v>5908.82</v>
      </c>
      <c r="E8627" s="33">
        <v>2871.3999999999996</v>
      </c>
      <c r="F8627" s="33">
        <v>4697.25</v>
      </c>
      <c r="G8627" s="33">
        <v>6360.473</v>
      </c>
      <c r="H8627" s="33">
        <v>4810.7424999999994</v>
      </c>
      <c r="I8627" s="33">
        <f t="shared" si="149"/>
        <v>27994.8505</v>
      </c>
    </row>
    <row r="8628" spans="1:9" x14ac:dyDescent="0.3">
      <c r="A8628" s="32">
        <v>42825.864583333336</v>
      </c>
      <c r="C8628" s="33">
        <v>2476.5675000000001</v>
      </c>
      <c r="D8628" s="33">
        <v>6422.0259999999998</v>
      </c>
      <c r="E8628" s="33">
        <v>2842.29</v>
      </c>
      <c r="F8628" s="33">
        <v>5235.25</v>
      </c>
      <c r="G8628" s="33">
        <v>6827.85</v>
      </c>
      <c r="H8628" s="33">
        <v>5054.8350000000009</v>
      </c>
      <c r="I8628" s="33">
        <f t="shared" si="149"/>
        <v>28858.818500000001</v>
      </c>
    </row>
    <row r="8629" spans="1:9" x14ac:dyDescent="0.3">
      <c r="A8629" s="32">
        <v>42825.875</v>
      </c>
      <c r="C8629" s="33">
        <v>2444.0749999999998</v>
      </c>
      <c r="D8629" s="33">
        <v>6492.3890000000001</v>
      </c>
      <c r="E8629" s="33">
        <v>3791.21</v>
      </c>
      <c r="F8629" s="33">
        <v>5781</v>
      </c>
      <c r="G8629" s="33">
        <v>6457.4130000000005</v>
      </c>
      <c r="H8629" s="33">
        <v>5517.5924999999997</v>
      </c>
      <c r="I8629" s="33">
        <f t="shared" si="149"/>
        <v>30483.679499999998</v>
      </c>
    </row>
    <row r="8630" spans="1:9" x14ac:dyDescent="0.3">
      <c r="A8630" s="32">
        <v>42825.885416666664</v>
      </c>
      <c r="C8630" s="33">
        <v>2727.0449999999996</v>
      </c>
      <c r="D8630" s="33">
        <v>5782.03</v>
      </c>
      <c r="E8630" s="33">
        <v>3966.3599999999997</v>
      </c>
      <c r="F8630" s="33">
        <v>5594.5</v>
      </c>
      <c r="G8630" s="33">
        <v>6925.3239999999996</v>
      </c>
      <c r="H8630" s="33">
        <v>6057.3850000000002</v>
      </c>
      <c r="I8630" s="33">
        <f t="shared" si="149"/>
        <v>31052.644</v>
      </c>
    </row>
    <row r="8631" spans="1:9" x14ac:dyDescent="0.3">
      <c r="A8631" s="32">
        <v>42825.895833333336</v>
      </c>
      <c r="C8631" s="33">
        <v>2134.6725000000001</v>
      </c>
      <c r="D8631" s="33">
        <v>5965.2950000000001</v>
      </c>
      <c r="E8631" s="33">
        <v>3479.03</v>
      </c>
      <c r="F8631" s="33">
        <v>7045</v>
      </c>
      <c r="G8631" s="33">
        <v>6224.2</v>
      </c>
      <c r="H8631" s="33">
        <v>5767.0275000000001</v>
      </c>
      <c r="I8631" s="33">
        <f t="shared" si="149"/>
        <v>30615.225000000002</v>
      </c>
    </row>
    <row r="8632" spans="1:9" x14ac:dyDescent="0.3">
      <c r="A8632" s="32">
        <v>42825.90625</v>
      </c>
      <c r="C8632" s="33">
        <v>1456.2449999999999</v>
      </c>
      <c r="D8632" s="33">
        <v>4837.1559999999999</v>
      </c>
      <c r="E8632" s="33">
        <v>2674.5600000000004</v>
      </c>
      <c r="F8632" s="33">
        <v>6016.75</v>
      </c>
      <c r="G8632" s="33">
        <v>5110.1630000000005</v>
      </c>
      <c r="H8632" s="33">
        <v>4614.0050000000001</v>
      </c>
      <c r="I8632" s="33">
        <f t="shared" si="149"/>
        <v>24708.879000000001</v>
      </c>
    </row>
    <row r="8633" spans="1:9" x14ac:dyDescent="0.3">
      <c r="A8633" s="32">
        <v>42825.916666666664</v>
      </c>
      <c r="C8633" s="33">
        <v>1242.0774999999999</v>
      </c>
      <c r="D8633" s="33">
        <v>3880.7249999999999</v>
      </c>
      <c r="E8633" s="33">
        <v>2632.06</v>
      </c>
      <c r="F8633" s="33">
        <v>7207</v>
      </c>
      <c r="G8633" s="33">
        <v>6942</v>
      </c>
      <c r="H8633" s="33">
        <v>5209.6175000000003</v>
      </c>
      <c r="I8633" s="33">
        <f t="shared" si="149"/>
        <v>27113.48</v>
      </c>
    </row>
    <row r="8634" spans="1:9" x14ac:dyDescent="0.3">
      <c r="A8634" s="32">
        <v>42825.927083333336</v>
      </c>
      <c r="C8634" s="33">
        <v>2553.38</v>
      </c>
      <c r="D8634" s="33">
        <v>4050.5919999999996</v>
      </c>
      <c r="E8634" s="33">
        <v>2744.17</v>
      </c>
      <c r="F8634" s="33">
        <v>4669.75</v>
      </c>
      <c r="G8634" s="33">
        <v>6055</v>
      </c>
      <c r="H8634" s="33">
        <v>5959.9625000000005</v>
      </c>
      <c r="I8634" s="33">
        <f t="shared" si="149"/>
        <v>26032.854500000001</v>
      </c>
    </row>
    <row r="8635" spans="1:9" x14ac:dyDescent="0.3">
      <c r="A8635" s="32">
        <v>42825.9375</v>
      </c>
      <c r="C8635" s="33">
        <v>2046.9074999999998</v>
      </c>
      <c r="D8635" s="33">
        <v>3991.8040000000001</v>
      </c>
      <c r="E8635" s="33">
        <v>1980.1799999999998</v>
      </c>
      <c r="F8635" s="33">
        <v>6563.5</v>
      </c>
      <c r="G8635" s="33">
        <v>4170.0830000000005</v>
      </c>
      <c r="H8635" s="33">
        <v>5455.4424999999992</v>
      </c>
      <c r="I8635" s="33">
        <f t="shared" si="149"/>
        <v>24207.917000000001</v>
      </c>
    </row>
    <row r="8636" spans="1:9" x14ac:dyDescent="0.3">
      <c r="A8636" s="32">
        <v>42825.947916666664</v>
      </c>
      <c r="C8636" s="33">
        <v>2679.89</v>
      </c>
      <c r="D8636" s="33">
        <v>4996.1379999999999</v>
      </c>
      <c r="E8636" s="33">
        <v>2538.85</v>
      </c>
      <c r="F8636" s="33">
        <v>6410.5</v>
      </c>
      <c r="G8636" s="33">
        <v>4038.6750000000002</v>
      </c>
      <c r="H8636" s="33">
        <v>4881.2699999999995</v>
      </c>
      <c r="I8636" s="33">
        <f t="shared" si="149"/>
        <v>25545.323</v>
      </c>
    </row>
    <row r="8637" spans="1:9" x14ac:dyDescent="0.3">
      <c r="A8637" s="32">
        <v>42825.958333333336</v>
      </c>
      <c r="C8637" s="33">
        <v>1599.2549999999999</v>
      </c>
      <c r="D8637" s="33">
        <v>5635.0779999999995</v>
      </c>
      <c r="E8637" s="33">
        <v>2358.4</v>
      </c>
      <c r="F8637" s="33">
        <v>7407</v>
      </c>
      <c r="G8637" s="33">
        <v>4426.8270000000002</v>
      </c>
      <c r="H8637" s="33">
        <v>4394.66</v>
      </c>
      <c r="I8637" s="33">
        <f t="shared" si="149"/>
        <v>25821.22</v>
      </c>
    </row>
    <row r="8638" spans="1:9" x14ac:dyDescent="0.3">
      <c r="A8638" s="32">
        <v>42825.96875</v>
      </c>
      <c r="C8638" s="33">
        <v>1782.5500000000002</v>
      </c>
      <c r="D8638" s="33">
        <v>4979.5519999999997</v>
      </c>
      <c r="E8638" s="33">
        <v>2600.7100000000005</v>
      </c>
      <c r="F8638" s="33">
        <v>7070</v>
      </c>
      <c r="G8638" s="33">
        <v>5015.9380000000001</v>
      </c>
      <c r="H8638" s="33">
        <v>4348.1399999999994</v>
      </c>
      <c r="I8638" s="33">
        <f t="shared" si="149"/>
        <v>25796.89</v>
      </c>
    </row>
    <row r="8639" spans="1:9" x14ac:dyDescent="0.3">
      <c r="A8639" s="32">
        <v>42825.979166666664</v>
      </c>
      <c r="C8639" s="33">
        <v>2061.3975</v>
      </c>
      <c r="D8639" s="33">
        <v>6548.3050000000012</v>
      </c>
      <c r="E8639" s="33">
        <v>2291.9499999999998</v>
      </c>
      <c r="F8639" s="33">
        <v>5407</v>
      </c>
      <c r="G8639" s="33">
        <v>3443.2489999999998</v>
      </c>
      <c r="H8639" s="33">
        <v>3970.5949999999998</v>
      </c>
      <c r="I8639" s="33">
        <f t="shared" si="149"/>
        <v>23722.496500000001</v>
      </c>
    </row>
    <row r="8640" spans="1:9" x14ac:dyDescent="0.3">
      <c r="A8640" s="32">
        <v>42825.989583333336</v>
      </c>
      <c r="C8640" s="33">
        <v>1362.8700000000001</v>
      </c>
      <c r="D8640" s="33">
        <v>5680.4220000000005</v>
      </c>
      <c r="E8640" s="33">
        <v>2872.42</v>
      </c>
      <c r="F8640" s="33">
        <v>4560.5</v>
      </c>
      <c r="G8640" s="33">
        <v>4035.3760000000002</v>
      </c>
      <c r="H8640" s="33">
        <v>2811.6875</v>
      </c>
      <c r="I8640" s="33">
        <f t="shared" si="149"/>
        <v>21323.2755</v>
      </c>
    </row>
    <row r="8641" spans="1:9" x14ac:dyDescent="0.3">
      <c r="A8641" s="32">
        <v>42826</v>
      </c>
      <c r="C8641" s="33">
        <v>1539.7375000000002</v>
      </c>
      <c r="D8641" s="33">
        <v>5564.7279999999992</v>
      </c>
      <c r="E8641" s="33">
        <v>3851.98</v>
      </c>
      <c r="F8641" s="33">
        <v>5136.75</v>
      </c>
      <c r="G8641" s="33">
        <v>4156.4870000000001</v>
      </c>
      <c r="H8641" s="33">
        <v>2305.5275000000001</v>
      </c>
      <c r="I8641" s="33">
        <f t="shared" si="149"/>
        <v>22555.21</v>
      </c>
    </row>
    <row r="8642" spans="1:9" x14ac:dyDescent="0.3">
      <c r="A8642" s="32">
        <v>42826.010416666664</v>
      </c>
      <c r="C8642" s="33">
        <v>1440.7875000000001</v>
      </c>
      <c r="D8642" s="33">
        <v>3725.915</v>
      </c>
      <c r="E8642" s="33">
        <v>3791.32</v>
      </c>
      <c r="F8642" s="33">
        <v>6061</v>
      </c>
      <c r="G8642" s="33">
        <v>3837.4210000000003</v>
      </c>
      <c r="H8642" s="33">
        <v>2591.2174999999997</v>
      </c>
      <c r="I8642" s="33">
        <f t="shared" si="149"/>
        <v>21447.661</v>
      </c>
    </row>
    <row r="8643" spans="1:9" x14ac:dyDescent="0.3">
      <c r="A8643" s="32">
        <v>42826.020833333336</v>
      </c>
      <c r="C8643" s="33">
        <v>1715.7799999999997</v>
      </c>
      <c r="D8643" s="33">
        <v>3396.15</v>
      </c>
      <c r="E8643" s="33">
        <v>2243.3599999999997</v>
      </c>
      <c r="F8643" s="33">
        <v>4642.75</v>
      </c>
      <c r="G8643" s="33">
        <v>4515.951</v>
      </c>
      <c r="H8643" s="33">
        <v>3469.2825000000003</v>
      </c>
      <c r="I8643" s="33">
        <f t="shared" si="149"/>
        <v>19983.273500000003</v>
      </c>
    </row>
    <row r="8644" spans="1:9" x14ac:dyDescent="0.3">
      <c r="A8644" s="32">
        <v>42826.03125</v>
      </c>
      <c r="C8644" s="33">
        <v>1929.3675000000001</v>
      </c>
      <c r="D8644" s="33">
        <v>3651.9140000000002</v>
      </c>
      <c r="E8644" s="33">
        <v>2558.7800000000002</v>
      </c>
      <c r="F8644" s="33">
        <v>4923.25</v>
      </c>
      <c r="G8644" s="33">
        <v>4103.2139999999999</v>
      </c>
      <c r="H8644" s="33">
        <v>3966.7024999999994</v>
      </c>
      <c r="I8644" s="33">
        <f t="shared" ref="I8644:I8707" si="150">SUM(C8644:H8644)</f>
        <v>21133.227999999999</v>
      </c>
    </row>
    <row r="8645" spans="1:9" x14ac:dyDescent="0.3">
      <c r="A8645" s="32">
        <v>42826.041666666664</v>
      </c>
      <c r="C8645" s="33">
        <v>1222.365</v>
      </c>
      <c r="D8645" s="33">
        <v>4705.7659999999996</v>
      </c>
      <c r="E8645" s="33">
        <v>2007.2</v>
      </c>
      <c r="F8645" s="33">
        <v>5680.5</v>
      </c>
      <c r="G8645" s="33">
        <v>4018.0390000000002</v>
      </c>
      <c r="H8645" s="33">
        <v>4033.875</v>
      </c>
      <c r="I8645" s="33">
        <f t="shared" si="150"/>
        <v>21667.744999999999</v>
      </c>
    </row>
    <row r="8646" spans="1:9" x14ac:dyDescent="0.3">
      <c r="A8646" s="32">
        <v>42826.052083333336</v>
      </c>
      <c r="C8646" s="33">
        <v>1225.8050000000001</v>
      </c>
      <c r="D8646" s="33">
        <v>4999.405999999999</v>
      </c>
      <c r="E8646" s="33">
        <v>2803.6</v>
      </c>
      <c r="F8646" s="33">
        <v>5061.25</v>
      </c>
      <c r="G8646" s="33">
        <v>2863.3180000000002</v>
      </c>
      <c r="H8646" s="33">
        <v>3979.08</v>
      </c>
      <c r="I8646" s="33">
        <f t="shared" si="150"/>
        <v>20932.459000000003</v>
      </c>
    </row>
    <row r="8647" spans="1:9" x14ac:dyDescent="0.3">
      <c r="A8647" s="32">
        <v>42826.0625</v>
      </c>
      <c r="C8647" s="33">
        <v>1529.4775</v>
      </c>
      <c r="D8647" s="33">
        <v>4301.6939999999995</v>
      </c>
      <c r="E8647" s="33">
        <v>2721.15</v>
      </c>
      <c r="F8647" s="33">
        <v>5504.5</v>
      </c>
      <c r="G8647" s="33">
        <v>2317.0509999999999</v>
      </c>
      <c r="H8647" s="33">
        <v>3059.4700000000003</v>
      </c>
      <c r="I8647" s="33">
        <f t="shared" si="150"/>
        <v>19433.342499999999</v>
      </c>
    </row>
    <row r="8648" spans="1:9" x14ac:dyDescent="0.3">
      <c r="A8648" s="32">
        <v>42826.072916666664</v>
      </c>
      <c r="C8648" s="33">
        <v>1456.7349999999999</v>
      </c>
      <c r="D8648" s="33">
        <v>3761.3</v>
      </c>
      <c r="E8648" s="33">
        <v>3533.5499999999997</v>
      </c>
      <c r="F8648" s="33">
        <v>4636.25</v>
      </c>
      <c r="G8648" s="33">
        <v>2339.2610000000004</v>
      </c>
      <c r="H8648" s="33">
        <v>2922.4750000000004</v>
      </c>
      <c r="I8648" s="33">
        <f t="shared" si="150"/>
        <v>18649.571</v>
      </c>
    </row>
    <row r="8649" spans="1:9" x14ac:dyDescent="0.3">
      <c r="A8649" s="32">
        <v>42826.083333333336</v>
      </c>
      <c r="C8649" s="33">
        <v>2164.3275000000003</v>
      </c>
      <c r="D8649" s="33">
        <v>2839.2169999999996</v>
      </c>
      <c r="E8649" s="33">
        <v>2552.42</v>
      </c>
      <c r="F8649" s="33">
        <v>2991</v>
      </c>
      <c r="G8649" s="33">
        <v>3209.7590000000005</v>
      </c>
      <c r="H8649" s="33">
        <v>2911.9374999999995</v>
      </c>
      <c r="I8649" s="33">
        <f t="shared" si="150"/>
        <v>16668.661</v>
      </c>
    </row>
    <row r="8650" spans="1:9" x14ac:dyDescent="0.3">
      <c r="A8650" s="32">
        <v>42826.09375</v>
      </c>
      <c r="C8650" s="33">
        <v>2799.3724999999995</v>
      </c>
      <c r="D8650" s="33">
        <v>2895.2400000000002</v>
      </c>
      <c r="E8650" s="33">
        <v>2349.8200000000002</v>
      </c>
      <c r="F8650" s="33">
        <v>2601</v>
      </c>
      <c r="G8650" s="33">
        <v>3431.1240000000003</v>
      </c>
      <c r="H8650" s="33">
        <v>3264.0574999999999</v>
      </c>
      <c r="I8650" s="33">
        <f t="shared" si="150"/>
        <v>17340.613999999998</v>
      </c>
    </row>
    <row r="8651" spans="1:9" x14ac:dyDescent="0.3">
      <c r="A8651" s="32">
        <v>42826.104166666664</v>
      </c>
      <c r="C8651" s="33">
        <v>1409.395</v>
      </c>
      <c r="D8651" s="33">
        <v>3817.5450000000001</v>
      </c>
      <c r="E8651" s="33">
        <v>2071.11</v>
      </c>
      <c r="F8651" s="33">
        <v>2461.25</v>
      </c>
      <c r="G8651" s="33">
        <v>2532.2640000000001</v>
      </c>
      <c r="H8651" s="33">
        <v>2876.2524999999996</v>
      </c>
      <c r="I8651" s="33">
        <f t="shared" si="150"/>
        <v>15167.816500000001</v>
      </c>
    </row>
    <row r="8652" spans="1:9" x14ac:dyDescent="0.3">
      <c r="A8652" s="32">
        <v>42826.114583333336</v>
      </c>
      <c r="C8652" s="33">
        <v>1236.75</v>
      </c>
      <c r="D8652" s="33">
        <v>3466.8030000000003</v>
      </c>
      <c r="E8652" s="33">
        <v>1715.8</v>
      </c>
      <c r="F8652" s="33">
        <v>2845.25</v>
      </c>
      <c r="G8652" s="33">
        <v>2038.056</v>
      </c>
      <c r="H8652" s="33">
        <v>2952.9825000000001</v>
      </c>
      <c r="I8652" s="33">
        <f t="shared" si="150"/>
        <v>14255.6415</v>
      </c>
    </row>
    <row r="8653" spans="1:9" x14ac:dyDescent="0.3">
      <c r="A8653" s="32">
        <v>42826.125</v>
      </c>
      <c r="C8653" s="33">
        <v>1015.9</v>
      </c>
      <c r="D8653" s="33">
        <v>4088.5</v>
      </c>
      <c r="E8653" s="33">
        <v>1898.67</v>
      </c>
      <c r="F8653" s="33">
        <v>2515.25</v>
      </c>
      <c r="G8653" s="33">
        <v>2294.5209999999997</v>
      </c>
      <c r="H8653" s="33">
        <v>2418.2425000000003</v>
      </c>
      <c r="I8653" s="33">
        <f t="shared" si="150"/>
        <v>14231.083500000001</v>
      </c>
    </row>
    <row r="8654" spans="1:9" x14ac:dyDescent="0.3">
      <c r="A8654" s="32">
        <v>42826.135416666664</v>
      </c>
      <c r="C8654" s="33">
        <v>1114.3049999999998</v>
      </c>
      <c r="D8654" s="33">
        <v>4025.777</v>
      </c>
      <c r="E8654" s="33">
        <v>2194.1899999999996</v>
      </c>
      <c r="F8654" s="33">
        <v>3597.5</v>
      </c>
      <c r="G8654" s="33">
        <v>3537.652</v>
      </c>
      <c r="H8654" s="33">
        <v>3051.2000000000003</v>
      </c>
      <c r="I8654" s="33">
        <f t="shared" si="150"/>
        <v>17520.624</v>
      </c>
    </row>
    <row r="8655" spans="1:9" x14ac:dyDescent="0.3">
      <c r="A8655" s="32">
        <v>42826.145833333336</v>
      </c>
      <c r="C8655" s="33">
        <v>1834.6275000000001</v>
      </c>
      <c r="D8655" s="33">
        <v>4457.1639999999998</v>
      </c>
      <c r="E8655" s="33">
        <v>2022.55</v>
      </c>
      <c r="F8655" s="33">
        <v>4676</v>
      </c>
      <c r="G8655" s="33">
        <v>3438.2780000000002</v>
      </c>
      <c r="H8655" s="33">
        <v>3153.7699999999995</v>
      </c>
      <c r="I8655" s="33">
        <f t="shared" si="150"/>
        <v>19582.389500000001</v>
      </c>
    </row>
    <row r="8656" spans="1:9" x14ac:dyDescent="0.3">
      <c r="A8656" s="32">
        <v>42826.15625</v>
      </c>
      <c r="C8656" s="33">
        <v>1215.855</v>
      </c>
      <c r="D8656" s="33">
        <v>4202.7380000000003</v>
      </c>
      <c r="E8656" s="33">
        <v>1869.3099999999997</v>
      </c>
      <c r="F8656" s="33">
        <v>3754.75</v>
      </c>
      <c r="G8656" s="33">
        <v>3674.4749999999999</v>
      </c>
      <c r="H8656" s="33">
        <v>3175.7674999999999</v>
      </c>
      <c r="I8656" s="33">
        <f t="shared" si="150"/>
        <v>17892.895499999999</v>
      </c>
    </row>
    <row r="8657" spans="1:9" x14ac:dyDescent="0.3">
      <c r="A8657" s="32">
        <v>42826.166666666664</v>
      </c>
      <c r="C8657" s="33">
        <v>1763.6399999999999</v>
      </c>
      <c r="D8657" s="33">
        <v>3428.4860000000003</v>
      </c>
      <c r="E8657" s="33">
        <v>2034.5500000000002</v>
      </c>
      <c r="F8657" s="33">
        <v>3469.5</v>
      </c>
      <c r="G8657" s="33">
        <v>3344.375</v>
      </c>
      <c r="H8657" s="33">
        <v>3963.01</v>
      </c>
      <c r="I8657" s="33">
        <f t="shared" si="150"/>
        <v>18003.561000000002</v>
      </c>
    </row>
    <row r="8658" spans="1:9" x14ac:dyDescent="0.3">
      <c r="A8658" s="32">
        <v>42826.177083333336</v>
      </c>
      <c r="C8658" s="33">
        <v>3040.7325000000001</v>
      </c>
      <c r="D8658" s="33">
        <v>4307.9389999999994</v>
      </c>
      <c r="E8658" s="33">
        <v>3092.91</v>
      </c>
      <c r="F8658" s="33">
        <v>4371.5</v>
      </c>
      <c r="G8658" s="33">
        <v>3257.8420000000001</v>
      </c>
      <c r="H8658" s="33">
        <v>5238.6124999999993</v>
      </c>
      <c r="I8658" s="33">
        <f t="shared" si="150"/>
        <v>23309.536</v>
      </c>
    </row>
    <row r="8659" spans="1:9" x14ac:dyDescent="0.3">
      <c r="A8659" s="32">
        <v>42826.1875</v>
      </c>
      <c r="C8659" s="33">
        <v>1943.0749999999998</v>
      </c>
      <c r="D8659" s="33">
        <v>3388.2950000000001</v>
      </c>
      <c r="E8659" s="33">
        <v>3319.97</v>
      </c>
      <c r="F8659" s="33">
        <v>4116.5</v>
      </c>
      <c r="G8659" s="33">
        <v>5421.9140000000007</v>
      </c>
      <c r="H8659" s="33">
        <v>4479.84</v>
      </c>
      <c r="I8659" s="33">
        <f t="shared" si="150"/>
        <v>22669.594000000001</v>
      </c>
    </row>
    <row r="8660" spans="1:9" x14ac:dyDescent="0.3">
      <c r="A8660" s="32">
        <v>42826.197916666664</v>
      </c>
      <c r="C8660" s="33">
        <v>2240.8474999999999</v>
      </c>
      <c r="D8660" s="33">
        <v>3950.4250000000006</v>
      </c>
      <c r="E8660" s="33">
        <v>2816.27</v>
      </c>
      <c r="F8660" s="33">
        <v>3324.5</v>
      </c>
      <c r="G8660" s="33">
        <v>5118.9740000000002</v>
      </c>
      <c r="H8660" s="33">
        <v>4600.835</v>
      </c>
      <c r="I8660" s="33">
        <f t="shared" si="150"/>
        <v>22051.851500000001</v>
      </c>
    </row>
    <row r="8661" spans="1:9" x14ac:dyDescent="0.3">
      <c r="A8661" s="32">
        <v>42826.208333333336</v>
      </c>
      <c r="C8661" s="33">
        <v>2138.5774999999999</v>
      </c>
      <c r="D8661" s="33">
        <v>4425.4049999999997</v>
      </c>
      <c r="E8661" s="33">
        <v>3227.29</v>
      </c>
      <c r="F8661" s="33">
        <v>3317</v>
      </c>
      <c r="G8661" s="33">
        <v>3354.5140000000001</v>
      </c>
      <c r="H8661" s="33">
        <v>5523.4425000000001</v>
      </c>
      <c r="I8661" s="33">
        <f t="shared" si="150"/>
        <v>21986.228999999999</v>
      </c>
    </row>
    <row r="8662" spans="1:9" x14ac:dyDescent="0.3">
      <c r="A8662" s="32">
        <v>42826.21875</v>
      </c>
      <c r="C8662" s="33">
        <v>1527.07</v>
      </c>
      <c r="D8662" s="33">
        <v>5796.3329999999996</v>
      </c>
      <c r="E8662" s="33">
        <v>2763.1699999999996</v>
      </c>
      <c r="F8662" s="33">
        <v>3694.25</v>
      </c>
      <c r="G8662" s="33">
        <v>3780.3379999999997</v>
      </c>
      <c r="H8662" s="33">
        <v>4908.4325000000008</v>
      </c>
      <c r="I8662" s="33">
        <f t="shared" si="150"/>
        <v>22469.593500000003</v>
      </c>
    </row>
    <row r="8663" spans="1:9" x14ac:dyDescent="0.3">
      <c r="A8663" s="32">
        <v>42826.229166666664</v>
      </c>
      <c r="C8663" s="33">
        <v>2536.1025000000004</v>
      </c>
      <c r="D8663" s="33">
        <v>6129.3840000000009</v>
      </c>
      <c r="E8663" s="33">
        <v>2534.31</v>
      </c>
      <c r="F8663" s="33">
        <v>4446.5</v>
      </c>
      <c r="G8663" s="33">
        <v>3773.6980000000003</v>
      </c>
      <c r="H8663" s="33">
        <v>4148.3074999999999</v>
      </c>
      <c r="I8663" s="33">
        <f t="shared" si="150"/>
        <v>23568.302</v>
      </c>
    </row>
    <row r="8664" spans="1:9" x14ac:dyDescent="0.3">
      <c r="A8664" s="32">
        <v>42826.239583333336</v>
      </c>
      <c r="C8664" s="33">
        <v>2554.6750000000002</v>
      </c>
      <c r="D8664" s="33">
        <v>6246.4179999999997</v>
      </c>
      <c r="E8664" s="33">
        <v>3021.63</v>
      </c>
      <c r="F8664" s="33">
        <v>3190.75</v>
      </c>
      <c r="G8664" s="33">
        <v>5193.9250000000002</v>
      </c>
      <c r="H8664" s="33">
        <v>4578.1875000000009</v>
      </c>
      <c r="I8664" s="33">
        <f t="shared" si="150"/>
        <v>24785.585500000001</v>
      </c>
    </row>
    <row r="8665" spans="1:9" x14ac:dyDescent="0.3">
      <c r="A8665" s="32">
        <v>42826.25</v>
      </c>
      <c r="C8665" s="33">
        <v>2450.5924999999997</v>
      </c>
      <c r="D8665" s="33">
        <v>5901.6710000000003</v>
      </c>
      <c r="E8665" s="33">
        <v>2514.36</v>
      </c>
      <c r="F8665" s="33">
        <v>4211.75</v>
      </c>
      <c r="G8665" s="33">
        <v>5425.451</v>
      </c>
      <c r="H8665" s="33">
        <v>5522.72</v>
      </c>
      <c r="I8665" s="33">
        <f t="shared" si="150"/>
        <v>26026.544500000004</v>
      </c>
    </row>
    <row r="8666" spans="1:9" x14ac:dyDescent="0.3">
      <c r="A8666" s="32">
        <v>42826.260416666664</v>
      </c>
      <c r="C8666" s="33">
        <v>2295.5124999999998</v>
      </c>
      <c r="D8666" s="33">
        <v>4268.6180000000004</v>
      </c>
      <c r="E8666" s="33">
        <v>2828</v>
      </c>
      <c r="F8666" s="33">
        <v>3856.5</v>
      </c>
      <c r="G8666" s="33">
        <v>5951.7240000000002</v>
      </c>
      <c r="H8666" s="33">
        <v>5969.4475000000002</v>
      </c>
      <c r="I8666" s="33">
        <f t="shared" si="150"/>
        <v>25169.802000000003</v>
      </c>
    </row>
    <row r="8667" spans="1:9" x14ac:dyDescent="0.3">
      <c r="A8667" s="32">
        <v>42826.270833333336</v>
      </c>
      <c r="C8667" s="33">
        <v>2792.0650000000005</v>
      </c>
      <c r="D8667" s="33">
        <v>4826.4449999999997</v>
      </c>
      <c r="E8667" s="33">
        <v>3320.71</v>
      </c>
      <c r="F8667" s="33">
        <v>5486.5</v>
      </c>
      <c r="G8667" s="33">
        <v>5448.875</v>
      </c>
      <c r="H8667" s="33">
        <v>5326.61</v>
      </c>
      <c r="I8667" s="33">
        <f t="shared" si="150"/>
        <v>27201.205000000002</v>
      </c>
    </row>
    <row r="8668" spans="1:9" x14ac:dyDescent="0.3">
      <c r="A8668" s="32">
        <v>42826.28125</v>
      </c>
      <c r="C8668" s="33">
        <v>2317.9524999999999</v>
      </c>
      <c r="D8668" s="33">
        <v>5205.0619999999999</v>
      </c>
      <c r="E8668" s="33">
        <v>3868.97</v>
      </c>
      <c r="F8668" s="33">
        <v>4969.75</v>
      </c>
      <c r="G8668" s="33">
        <v>6893.5010000000002</v>
      </c>
      <c r="H8668" s="33">
        <v>4686.5550000000003</v>
      </c>
      <c r="I8668" s="33">
        <f t="shared" si="150"/>
        <v>27941.790499999999</v>
      </c>
    </row>
    <row r="8669" spans="1:9" x14ac:dyDescent="0.3">
      <c r="A8669" s="32">
        <v>42826.291666666664</v>
      </c>
      <c r="C8669" s="33">
        <v>2672.65</v>
      </c>
      <c r="D8669" s="33">
        <v>4169.4110000000001</v>
      </c>
      <c r="E8669" s="33">
        <v>3650.39</v>
      </c>
      <c r="F8669" s="33">
        <v>4955.5</v>
      </c>
      <c r="G8669" s="33">
        <v>7023.3249999999998</v>
      </c>
      <c r="H8669" s="33">
        <v>4978.7075000000004</v>
      </c>
      <c r="I8669" s="33">
        <f t="shared" si="150"/>
        <v>27449.983499999998</v>
      </c>
    </row>
    <row r="8670" spans="1:9" x14ac:dyDescent="0.3">
      <c r="A8670" s="32">
        <v>42826.302083333336</v>
      </c>
      <c r="C8670" s="33">
        <v>2133.4800000000005</v>
      </c>
      <c r="D8670" s="33">
        <v>4570.1500000000005</v>
      </c>
      <c r="E8670" s="33">
        <v>2965.8199999999997</v>
      </c>
      <c r="F8670" s="33">
        <v>4266</v>
      </c>
      <c r="G8670" s="33">
        <v>6808.973</v>
      </c>
      <c r="H8670" s="33">
        <v>5111.7624999999998</v>
      </c>
      <c r="I8670" s="33">
        <f t="shared" si="150"/>
        <v>25856.185500000003</v>
      </c>
    </row>
    <row r="8671" spans="1:9" x14ac:dyDescent="0.3">
      <c r="A8671" s="32">
        <v>42826.3125</v>
      </c>
      <c r="C8671" s="33">
        <v>2256.605</v>
      </c>
      <c r="D8671" s="33">
        <v>4962.8580000000002</v>
      </c>
      <c r="E8671" s="33">
        <v>2970.1300000000006</v>
      </c>
      <c r="F8671" s="33">
        <v>5936.75</v>
      </c>
      <c r="G8671" s="33">
        <v>6311.0240000000003</v>
      </c>
      <c r="H8671" s="33">
        <v>4770.6050000000005</v>
      </c>
      <c r="I8671" s="33">
        <f t="shared" si="150"/>
        <v>27207.972000000002</v>
      </c>
    </row>
    <row r="8672" spans="1:9" x14ac:dyDescent="0.3">
      <c r="A8672" s="32">
        <v>42826.322916666664</v>
      </c>
      <c r="C8672" s="33">
        <v>2591.6124999999997</v>
      </c>
      <c r="D8672" s="33">
        <v>5053.3320000000003</v>
      </c>
      <c r="E8672" s="33">
        <v>2868.75</v>
      </c>
      <c r="F8672" s="33">
        <v>5247.25</v>
      </c>
      <c r="G8672" s="33">
        <v>7241.5749999999998</v>
      </c>
      <c r="H8672" s="33">
        <v>4644.4825000000001</v>
      </c>
      <c r="I8672" s="33">
        <f t="shared" si="150"/>
        <v>27647.002</v>
      </c>
    </row>
    <row r="8673" spans="1:9" x14ac:dyDescent="0.3">
      <c r="A8673" s="32">
        <v>42826.333333333336</v>
      </c>
      <c r="C8673" s="33">
        <v>2658.6424999999999</v>
      </c>
      <c r="D8673" s="33">
        <v>4889.93</v>
      </c>
      <c r="E8673" s="33">
        <v>3286.26</v>
      </c>
      <c r="F8673" s="33">
        <v>4619.25</v>
      </c>
      <c r="G8673" s="33">
        <v>6673.1620000000003</v>
      </c>
      <c r="H8673" s="33">
        <v>5387.0975000000008</v>
      </c>
      <c r="I8673" s="33">
        <f t="shared" si="150"/>
        <v>27514.342000000001</v>
      </c>
    </row>
    <row r="8674" spans="1:9" x14ac:dyDescent="0.3">
      <c r="A8674" s="32">
        <v>42826.34375</v>
      </c>
      <c r="C8674" s="33">
        <v>1951.3074999999999</v>
      </c>
      <c r="D8674" s="33">
        <v>5428.3450000000003</v>
      </c>
      <c r="E8674" s="33">
        <v>3138.09</v>
      </c>
      <c r="F8674" s="33">
        <v>4750.5</v>
      </c>
      <c r="G8674" s="33">
        <v>5811.55</v>
      </c>
      <c r="H8674" s="33">
        <v>5654.2924999999996</v>
      </c>
      <c r="I8674" s="33">
        <f t="shared" si="150"/>
        <v>26734.084999999999</v>
      </c>
    </row>
    <row r="8675" spans="1:9" x14ac:dyDescent="0.3">
      <c r="A8675" s="32">
        <v>42826.354166666664</v>
      </c>
      <c r="C8675" s="33">
        <v>2144.5374999999999</v>
      </c>
      <c r="D8675" s="33">
        <v>5388.4909999999991</v>
      </c>
      <c r="E8675" s="33">
        <v>3030.5599999999995</v>
      </c>
      <c r="F8675" s="33">
        <v>4235.25</v>
      </c>
      <c r="G8675" s="33">
        <v>5785.2860000000001</v>
      </c>
      <c r="H8675" s="33">
        <v>4676.6324999999997</v>
      </c>
      <c r="I8675" s="33">
        <f t="shared" si="150"/>
        <v>25260.756999999998</v>
      </c>
    </row>
    <row r="8676" spans="1:9" x14ac:dyDescent="0.3">
      <c r="A8676" s="32">
        <v>42826.364583333336</v>
      </c>
      <c r="C8676" s="33">
        <v>1945.9975000000002</v>
      </c>
      <c r="D8676" s="33">
        <v>6103.8130000000001</v>
      </c>
      <c r="E8676" s="33">
        <v>3292.51</v>
      </c>
      <c r="F8676" s="33">
        <v>5287.25</v>
      </c>
      <c r="G8676" s="33">
        <v>5956.3710000000001</v>
      </c>
      <c r="H8676" s="33">
        <v>5700.7074999999995</v>
      </c>
      <c r="I8676" s="33">
        <f t="shared" si="150"/>
        <v>28286.649000000001</v>
      </c>
    </row>
    <row r="8677" spans="1:9" x14ac:dyDescent="0.3">
      <c r="A8677" s="32">
        <v>42826.375</v>
      </c>
      <c r="C8677" s="33">
        <v>1987.7425000000003</v>
      </c>
      <c r="D8677" s="33">
        <v>5324.8910000000005</v>
      </c>
      <c r="E8677" s="33">
        <v>3862.1700000000005</v>
      </c>
      <c r="F8677" s="33">
        <v>4506.5</v>
      </c>
      <c r="G8677" s="33">
        <v>6957.8239999999996</v>
      </c>
      <c r="H8677" s="33">
        <v>5786.1775000000007</v>
      </c>
      <c r="I8677" s="33">
        <f t="shared" si="150"/>
        <v>28425.305000000004</v>
      </c>
    </row>
    <row r="8678" spans="1:9" x14ac:dyDescent="0.3">
      <c r="A8678" s="32">
        <v>42826.385416666664</v>
      </c>
      <c r="C8678" s="33">
        <v>1862.8200000000002</v>
      </c>
      <c r="D8678" s="33">
        <v>4595.7260000000006</v>
      </c>
      <c r="E8678" s="33">
        <v>3789.2200000000003</v>
      </c>
      <c r="F8678" s="33">
        <v>4546.5</v>
      </c>
      <c r="G8678" s="33">
        <v>7303.1610000000001</v>
      </c>
      <c r="H8678" s="33">
        <v>5199.7674999999999</v>
      </c>
      <c r="I8678" s="33">
        <f t="shared" si="150"/>
        <v>27297.194499999998</v>
      </c>
    </row>
    <row r="8679" spans="1:9" x14ac:dyDescent="0.3">
      <c r="A8679" s="32">
        <v>42826.395833333336</v>
      </c>
      <c r="C8679" s="33">
        <v>2274.89</v>
      </c>
      <c r="D8679" s="33">
        <v>5413.2739999999994</v>
      </c>
      <c r="E8679" s="33">
        <v>3019.84</v>
      </c>
      <c r="F8679" s="33">
        <v>5345</v>
      </c>
      <c r="G8679" s="33">
        <v>5684.6989999999996</v>
      </c>
      <c r="H8679" s="33">
        <v>4167.1174999999994</v>
      </c>
      <c r="I8679" s="33">
        <f t="shared" si="150"/>
        <v>25904.820499999998</v>
      </c>
    </row>
    <row r="8680" spans="1:9" x14ac:dyDescent="0.3">
      <c r="A8680" s="32">
        <v>42826.40625</v>
      </c>
      <c r="C8680" s="33">
        <v>1486.15</v>
      </c>
      <c r="D8680" s="33">
        <v>5256.43</v>
      </c>
      <c r="E8680" s="33">
        <v>4154.9399999999996</v>
      </c>
      <c r="F8680" s="33">
        <v>5610.25</v>
      </c>
      <c r="G8680" s="33">
        <v>6007.6319999999996</v>
      </c>
      <c r="H8680" s="33">
        <v>4110.6449999999995</v>
      </c>
      <c r="I8680" s="33">
        <f t="shared" si="150"/>
        <v>26626.047000000002</v>
      </c>
    </row>
    <row r="8681" spans="1:9" x14ac:dyDescent="0.3">
      <c r="A8681" s="32">
        <v>42826.416666666664</v>
      </c>
      <c r="C8681" s="33">
        <v>1505.095</v>
      </c>
      <c r="D8681" s="33">
        <v>6189.19</v>
      </c>
      <c r="E8681" s="33">
        <v>3624.4400000000005</v>
      </c>
      <c r="F8681" s="33">
        <v>5516</v>
      </c>
      <c r="G8681" s="33">
        <v>6109.5</v>
      </c>
      <c r="H8681" s="33">
        <v>3992.79</v>
      </c>
      <c r="I8681" s="33">
        <f t="shared" si="150"/>
        <v>26937.014999999999</v>
      </c>
    </row>
    <row r="8682" spans="1:9" x14ac:dyDescent="0.3">
      <c r="A8682" s="32">
        <v>42826.427083333336</v>
      </c>
      <c r="C8682" s="33">
        <v>1749.4349999999999</v>
      </c>
      <c r="D8682" s="33">
        <v>6337.2219999999998</v>
      </c>
      <c r="E8682" s="33">
        <v>3418.2</v>
      </c>
      <c r="F8682" s="33">
        <v>4614.5</v>
      </c>
      <c r="G8682" s="33">
        <v>6172.098</v>
      </c>
      <c r="H8682" s="33">
        <v>4734.6075000000001</v>
      </c>
      <c r="I8682" s="33">
        <f t="shared" si="150"/>
        <v>27026.0625</v>
      </c>
    </row>
    <row r="8683" spans="1:9" x14ac:dyDescent="0.3">
      <c r="A8683" s="32">
        <v>42826.4375</v>
      </c>
      <c r="C8683" s="33">
        <v>1398.0174999999999</v>
      </c>
      <c r="D8683" s="33">
        <v>5306.112000000001</v>
      </c>
      <c r="E8683" s="33">
        <v>3738.67</v>
      </c>
      <c r="F8683" s="33">
        <v>5220.75</v>
      </c>
      <c r="G8683" s="33">
        <v>5461.5</v>
      </c>
      <c r="H8683" s="33">
        <v>4586.8999999999996</v>
      </c>
      <c r="I8683" s="33">
        <f t="shared" si="150"/>
        <v>25711.949500000002</v>
      </c>
    </row>
    <row r="8684" spans="1:9" x14ac:dyDescent="0.3">
      <c r="A8684" s="32">
        <v>42826.447916666664</v>
      </c>
      <c r="C8684" s="33">
        <v>2595.9724999999999</v>
      </c>
      <c r="D8684" s="33">
        <v>5884.165</v>
      </c>
      <c r="E8684" s="33">
        <v>2942.1200000000003</v>
      </c>
      <c r="F8684" s="33">
        <v>4535</v>
      </c>
      <c r="G8684" s="33">
        <v>6207.8130000000001</v>
      </c>
      <c r="H8684" s="33">
        <v>4576.9250000000002</v>
      </c>
      <c r="I8684" s="33">
        <f t="shared" si="150"/>
        <v>26741.995500000001</v>
      </c>
    </row>
    <row r="8685" spans="1:9" x14ac:dyDescent="0.3">
      <c r="A8685" s="32">
        <v>42826.458333333336</v>
      </c>
      <c r="C8685" s="33">
        <v>2404.3625000000002</v>
      </c>
      <c r="D8685" s="33">
        <v>4481.4500000000007</v>
      </c>
      <c r="E8685" s="33">
        <v>2978.4599999999996</v>
      </c>
      <c r="F8685" s="33">
        <v>4726.5</v>
      </c>
      <c r="G8685" s="33">
        <v>6507.0010000000002</v>
      </c>
      <c r="H8685" s="33">
        <v>4394.3374999999996</v>
      </c>
      <c r="I8685" s="33">
        <f t="shared" si="150"/>
        <v>25492.111000000004</v>
      </c>
    </row>
    <row r="8686" spans="1:9" x14ac:dyDescent="0.3">
      <c r="A8686" s="32">
        <v>42826.46875</v>
      </c>
      <c r="C8686" s="33">
        <v>1674.9850000000001</v>
      </c>
      <c r="D8686" s="33">
        <v>4025.8469999999998</v>
      </c>
      <c r="E8686" s="33">
        <v>2276.42</v>
      </c>
      <c r="F8686" s="33">
        <v>3726</v>
      </c>
      <c r="G8686" s="33">
        <v>6438.7749999999996</v>
      </c>
      <c r="H8686" s="33">
        <v>5364.2250000000004</v>
      </c>
      <c r="I8686" s="33">
        <f t="shared" si="150"/>
        <v>23506.252</v>
      </c>
    </row>
    <row r="8687" spans="1:9" x14ac:dyDescent="0.3">
      <c r="A8687" s="32">
        <v>42826.479166666664</v>
      </c>
      <c r="C8687" s="33">
        <v>1329.405</v>
      </c>
      <c r="D8687" s="33">
        <v>4793.2419999999993</v>
      </c>
      <c r="E8687" s="33">
        <v>2912.0899999999997</v>
      </c>
      <c r="F8687" s="33">
        <v>5173</v>
      </c>
      <c r="G8687" s="33">
        <v>6154.3869999999997</v>
      </c>
      <c r="H8687" s="33">
        <v>5279.7975000000006</v>
      </c>
      <c r="I8687" s="33">
        <f t="shared" si="150"/>
        <v>25641.9215</v>
      </c>
    </row>
    <row r="8688" spans="1:9" x14ac:dyDescent="0.3">
      <c r="A8688" s="32">
        <v>42826.489583333336</v>
      </c>
      <c r="C8688" s="33">
        <v>1636.9925000000003</v>
      </c>
      <c r="D8688" s="33">
        <v>6364.598</v>
      </c>
      <c r="E8688" s="33">
        <v>2721.55</v>
      </c>
      <c r="F8688" s="33">
        <v>4773</v>
      </c>
      <c r="G8688" s="33">
        <v>5575.7749999999996</v>
      </c>
      <c r="H8688" s="33">
        <v>5205.7249999999995</v>
      </c>
      <c r="I8688" s="33">
        <f t="shared" si="150"/>
        <v>26277.640500000001</v>
      </c>
    </row>
    <row r="8689" spans="1:9" x14ac:dyDescent="0.3">
      <c r="A8689" s="32">
        <v>42826.5</v>
      </c>
      <c r="C8689" s="33">
        <v>1462.2599999999998</v>
      </c>
      <c r="D8689" s="33">
        <v>5565.9009999999998</v>
      </c>
      <c r="E8689" s="33">
        <v>2474.06</v>
      </c>
      <c r="F8689" s="33">
        <v>4361</v>
      </c>
      <c r="G8689" s="33">
        <v>6094.6869999999999</v>
      </c>
      <c r="H8689" s="33">
        <v>5596.61</v>
      </c>
      <c r="I8689" s="33">
        <f t="shared" si="150"/>
        <v>25554.518</v>
      </c>
    </row>
    <row r="8690" spans="1:9" x14ac:dyDescent="0.3">
      <c r="A8690" s="32">
        <v>42826.510416666664</v>
      </c>
      <c r="C8690" s="33">
        <v>2106.5725000000002</v>
      </c>
      <c r="D8690" s="33">
        <v>5282.42</v>
      </c>
      <c r="E8690" s="33">
        <v>2236.94</v>
      </c>
      <c r="F8690" s="33">
        <v>3814.5</v>
      </c>
      <c r="G8690" s="33">
        <v>5941.5919999999996</v>
      </c>
      <c r="H8690" s="33">
        <v>5535.7550000000001</v>
      </c>
      <c r="I8690" s="33">
        <f t="shared" si="150"/>
        <v>24917.779500000001</v>
      </c>
    </row>
    <row r="8691" spans="1:9" x14ac:dyDescent="0.3">
      <c r="A8691" s="32">
        <v>42826.520833333336</v>
      </c>
      <c r="C8691" s="33">
        <v>2540.71</v>
      </c>
      <c r="D8691" s="33">
        <v>4559.8220000000001</v>
      </c>
      <c r="E8691" s="33">
        <v>2773.56</v>
      </c>
      <c r="F8691" s="33">
        <v>4617</v>
      </c>
      <c r="G8691" s="33">
        <v>5476.3130000000001</v>
      </c>
      <c r="H8691" s="33">
        <v>5823.7974999999997</v>
      </c>
      <c r="I8691" s="33">
        <f t="shared" si="150"/>
        <v>25791.202499999999</v>
      </c>
    </row>
    <row r="8692" spans="1:9" x14ac:dyDescent="0.3">
      <c r="A8692" s="32">
        <v>42826.53125</v>
      </c>
      <c r="C8692" s="33">
        <v>2127.9724999999999</v>
      </c>
      <c r="D8692" s="33">
        <v>5271.1900000000005</v>
      </c>
      <c r="E8692" s="33">
        <v>3277.1400000000003</v>
      </c>
      <c r="F8692" s="33">
        <v>4381.25</v>
      </c>
      <c r="G8692" s="33">
        <v>6223.6080000000002</v>
      </c>
      <c r="H8692" s="33">
        <v>5550.0300000000007</v>
      </c>
      <c r="I8692" s="33">
        <f t="shared" si="150"/>
        <v>26831.190500000004</v>
      </c>
    </row>
    <row r="8693" spans="1:9" x14ac:dyDescent="0.3">
      <c r="A8693" s="32">
        <v>42826.541666666664</v>
      </c>
      <c r="C8693" s="33">
        <v>1501.7925</v>
      </c>
      <c r="D8693" s="33">
        <v>3928.05</v>
      </c>
      <c r="E8693" s="33">
        <v>2682.72</v>
      </c>
      <c r="F8693" s="33">
        <v>4814.25</v>
      </c>
      <c r="G8693" s="33">
        <v>7849.2</v>
      </c>
      <c r="H8693" s="33">
        <v>6806.5625</v>
      </c>
      <c r="I8693" s="33">
        <f t="shared" si="150"/>
        <v>27582.575000000001</v>
      </c>
    </row>
    <row r="8694" spans="1:9" x14ac:dyDescent="0.3">
      <c r="A8694" s="32">
        <v>42826.552083333336</v>
      </c>
      <c r="C8694" s="33">
        <v>1428.1424999999999</v>
      </c>
      <c r="D8694" s="33">
        <v>5444.2150000000001</v>
      </c>
      <c r="E8694" s="33">
        <v>3822.7799999999997</v>
      </c>
      <c r="F8694" s="33">
        <v>5294.5</v>
      </c>
      <c r="G8694" s="33">
        <v>6396.1620000000003</v>
      </c>
      <c r="H8694" s="33">
        <v>5435.3</v>
      </c>
      <c r="I8694" s="33">
        <f t="shared" si="150"/>
        <v>27821.0995</v>
      </c>
    </row>
    <row r="8695" spans="1:9" x14ac:dyDescent="0.3">
      <c r="A8695" s="32">
        <v>42826.5625</v>
      </c>
      <c r="C8695" s="33">
        <v>1522.5550000000001</v>
      </c>
      <c r="D8695" s="33">
        <v>5896.3739999999998</v>
      </c>
      <c r="E8695" s="33">
        <v>3860.13</v>
      </c>
      <c r="F8695" s="33">
        <v>6452</v>
      </c>
      <c r="G8695" s="33">
        <v>5888.6750000000002</v>
      </c>
      <c r="H8695" s="33">
        <v>3932.3375000000001</v>
      </c>
      <c r="I8695" s="33">
        <f t="shared" si="150"/>
        <v>27552.071500000002</v>
      </c>
    </row>
    <row r="8696" spans="1:9" x14ac:dyDescent="0.3">
      <c r="A8696" s="32">
        <v>42826.572916666664</v>
      </c>
      <c r="C8696" s="33">
        <v>2622.1025</v>
      </c>
      <c r="D8696" s="33">
        <v>7304.744999999999</v>
      </c>
      <c r="E8696" s="33">
        <v>3161.6500000000005</v>
      </c>
      <c r="F8696" s="33">
        <v>5467.5</v>
      </c>
      <c r="G8696" s="33">
        <v>5751.076</v>
      </c>
      <c r="H8696" s="33">
        <v>5642.3600000000006</v>
      </c>
      <c r="I8696" s="33">
        <f t="shared" si="150"/>
        <v>29949.433500000003</v>
      </c>
    </row>
    <row r="8697" spans="1:9" x14ac:dyDescent="0.3">
      <c r="A8697" s="32">
        <v>42826.583333333336</v>
      </c>
      <c r="C8697" s="33">
        <v>2355.2249999999999</v>
      </c>
      <c r="D8697" s="33">
        <v>6683.1890000000012</v>
      </c>
      <c r="E8697" s="33">
        <v>2385.94</v>
      </c>
      <c r="F8697" s="33">
        <v>4960.5</v>
      </c>
      <c r="G8697" s="33">
        <v>6934.8249999999998</v>
      </c>
      <c r="H8697" s="33">
        <v>5752.7725</v>
      </c>
      <c r="I8697" s="33">
        <f t="shared" si="150"/>
        <v>29072.451499999999</v>
      </c>
    </row>
    <row r="8698" spans="1:9" x14ac:dyDescent="0.3">
      <c r="A8698" s="32">
        <v>42826.59375</v>
      </c>
      <c r="C8698" s="33">
        <v>2210.3624999999997</v>
      </c>
      <c r="D8698" s="33">
        <v>6719.3589999999986</v>
      </c>
      <c r="E8698" s="33">
        <v>2364.88</v>
      </c>
      <c r="F8698" s="33">
        <v>4553.75</v>
      </c>
      <c r="G8698" s="33">
        <v>6359.6359999999995</v>
      </c>
      <c r="H8698" s="33">
        <v>5653.9875000000002</v>
      </c>
      <c r="I8698" s="33">
        <f t="shared" si="150"/>
        <v>27861.974999999995</v>
      </c>
    </row>
    <row r="8699" spans="1:9" x14ac:dyDescent="0.3">
      <c r="A8699" s="32">
        <v>42826.604166666664</v>
      </c>
      <c r="C8699" s="33">
        <v>2505.1325000000002</v>
      </c>
      <c r="D8699" s="33">
        <v>7096.3050000000003</v>
      </c>
      <c r="E8699" s="33">
        <v>2654.9700000000003</v>
      </c>
      <c r="F8699" s="33">
        <v>5054.75</v>
      </c>
      <c r="G8699" s="33">
        <v>5809.174</v>
      </c>
      <c r="H8699" s="33">
        <v>5936.8225000000002</v>
      </c>
      <c r="I8699" s="33">
        <f t="shared" si="150"/>
        <v>29057.154000000002</v>
      </c>
    </row>
    <row r="8700" spans="1:9" x14ac:dyDescent="0.3">
      <c r="A8700" s="32">
        <v>42826.614583333336</v>
      </c>
      <c r="C8700" s="33">
        <v>2381.8599999999997</v>
      </c>
      <c r="D8700" s="33">
        <v>6322.6</v>
      </c>
      <c r="E8700" s="33">
        <v>2711.03</v>
      </c>
      <c r="F8700" s="33">
        <v>4220.25</v>
      </c>
      <c r="G8700" s="33">
        <v>5652.4880000000003</v>
      </c>
      <c r="H8700" s="33">
        <v>4316.3950000000004</v>
      </c>
      <c r="I8700" s="33">
        <f t="shared" si="150"/>
        <v>25604.623</v>
      </c>
    </row>
    <row r="8701" spans="1:9" x14ac:dyDescent="0.3">
      <c r="A8701" s="32">
        <v>42826.625</v>
      </c>
      <c r="C8701" s="33">
        <v>1566.4175</v>
      </c>
      <c r="D8701" s="33">
        <v>5098.2330000000002</v>
      </c>
      <c r="E8701" s="33">
        <v>2396.5099999999998</v>
      </c>
      <c r="F8701" s="33">
        <v>5583</v>
      </c>
      <c r="G8701" s="33">
        <v>5371.2619999999997</v>
      </c>
      <c r="H8701" s="33">
        <v>4603.6275000000005</v>
      </c>
      <c r="I8701" s="33">
        <f t="shared" si="150"/>
        <v>24619.050000000003</v>
      </c>
    </row>
    <row r="8702" spans="1:9" x14ac:dyDescent="0.3">
      <c r="A8702" s="32">
        <v>42826.635416666664</v>
      </c>
      <c r="C8702" s="33">
        <v>1993.4025000000001</v>
      </c>
      <c r="D8702" s="33">
        <v>3857.3150000000001</v>
      </c>
      <c r="E8702" s="33">
        <v>2403.83</v>
      </c>
      <c r="F8702" s="33">
        <v>4134.75</v>
      </c>
      <c r="G8702" s="33">
        <v>5762.45</v>
      </c>
      <c r="H8702" s="33">
        <v>5541.2075000000004</v>
      </c>
      <c r="I8702" s="33">
        <f t="shared" si="150"/>
        <v>23692.955000000002</v>
      </c>
    </row>
    <row r="8703" spans="1:9" x14ac:dyDescent="0.3">
      <c r="A8703" s="32">
        <v>42826.645833333336</v>
      </c>
      <c r="C8703" s="33">
        <v>2285.4675000000002</v>
      </c>
      <c r="D8703" s="33">
        <v>5632.4640000000009</v>
      </c>
      <c r="E8703" s="33">
        <v>2499.2600000000002</v>
      </c>
      <c r="F8703" s="33">
        <v>4944.75</v>
      </c>
      <c r="G8703" s="33">
        <v>5963.4989999999998</v>
      </c>
      <c r="H8703" s="33">
        <v>3949.8975000000005</v>
      </c>
      <c r="I8703" s="33">
        <f t="shared" si="150"/>
        <v>25275.338</v>
      </c>
    </row>
    <row r="8704" spans="1:9" x14ac:dyDescent="0.3">
      <c r="A8704" s="32">
        <v>42826.65625</v>
      </c>
      <c r="C8704" s="33">
        <v>2120.6624999999999</v>
      </c>
      <c r="D8704" s="33">
        <v>5841.2590000000009</v>
      </c>
      <c r="E8704" s="33">
        <v>2577.2099999999996</v>
      </c>
      <c r="F8704" s="33">
        <v>4814.75</v>
      </c>
      <c r="G8704" s="33">
        <v>6457.2550000000001</v>
      </c>
      <c r="H8704" s="33">
        <v>4195.9225000000006</v>
      </c>
      <c r="I8704" s="33">
        <f t="shared" si="150"/>
        <v>26007.059000000001</v>
      </c>
    </row>
    <row r="8705" spans="1:9" x14ac:dyDescent="0.3">
      <c r="A8705" s="32">
        <v>42826.666666666664</v>
      </c>
      <c r="C8705" s="33">
        <v>2279.2375000000002</v>
      </c>
      <c r="D8705" s="33">
        <v>5480.4570000000003</v>
      </c>
      <c r="E8705" s="33">
        <v>2481.12</v>
      </c>
      <c r="F8705" s="33">
        <v>4820</v>
      </c>
      <c r="G8705" s="33">
        <v>5922.3389999999999</v>
      </c>
      <c r="H8705" s="33">
        <v>4365.7025000000003</v>
      </c>
      <c r="I8705" s="33">
        <f t="shared" si="150"/>
        <v>25348.856</v>
      </c>
    </row>
    <row r="8706" spans="1:9" x14ac:dyDescent="0.3">
      <c r="A8706" s="32">
        <v>42826.677083333336</v>
      </c>
      <c r="C8706" s="33">
        <v>1875.32</v>
      </c>
      <c r="D8706" s="33">
        <v>5539.9790000000003</v>
      </c>
      <c r="E8706" s="33">
        <v>3242.4800000000005</v>
      </c>
      <c r="F8706" s="33">
        <v>3824.5</v>
      </c>
      <c r="G8706" s="33">
        <v>7324.0280000000002</v>
      </c>
      <c r="H8706" s="33">
        <v>3980.605</v>
      </c>
      <c r="I8706" s="33">
        <f t="shared" si="150"/>
        <v>25786.912</v>
      </c>
    </row>
    <row r="8707" spans="1:9" x14ac:dyDescent="0.3">
      <c r="A8707" s="32">
        <v>42826.6875</v>
      </c>
      <c r="C8707" s="33">
        <v>2048.59</v>
      </c>
      <c r="D8707" s="33">
        <v>6683.4250000000002</v>
      </c>
      <c r="E8707" s="33">
        <v>3068.8600000000006</v>
      </c>
      <c r="F8707" s="33">
        <v>4853.25</v>
      </c>
      <c r="G8707" s="33">
        <v>7215.8770000000004</v>
      </c>
      <c r="H8707" s="33">
        <v>3616.6</v>
      </c>
      <c r="I8707" s="33">
        <f t="shared" si="150"/>
        <v>27486.601999999999</v>
      </c>
    </row>
    <row r="8708" spans="1:9" x14ac:dyDescent="0.3">
      <c r="A8708" s="32">
        <v>42826.697916666664</v>
      </c>
      <c r="C8708" s="33">
        <v>3094.2375000000002</v>
      </c>
      <c r="D8708" s="33">
        <v>6406.6449999999995</v>
      </c>
      <c r="E8708" s="33">
        <v>4133.1499999999996</v>
      </c>
      <c r="F8708" s="33">
        <v>5475.5</v>
      </c>
      <c r="G8708" s="33">
        <v>5954.0650000000005</v>
      </c>
      <c r="H8708" s="33">
        <v>3930.8924999999999</v>
      </c>
      <c r="I8708" s="33">
        <f t="shared" ref="I8708:I8771" si="151">SUM(C8708:H8708)</f>
        <v>28994.490000000005</v>
      </c>
    </row>
    <row r="8709" spans="1:9" x14ac:dyDescent="0.3">
      <c r="A8709" s="32">
        <v>42826.708333333336</v>
      </c>
      <c r="C8709" s="33">
        <v>1644.8225</v>
      </c>
      <c r="D8709" s="33">
        <v>5284.3320000000003</v>
      </c>
      <c r="E8709" s="33">
        <v>3459.83</v>
      </c>
      <c r="F8709" s="33">
        <v>5048.5</v>
      </c>
      <c r="G8709" s="33">
        <v>5853.0990000000002</v>
      </c>
      <c r="H8709" s="33">
        <v>5058.7375000000002</v>
      </c>
      <c r="I8709" s="33">
        <f t="shared" si="151"/>
        <v>26349.321</v>
      </c>
    </row>
    <row r="8710" spans="1:9" x14ac:dyDescent="0.3">
      <c r="A8710" s="32">
        <v>42826.71875</v>
      </c>
      <c r="C8710" s="33">
        <v>2065.8225000000002</v>
      </c>
      <c r="D8710" s="33">
        <v>5007.6040000000012</v>
      </c>
      <c r="E8710" s="33">
        <v>2821.8700000000003</v>
      </c>
      <c r="F8710" s="33">
        <v>5285.5</v>
      </c>
      <c r="G8710" s="33">
        <v>6179.4430000000002</v>
      </c>
      <c r="H8710" s="33">
        <v>5550.4525000000003</v>
      </c>
      <c r="I8710" s="33">
        <f t="shared" si="151"/>
        <v>26910.692000000003</v>
      </c>
    </row>
    <row r="8711" spans="1:9" x14ac:dyDescent="0.3">
      <c r="A8711" s="32">
        <v>42826.729166666664</v>
      </c>
      <c r="C8711" s="33">
        <v>2095.3450000000003</v>
      </c>
      <c r="D8711" s="33">
        <v>5315.1050000000005</v>
      </c>
      <c r="E8711" s="33">
        <v>3153.0199999999995</v>
      </c>
      <c r="F8711" s="33">
        <v>4973.75</v>
      </c>
      <c r="G8711" s="33">
        <v>5723.1140000000005</v>
      </c>
      <c r="H8711" s="33">
        <v>4401.7775000000001</v>
      </c>
      <c r="I8711" s="33">
        <f t="shared" si="151"/>
        <v>25662.111500000003</v>
      </c>
    </row>
    <row r="8712" spans="1:9" x14ac:dyDescent="0.3">
      <c r="A8712" s="32">
        <v>42826.739583333336</v>
      </c>
      <c r="C8712" s="33">
        <v>2042.105</v>
      </c>
      <c r="D8712" s="33">
        <v>5964.9099999999989</v>
      </c>
      <c r="E8712" s="33">
        <v>3342.1</v>
      </c>
      <c r="F8712" s="33">
        <v>5168.75</v>
      </c>
      <c r="G8712" s="33">
        <v>5782.61</v>
      </c>
      <c r="H8712" s="33">
        <v>4074.5724999999998</v>
      </c>
      <c r="I8712" s="33">
        <f t="shared" si="151"/>
        <v>26375.047499999997</v>
      </c>
    </row>
    <row r="8713" spans="1:9" x14ac:dyDescent="0.3">
      <c r="A8713" s="32">
        <v>42826.75</v>
      </c>
      <c r="C8713" s="33">
        <v>1670.1799999999998</v>
      </c>
      <c r="D8713" s="33">
        <v>5266.1820000000007</v>
      </c>
      <c r="E8713" s="33">
        <v>3299.31</v>
      </c>
      <c r="F8713" s="33">
        <v>3888.5</v>
      </c>
      <c r="G8713" s="33">
        <v>6039.3379999999997</v>
      </c>
      <c r="H8713" s="33">
        <v>3846.4225000000001</v>
      </c>
      <c r="I8713" s="33">
        <f t="shared" si="151"/>
        <v>24009.932500000003</v>
      </c>
    </row>
    <row r="8714" spans="1:9" x14ac:dyDescent="0.3">
      <c r="A8714" s="32">
        <v>42826.760416666664</v>
      </c>
      <c r="C8714" s="33">
        <v>1374.94</v>
      </c>
      <c r="D8714" s="33">
        <v>4666.0719999999992</v>
      </c>
      <c r="E8714" s="33">
        <v>3754.07</v>
      </c>
      <c r="F8714" s="33">
        <v>3691</v>
      </c>
      <c r="G8714" s="33">
        <v>6536.6719999999996</v>
      </c>
      <c r="H8714" s="33">
        <v>4284.9850000000006</v>
      </c>
      <c r="I8714" s="33">
        <f t="shared" si="151"/>
        <v>24307.738999999998</v>
      </c>
    </row>
    <row r="8715" spans="1:9" x14ac:dyDescent="0.3">
      <c r="A8715" s="32">
        <v>42826.770833333336</v>
      </c>
      <c r="C8715" s="33">
        <v>1681.6599999999999</v>
      </c>
      <c r="D8715" s="33">
        <v>4268.68</v>
      </c>
      <c r="E8715" s="33">
        <v>3198.8599999999997</v>
      </c>
      <c r="F8715" s="33">
        <v>4386.25</v>
      </c>
      <c r="G8715" s="33">
        <v>6417.85</v>
      </c>
      <c r="H8715" s="33">
        <v>3804.9249999999997</v>
      </c>
      <c r="I8715" s="33">
        <f t="shared" si="151"/>
        <v>23758.225000000002</v>
      </c>
    </row>
    <row r="8716" spans="1:9" x14ac:dyDescent="0.3">
      <c r="A8716" s="32">
        <v>42826.78125</v>
      </c>
      <c r="C8716" s="33">
        <v>1345.05</v>
      </c>
      <c r="D8716" s="33">
        <v>4750.6270000000004</v>
      </c>
      <c r="E8716" s="33">
        <v>3537.6399999999994</v>
      </c>
      <c r="F8716" s="33">
        <v>4673.5</v>
      </c>
      <c r="G8716" s="33">
        <v>5841.4989999999998</v>
      </c>
      <c r="H8716" s="33">
        <v>4321.0450000000001</v>
      </c>
      <c r="I8716" s="33">
        <f t="shared" si="151"/>
        <v>24469.360999999997</v>
      </c>
    </row>
    <row r="8717" spans="1:9" x14ac:dyDescent="0.3">
      <c r="A8717" s="32">
        <v>42826.791666666664</v>
      </c>
      <c r="C8717" s="33">
        <v>933.09249999999997</v>
      </c>
      <c r="D8717" s="33">
        <v>5131.2049999999999</v>
      </c>
      <c r="E8717" s="33">
        <v>3083.2999999999997</v>
      </c>
      <c r="F8717" s="33">
        <v>5232.5</v>
      </c>
      <c r="G8717" s="33">
        <v>4939.7</v>
      </c>
      <c r="H8717" s="33">
        <v>5167.165</v>
      </c>
      <c r="I8717" s="33">
        <f t="shared" si="151"/>
        <v>24486.962500000001</v>
      </c>
    </row>
    <row r="8718" spans="1:9" x14ac:dyDescent="0.3">
      <c r="A8718" s="32">
        <v>42826.802083333336</v>
      </c>
      <c r="C8718" s="33">
        <v>1510.9349999999999</v>
      </c>
      <c r="D8718" s="33">
        <v>4939.7839999999997</v>
      </c>
      <c r="E8718" s="33">
        <v>3162.54</v>
      </c>
      <c r="F8718" s="33">
        <v>3764</v>
      </c>
      <c r="G8718" s="33">
        <v>5726.0529999999999</v>
      </c>
      <c r="H8718" s="33">
        <v>4904.3875000000007</v>
      </c>
      <c r="I8718" s="33">
        <f t="shared" si="151"/>
        <v>24007.699499999999</v>
      </c>
    </row>
    <row r="8719" spans="1:9" x14ac:dyDescent="0.3">
      <c r="A8719" s="32">
        <v>42826.8125</v>
      </c>
      <c r="C8719" s="33">
        <v>2183.61</v>
      </c>
      <c r="D8719" s="33">
        <v>4473.8919999999998</v>
      </c>
      <c r="E8719" s="33">
        <v>2985.5200000000004</v>
      </c>
      <c r="F8719" s="33">
        <v>4205.25</v>
      </c>
      <c r="G8719" s="33">
        <v>5063.45</v>
      </c>
      <c r="H8719" s="33">
        <v>4258.26</v>
      </c>
      <c r="I8719" s="33">
        <f t="shared" si="151"/>
        <v>23169.982000000004</v>
      </c>
    </row>
    <row r="8720" spans="1:9" x14ac:dyDescent="0.3">
      <c r="A8720" s="32">
        <v>42826.822916666664</v>
      </c>
      <c r="C8720" s="33">
        <v>2263.6149999999998</v>
      </c>
      <c r="D8720" s="33">
        <v>4721.5750000000007</v>
      </c>
      <c r="E8720" s="33">
        <v>2381.8199999999997</v>
      </c>
      <c r="F8720" s="33">
        <v>4997</v>
      </c>
      <c r="G8720" s="33">
        <v>4879.2660000000005</v>
      </c>
      <c r="H8720" s="33">
        <v>4222.7800000000007</v>
      </c>
      <c r="I8720" s="33">
        <f t="shared" si="151"/>
        <v>23466.056000000004</v>
      </c>
    </row>
    <row r="8721" spans="1:9" x14ac:dyDescent="0.3">
      <c r="A8721" s="32">
        <v>42826.833333333336</v>
      </c>
      <c r="C8721" s="33">
        <v>1378.93</v>
      </c>
      <c r="D8721" s="33">
        <v>5899.880000000001</v>
      </c>
      <c r="E8721" s="33">
        <v>2326.42</v>
      </c>
      <c r="F8721" s="33">
        <v>5790.25</v>
      </c>
      <c r="G8721" s="33">
        <v>4883.4750000000004</v>
      </c>
      <c r="H8721" s="33">
        <v>4749.0275000000001</v>
      </c>
      <c r="I8721" s="33">
        <f t="shared" si="151"/>
        <v>25027.982500000002</v>
      </c>
    </row>
    <row r="8722" spans="1:9" x14ac:dyDescent="0.3">
      <c r="A8722" s="32">
        <v>42826.84375</v>
      </c>
      <c r="C8722" s="33">
        <v>1492.6474999999998</v>
      </c>
      <c r="D8722" s="33">
        <v>5981.9349999999995</v>
      </c>
      <c r="E8722" s="33">
        <v>2488.85</v>
      </c>
      <c r="F8722" s="33">
        <v>3404</v>
      </c>
      <c r="G8722" s="33">
        <v>4529.0739999999996</v>
      </c>
      <c r="H8722" s="33">
        <v>4794.3024999999998</v>
      </c>
      <c r="I8722" s="33">
        <f t="shared" si="151"/>
        <v>22690.809000000001</v>
      </c>
    </row>
    <row r="8723" spans="1:9" x14ac:dyDescent="0.3">
      <c r="A8723" s="32">
        <v>42826.854166666664</v>
      </c>
      <c r="C8723" s="33">
        <v>2484.79</v>
      </c>
      <c r="D8723" s="33">
        <v>5819.2050000000008</v>
      </c>
      <c r="E8723" s="33">
        <v>1811.11</v>
      </c>
      <c r="F8723" s="33">
        <v>3873.75</v>
      </c>
      <c r="G8723" s="33">
        <v>4615.6850000000004</v>
      </c>
      <c r="H8723" s="33">
        <v>4950.0324999999993</v>
      </c>
      <c r="I8723" s="33">
        <f t="shared" si="151"/>
        <v>23554.572500000002</v>
      </c>
    </row>
    <row r="8724" spans="1:9" x14ac:dyDescent="0.3">
      <c r="A8724" s="32">
        <v>42826.864583333336</v>
      </c>
      <c r="C8724" s="33">
        <v>2240.6875</v>
      </c>
      <c r="D8724" s="33">
        <v>5876.6799999999985</v>
      </c>
      <c r="E8724" s="33">
        <v>2075.5300000000002</v>
      </c>
      <c r="F8724" s="33">
        <v>3572.75</v>
      </c>
      <c r="G8724" s="33">
        <v>4557.1000000000004</v>
      </c>
      <c r="H8724" s="33">
        <v>4722.5174999999999</v>
      </c>
      <c r="I8724" s="33">
        <f t="shared" si="151"/>
        <v>23045.264999999999</v>
      </c>
    </row>
    <row r="8725" spans="1:9" x14ac:dyDescent="0.3">
      <c r="A8725" s="32">
        <v>42826.875</v>
      </c>
      <c r="C8725" s="33">
        <v>1248.135</v>
      </c>
      <c r="D8725" s="33">
        <v>5805.9340000000002</v>
      </c>
      <c r="E8725" s="33">
        <v>2628.7400000000002</v>
      </c>
      <c r="F8725" s="33">
        <v>4695.75</v>
      </c>
      <c r="G8725" s="33">
        <v>4444.3369999999995</v>
      </c>
      <c r="H8725" s="33">
        <v>4728.8025000000007</v>
      </c>
      <c r="I8725" s="33">
        <f t="shared" si="151"/>
        <v>23551.698500000002</v>
      </c>
    </row>
    <row r="8726" spans="1:9" x14ac:dyDescent="0.3">
      <c r="A8726" s="32">
        <v>42826.885416666664</v>
      </c>
      <c r="C8726" s="33">
        <v>1121.2825</v>
      </c>
      <c r="D8726" s="33">
        <v>4396.2610000000004</v>
      </c>
      <c r="E8726" s="33">
        <v>3982.8599999999997</v>
      </c>
      <c r="F8726" s="33">
        <v>3487.5</v>
      </c>
      <c r="G8726" s="33">
        <v>5970.3369999999995</v>
      </c>
      <c r="H8726" s="33">
        <v>3403.0049999999997</v>
      </c>
      <c r="I8726" s="33">
        <f t="shared" si="151"/>
        <v>22361.245500000001</v>
      </c>
    </row>
    <row r="8727" spans="1:9" x14ac:dyDescent="0.3">
      <c r="A8727" s="32">
        <v>42826.895833333336</v>
      </c>
      <c r="C8727" s="33">
        <v>1332.2224999999999</v>
      </c>
      <c r="D8727" s="33">
        <v>4605.7650000000003</v>
      </c>
      <c r="E8727" s="33">
        <v>3498.0899999999997</v>
      </c>
      <c r="F8727" s="33">
        <v>4572</v>
      </c>
      <c r="G8727" s="33">
        <v>6057.6610000000001</v>
      </c>
      <c r="H8727" s="33">
        <v>3466.4950000000008</v>
      </c>
      <c r="I8727" s="33">
        <f t="shared" si="151"/>
        <v>23532.233500000002</v>
      </c>
    </row>
    <row r="8728" spans="1:9" x14ac:dyDescent="0.3">
      <c r="A8728" s="32">
        <v>42826.90625</v>
      </c>
      <c r="C8728" s="33">
        <v>1642.145</v>
      </c>
      <c r="D8728" s="33">
        <v>5638.4219999999996</v>
      </c>
      <c r="E8728" s="33">
        <v>3727.06</v>
      </c>
      <c r="F8728" s="33">
        <v>4800.25</v>
      </c>
      <c r="G8728" s="33">
        <v>5398.0380000000005</v>
      </c>
      <c r="H8728" s="33">
        <v>3749.0275000000001</v>
      </c>
      <c r="I8728" s="33">
        <f t="shared" si="151"/>
        <v>24954.942500000001</v>
      </c>
    </row>
    <row r="8729" spans="1:9" x14ac:dyDescent="0.3">
      <c r="A8729" s="32">
        <v>42826.916666666664</v>
      </c>
      <c r="C8729" s="33">
        <v>1376.6875</v>
      </c>
      <c r="D8729" s="33">
        <v>5339.165</v>
      </c>
      <c r="E8729" s="33">
        <v>3394.85</v>
      </c>
      <c r="F8729" s="33">
        <v>3924</v>
      </c>
      <c r="G8729" s="33">
        <v>4673.8249999999998</v>
      </c>
      <c r="H8729" s="33">
        <v>3805.0924999999997</v>
      </c>
      <c r="I8729" s="33">
        <f t="shared" si="151"/>
        <v>22513.62</v>
      </c>
    </row>
    <row r="8730" spans="1:9" x14ac:dyDescent="0.3">
      <c r="A8730" s="32">
        <v>42826.927083333336</v>
      </c>
      <c r="C8730" s="33">
        <v>1451.66</v>
      </c>
      <c r="D8730" s="33">
        <v>4442.482</v>
      </c>
      <c r="E8730" s="33">
        <v>3481.9300000000007</v>
      </c>
      <c r="F8730" s="33">
        <v>4240.75</v>
      </c>
      <c r="G8730" s="33">
        <v>4497.3239999999996</v>
      </c>
      <c r="H8730" s="33">
        <v>3763.3625000000002</v>
      </c>
      <c r="I8730" s="33">
        <f t="shared" si="151"/>
        <v>21877.5085</v>
      </c>
    </row>
    <row r="8731" spans="1:9" x14ac:dyDescent="0.3">
      <c r="A8731" s="32">
        <v>42826.9375</v>
      </c>
      <c r="C8731" s="33">
        <v>1308.0125</v>
      </c>
      <c r="D8731" s="33">
        <v>4103.2460000000001</v>
      </c>
      <c r="E8731" s="33">
        <v>2954.01</v>
      </c>
      <c r="F8731" s="33">
        <v>4769.25</v>
      </c>
      <c r="G8731" s="33">
        <v>2810.924</v>
      </c>
      <c r="H8731" s="33">
        <v>3832.8575000000001</v>
      </c>
      <c r="I8731" s="33">
        <f t="shared" si="151"/>
        <v>19778.300000000003</v>
      </c>
    </row>
    <row r="8732" spans="1:9" x14ac:dyDescent="0.3">
      <c r="A8732" s="32">
        <v>42826.947916666664</v>
      </c>
      <c r="C8732" s="33">
        <v>1529.0825</v>
      </c>
      <c r="D8732" s="33">
        <v>5072.0600000000004</v>
      </c>
      <c r="E8732" s="33">
        <v>2367.13</v>
      </c>
      <c r="F8732" s="33">
        <v>4443.5</v>
      </c>
      <c r="G8732" s="33">
        <v>3885.6510000000003</v>
      </c>
      <c r="H8732" s="33">
        <v>4719.9724999999999</v>
      </c>
      <c r="I8732" s="33">
        <f t="shared" si="151"/>
        <v>22017.396000000001</v>
      </c>
    </row>
    <row r="8733" spans="1:9" x14ac:dyDescent="0.3">
      <c r="A8733" s="32">
        <v>42826.958333333336</v>
      </c>
      <c r="C8733" s="33">
        <v>1387.5125</v>
      </c>
      <c r="D8733" s="33">
        <v>4567.3720000000003</v>
      </c>
      <c r="E8733" s="33">
        <v>2063.1800000000003</v>
      </c>
      <c r="F8733" s="33">
        <v>4377.75</v>
      </c>
      <c r="G8733" s="33">
        <v>5544.6379999999999</v>
      </c>
      <c r="H8733" s="33">
        <v>4134.7074999999995</v>
      </c>
      <c r="I8733" s="33">
        <f t="shared" si="151"/>
        <v>22075.16</v>
      </c>
    </row>
    <row r="8734" spans="1:9" x14ac:dyDescent="0.3">
      <c r="A8734" s="32">
        <v>42826.96875</v>
      </c>
      <c r="C8734" s="33">
        <v>1207.4299999999998</v>
      </c>
      <c r="D8734" s="33">
        <v>4253.0550000000003</v>
      </c>
      <c r="E8734" s="33">
        <v>3338.3500000000004</v>
      </c>
      <c r="F8734" s="33">
        <v>5576.5</v>
      </c>
      <c r="G8734" s="33">
        <v>5298.8</v>
      </c>
      <c r="H8734" s="33">
        <v>3781.88</v>
      </c>
      <c r="I8734" s="33">
        <f t="shared" si="151"/>
        <v>23456.015000000003</v>
      </c>
    </row>
    <row r="8735" spans="1:9" x14ac:dyDescent="0.3">
      <c r="A8735" s="32">
        <v>42826.979166666664</v>
      </c>
      <c r="C8735" s="33">
        <v>1358.3675000000001</v>
      </c>
      <c r="D8735" s="33">
        <v>5014.4219999999996</v>
      </c>
      <c r="E8735" s="33">
        <v>2754.8199999999997</v>
      </c>
      <c r="F8735" s="33">
        <v>4443</v>
      </c>
      <c r="G8735" s="33">
        <v>4729.0749999999998</v>
      </c>
      <c r="H8735" s="33">
        <v>3452.5925000000002</v>
      </c>
      <c r="I8735" s="33">
        <f t="shared" si="151"/>
        <v>21752.276999999998</v>
      </c>
    </row>
    <row r="8736" spans="1:9" x14ac:dyDescent="0.3">
      <c r="A8736" s="32">
        <v>42826.989583333336</v>
      </c>
      <c r="C8736" s="33">
        <v>1406.9075</v>
      </c>
      <c r="D8736" s="33">
        <v>5239.3940000000002</v>
      </c>
      <c r="E8736" s="33">
        <v>3647.11</v>
      </c>
      <c r="F8736" s="33">
        <v>4334.5</v>
      </c>
      <c r="G8736" s="33">
        <v>5051.1120000000001</v>
      </c>
      <c r="H8736" s="33">
        <v>2414.4549999999999</v>
      </c>
      <c r="I8736" s="33">
        <f t="shared" si="151"/>
        <v>22093.478499999997</v>
      </c>
    </row>
    <row r="8737" spans="1:9" x14ac:dyDescent="0.3">
      <c r="A8737" s="32">
        <v>42827</v>
      </c>
      <c r="C8737" s="33">
        <v>1977.0925000000002</v>
      </c>
      <c r="D8737" s="33">
        <v>5369.4800000000005</v>
      </c>
      <c r="E8737" s="33">
        <v>3953.1300000000006</v>
      </c>
      <c r="F8737" s="33">
        <v>5126.5</v>
      </c>
      <c r="G8737" s="33">
        <v>4231.0460000000003</v>
      </c>
      <c r="H8737" s="33">
        <v>2436.165</v>
      </c>
      <c r="I8737" s="33">
        <f t="shared" si="151"/>
        <v>23093.413500000002</v>
      </c>
    </row>
    <row r="8738" spans="1:9" x14ac:dyDescent="0.3">
      <c r="A8738" s="32">
        <v>42827.010416666664</v>
      </c>
      <c r="C8738" s="33">
        <v>1321.8774999999998</v>
      </c>
      <c r="D8738" s="33">
        <v>5046.2230000000009</v>
      </c>
      <c r="E8738" s="33">
        <v>3813.0400000000004</v>
      </c>
      <c r="F8738" s="33">
        <v>3130.75</v>
      </c>
      <c r="G8738" s="33">
        <v>4492.8230000000003</v>
      </c>
      <c r="H8738" s="33">
        <v>2150.02</v>
      </c>
      <c r="I8738" s="33">
        <f t="shared" si="151"/>
        <v>19954.733500000002</v>
      </c>
    </row>
    <row r="8739" spans="1:9" x14ac:dyDescent="0.3">
      <c r="A8739" s="32">
        <v>42827.020833333336</v>
      </c>
      <c r="C8739" s="33">
        <v>1219.2649999999999</v>
      </c>
      <c r="D8739" s="33">
        <v>4974.6900000000005</v>
      </c>
      <c r="E8739" s="33">
        <v>2058.94</v>
      </c>
      <c r="F8739" s="33">
        <v>3196.25</v>
      </c>
      <c r="G8739" s="33">
        <v>3185.7260000000001</v>
      </c>
      <c r="H8739" s="33">
        <v>2859.3425000000002</v>
      </c>
      <c r="I8739" s="33">
        <f t="shared" si="151"/>
        <v>17494.213500000002</v>
      </c>
    </row>
    <row r="8740" spans="1:9" x14ac:dyDescent="0.3">
      <c r="A8740" s="32">
        <v>42827.03125</v>
      </c>
      <c r="C8740" s="33">
        <v>998.99749999999995</v>
      </c>
      <c r="D8740" s="33">
        <v>3877.2569999999996</v>
      </c>
      <c r="E8740" s="33">
        <v>2920.03</v>
      </c>
      <c r="F8740" s="33">
        <v>3277.25</v>
      </c>
      <c r="G8740" s="33">
        <v>4192.4260000000004</v>
      </c>
      <c r="H8740" s="33">
        <v>2766.07</v>
      </c>
      <c r="I8740" s="33">
        <f t="shared" si="151"/>
        <v>18032.030500000001</v>
      </c>
    </row>
    <row r="8741" spans="1:9" x14ac:dyDescent="0.3">
      <c r="A8741" s="32">
        <v>42827.041666666664</v>
      </c>
      <c r="C8741" s="33">
        <v>800.93500000000006</v>
      </c>
      <c r="D8741" s="33">
        <v>4285.8850000000002</v>
      </c>
      <c r="E8741" s="33">
        <v>3161.03</v>
      </c>
      <c r="F8741" s="33">
        <v>3538.25</v>
      </c>
      <c r="G8741" s="33">
        <v>3999.2869999999998</v>
      </c>
      <c r="H8741" s="33">
        <v>2396.0474999999997</v>
      </c>
      <c r="I8741" s="33">
        <f t="shared" si="151"/>
        <v>18181.434499999999</v>
      </c>
    </row>
    <row r="8742" spans="1:9" x14ac:dyDescent="0.3">
      <c r="A8742" s="32">
        <v>42827.052083333336</v>
      </c>
      <c r="C8742" s="33">
        <v>719.0150000000001</v>
      </c>
      <c r="D8742" s="33">
        <v>3742.154</v>
      </c>
      <c r="E8742" s="33">
        <v>3021.6000000000004</v>
      </c>
      <c r="F8742" s="33">
        <v>2817.25</v>
      </c>
      <c r="G8742" s="33">
        <v>3166.1930000000002</v>
      </c>
      <c r="H8742" s="33">
        <v>1650.6750000000002</v>
      </c>
      <c r="I8742" s="33">
        <f t="shared" si="151"/>
        <v>15116.886999999999</v>
      </c>
    </row>
    <row r="8743" spans="1:9" x14ac:dyDescent="0.3">
      <c r="A8743" s="32">
        <v>42827.0625</v>
      </c>
      <c r="C8743" s="33">
        <v>1089.5249999999999</v>
      </c>
      <c r="D8743" s="33">
        <v>4201.2240000000002</v>
      </c>
      <c r="E8743" s="33">
        <v>1497.26</v>
      </c>
      <c r="F8743" s="33">
        <v>2140.75</v>
      </c>
      <c r="G8743" s="33">
        <v>3954.212</v>
      </c>
      <c r="H8743" s="33">
        <v>2048.3000000000002</v>
      </c>
      <c r="I8743" s="33">
        <f t="shared" si="151"/>
        <v>14931.271000000001</v>
      </c>
    </row>
    <row r="8744" spans="1:9" x14ac:dyDescent="0.3">
      <c r="A8744" s="32">
        <v>42827.072916666664</v>
      </c>
      <c r="C8744" s="33">
        <v>1177.6675</v>
      </c>
      <c r="D8744" s="33">
        <v>4000.0190000000002</v>
      </c>
      <c r="E8744" s="33">
        <v>2263.2200000000003</v>
      </c>
      <c r="F8744" s="33">
        <v>3339.25</v>
      </c>
      <c r="G8744" s="33">
        <v>3303.2710000000002</v>
      </c>
      <c r="H8744" s="33">
        <v>2246.125</v>
      </c>
      <c r="I8744" s="33">
        <f t="shared" si="151"/>
        <v>16329.552500000002</v>
      </c>
    </row>
    <row r="8745" spans="1:9" x14ac:dyDescent="0.3">
      <c r="A8745" s="32">
        <v>42827.083333333336</v>
      </c>
      <c r="C8745" s="33">
        <v>728.98250000000007</v>
      </c>
      <c r="D8745" s="33">
        <v>5102.6539999999995</v>
      </c>
      <c r="E8745" s="33">
        <v>2711.4700000000003</v>
      </c>
      <c r="F8745" s="33">
        <v>3829.75</v>
      </c>
      <c r="G8745" s="33">
        <v>3035.4260000000004</v>
      </c>
      <c r="H8745" s="33">
        <v>1389.1375</v>
      </c>
      <c r="I8745" s="33">
        <f t="shared" si="151"/>
        <v>16797.420000000002</v>
      </c>
    </row>
    <row r="8746" spans="1:9" x14ac:dyDescent="0.3">
      <c r="A8746" s="32">
        <v>42827.09375</v>
      </c>
      <c r="C8746" s="33">
        <v>885.44</v>
      </c>
      <c r="D8746" s="33">
        <v>4700.3040000000001</v>
      </c>
      <c r="E8746" s="33">
        <v>2873.59</v>
      </c>
      <c r="F8746" s="33">
        <v>3630</v>
      </c>
      <c r="G8746" s="33">
        <v>2246.877</v>
      </c>
      <c r="H8746" s="33">
        <v>1208.4499999999998</v>
      </c>
      <c r="I8746" s="33">
        <f t="shared" si="151"/>
        <v>15544.661</v>
      </c>
    </row>
    <row r="8747" spans="1:9" x14ac:dyDescent="0.3">
      <c r="A8747" s="32">
        <v>42827.104166666664</v>
      </c>
      <c r="C8747" s="33">
        <v>1135.4924999999998</v>
      </c>
      <c r="D8747" s="33">
        <v>5052.3549999999996</v>
      </c>
      <c r="E8747" s="33">
        <v>2567.4000000000005</v>
      </c>
      <c r="F8747" s="33">
        <v>4360.5</v>
      </c>
      <c r="G8747" s="33">
        <v>2439.7830000000004</v>
      </c>
      <c r="H8747" s="33">
        <v>1452.7649999999999</v>
      </c>
      <c r="I8747" s="33">
        <f t="shared" si="151"/>
        <v>17008.2955</v>
      </c>
    </row>
    <row r="8748" spans="1:9" x14ac:dyDescent="0.3">
      <c r="A8748" s="32">
        <v>42827.114583333336</v>
      </c>
      <c r="C8748" s="33">
        <v>1335.7749999999999</v>
      </c>
      <c r="D8748" s="33">
        <v>4972.6489999999994</v>
      </c>
      <c r="E8748" s="33">
        <v>2831.8</v>
      </c>
      <c r="F8748" s="33">
        <v>3848.75</v>
      </c>
      <c r="G8748" s="33">
        <v>2182.759</v>
      </c>
      <c r="H8748" s="33">
        <v>1801.7674999999999</v>
      </c>
      <c r="I8748" s="33">
        <f t="shared" si="151"/>
        <v>16973.500499999998</v>
      </c>
    </row>
    <row r="8749" spans="1:9" x14ac:dyDescent="0.3">
      <c r="A8749" s="32">
        <v>42827.125</v>
      </c>
      <c r="C8749" s="33">
        <v>1362.83</v>
      </c>
      <c r="D8749" s="33">
        <v>3852.6110000000003</v>
      </c>
      <c r="E8749" s="33">
        <v>2922.1900000000005</v>
      </c>
      <c r="F8749" s="33">
        <v>4387.75</v>
      </c>
      <c r="G8749" s="33">
        <v>2303.9769999999999</v>
      </c>
      <c r="H8749" s="33">
        <v>2834.0149999999999</v>
      </c>
      <c r="I8749" s="33">
        <f t="shared" si="151"/>
        <v>17663.373</v>
      </c>
    </row>
    <row r="8750" spans="1:9" x14ac:dyDescent="0.3">
      <c r="A8750" s="32">
        <v>42827.135416666664</v>
      </c>
      <c r="C8750" s="33">
        <v>975.8</v>
      </c>
      <c r="D8750" s="33">
        <v>3031.799</v>
      </c>
      <c r="E8750" s="33">
        <v>3351.37</v>
      </c>
      <c r="F8750" s="33">
        <v>3603.25</v>
      </c>
      <c r="G8750" s="33">
        <v>2578.3060000000005</v>
      </c>
      <c r="H8750" s="33">
        <v>2885.3525</v>
      </c>
      <c r="I8750" s="33">
        <f t="shared" si="151"/>
        <v>16425.877500000002</v>
      </c>
    </row>
    <row r="8751" spans="1:9" x14ac:dyDescent="0.3">
      <c r="A8751" s="32">
        <v>42827.145833333336</v>
      </c>
      <c r="C8751" s="33">
        <v>1551.6575</v>
      </c>
      <c r="D8751" s="33">
        <v>2904.873</v>
      </c>
      <c r="E8751" s="33">
        <v>3350.1699999999996</v>
      </c>
      <c r="F8751" s="33">
        <v>3136</v>
      </c>
      <c r="G8751" s="33">
        <v>1922.0519999999999</v>
      </c>
      <c r="H8751" s="33">
        <v>3718.4350000000004</v>
      </c>
      <c r="I8751" s="33">
        <f t="shared" si="151"/>
        <v>16583.1875</v>
      </c>
    </row>
    <row r="8752" spans="1:9" x14ac:dyDescent="0.3">
      <c r="A8752" s="32">
        <v>42827.15625</v>
      </c>
      <c r="C8752" s="33">
        <v>997.125</v>
      </c>
      <c r="D8752" s="33">
        <v>2946.0450000000001</v>
      </c>
      <c r="E8752" s="33">
        <v>2678.5</v>
      </c>
      <c r="F8752" s="33">
        <v>4302</v>
      </c>
      <c r="G8752" s="33">
        <v>2636.7360000000003</v>
      </c>
      <c r="H8752" s="33">
        <v>3043.2350000000006</v>
      </c>
      <c r="I8752" s="33">
        <f t="shared" si="151"/>
        <v>16603.641000000003</v>
      </c>
    </row>
    <row r="8753" spans="1:9" x14ac:dyDescent="0.3">
      <c r="A8753" s="32">
        <v>42827.166666666664</v>
      </c>
      <c r="C8753" s="33">
        <v>1047.5</v>
      </c>
      <c r="D8753" s="33">
        <v>2716.8689999999997</v>
      </c>
      <c r="E8753" s="33">
        <v>2503.7800000000002</v>
      </c>
      <c r="F8753" s="33">
        <v>5223.75</v>
      </c>
      <c r="G8753" s="33">
        <v>2841.8380000000002</v>
      </c>
      <c r="H8753" s="33">
        <v>3422.6525000000001</v>
      </c>
      <c r="I8753" s="33">
        <f t="shared" si="151"/>
        <v>17756.389499999997</v>
      </c>
    </row>
    <row r="8754" spans="1:9" x14ac:dyDescent="0.3">
      <c r="A8754" s="32">
        <v>42827.177083333336</v>
      </c>
      <c r="C8754" s="33">
        <v>1062.5700000000002</v>
      </c>
      <c r="D8754" s="33">
        <v>4279.5369999999994</v>
      </c>
      <c r="E8754" s="33">
        <v>3134.0700000000006</v>
      </c>
      <c r="F8754" s="33">
        <v>3822.5</v>
      </c>
      <c r="G8754" s="33">
        <v>3643.42</v>
      </c>
      <c r="H8754" s="33">
        <v>3107.28</v>
      </c>
      <c r="I8754" s="33">
        <f t="shared" si="151"/>
        <v>19049.377</v>
      </c>
    </row>
    <row r="8755" spans="1:9" x14ac:dyDescent="0.3">
      <c r="A8755" s="32">
        <v>42827.1875</v>
      </c>
      <c r="C8755" s="33">
        <v>653.83749999999986</v>
      </c>
      <c r="D8755" s="33">
        <v>4838.63</v>
      </c>
      <c r="E8755" s="33">
        <v>2466.7099999999996</v>
      </c>
      <c r="F8755" s="33">
        <v>3446</v>
      </c>
      <c r="G8755" s="33">
        <v>5065.125</v>
      </c>
      <c r="H8755" s="33">
        <v>3116.52</v>
      </c>
      <c r="I8755" s="33">
        <f t="shared" si="151"/>
        <v>19586.822499999998</v>
      </c>
    </row>
    <row r="8756" spans="1:9" x14ac:dyDescent="0.3">
      <c r="A8756" s="32">
        <v>42827.197916666664</v>
      </c>
      <c r="C8756" s="33">
        <v>1358.81</v>
      </c>
      <c r="D8756" s="33">
        <v>5022.6750000000011</v>
      </c>
      <c r="E8756" s="33">
        <v>2393.0299999999997</v>
      </c>
      <c r="F8756" s="33">
        <v>5005.25</v>
      </c>
      <c r="G8756" s="33">
        <v>4459.1480000000001</v>
      </c>
      <c r="H8756" s="33">
        <v>3352.9075000000003</v>
      </c>
      <c r="I8756" s="33">
        <f t="shared" si="151"/>
        <v>21591.820500000002</v>
      </c>
    </row>
    <row r="8757" spans="1:9" x14ac:dyDescent="0.3">
      <c r="A8757" s="32">
        <v>42827.208333333336</v>
      </c>
      <c r="C8757" s="33">
        <v>992.68250000000012</v>
      </c>
      <c r="D8757" s="33">
        <v>4118.3</v>
      </c>
      <c r="E8757" s="33">
        <v>2669.75</v>
      </c>
      <c r="F8757" s="33">
        <v>5181.25</v>
      </c>
      <c r="G8757" s="33">
        <v>4562.8119999999999</v>
      </c>
      <c r="H8757" s="33">
        <v>2952.6049999999996</v>
      </c>
      <c r="I8757" s="33">
        <f t="shared" si="151"/>
        <v>20477.3995</v>
      </c>
    </row>
    <row r="8758" spans="1:9" x14ac:dyDescent="0.3">
      <c r="A8758" s="32">
        <v>42827.21875</v>
      </c>
      <c r="C8758" s="33">
        <v>920.8075</v>
      </c>
      <c r="D8758" s="33">
        <v>5396.7349999999997</v>
      </c>
      <c r="E8758" s="33">
        <v>3046.08</v>
      </c>
      <c r="F8758" s="33">
        <v>4243</v>
      </c>
      <c r="G8758" s="33">
        <v>4733.4570000000003</v>
      </c>
      <c r="H8758" s="33">
        <v>3669.9075000000003</v>
      </c>
      <c r="I8758" s="33">
        <f t="shared" si="151"/>
        <v>22009.987000000001</v>
      </c>
    </row>
    <row r="8759" spans="1:9" x14ac:dyDescent="0.3">
      <c r="A8759" s="32">
        <v>42827.229166666664</v>
      </c>
      <c r="C8759" s="33">
        <v>1989.5900000000001</v>
      </c>
      <c r="D8759" s="33">
        <v>5714.4049999999997</v>
      </c>
      <c r="E8759" s="33">
        <v>2400.36</v>
      </c>
      <c r="F8759" s="33">
        <v>4486</v>
      </c>
      <c r="G8759" s="33">
        <v>4790</v>
      </c>
      <c r="H8759" s="33">
        <v>2890.5375000000004</v>
      </c>
      <c r="I8759" s="33">
        <f t="shared" si="151"/>
        <v>22270.892500000002</v>
      </c>
    </row>
    <row r="8760" spans="1:9" x14ac:dyDescent="0.3">
      <c r="A8760" s="32">
        <v>42827.239583333336</v>
      </c>
      <c r="C8760" s="33">
        <v>2179.6424999999999</v>
      </c>
      <c r="D8760" s="33">
        <v>5602.8569999999991</v>
      </c>
      <c r="E8760" s="33">
        <v>2754.59</v>
      </c>
      <c r="F8760" s="33">
        <v>3221</v>
      </c>
      <c r="G8760" s="33">
        <v>4453.6440000000002</v>
      </c>
      <c r="H8760" s="33">
        <v>3534.55</v>
      </c>
      <c r="I8760" s="33">
        <f t="shared" si="151"/>
        <v>21746.283499999998</v>
      </c>
    </row>
    <row r="8761" spans="1:9" x14ac:dyDescent="0.3">
      <c r="A8761" s="32">
        <v>42827.25</v>
      </c>
      <c r="C8761" s="33">
        <v>1491.5050000000001</v>
      </c>
      <c r="D8761" s="33">
        <v>4698.4920000000002</v>
      </c>
      <c r="E8761" s="33">
        <v>3192.64</v>
      </c>
      <c r="F8761" s="33">
        <v>4222.25</v>
      </c>
      <c r="G8761" s="33">
        <v>4877.8359999999993</v>
      </c>
      <c r="H8761" s="33">
        <v>3688.8625000000002</v>
      </c>
      <c r="I8761" s="33">
        <f t="shared" si="151"/>
        <v>22171.585499999997</v>
      </c>
    </row>
    <row r="8762" spans="1:9" x14ac:dyDescent="0.3">
      <c r="A8762" s="32">
        <v>42827.260416666664</v>
      </c>
      <c r="C8762" s="33">
        <v>2095.4524999999999</v>
      </c>
      <c r="D8762" s="33">
        <v>4414.8869999999997</v>
      </c>
      <c r="E8762" s="33">
        <v>3431.2400000000002</v>
      </c>
      <c r="F8762" s="33">
        <v>4971</v>
      </c>
      <c r="G8762" s="33">
        <v>4985.625</v>
      </c>
      <c r="H8762" s="33">
        <v>4576.5174999999999</v>
      </c>
      <c r="I8762" s="33">
        <f t="shared" si="151"/>
        <v>24474.722000000002</v>
      </c>
    </row>
    <row r="8763" spans="1:9" x14ac:dyDescent="0.3">
      <c r="A8763" s="32">
        <v>42827.270833333336</v>
      </c>
      <c r="C8763" s="33">
        <v>2853.11</v>
      </c>
      <c r="D8763" s="33">
        <v>4826.0189999999993</v>
      </c>
      <c r="E8763" s="33">
        <v>2676.43</v>
      </c>
      <c r="F8763" s="33">
        <v>4574</v>
      </c>
      <c r="G8763" s="33">
        <v>5232.5119999999997</v>
      </c>
      <c r="H8763" s="33">
        <v>3731.4674999999997</v>
      </c>
      <c r="I8763" s="33">
        <f t="shared" si="151"/>
        <v>23893.538499999999</v>
      </c>
    </row>
    <row r="8764" spans="1:9" x14ac:dyDescent="0.3">
      <c r="A8764" s="32">
        <v>42827.28125</v>
      </c>
      <c r="C8764" s="33">
        <v>3199.5250000000005</v>
      </c>
      <c r="D8764" s="33">
        <v>4799.9430000000002</v>
      </c>
      <c r="E8764" s="33">
        <v>3147.3300000000004</v>
      </c>
      <c r="F8764" s="33">
        <v>3476.5</v>
      </c>
      <c r="G8764" s="33">
        <v>5968.2690000000002</v>
      </c>
      <c r="H8764" s="33">
        <v>4093.1775000000002</v>
      </c>
      <c r="I8764" s="33">
        <f t="shared" si="151"/>
        <v>24684.744500000004</v>
      </c>
    </row>
    <row r="8765" spans="1:9" x14ac:dyDescent="0.3">
      <c r="A8765" s="32">
        <v>42827.291666666664</v>
      </c>
      <c r="C8765" s="33">
        <v>2994.5475000000006</v>
      </c>
      <c r="D8765" s="33">
        <v>4396.3600000000006</v>
      </c>
      <c r="E8765" s="33">
        <v>2644.62</v>
      </c>
      <c r="F8765" s="33">
        <v>3546.25</v>
      </c>
      <c r="G8765" s="33">
        <v>6001.2</v>
      </c>
      <c r="H8765" s="33">
        <v>4769.0050000000001</v>
      </c>
      <c r="I8765" s="33">
        <f t="shared" si="151"/>
        <v>24351.982500000002</v>
      </c>
    </row>
    <row r="8766" spans="1:9" x14ac:dyDescent="0.3">
      <c r="A8766" s="32">
        <v>42827.302083333336</v>
      </c>
      <c r="C8766" s="33">
        <v>2850.6374999999998</v>
      </c>
      <c r="D8766" s="33">
        <v>4831.32</v>
      </c>
      <c r="E8766" s="33">
        <v>3214.83</v>
      </c>
      <c r="F8766" s="33">
        <v>3259</v>
      </c>
      <c r="G8766" s="33">
        <v>5212.2700000000004</v>
      </c>
      <c r="H8766" s="33">
        <v>5568.5225</v>
      </c>
      <c r="I8766" s="33">
        <f t="shared" si="151"/>
        <v>24936.579999999998</v>
      </c>
    </row>
    <row r="8767" spans="1:9" x14ac:dyDescent="0.3">
      <c r="A8767" s="32">
        <v>42827.3125</v>
      </c>
      <c r="C8767" s="33">
        <v>1953.1949999999999</v>
      </c>
      <c r="D8767" s="33">
        <v>5328.8090000000002</v>
      </c>
      <c r="E8767" s="33">
        <v>3217.67</v>
      </c>
      <c r="F8767" s="33">
        <v>3398.5</v>
      </c>
      <c r="G8767" s="33">
        <v>4923.3239999999996</v>
      </c>
      <c r="H8767" s="33">
        <v>4709.1174999999994</v>
      </c>
      <c r="I8767" s="33">
        <f t="shared" si="151"/>
        <v>23530.6155</v>
      </c>
    </row>
    <row r="8768" spans="1:9" x14ac:dyDescent="0.3">
      <c r="A8768" s="32">
        <v>42827.322916666664</v>
      </c>
      <c r="C8768" s="33">
        <v>2741.81</v>
      </c>
      <c r="D8768" s="33">
        <v>4984.304000000001</v>
      </c>
      <c r="E8768" s="33">
        <v>2847.44</v>
      </c>
      <c r="F8768" s="33">
        <v>4407.5</v>
      </c>
      <c r="G8768" s="33">
        <v>6026.83</v>
      </c>
      <c r="H8768" s="33">
        <v>5183.1750000000002</v>
      </c>
      <c r="I8768" s="33">
        <f t="shared" si="151"/>
        <v>26191.059000000001</v>
      </c>
    </row>
    <row r="8769" spans="1:9" x14ac:dyDescent="0.3">
      <c r="A8769" s="32">
        <v>42827.333333333336</v>
      </c>
      <c r="C8769" s="33">
        <v>2398.3274999999999</v>
      </c>
      <c r="D8769" s="33">
        <v>4573.732</v>
      </c>
      <c r="E8769" s="33">
        <v>2992.7599999999998</v>
      </c>
      <c r="F8769" s="33">
        <v>4688.75</v>
      </c>
      <c r="G8769" s="33">
        <v>6268.2250000000004</v>
      </c>
      <c r="H8769" s="33">
        <v>4951.2699999999995</v>
      </c>
      <c r="I8769" s="33">
        <f t="shared" si="151"/>
        <v>25873.0645</v>
      </c>
    </row>
    <row r="8770" spans="1:9" x14ac:dyDescent="0.3">
      <c r="A8770" s="32">
        <v>42827.34375</v>
      </c>
      <c r="C8770" s="33">
        <v>1568.3175000000001</v>
      </c>
      <c r="D8770" s="33">
        <v>4868.1210000000001</v>
      </c>
      <c r="E8770" s="33">
        <v>3213.79</v>
      </c>
      <c r="F8770" s="33">
        <v>4582.5</v>
      </c>
      <c r="G8770" s="33">
        <v>5851.3130000000001</v>
      </c>
      <c r="H8770" s="33">
        <v>5175.7875000000004</v>
      </c>
      <c r="I8770" s="33">
        <f t="shared" si="151"/>
        <v>25259.828999999998</v>
      </c>
    </row>
    <row r="8771" spans="1:9" x14ac:dyDescent="0.3">
      <c r="A8771" s="32">
        <v>42827.354166666664</v>
      </c>
      <c r="C8771" s="33">
        <v>1533.71</v>
      </c>
      <c r="D8771" s="33">
        <v>5470.5940000000001</v>
      </c>
      <c r="E8771" s="33">
        <v>3047.8700000000003</v>
      </c>
      <c r="F8771" s="33">
        <v>5542.25</v>
      </c>
      <c r="G8771" s="33">
        <v>6334.7250000000004</v>
      </c>
      <c r="H8771" s="33">
        <v>4509.5300000000007</v>
      </c>
      <c r="I8771" s="33">
        <f t="shared" si="151"/>
        <v>26438.679000000004</v>
      </c>
    </row>
    <row r="8772" spans="1:9" x14ac:dyDescent="0.3">
      <c r="A8772" s="32">
        <v>42827.364583333336</v>
      </c>
      <c r="C8772" s="33">
        <v>1008.4725000000001</v>
      </c>
      <c r="D8772" s="33">
        <v>4570.3339999999998</v>
      </c>
      <c r="E8772" s="33">
        <v>2685.9500000000003</v>
      </c>
      <c r="F8772" s="33">
        <v>6341.5</v>
      </c>
      <c r="G8772" s="33">
        <v>6105.85</v>
      </c>
      <c r="H8772" s="33">
        <v>4306.0474999999997</v>
      </c>
      <c r="I8772" s="33">
        <f t="shared" ref="I8772:I8835" si="152">SUM(C8772:H8772)</f>
        <v>25018.154000000002</v>
      </c>
    </row>
    <row r="8773" spans="1:9" x14ac:dyDescent="0.3">
      <c r="A8773" s="32">
        <v>42827.375</v>
      </c>
      <c r="C8773" s="33">
        <v>921.08750000000009</v>
      </c>
      <c r="D8773" s="33">
        <v>4659.3449999999993</v>
      </c>
      <c r="E8773" s="33">
        <v>2784.0199999999995</v>
      </c>
      <c r="F8773" s="33">
        <v>5423</v>
      </c>
      <c r="G8773" s="33">
        <v>5790.1120000000001</v>
      </c>
      <c r="H8773" s="33">
        <v>5133.8125</v>
      </c>
      <c r="I8773" s="33">
        <f t="shared" si="152"/>
        <v>24711.377</v>
      </c>
    </row>
    <row r="8774" spans="1:9" x14ac:dyDescent="0.3">
      <c r="A8774" s="32">
        <v>42827.385416666664</v>
      </c>
      <c r="C8774" s="33">
        <v>1007.8999999999999</v>
      </c>
      <c r="D8774" s="33">
        <v>4334.2070000000003</v>
      </c>
      <c r="E8774" s="33">
        <v>3077.3399999999997</v>
      </c>
      <c r="F8774" s="33">
        <v>4485.75</v>
      </c>
      <c r="G8774" s="33">
        <v>5766.4</v>
      </c>
      <c r="H8774" s="33">
        <v>5194.6475</v>
      </c>
      <c r="I8774" s="33">
        <f t="shared" si="152"/>
        <v>23866.244500000001</v>
      </c>
    </row>
    <row r="8775" spans="1:9" x14ac:dyDescent="0.3">
      <c r="A8775" s="32">
        <v>42827.395833333336</v>
      </c>
      <c r="C8775" s="33">
        <v>1357.7775000000001</v>
      </c>
      <c r="D8775" s="33">
        <v>5206.8389999999999</v>
      </c>
      <c r="E8775" s="33">
        <v>2848.74</v>
      </c>
      <c r="F8775" s="33">
        <v>4649.25</v>
      </c>
      <c r="G8775" s="33">
        <v>5527.5010000000002</v>
      </c>
      <c r="H8775" s="33">
        <v>4205.8975</v>
      </c>
      <c r="I8775" s="33">
        <f t="shared" si="152"/>
        <v>23796.004999999997</v>
      </c>
    </row>
    <row r="8776" spans="1:9" x14ac:dyDescent="0.3">
      <c r="A8776" s="32">
        <v>42827.40625</v>
      </c>
      <c r="C8776" s="33">
        <v>1400.585</v>
      </c>
      <c r="D8776" s="33">
        <v>4691.0079999999998</v>
      </c>
      <c r="E8776" s="33">
        <v>3407.5200000000004</v>
      </c>
      <c r="F8776" s="33">
        <v>5566.5</v>
      </c>
      <c r="G8776" s="33">
        <v>5816.8379999999997</v>
      </c>
      <c r="H8776" s="33">
        <v>4409.8899999999994</v>
      </c>
      <c r="I8776" s="33">
        <f t="shared" si="152"/>
        <v>25292.341</v>
      </c>
    </row>
    <row r="8777" spans="1:9" x14ac:dyDescent="0.3">
      <c r="A8777" s="32">
        <v>42827.416666666664</v>
      </c>
      <c r="C8777" s="33">
        <v>1709.7524999999998</v>
      </c>
      <c r="D8777" s="33">
        <v>5785.0829999999996</v>
      </c>
      <c r="E8777" s="33">
        <v>2469.35</v>
      </c>
      <c r="F8777" s="33">
        <v>5044.75</v>
      </c>
      <c r="G8777" s="33">
        <v>5888.5990000000002</v>
      </c>
      <c r="H8777" s="33">
        <v>4175.4324999999999</v>
      </c>
      <c r="I8777" s="33">
        <f t="shared" si="152"/>
        <v>25072.967000000001</v>
      </c>
    </row>
    <row r="8778" spans="1:9" x14ac:dyDescent="0.3">
      <c r="A8778" s="32">
        <v>42827.427083333336</v>
      </c>
      <c r="C8778" s="33">
        <v>1858.3825000000002</v>
      </c>
      <c r="D8778" s="33">
        <v>5354.3109999999997</v>
      </c>
      <c r="E8778" s="33">
        <v>2151.23</v>
      </c>
      <c r="F8778" s="33">
        <v>5983.75</v>
      </c>
      <c r="G8778" s="33">
        <v>5763</v>
      </c>
      <c r="H8778" s="33">
        <v>5386.3725000000004</v>
      </c>
      <c r="I8778" s="33">
        <f t="shared" si="152"/>
        <v>26497.045999999998</v>
      </c>
    </row>
    <row r="8779" spans="1:9" x14ac:dyDescent="0.3">
      <c r="A8779" s="32">
        <v>42827.4375</v>
      </c>
      <c r="C8779" s="33">
        <v>2091.1800000000003</v>
      </c>
      <c r="D8779" s="33">
        <v>4304.3379999999997</v>
      </c>
      <c r="E8779" s="33">
        <v>2588.14</v>
      </c>
      <c r="F8779" s="33">
        <v>4968.25</v>
      </c>
      <c r="G8779" s="33">
        <v>6010.65</v>
      </c>
      <c r="H8779" s="33">
        <v>5551.1974999999993</v>
      </c>
      <c r="I8779" s="33">
        <f t="shared" si="152"/>
        <v>25513.755499999996</v>
      </c>
    </row>
    <row r="8780" spans="1:9" x14ac:dyDescent="0.3">
      <c r="A8780" s="32">
        <v>42827.447916666664</v>
      </c>
      <c r="C8780" s="33">
        <v>1661.8225</v>
      </c>
      <c r="D8780" s="33">
        <v>4794.5939999999991</v>
      </c>
      <c r="E8780" s="33">
        <v>3024.2799999999997</v>
      </c>
      <c r="F8780" s="33">
        <v>4431.75</v>
      </c>
      <c r="G8780" s="33">
        <v>5351.0130000000008</v>
      </c>
      <c r="H8780" s="33">
        <v>5640.0999999999995</v>
      </c>
      <c r="I8780" s="33">
        <f t="shared" si="152"/>
        <v>24903.559499999996</v>
      </c>
    </row>
    <row r="8781" spans="1:9" x14ac:dyDescent="0.3">
      <c r="A8781" s="32">
        <v>42827.458333333336</v>
      </c>
      <c r="C8781" s="33">
        <v>1113.3175000000001</v>
      </c>
      <c r="D8781" s="33">
        <v>4889.0690000000004</v>
      </c>
      <c r="E8781" s="33">
        <v>2619.63</v>
      </c>
      <c r="F8781" s="33">
        <v>5044</v>
      </c>
      <c r="G8781" s="33">
        <v>4705.4870000000001</v>
      </c>
      <c r="H8781" s="33">
        <v>5385.5174999999999</v>
      </c>
      <c r="I8781" s="33">
        <f t="shared" si="152"/>
        <v>23757.021000000001</v>
      </c>
    </row>
    <row r="8782" spans="1:9" x14ac:dyDescent="0.3">
      <c r="A8782" s="32">
        <v>42827.46875</v>
      </c>
      <c r="C8782" s="33">
        <v>1563.5825</v>
      </c>
      <c r="D8782" s="33">
        <v>5578.8789999999999</v>
      </c>
      <c r="E8782" s="33">
        <v>2691.32</v>
      </c>
      <c r="F8782" s="33">
        <v>3452.75</v>
      </c>
      <c r="G8782" s="33">
        <v>5247.0259999999998</v>
      </c>
      <c r="H8782" s="33">
        <v>4524.585</v>
      </c>
      <c r="I8782" s="33">
        <f t="shared" si="152"/>
        <v>23058.142499999998</v>
      </c>
    </row>
    <row r="8783" spans="1:9" x14ac:dyDescent="0.3">
      <c r="A8783" s="32">
        <v>42827.479166666664</v>
      </c>
      <c r="C8783" s="33">
        <v>1731.2049999999999</v>
      </c>
      <c r="D8783" s="33">
        <v>5977.0780000000004</v>
      </c>
      <c r="E8783" s="33">
        <v>2688.8199999999997</v>
      </c>
      <c r="F8783" s="33">
        <v>4427.75</v>
      </c>
      <c r="G8783" s="33">
        <v>5436.299</v>
      </c>
      <c r="H8783" s="33">
        <v>4024.3175000000001</v>
      </c>
      <c r="I8783" s="33">
        <f t="shared" si="152"/>
        <v>24285.469499999999</v>
      </c>
    </row>
    <row r="8784" spans="1:9" x14ac:dyDescent="0.3">
      <c r="A8784" s="32">
        <v>42827.489583333336</v>
      </c>
      <c r="C8784" s="33">
        <v>2162.4300000000003</v>
      </c>
      <c r="D8784" s="33">
        <v>5767.7659999999996</v>
      </c>
      <c r="E8784" s="33">
        <v>3612.8099999999995</v>
      </c>
      <c r="F8784" s="33">
        <v>4099.25</v>
      </c>
      <c r="G8784" s="33">
        <v>5702.7870000000003</v>
      </c>
      <c r="H8784" s="33">
        <v>3346.8199999999997</v>
      </c>
      <c r="I8784" s="33">
        <f t="shared" si="152"/>
        <v>24691.862999999998</v>
      </c>
    </row>
    <row r="8785" spans="1:9" x14ac:dyDescent="0.3">
      <c r="A8785" s="32">
        <v>42827.5</v>
      </c>
      <c r="C8785" s="33">
        <v>2803.43</v>
      </c>
      <c r="D8785" s="33">
        <v>4923.8090000000002</v>
      </c>
      <c r="E8785" s="33">
        <v>3700.08</v>
      </c>
      <c r="F8785" s="33">
        <v>3039.25</v>
      </c>
      <c r="G8785" s="33">
        <v>5846.1260000000002</v>
      </c>
      <c r="H8785" s="33">
        <v>3099.8474999999999</v>
      </c>
      <c r="I8785" s="33">
        <f t="shared" si="152"/>
        <v>23412.5425</v>
      </c>
    </row>
    <row r="8786" spans="1:9" x14ac:dyDescent="0.3">
      <c r="A8786" s="32">
        <v>42827.510416666664</v>
      </c>
      <c r="C8786" s="33">
        <v>2016.2450000000001</v>
      </c>
      <c r="D8786" s="33">
        <v>4659.8709999999992</v>
      </c>
      <c r="E8786" s="33">
        <v>3467.17</v>
      </c>
      <c r="F8786" s="33">
        <v>3455.25</v>
      </c>
      <c r="G8786" s="33">
        <v>4994.8239999999996</v>
      </c>
      <c r="H8786" s="33">
        <v>3639.0324999999998</v>
      </c>
      <c r="I8786" s="33">
        <f t="shared" si="152"/>
        <v>22232.392500000002</v>
      </c>
    </row>
    <row r="8787" spans="1:9" x14ac:dyDescent="0.3">
      <c r="A8787" s="32">
        <v>42827.520833333336</v>
      </c>
      <c r="C8787" s="33">
        <v>2881.2724999999996</v>
      </c>
      <c r="D8787" s="33">
        <v>5566.4479999999994</v>
      </c>
      <c r="E8787" s="33">
        <v>2950.35</v>
      </c>
      <c r="F8787" s="33">
        <v>4516.25</v>
      </c>
      <c r="G8787" s="33">
        <v>5070.8250000000007</v>
      </c>
      <c r="H8787" s="33">
        <v>3563.1850000000004</v>
      </c>
      <c r="I8787" s="33">
        <f t="shared" si="152"/>
        <v>24548.3305</v>
      </c>
    </row>
    <row r="8788" spans="1:9" x14ac:dyDescent="0.3">
      <c r="A8788" s="32">
        <v>42827.53125</v>
      </c>
      <c r="C8788" s="33">
        <v>1760.0150000000001</v>
      </c>
      <c r="D8788" s="33">
        <v>4766.92</v>
      </c>
      <c r="E8788" s="33">
        <v>2851.29</v>
      </c>
      <c r="F8788" s="33">
        <v>4499.75</v>
      </c>
      <c r="G8788" s="33">
        <v>5240.375</v>
      </c>
      <c r="H8788" s="33">
        <v>2955.2250000000004</v>
      </c>
      <c r="I8788" s="33">
        <f t="shared" si="152"/>
        <v>22073.574999999997</v>
      </c>
    </row>
    <row r="8789" spans="1:9" x14ac:dyDescent="0.3">
      <c r="A8789" s="32">
        <v>42827.541666666664</v>
      </c>
      <c r="C8789" s="33">
        <v>1256.19</v>
      </c>
      <c r="D8789" s="33">
        <v>4843.8580000000002</v>
      </c>
      <c r="E8789" s="33">
        <v>3156.99</v>
      </c>
      <c r="F8789" s="33">
        <v>5718.25</v>
      </c>
      <c r="G8789" s="33">
        <v>4990.1369999999997</v>
      </c>
      <c r="H8789" s="33">
        <v>3987.8850000000002</v>
      </c>
      <c r="I8789" s="33">
        <f t="shared" si="152"/>
        <v>23953.309999999998</v>
      </c>
    </row>
    <row r="8790" spans="1:9" x14ac:dyDescent="0.3">
      <c r="A8790" s="32">
        <v>42827.552083333336</v>
      </c>
      <c r="C8790" s="33">
        <v>1224.31</v>
      </c>
      <c r="D8790" s="33">
        <v>4553.9170000000004</v>
      </c>
      <c r="E8790" s="33">
        <v>3198.1200000000003</v>
      </c>
      <c r="F8790" s="33">
        <v>5286.5</v>
      </c>
      <c r="G8790" s="33">
        <v>6139.799</v>
      </c>
      <c r="H8790" s="33">
        <v>4038.4274999999998</v>
      </c>
      <c r="I8790" s="33">
        <f t="shared" si="152"/>
        <v>24441.073499999999</v>
      </c>
    </row>
    <row r="8791" spans="1:9" x14ac:dyDescent="0.3">
      <c r="A8791" s="32">
        <v>42827.5625</v>
      </c>
      <c r="C8791" s="33">
        <v>1602.405</v>
      </c>
      <c r="D8791" s="33">
        <v>4047.8020000000001</v>
      </c>
      <c r="E8791" s="33">
        <v>3210.77</v>
      </c>
      <c r="F8791" s="33">
        <v>4564.25</v>
      </c>
      <c r="G8791" s="33">
        <v>6537.2520000000004</v>
      </c>
      <c r="H8791" s="33">
        <v>4408.0300000000007</v>
      </c>
      <c r="I8791" s="33">
        <f t="shared" si="152"/>
        <v>24370.508999999998</v>
      </c>
    </row>
    <row r="8792" spans="1:9" x14ac:dyDescent="0.3">
      <c r="A8792" s="32">
        <v>42827.572916666664</v>
      </c>
      <c r="C8792" s="33">
        <v>2163.9274999999998</v>
      </c>
      <c r="D8792" s="33">
        <v>5283.7250000000004</v>
      </c>
      <c r="E8792" s="33">
        <v>2717.9200000000005</v>
      </c>
      <c r="F8792" s="33">
        <v>5367.25</v>
      </c>
      <c r="G8792" s="33">
        <v>4912.0749999999998</v>
      </c>
      <c r="H8792" s="33">
        <v>4653.8824999999997</v>
      </c>
      <c r="I8792" s="33">
        <f t="shared" si="152"/>
        <v>25098.78</v>
      </c>
    </row>
    <row r="8793" spans="1:9" x14ac:dyDescent="0.3">
      <c r="A8793" s="32">
        <v>42827.583333333336</v>
      </c>
      <c r="C8793" s="33">
        <v>2644.3674999999998</v>
      </c>
      <c r="D8793" s="33">
        <v>5756.1939999999995</v>
      </c>
      <c r="E8793" s="33">
        <v>1923.49</v>
      </c>
      <c r="F8793" s="33">
        <v>5869.5</v>
      </c>
      <c r="G8793" s="33">
        <v>6017.5749999999998</v>
      </c>
      <c r="H8793" s="33">
        <v>6366.9549999999999</v>
      </c>
      <c r="I8793" s="33">
        <f t="shared" si="152"/>
        <v>28578.0815</v>
      </c>
    </row>
    <row r="8794" spans="1:9" x14ac:dyDescent="0.3">
      <c r="A8794" s="32">
        <v>42827.59375</v>
      </c>
      <c r="C8794" s="33">
        <v>2120.5950000000003</v>
      </c>
      <c r="D8794" s="33">
        <v>5263.5059999999994</v>
      </c>
      <c r="E8794" s="33">
        <v>2833.22</v>
      </c>
      <c r="F8794" s="33">
        <v>4964.5</v>
      </c>
      <c r="G8794" s="33">
        <v>5192.8609999999999</v>
      </c>
      <c r="H8794" s="33">
        <v>6221.6025000000009</v>
      </c>
      <c r="I8794" s="33">
        <f t="shared" si="152"/>
        <v>26596.284500000002</v>
      </c>
    </row>
    <row r="8795" spans="1:9" x14ac:dyDescent="0.3">
      <c r="A8795" s="32">
        <v>42827.604166666664</v>
      </c>
      <c r="C8795" s="33">
        <v>2537.87</v>
      </c>
      <c r="D8795" s="33">
        <v>5789.1500000000005</v>
      </c>
      <c r="E8795" s="33">
        <v>3018.4300000000003</v>
      </c>
      <c r="F8795" s="33">
        <v>5059</v>
      </c>
      <c r="G8795" s="33">
        <v>5692.4890000000005</v>
      </c>
      <c r="H8795" s="33">
        <v>4783.7174999999997</v>
      </c>
      <c r="I8795" s="33">
        <f t="shared" si="152"/>
        <v>26880.656500000001</v>
      </c>
    </row>
    <row r="8796" spans="1:9" x14ac:dyDescent="0.3">
      <c r="A8796" s="32">
        <v>42827.614583333336</v>
      </c>
      <c r="C8796" s="33">
        <v>2680.7825000000003</v>
      </c>
      <c r="D8796" s="33">
        <v>4778.5879999999997</v>
      </c>
      <c r="E8796" s="33">
        <v>2432.64</v>
      </c>
      <c r="F8796" s="33">
        <v>5063.25</v>
      </c>
      <c r="G8796" s="33">
        <v>5877.5380000000005</v>
      </c>
      <c r="H8796" s="33">
        <v>4724.9474999999993</v>
      </c>
      <c r="I8796" s="33">
        <f t="shared" si="152"/>
        <v>25557.745999999999</v>
      </c>
    </row>
    <row r="8797" spans="1:9" x14ac:dyDescent="0.3">
      <c r="A8797" s="32">
        <v>42827.625</v>
      </c>
      <c r="C8797" s="33">
        <v>2011.8874999999998</v>
      </c>
      <c r="D8797" s="33">
        <v>5349.2910000000002</v>
      </c>
      <c r="E8797" s="33">
        <v>2672.5999999999995</v>
      </c>
      <c r="F8797" s="33">
        <v>6013</v>
      </c>
      <c r="G8797" s="33">
        <v>5317.2240000000002</v>
      </c>
      <c r="H8797" s="33">
        <v>5646.08</v>
      </c>
      <c r="I8797" s="33">
        <f t="shared" si="152"/>
        <v>27010.082500000004</v>
      </c>
    </row>
    <row r="8798" spans="1:9" x14ac:dyDescent="0.3">
      <c r="A8798" s="32">
        <v>42827.635416666664</v>
      </c>
      <c r="C8798" s="33">
        <v>1992.1824999999999</v>
      </c>
      <c r="D8798" s="33">
        <v>5076.8210000000008</v>
      </c>
      <c r="E8798" s="33">
        <v>3289.31</v>
      </c>
      <c r="F8798" s="33">
        <v>4734</v>
      </c>
      <c r="G8798" s="33">
        <v>5501.0859999999993</v>
      </c>
      <c r="H8798" s="33">
        <v>5082.32</v>
      </c>
      <c r="I8798" s="33">
        <f t="shared" si="152"/>
        <v>25675.719499999999</v>
      </c>
    </row>
    <row r="8799" spans="1:9" x14ac:dyDescent="0.3">
      <c r="A8799" s="32">
        <v>42827.645833333336</v>
      </c>
      <c r="C8799" s="33">
        <v>2787.6075000000001</v>
      </c>
      <c r="D8799" s="33">
        <v>5983.4919999999993</v>
      </c>
      <c r="E8799" s="33">
        <v>2898.85</v>
      </c>
      <c r="F8799" s="33">
        <v>5164.25</v>
      </c>
      <c r="G8799" s="33">
        <v>5565.5889999999999</v>
      </c>
      <c r="H8799" s="33">
        <v>3976.1475</v>
      </c>
      <c r="I8799" s="33">
        <f t="shared" si="152"/>
        <v>26375.936000000002</v>
      </c>
    </row>
    <row r="8800" spans="1:9" x14ac:dyDescent="0.3">
      <c r="A8800" s="32">
        <v>42827.65625</v>
      </c>
      <c r="C8800" s="33">
        <v>2189.1825000000003</v>
      </c>
      <c r="D8800" s="33">
        <v>6578.7719999999999</v>
      </c>
      <c r="E8800" s="33">
        <v>4085.26</v>
      </c>
      <c r="F8800" s="33">
        <v>4259.5</v>
      </c>
      <c r="G8800" s="33">
        <v>6454.5749999999998</v>
      </c>
      <c r="H8800" s="33">
        <v>4266.03</v>
      </c>
      <c r="I8800" s="33">
        <f t="shared" si="152"/>
        <v>27833.319500000001</v>
      </c>
    </row>
    <row r="8801" spans="1:9" x14ac:dyDescent="0.3">
      <c r="A8801" s="32">
        <v>42827.666666666664</v>
      </c>
      <c r="C8801" s="33">
        <v>1726.0425</v>
      </c>
      <c r="D8801" s="33">
        <v>5813.5949999999993</v>
      </c>
      <c r="E8801" s="33">
        <v>3619.5099999999998</v>
      </c>
      <c r="F8801" s="33">
        <v>4635.5</v>
      </c>
      <c r="G8801" s="33">
        <v>6004.8250000000007</v>
      </c>
      <c r="H8801" s="33">
        <v>4968.05</v>
      </c>
      <c r="I8801" s="33">
        <f t="shared" si="152"/>
        <v>26767.522499999999</v>
      </c>
    </row>
    <row r="8802" spans="1:9" x14ac:dyDescent="0.3">
      <c r="A8802" s="32">
        <v>42827.677083333336</v>
      </c>
      <c r="C8802" s="33">
        <v>1861.1949999999999</v>
      </c>
      <c r="D8802" s="33">
        <v>5896.8859999999986</v>
      </c>
      <c r="E8802" s="33">
        <v>3903.3700000000003</v>
      </c>
      <c r="F8802" s="33">
        <v>3907.25</v>
      </c>
      <c r="G8802" s="33">
        <v>6410.3760000000002</v>
      </c>
      <c r="H8802" s="33">
        <v>4820.7700000000004</v>
      </c>
      <c r="I8802" s="33">
        <f t="shared" si="152"/>
        <v>26799.846999999998</v>
      </c>
    </row>
    <row r="8803" spans="1:9" x14ac:dyDescent="0.3">
      <c r="A8803" s="32">
        <v>42827.6875</v>
      </c>
      <c r="C8803" s="33">
        <v>2071.9424999999997</v>
      </c>
      <c r="D8803" s="33">
        <v>5734.3510000000006</v>
      </c>
      <c r="E8803" s="33">
        <v>4058.6200000000003</v>
      </c>
      <c r="F8803" s="33">
        <v>5137.25</v>
      </c>
      <c r="G8803" s="33">
        <v>7655.875</v>
      </c>
      <c r="H8803" s="33">
        <v>4399.2550000000001</v>
      </c>
      <c r="I8803" s="33">
        <f t="shared" si="152"/>
        <v>29057.293500000003</v>
      </c>
    </row>
    <row r="8804" spans="1:9" x14ac:dyDescent="0.3">
      <c r="A8804" s="32">
        <v>42827.697916666664</v>
      </c>
      <c r="C8804" s="33">
        <v>2670.0349999999999</v>
      </c>
      <c r="D8804" s="33">
        <v>6008.6050000000005</v>
      </c>
      <c r="E8804" s="33">
        <v>2935.84</v>
      </c>
      <c r="F8804" s="33">
        <v>5133.5</v>
      </c>
      <c r="G8804" s="33">
        <v>6946.951</v>
      </c>
      <c r="H8804" s="33">
        <v>4927.0200000000004</v>
      </c>
      <c r="I8804" s="33">
        <f t="shared" si="152"/>
        <v>28621.951000000001</v>
      </c>
    </row>
    <row r="8805" spans="1:9" x14ac:dyDescent="0.3">
      <c r="A8805" s="32">
        <v>42827.708333333336</v>
      </c>
      <c r="C8805" s="33">
        <v>2299.0825</v>
      </c>
      <c r="D8805" s="33">
        <v>4988.2829999999985</v>
      </c>
      <c r="E8805" s="33">
        <v>3615.7</v>
      </c>
      <c r="F8805" s="33">
        <v>5495</v>
      </c>
      <c r="G8805" s="33">
        <v>6319.15</v>
      </c>
      <c r="H8805" s="33">
        <v>6362.8499999999995</v>
      </c>
      <c r="I8805" s="33">
        <f t="shared" si="152"/>
        <v>29080.065499999997</v>
      </c>
    </row>
    <row r="8806" spans="1:9" x14ac:dyDescent="0.3">
      <c r="A8806" s="32">
        <v>42827.71875</v>
      </c>
      <c r="C8806" s="33">
        <v>2060.7800000000002</v>
      </c>
      <c r="D8806" s="33">
        <v>5884.5289999999995</v>
      </c>
      <c r="E8806" s="33">
        <v>3304.6200000000003</v>
      </c>
      <c r="F8806" s="33">
        <v>5652.25</v>
      </c>
      <c r="G8806" s="33">
        <v>5963.3379999999997</v>
      </c>
      <c r="H8806" s="33">
        <v>6272.1974999999993</v>
      </c>
      <c r="I8806" s="33">
        <f t="shared" si="152"/>
        <v>29137.714499999998</v>
      </c>
    </row>
    <row r="8807" spans="1:9" x14ac:dyDescent="0.3">
      <c r="A8807" s="32">
        <v>42827.729166666664</v>
      </c>
      <c r="C8807" s="33">
        <v>2827.9024999999997</v>
      </c>
      <c r="D8807" s="33">
        <v>5463.2729999999992</v>
      </c>
      <c r="E8807" s="33">
        <v>3050.33</v>
      </c>
      <c r="F8807" s="33">
        <v>4921.75</v>
      </c>
      <c r="G8807" s="33">
        <v>6212.2240000000002</v>
      </c>
      <c r="H8807" s="33">
        <v>6048.5450000000001</v>
      </c>
      <c r="I8807" s="33">
        <f t="shared" si="152"/>
        <v>28524.0245</v>
      </c>
    </row>
    <row r="8808" spans="1:9" x14ac:dyDescent="0.3">
      <c r="A8808" s="32">
        <v>42827.739583333336</v>
      </c>
      <c r="C8808" s="33">
        <v>2625.7674999999999</v>
      </c>
      <c r="D8808" s="33">
        <v>5771.2789999999995</v>
      </c>
      <c r="E8808" s="33">
        <v>3562.6000000000004</v>
      </c>
      <c r="F8808" s="33">
        <v>5588.5</v>
      </c>
      <c r="G8808" s="33">
        <v>6176.0119999999997</v>
      </c>
      <c r="H8808" s="33">
        <v>5910.5825000000004</v>
      </c>
      <c r="I8808" s="33">
        <f t="shared" si="152"/>
        <v>29634.741000000002</v>
      </c>
    </row>
    <row r="8809" spans="1:9" x14ac:dyDescent="0.3">
      <c r="A8809" s="32">
        <v>42827.75</v>
      </c>
      <c r="C8809" s="33">
        <v>2526.1325000000002</v>
      </c>
      <c r="D8809" s="33">
        <v>6336.3170000000009</v>
      </c>
      <c r="E8809" s="33">
        <v>3832.23</v>
      </c>
      <c r="F8809" s="33">
        <v>5601</v>
      </c>
      <c r="G8809" s="33">
        <v>6110.7109999999993</v>
      </c>
      <c r="H8809" s="33">
        <v>6012.2599999999993</v>
      </c>
      <c r="I8809" s="33">
        <f t="shared" si="152"/>
        <v>30418.650499999996</v>
      </c>
    </row>
    <row r="8810" spans="1:9" x14ac:dyDescent="0.3">
      <c r="A8810" s="32">
        <v>42827.760416666664</v>
      </c>
      <c r="C8810" s="33">
        <v>2961.65</v>
      </c>
      <c r="D8810" s="33">
        <v>5593.1569999999992</v>
      </c>
      <c r="E8810" s="33">
        <v>3914.65</v>
      </c>
      <c r="F8810" s="33">
        <v>4071.75</v>
      </c>
      <c r="G8810" s="33">
        <v>6768.2749999999996</v>
      </c>
      <c r="H8810" s="33">
        <v>5253.0074999999997</v>
      </c>
      <c r="I8810" s="33">
        <f t="shared" si="152"/>
        <v>28562.489499999996</v>
      </c>
    </row>
    <row r="8811" spans="1:9" x14ac:dyDescent="0.3">
      <c r="A8811" s="32">
        <v>42827.770833333336</v>
      </c>
      <c r="C8811" s="33">
        <v>2327.7425000000003</v>
      </c>
      <c r="D8811" s="33">
        <v>6183.902</v>
      </c>
      <c r="E8811" s="33">
        <v>3406.9399999999996</v>
      </c>
      <c r="F8811" s="33">
        <v>4571.75</v>
      </c>
      <c r="G8811" s="33">
        <v>6583.2119999999995</v>
      </c>
      <c r="H8811" s="33">
        <v>4970.3949999999995</v>
      </c>
      <c r="I8811" s="33">
        <f t="shared" si="152"/>
        <v>28043.941500000001</v>
      </c>
    </row>
    <row r="8812" spans="1:9" x14ac:dyDescent="0.3">
      <c r="A8812" s="32">
        <v>42827.78125</v>
      </c>
      <c r="C8812" s="33">
        <v>1603.21</v>
      </c>
      <c r="D8812" s="33">
        <v>6276.1620000000003</v>
      </c>
      <c r="E8812" s="33">
        <v>3197.75</v>
      </c>
      <c r="F8812" s="33">
        <v>4915.5</v>
      </c>
      <c r="G8812" s="33">
        <v>5926.85</v>
      </c>
      <c r="H8812" s="33">
        <v>3909.4225000000001</v>
      </c>
      <c r="I8812" s="33">
        <f t="shared" si="152"/>
        <v>25828.894500000002</v>
      </c>
    </row>
    <row r="8813" spans="1:9" x14ac:dyDescent="0.3">
      <c r="A8813" s="32">
        <v>42827.791666666664</v>
      </c>
      <c r="C8813" s="33">
        <v>1411.2725</v>
      </c>
      <c r="D8813" s="33">
        <v>4225.6140000000005</v>
      </c>
      <c r="E8813" s="33">
        <v>2850.2400000000002</v>
      </c>
      <c r="F8813" s="33">
        <v>4721.25</v>
      </c>
      <c r="G8813" s="33">
        <v>5815.3620000000001</v>
      </c>
      <c r="H8813" s="33">
        <v>5178.6475</v>
      </c>
      <c r="I8813" s="33">
        <f t="shared" si="152"/>
        <v>24202.385999999999</v>
      </c>
    </row>
    <row r="8814" spans="1:9" x14ac:dyDescent="0.3">
      <c r="A8814" s="32">
        <v>42827.802083333336</v>
      </c>
      <c r="C8814" s="33">
        <v>1497.74</v>
      </c>
      <c r="D8814" s="33">
        <v>3819.442</v>
      </c>
      <c r="E8814" s="33">
        <v>3387.2200000000003</v>
      </c>
      <c r="F8814" s="33">
        <v>4771</v>
      </c>
      <c r="G8814" s="33">
        <v>6983.4750000000004</v>
      </c>
      <c r="H8814" s="33">
        <v>4693.9174999999996</v>
      </c>
      <c r="I8814" s="33">
        <f t="shared" si="152"/>
        <v>25152.7945</v>
      </c>
    </row>
    <row r="8815" spans="1:9" x14ac:dyDescent="0.3">
      <c r="A8815" s="32">
        <v>42827.8125</v>
      </c>
      <c r="C8815" s="33">
        <v>2238.9324999999999</v>
      </c>
      <c r="D8815" s="33">
        <v>4412.0709999999999</v>
      </c>
      <c r="E8815" s="33">
        <v>3267.98</v>
      </c>
      <c r="F8815" s="33">
        <v>4984.75</v>
      </c>
      <c r="G8815" s="33">
        <v>6408.7989999999991</v>
      </c>
      <c r="H8815" s="33">
        <v>4109.9475000000002</v>
      </c>
      <c r="I8815" s="33">
        <f t="shared" si="152"/>
        <v>25422.480000000003</v>
      </c>
    </row>
    <row r="8816" spans="1:9" x14ac:dyDescent="0.3">
      <c r="A8816" s="32">
        <v>42827.822916666664</v>
      </c>
      <c r="C8816" s="33">
        <v>2798.1150000000002</v>
      </c>
      <c r="D8816" s="33">
        <v>4694.2649999999994</v>
      </c>
      <c r="E8816" s="33">
        <v>3338.65</v>
      </c>
      <c r="F8816" s="33">
        <v>5684.75</v>
      </c>
      <c r="G8816" s="33">
        <v>6242.3869999999997</v>
      </c>
      <c r="H8816" s="33">
        <v>4538.34</v>
      </c>
      <c r="I8816" s="33">
        <f t="shared" si="152"/>
        <v>27296.506999999998</v>
      </c>
    </row>
    <row r="8817" spans="1:9" x14ac:dyDescent="0.3">
      <c r="A8817" s="32">
        <v>42827.833333333336</v>
      </c>
      <c r="C8817" s="33">
        <v>2241.5</v>
      </c>
      <c r="D8817" s="33">
        <v>5213.067</v>
      </c>
      <c r="E8817" s="33">
        <v>3763.2499999999995</v>
      </c>
      <c r="F8817" s="33">
        <v>5801</v>
      </c>
      <c r="G8817" s="33">
        <v>5866.1140000000005</v>
      </c>
      <c r="H8817" s="33">
        <v>4728.1575000000003</v>
      </c>
      <c r="I8817" s="33">
        <f t="shared" si="152"/>
        <v>27613.088500000002</v>
      </c>
    </row>
    <row r="8818" spans="1:9" x14ac:dyDescent="0.3">
      <c r="A8818" s="32">
        <v>42827.84375</v>
      </c>
      <c r="C8818" s="33">
        <v>2602.6849999999999</v>
      </c>
      <c r="D8818" s="33">
        <v>4144.7839999999997</v>
      </c>
      <c r="E8818" s="33">
        <v>3840.4700000000007</v>
      </c>
      <c r="F8818" s="33">
        <v>4693.25</v>
      </c>
      <c r="G8818" s="33">
        <v>6823.7370000000001</v>
      </c>
      <c r="H8818" s="33">
        <v>5539.6575000000003</v>
      </c>
      <c r="I8818" s="33">
        <f t="shared" si="152"/>
        <v>27644.583500000001</v>
      </c>
    </row>
    <row r="8819" spans="1:9" x14ac:dyDescent="0.3">
      <c r="A8819" s="32">
        <v>42827.854166666664</v>
      </c>
      <c r="C8819" s="33">
        <v>2678.79</v>
      </c>
      <c r="D8819" s="33">
        <v>4711.7820000000002</v>
      </c>
      <c r="E8819" s="33">
        <v>3365.02</v>
      </c>
      <c r="F8819" s="33">
        <v>4538.25</v>
      </c>
      <c r="G8819" s="33">
        <v>5863.0810000000001</v>
      </c>
      <c r="H8819" s="33">
        <v>4147.3450000000003</v>
      </c>
      <c r="I8819" s="33">
        <f t="shared" si="152"/>
        <v>25304.268000000004</v>
      </c>
    </row>
    <row r="8820" spans="1:9" x14ac:dyDescent="0.3">
      <c r="A8820" s="32">
        <v>42827.864583333336</v>
      </c>
      <c r="C8820" s="33">
        <v>2532.1575000000003</v>
      </c>
      <c r="D8820" s="33">
        <v>3771.152</v>
      </c>
      <c r="E8820" s="33">
        <v>3205.43</v>
      </c>
      <c r="F8820" s="33">
        <v>4788.5</v>
      </c>
      <c r="G8820" s="33">
        <v>5998.4880000000003</v>
      </c>
      <c r="H8820" s="33">
        <v>4279.8599999999997</v>
      </c>
      <c r="I8820" s="33">
        <f t="shared" si="152"/>
        <v>24575.587500000001</v>
      </c>
    </row>
    <row r="8821" spans="1:9" x14ac:dyDescent="0.3">
      <c r="A8821" s="32">
        <v>42827.875</v>
      </c>
      <c r="C8821" s="33">
        <v>1743.1825000000001</v>
      </c>
      <c r="D8821" s="33">
        <v>4827.8999999999987</v>
      </c>
      <c r="E8821" s="33">
        <v>3063.6899999999996</v>
      </c>
      <c r="F8821" s="33">
        <v>4354</v>
      </c>
      <c r="G8821" s="33">
        <v>6777.7239999999993</v>
      </c>
      <c r="H8821" s="33">
        <v>4943.66</v>
      </c>
      <c r="I8821" s="33">
        <f t="shared" si="152"/>
        <v>25710.156499999997</v>
      </c>
    </row>
    <row r="8822" spans="1:9" x14ac:dyDescent="0.3">
      <c r="A8822" s="32">
        <v>42827.885416666664</v>
      </c>
      <c r="C8822" s="33">
        <v>1622.0149999999999</v>
      </c>
      <c r="D8822" s="33">
        <v>4754.6850000000004</v>
      </c>
      <c r="E8822" s="33">
        <v>3222.7200000000003</v>
      </c>
      <c r="F8822" s="33">
        <v>4331</v>
      </c>
      <c r="G8822" s="33">
        <v>6001.1130000000003</v>
      </c>
      <c r="H8822" s="33">
        <v>4643.5924999999997</v>
      </c>
      <c r="I8822" s="33">
        <f t="shared" si="152"/>
        <v>24575.125500000002</v>
      </c>
    </row>
    <row r="8823" spans="1:9" x14ac:dyDescent="0.3">
      <c r="A8823" s="32">
        <v>42827.895833333336</v>
      </c>
      <c r="C8823" s="33">
        <v>2007.075</v>
      </c>
      <c r="D8823" s="33">
        <v>5792.085</v>
      </c>
      <c r="E8823" s="33">
        <v>2336.1799999999998</v>
      </c>
      <c r="F8823" s="33">
        <v>5022.25</v>
      </c>
      <c r="G8823" s="33">
        <v>5750.4830000000002</v>
      </c>
      <c r="H8823" s="33">
        <v>4069.2825000000003</v>
      </c>
      <c r="I8823" s="33">
        <f t="shared" si="152"/>
        <v>24977.355500000001</v>
      </c>
    </row>
    <row r="8824" spans="1:9" x14ac:dyDescent="0.3">
      <c r="A8824" s="32">
        <v>42827.90625</v>
      </c>
      <c r="C8824" s="33">
        <v>1548.615</v>
      </c>
      <c r="D8824" s="33">
        <v>4797.0839999999989</v>
      </c>
      <c r="E8824" s="33">
        <v>3408.3799999999997</v>
      </c>
      <c r="F8824" s="33">
        <v>5177</v>
      </c>
      <c r="G8824" s="33">
        <v>5669.2</v>
      </c>
      <c r="H8824" s="33">
        <v>3785.4850000000006</v>
      </c>
      <c r="I8824" s="33">
        <f t="shared" si="152"/>
        <v>24385.763999999999</v>
      </c>
    </row>
    <row r="8825" spans="1:9" x14ac:dyDescent="0.3">
      <c r="A8825" s="32">
        <v>42827.916666666664</v>
      </c>
      <c r="C8825" s="33">
        <v>1531.1774999999998</v>
      </c>
      <c r="D8825" s="33">
        <v>4578.5439999999999</v>
      </c>
      <c r="E8825" s="33">
        <v>3531.82</v>
      </c>
      <c r="F8825" s="33">
        <v>4858.75</v>
      </c>
      <c r="G8825" s="33">
        <v>6054.8389999999999</v>
      </c>
      <c r="H8825" s="33">
        <v>3159.5175000000004</v>
      </c>
      <c r="I8825" s="33">
        <f t="shared" si="152"/>
        <v>23714.648000000001</v>
      </c>
    </row>
    <row r="8826" spans="1:9" x14ac:dyDescent="0.3">
      <c r="A8826" s="32">
        <v>42827.927083333336</v>
      </c>
      <c r="C8826" s="33">
        <v>1435.2474999999999</v>
      </c>
      <c r="D8826" s="33">
        <v>4768.7060000000001</v>
      </c>
      <c r="E8826" s="33">
        <v>2908.23</v>
      </c>
      <c r="F8826" s="33">
        <v>5497.5</v>
      </c>
      <c r="G8826" s="33">
        <v>5124.6509999999998</v>
      </c>
      <c r="H8826" s="33">
        <v>3688.9224999999997</v>
      </c>
      <c r="I8826" s="33">
        <f t="shared" si="152"/>
        <v>23423.256999999998</v>
      </c>
    </row>
    <row r="8827" spans="1:9" x14ac:dyDescent="0.3">
      <c r="A8827" s="32">
        <v>42827.9375</v>
      </c>
      <c r="C8827" s="33">
        <v>2280.9525000000003</v>
      </c>
      <c r="D8827" s="33">
        <v>4200.8010000000004</v>
      </c>
      <c r="E8827" s="33">
        <v>2980.9300000000003</v>
      </c>
      <c r="F8827" s="33">
        <v>6212</v>
      </c>
      <c r="G8827" s="33">
        <v>5838.7749999999996</v>
      </c>
      <c r="H8827" s="33">
        <v>3501.1624999999999</v>
      </c>
      <c r="I8827" s="33">
        <f t="shared" si="152"/>
        <v>25014.620999999999</v>
      </c>
    </row>
    <row r="8828" spans="1:9" x14ac:dyDescent="0.3">
      <c r="A8828" s="32">
        <v>42827.947916666664</v>
      </c>
      <c r="C8828" s="33">
        <v>2720.9224999999997</v>
      </c>
      <c r="D8828" s="33">
        <v>4866.3040000000001</v>
      </c>
      <c r="E8828" s="33">
        <v>2664.0199999999995</v>
      </c>
      <c r="F8828" s="33">
        <v>5853.25</v>
      </c>
      <c r="G8828" s="33">
        <v>6622.6539999999995</v>
      </c>
      <c r="H8828" s="33">
        <v>4313.4375</v>
      </c>
      <c r="I8828" s="33">
        <f t="shared" si="152"/>
        <v>27040.588</v>
      </c>
    </row>
    <row r="8829" spans="1:9" x14ac:dyDescent="0.3">
      <c r="A8829" s="32">
        <v>42827.958333333336</v>
      </c>
      <c r="C8829" s="33">
        <v>3351.1150000000002</v>
      </c>
      <c r="D8829" s="33">
        <v>3804.951</v>
      </c>
      <c r="E8829" s="33">
        <v>1901.93</v>
      </c>
      <c r="F8829" s="33">
        <v>6533.75</v>
      </c>
      <c r="G8829" s="33">
        <v>6952.0249999999996</v>
      </c>
      <c r="H8829" s="33">
        <v>4491.0550000000003</v>
      </c>
      <c r="I8829" s="33">
        <f t="shared" si="152"/>
        <v>27034.826000000001</v>
      </c>
    </row>
    <row r="8830" spans="1:9" x14ac:dyDescent="0.3">
      <c r="A8830" s="32">
        <v>42827.96875</v>
      </c>
      <c r="C8830" s="33">
        <v>2152.5625</v>
      </c>
      <c r="D8830" s="33">
        <v>3738.567</v>
      </c>
      <c r="E8830" s="33">
        <v>2372.75</v>
      </c>
      <c r="F8830" s="33">
        <v>5765.5</v>
      </c>
      <c r="G8830" s="33">
        <v>6199.8630000000003</v>
      </c>
      <c r="H8830" s="33">
        <v>5001.43</v>
      </c>
      <c r="I8830" s="33">
        <f t="shared" si="152"/>
        <v>25230.672500000001</v>
      </c>
    </row>
    <row r="8831" spans="1:9" x14ac:dyDescent="0.3">
      <c r="A8831" s="32">
        <v>42827.979166666664</v>
      </c>
      <c r="C8831" s="33">
        <v>2446.1450000000004</v>
      </c>
      <c r="D8831" s="33">
        <v>3485.1570000000002</v>
      </c>
      <c r="E8831" s="33">
        <v>2410.25</v>
      </c>
      <c r="F8831" s="33">
        <v>8021.25</v>
      </c>
      <c r="G8831" s="33">
        <v>5173.5379999999996</v>
      </c>
      <c r="H8831" s="33">
        <v>4269.28</v>
      </c>
      <c r="I8831" s="33">
        <f t="shared" si="152"/>
        <v>25805.62</v>
      </c>
    </row>
    <row r="8832" spans="1:9" x14ac:dyDescent="0.3">
      <c r="A8832" s="32">
        <v>42827.989583333336</v>
      </c>
      <c r="C8832" s="33">
        <v>2202.85</v>
      </c>
      <c r="D8832" s="33">
        <v>4219.4459999999999</v>
      </c>
      <c r="E8832" s="33">
        <v>1842.0900000000001</v>
      </c>
      <c r="F8832" s="33">
        <v>6797</v>
      </c>
      <c r="G8832" s="33">
        <v>5745.7910000000002</v>
      </c>
      <c r="H8832" s="33">
        <v>3936.7524999999996</v>
      </c>
      <c r="I8832" s="33">
        <f t="shared" si="152"/>
        <v>24743.929499999998</v>
      </c>
    </row>
    <row r="8833" spans="1:9" x14ac:dyDescent="0.3">
      <c r="A8833" s="32">
        <v>42828</v>
      </c>
      <c r="C8833" s="33">
        <v>1530.9</v>
      </c>
      <c r="D8833" s="33">
        <v>4418.3620000000001</v>
      </c>
      <c r="E8833" s="33">
        <v>2941.1000000000004</v>
      </c>
      <c r="F8833" s="33">
        <v>7228.25</v>
      </c>
      <c r="G8833" s="33">
        <v>5062.3620000000001</v>
      </c>
      <c r="H8833" s="33">
        <v>3351.4124999999999</v>
      </c>
      <c r="I8833" s="33">
        <f t="shared" si="152"/>
        <v>24532.386500000001</v>
      </c>
    </row>
    <row r="8834" spans="1:9" x14ac:dyDescent="0.3">
      <c r="A8834" s="32">
        <v>42828.010416666664</v>
      </c>
      <c r="C8834" s="33">
        <v>1577.4349999999999</v>
      </c>
      <c r="D8834" s="33">
        <v>4642.7380000000003</v>
      </c>
      <c r="E8834" s="33">
        <v>2704.05</v>
      </c>
      <c r="F8834" s="33">
        <v>5862.5</v>
      </c>
      <c r="G8834" s="33">
        <v>4688.2</v>
      </c>
      <c r="H8834" s="33">
        <v>3030.1774999999998</v>
      </c>
      <c r="I8834" s="33">
        <f t="shared" si="152"/>
        <v>22505.1005</v>
      </c>
    </row>
    <row r="8835" spans="1:9" x14ac:dyDescent="0.3">
      <c r="A8835" s="32">
        <v>42828.020833333336</v>
      </c>
      <c r="C8835" s="33">
        <v>2007.96</v>
      </c>
      <c r="D8835" s="33">
        <v>5357.6060000000007</v>
      </c>
      <c r="E8835" s="33">
        <v>2825.7799999999997</v>
      </c>
      <c r="F8835" s="33">
        <v>4947.25</v>
      </c>
      <c r="G8835" s="33">
        <v>4828.2129999999997</v>
      </c>
      <c r="H8835" s="33">
        <v>2410.2824999999998</v>
      </c>
      <c r="I8835" s="33">
        <f t="shared" si="152"/>
        <v>22377.091500000002</v>
      </c>
    </row>
    <row r="8836" spans="1:9" x14ac:dyDescent="0.3">
      <c r="A8836" s="32">
        <v>42828.03125</v>
      </c>
      <c r="C8836" s="33">
        <v>2124.8000000000002</v>
      </c>
      <c r="D8836" s="33">
        <v>5249.5349999999999</v>
      </c>
      <c r="E8836" s="33">
        <v>2943.3900000000003</v>
      </c>
      <c r="F8836" s="33">
        <v>4223</v>
      </c>
      <c r="G8836" s="33">
        <v>4651.1010000000006</v>
      </c>
      <c r="H8836" s="33">
        <v>2557.1149999999998</v>
      </c>
      <c r="I8836" s="33">
        <f t="shared" ref="I8836:I8899" si="153">SUM(C8836:H8836)</f>
        <v>21748.940999999999</v>
      </c>
    </row>
    <row r="8837" spans="1:9" x14ac:dyDescent="0.3">
      <c r="A8837" s="32">
        <v>42828.041666666664</v>
      </c>
      <c r="C8837" s="33">
        <v>3120.145</v>
      </c>
      <c r="D8837" s="33">
        <v>4180.6189999999997</v>
      </c>
      <c r="E8837" s="33">
        <v>2027.1899999999998</v>
      </c>
      <c r="F8837" s="33">
        <v>4126.75</v>
      </c>
      <c r="G8837" s="33">
        <v>4651.2619999999997</v>
      </c>
      <c r="H8837" s="33">
        <v>3391.7900000000004</v>
      </c>
      <c r="I8837" s="33">
        <f t="shared" si="153"/>
        <v>21497.756000000001</v>
      </c>
    </row>
    <row r="8838" spans="1:9" x14ac:dyDescent="0.3">
      <c r="A8838" s="32">
        <v>42828.052083333336</v>
      </c>
      <c r="C8838" s="33">
        <v>3825.5725000000002</v>
      </c>
      <c r="D8838" s="33">
        <v>3021.2910000000006</v>
      </c>
      <c r="E8838" s="33">
        <v>2034.59</v>
      </c>
      <c r="F8838" s="33">
        <v>3781.75</v>
      </c>
      <c r="G8838" s="33">
        <v>4314.9710000000005</v>
      </c>
      <c r="H8838" s="33">
        <v>3613.1275000000001</v>
      </c>
      <c r="I8838" s="33">
        <f t="shared" si="153"/>
        <v>20591.302</v>
      </c>
    </row>
    <row r="8839" spans="1:9" x14ac:dyDescent="0.3">
      <c r="A8839" s="32">
        <v>42828.0625</v>
      </c>
      <c r="C8839" s="33">
        <v>2619.15</v>
      </c>
      <c r="D8839" s="33">
        <v>4320.9029999999993</v>
      </c>
      <c r="E8839" s="33">
        <v>2704.46</v>
      </c>
      <c r="F8839" s="33">
        <v>3589.25</v>
      </c>
      <c r="G8839" s="33">
        <v>3571.8590000000004</v>
      </c>
      <c r="H8839" s="33">
        <v>3280.0524999999998</v>
      </c>
      <c r="I8839" s="33">
        <f t="shared" si="153"/>
        <v>20085.674500000001</v>
      </c>
    </row>
    <row r="8840" spans="1:9" x14ac:dyDescent="0.3">
      <c r="A8840" s="32">
        <v>42828.072916666664</v>
      </c>
      <c r="C8840" s="33">
        <v>2591.335</v>
      </c>
      <c r="D8840" s="33">
        <v>3877.154</v>
      </c>
      <c r="E8840" s="33">
        <v>3276.59</v>
      </c>
      <c r="F8840" s="33">
        <v>3234</v>
      </c>
      <c r="G8840" s="33">
        <v>4203.866</v>
      </c>
      <c r="H8840" s="33">
        <v>2526.395</v>
      </c>
      <c r="I8840" s="33">
        <f t="shared" si="153"/>
        <v>19709.34</v>
      </c>
    </row>
    <row r="8841" spans="1:9" x14ac:dyDescent="0.3">
      <c r="A8841" s="32">
        <v>42828.083333333336</v>
      </c>
      <c r="C8841" s="33">
        <v>1622.83</v>
      </c>
      <c r="D8841" s="33">
        <v>3515.8009999999999</v>
      </c>
      <c r="E8841" s="33">
        <v>2824.3600000000006</v>
      </c>
      <c r="F8841" s="33">
        <v>4984.5</v>
      </c>
      <c r="G8841" s="33">
        <v>3039.5140000000001</v>
      </c>
      <c r="H8841" s="33">
        <v>2874.86</v>
      </c>
      <c r="I8841" s="33">
        <f t="shared" si="153"/>
        <v>18861.865000000002</v>
      </c>
    </row>
    <row r="8842" spans="1:9" x14ac:dyDescent="0.3">
      <c r="A8842" s="32">
        <v>42828.09375</v>
      </c>
      <c r="C8842" s="33">
        <v>2661.4124999999999</v>
      </c>
      <c r="D8842" s="33">
        <v>3914.0119999999997</v>
      </c>
      <c r="E8842" s="33">
        <v>2063.1799999999998</v>
      </c>
      <c r="F8842" s="33">
        <v>3848</v>
      </c>
      <c r="G8842" s="33">
        <v>3920.6460000000002</v>
      </c>
      <c r="H8842" s="33">
        <v>2880.5225</v>
      </c>
      <c r="I8842" s="33">
        <f t="shared" si="153"/>
        <v>19287.772999999997</v>
      </c>
    </row>
    <row r="8843" spans="1:9" x14ac:dyDescent="0.3">
      <c r="A8843" s="32">
        <v>42828.104166666664</v>
      </c>
      <c r="C8843" s="33">
        <v>2032.4375</v>
      </c>
      <c r="D8843" s="33">
        <v>3966.5060000000003</v>
      </c>
      <c r="E8843" s="33">
        <v>2005.52</v>
      </c>
      <c r="F8843" s="33">
        <v>3791</v>
      </c>
      <c r="G8843" s="33">
        <v>4701.0680000000002</v>
      </c>
      <c r="H8843" s="33">
        <v>2632.3474999999999</v>
      </c>
      <c r="I8843" s="33">
        <f t="shared" si="153"/>
        <v>19128.879000000001</v>
      </c>
    </row>
    <row r="8844" spans="1:9" x14ac:dyDescent="0.3">
      <c r="A8844" s="32">
        <v>42828.114583333336</v>
      </c>
      <c r="C8844" s="33">
        <v>1757.3600000000001</v>
      </c>
      <c r="D8844" s="33">
        <v>4453.8530000000001</v>
      </c>
      <c r="E8844" s="33">
        <v>2646.97</v>
      </c>
      <c r="F8844" s="33">
        <v>5444.5</v>
      </c>
      <c r="G8844" s="33">
        <v>2569.7039999999997</v>
      </c>
      <c r="H8844" s="33">
        <v>2769.89</v>
      </c>
      <c r="I8844" s="33">
        <f t="shared" si="153"/>
        <v>19642.276999999998</v>
      </c>
    </row>
    <row r="8845" spans="1:9" x14ac:dyDescent="0.3">
      <c r="A8845" s="32">
        <v>42828.125</v>
      </c>
      <c r="C8845" s="33">
        <v>1353.5725</v>
      </c>
      <c r="D8845" s="33">
        <v>4452.9059999999999</v>
      </c>
      <c r="E8845" s="33">
        <v>2525.08</v>
      </c>
      <c r="F8845" s="33">
        <v>5091.75</v>
      </c>
      <c r="G8845" s="33">
        <v>3215.75</v>
      </c>
      <c r="H8845" s="33">
        <v>3204.37</v>
      </c>
      <c r="I8845" s="33">
        <f t="shared" si="153"/>
        <v>19843.428499999998</v>
      </c>
    </row>
    <row r="8846" spans="1:9" x14ac:dyDescent="0.3">
      <c r="A8846" s="32">
        <v>42828.135416666664</v>
      </c>
      <c r="C8846" s="33">
        <v>1707.1125</v>
      </c>
      <c r="D8846" s="33">
        <v>5029.152</v>
      </c>
      <c r="E8846" s="33">
        <v>2823.65</v>
      </c>
      <c r="F8846" s="33">
        <v>4359.75</v>
      </c>
      <c r="G8846" s="33">
        <v>3073.873</v>
      </c>
      <c r="H8846" s="33">
        <v>3003.8375000000005</v>
      </c>
      <c r="I8846" s="33">
        <f t="shared" si="153"/>
        <v>19997.375000000004</v>
      </c>
    </row>
    <row r="8847" spans="1:9" x14ac:dyDescent="0.3">
      <c r="A8847" s="32">
        <v>42828.145833333336</v>
      </c>
      <c r="C8847" s="33">
        <v>1185.9450000000002</v>
      </c>
      <c r="D8847" s="33">
        <v>3812.732</v>
      </c>
      <c r="E8847" s="33">
        <v>3510.35</v>
      </c>
      <c r="F8847" s="33">
        <v>4978</v>
      </c>
      <c r="G8847" s="33">
        <v>3168.5160000000001</v>
      </c>
      <c r="H8847" s="33">
        <v>3683.02</v>
      </c>
      <c r="I8847" s="33">
        <f t="shared" si="153"/>
        <v>20338.563000000002</v>
      </c>
    </row>
    <row r="8848" spans="1:9" x14ac:dyDescent="0.3">
      <c r="A8848" s="32">
        <v>42828.15625</v>
      </c>
      <c r="C8848" s="33">
        <v>1424.5675000000001</v>
      </c>
      <c r="D8848" s="33">
        <v>4127.3369999999995</v>
      </c>
      <c r="E8848" s="33">
        <v>2841.4100000000003</v>
      </c>
      <c r="F8848" s="33">
        <v>5720.25</v>
      </c>
      <c r="G8848" s="33">
        <v>2605.7140000000004</v>
      </c>
      <c r="H8848" s="33">
        <v>4021.085</v>
      </c>
      <c r="I8848" s="33">
        <f t="shared" si="153"/>
        <v>20740.363499999999</v>
      </c>
    </row>
    <row r="8849" spans="1:9" x14ac:dyDescent="0.3">
      <c r="A8849" s="32">
        <v>42828.166666666664</v>
      </c>
      <c r="C8849" s="33">
        <v>2038.6599999999999</v>
      </c>
      <c r="D8849" s="33">
        <v>3483.0650000000001</v>
      </c>
      <c r="E8849" s="33">
        <v>3308.54</v>
      </c>
      <c r="F8849" s="33">
        <v>4592</v>
      </c>
      <c r="G8849" s="33">
        <v>3126.2130000000002</v>
      </c>
      <c r="H8849" s="33">
        <v>4209.2725</v>
      </c>
      <c r="I8849" s="33">
        <f t="shared" si="153"/>
        <v>20757.750499999998</v>
      </c>
    </row>
    <row r="8850" spans="1:9" x14ac:dyDescent="0.3">
      <c r="A8850" s="32">
        <v>42828.177083333336</v>
      </c>
      <c r="C8850" s="33">
        <v>1976.845</v>
      </c>
      <c r="D8850" s="33">
        <v>3848.1019999999999</v>
      </c>
      <c r="E8850" s="33">
        <v>3174.3999999999996</v>
      </c>
      <c r="F8850" s="33">
        <v>3920.5</v>
      </c>
      <c r="G8850" s="33">
        <v>4260.3139999999994</v>
      </c>
      <c r="H8850" s="33">
        <v>4271.7775000000001</v>
      </c>
      <c r="I8850" s="33">
        <f t="shared" si="153"/>
        <v>21451.9385</v>
      </c>
    </row>
    <row r="8851" spans="1:9" x14ac:dyDescent="0.3">
      <c r="A8851" s="32">
        <v>42828.1875</v>
      </c>
      <c r="C8851" s="33">
        <v>2219.2925</v>
      </c>
      <c r="D8851" s="33">
        <v>5033.9409999999989</v>
      </c>
      <c r="E8851" s="33">
        <v>3439.22</v>
      </c>
      <c r="F8851" s="33">
        <v>4849.25</v>
      </c>
      <c r="G8851" s="33">
        <v>4626.0129999999999</v>
      </c>
      <c r="H8851" s="33">
        <v>4964.1224999999995</v>
      </c>
      <c r="I8851" s="33">
        <f t="shared" si="153"/>
        <v>25131.839</v>
      </c>
    </row>
    <row r="8852" spans="1:9" x14ac:dyDescent="0.3">
      <c r="A8852" s="32">
        <v>42828.197916666664</v>
      </c>
      <c r="C8852" s="33">
        <v>2743.54</v>
      </c>
      <c r="D8852" s="33">
        <v>5357.6789999999992</v>
      </c>
      <c r="E8852" s="33">
        <v>3300.4700000000003</v>
      </c>
      <c r="F8852" s="33">
        <v>3459.5</v>
      </c>
      <c r="G8852" s="33">
        <v>5780.9380000000001</v>
      </c>
      <c r="H8852" s="33">
        <v>6101.6124999999993</v>
      </c>
      <c r="I8852" s="33">
        <f t="shared" si="153"/>
        <v>26743.7395</v>
      </c>
    </row>
    <row r="8853" spans="1:9" x14ac:dyDescent="0.3">
      <c r="A8853" s="32">
        <v>42828.208333333336</v>
      </c>
      <c r="C8853" s="33">
        <v>2740.2200000000003</v>
      </c>
      <c r="D8853" s="33">
        <v>4173.6099999999997</v>
      </c>
      <c r="E8853" s="33">
        <v>3027.53</v>
      </c>
      <c r="F8853" s="33">
        <v>4203.75</v>
      </c>
      <c r="G8853" s="33">
        <v>6024.5129999999999</v>
      </c>
      <c r="H8853" s="33">
        <v>6593.82</v>
      </c>
      <c r="I8853" s="33">
        <f t="shared" si="153"/>
        <v>26763.442999999999</v>
      </c>
    </row>
    <row r="8854" spans="1:9" x14ac:dyDescent="0.3">
      <c r="A8854" s="32">
        <v>42828.21875</v>
      </c>
      <c r="C8854" s="33">
        <v>2397.5099999999998</v>
      </c>
      <c r="D8854" s="33">
        <v>4746.4250000000002</v>
      </c>
      <c r="E8854" s="33">
        <v>3520.62</v>
      </c>
      <c r="F8854" s="33">
        <v>4471.25</v>
      </c>
      <c r="G8854" s="33">
        <v>6599.7629999999999</v>
      </c>
      <c r="H8854" s="33">
        <v>6480.9524999999994</v>
      </c>
      <c r="I8854" s="33">
        <f t="shared" si="153"/>
        <v>28216.520499999999</v>
      </c>
    </row>
    <row r="8855" spans="1:9" x14ac:dyDescent="0.3">
      <c r="A8855" s="32">
        <v>42828.229166666664</v>
      </c>
      <c r="C8855" s="33">
        <v>2878.2325000000001</v>
      </c>
      <c r="D8855" s="33">
        <v>6014.8069999999998</v>
      </c>
      <c r="E8855" s="33">
        <v>3138.97</v>
      </c>
      <c r="F8855" s="33">
        <v>4565.75</v>
      </c>
      <c r="G8855" s="33">
        <v>6666.8879999999999</v>
      </c>
      <c r="H8855" s="33">
        <v>5971.6249999999991</v>
      </c>
      <c r="I8855" s="33">
        <f t="shared" si="153"/>
        <v>29236.272499999999</v>
      </c>
    </row>
    <row r="8856" spans="1:9" x14ac:dyDescent="0.3">
      <c r="A8856" s="32">
        <v>42828.239583333336</v>
      </c>
      <c r="C8856" s="33">
        <v>3260.4450000000006</v>
      </c>
      <c r="D8856" s="33">
        <v>6248.9840000000004</v>
      </c>
      <c r="E8856" s="33">
        <v>3852.6799999999994</v>
      </c>
      <c r="F8856" s="33">
        <v>3629.25</v>
      </c>
      <c r="G8856" s="33">
        <v>6890.4629999999997</v>
      </c>
      <c r="H8856" s="33">
        <v>7154.2699999999995</v>
      </c>
      <c r="I8856" s="33">
        <f t="shared" si="153"/>
        <v>31036.092000000001</v>
      </c>
    </row>
    <row r="8857" spans="1:9" x14ac:dyDescent="0.3">
      <c r="A8857" s="32">
        <v>42828.25</v>
      </c>
      <c r="C8857" s="33">
        <v>2232.0675000000001</v>
      </c>
      <c r="D8857" s="33">
        <v>6201.2370000000001</v>
      </c>
      <c r="E8857" s="33">
        <v>3752.7100000000005</v>
      </c>
      <c r="F8857" s="33">
        <v>4090.5</v>
      </c>
      <c r="G8857" s="33">
        <v>8207.6239999999998</v>
      </c>
      <c r="H8857" s="33">
        <v>7045.36</v>
      </c>
      <c r="I8857" s="33">
        <f t="shared" si="153"/>
        <v>31529.498500000002</v>
      </c>
    </row>
    <row r="8858" spans="1:9" x14ac:dyDescent="0.3">
      <c r="A8858" s="32">
        <v>42828.260416666664</v>
      </c>
      <c r="C8858" s="33">
        <v>2590.8675000000003</v>
      </c>
      <c r="D8858" s="33">
        <v>6348.2560000000003</v>
      </c>
      <c r="E8858" s="33">
        <v>4343.8100000000004</v>
      </c>
      <c r="F8858" s="33">
        <v>3591</v>
      </c>
      <c r="G8858" s="33">
        <v>9209.1620000000003</v>
      </c>
      <c r="H8858" s="33">
        <v>6600.41</v>
      </c>
      <c r="I8858" s="33">
        <f t="shared" si="153"/>
        <v>32683.505500000003</v>
      </c>
    </row>
    <row r="8859" spans="1:9" x14ac:dyDescent="0.3">
      <c r="A8859" s="32">
        <v>42828.270833333336</v>
      </c>
      <c r="C8859" s="33">
        <v>2827.06</v>
      </c>
      <c r="D8859" s="33">
        <v>6308.25</v>
      </c>
      <c r="E8859" s="33">
        <v>3453.8199999999997</v>
      </c>
      <c r="F8859" s="33">
        <v>5901</v>
      </c>
      <c r="G8859" s="33">
        <v>9877.9130000000005</v>
      </c>
      <c r="H8859" s="33">
        <v>5854.38</v>
      </c>
      <c r="I8859" s="33">
        <f t="shared" si="153"/>
        <v>34222.422999999995</v>
      </c>
    </row>
    <row r="8860" spans="1:9" x14ac:dyDescent="0.3">
      <c r="A8860" s="32">
        <v>42828.28125</v>
      </c>
      <c r="C8860" s="33">
        <v>2677.1025000000004</v>
      </c>
      <c r="D8860" s="33">
        <v>7201.5730000000003</v>
      </c>
      <c r="E8860" s="33">
        <v>3722.65</v>
      </c>
      <c r="F8860" s="33">
        <v>4979.25</v>
      </c>
      <c r="G8860" s="33">
        <v>10175.474999999999</v>
      </c>
      <c r="H8860" s="33">
        <v>5817.6</v>
      </c>
      <c r="I8860" s="33">
        <f t="shared" si="153"/>
        <v>34573.650499999996</v>
      </c>
    </row>
    <row r="8861" spans="1:9" x14ac:dyDescent="0.3">
      <c r="A8861" s="32">
        <v>42828.291666666664</v>
      </c>
      <c r="C8861" s="33">
        <v>2601.3624999999997</v>
      </c>
      <c r="D8861" s="33">
        <v>6756.009</v>
      </c>
      <c r="E8861" s="33">
        <v>3246.1099999999997</v>
      </c>
      <c r="F8861" s="33">
        <v>6023.5</v>
      </c>
      <c r="G8861" s="33">
        <v>10583.787</v>
      </c>
      <c r="H8861" s="33">
        <v>5641.47</v>
      </c>
      <c r="I8861" s="33">
        <f t="shared" si="153"/>
        <v>34852.238499999999</v>
      </c>
    </row>
    <row r="8862" spans="1:9" x14ac:dyDescent="0.3">
      <c r="A8862" s="32">
        <v>42828.302083333336</v>
      </c>
      <c r="C8862" s="33">
        <v>1837.1575</v>
      </c>
      <c r="D8862" s="33">
        <v>6741.4989999999998</v>
      </c>
      <c r="E8862" s="33">
        <v>3472.0800000000004</v>
      </c>
      <c r="F8862" s="33">
        <v>6798</v>
      </c>
      <c r="G8862" s="33">
        <v>9811.8130000000001</v>
      </c>
      <c r="H8862" s="33">
        <v>6371.31</v>
      </c>
      <c r="I8862" s="33">
        <f t="shared" si="153"/>
        <v>35031.859499999999</v>
      </c>
    </row>
    <row r="8863" spans="1:9" x14ac:dyDescent="0.3">
      <c r="A8863" s="32">
        <v>42828.3125</v>
      </c>
      <c r="C8863" s="33">
        <v>1923.9649999999999</v>
      </c>
      <c r="D8863" s="33">
        <v>6483.1630000000005</v>
      </c>
      <c r="E8863" s="33">
        <v>3221.66</v>
      </c>
      <c r="F8863" s="33">
        <v>5358.25</v>
      </c>
      <c r="G8863" s="33">
        <v>9855.875</v>
      </c>
      <c r="H8863" s="33">
        <v>5136.8449999999993</v>
      </c>
      <c r="I8863" s="33">
        <f t="shared" si="153"/>
        <v>31979.758000000002</v>
      </c>
    </row>
    <row r="8864" spans="1:9" x14ac:dyDescent="0.3">
      <c r="A8864" s="32">
        <v>42828.322916666664</v>
      </c>
      <c r="C8864" s="33">
        <v>2233.9499999999998</v>
      </c>
      <c r="D8864" s="33">
        <v>6490.0569999999989</v>
      </c>
      <c r="E8864" s="33">
        <v>2710.3600000000006</v>
      </c>
      <c r="F8864" s="33">
        <v>5590.75</v>
      </c>
      <c r="G8864" s="33">
        <v>9764.6880000000001</v>
      </c>
      <c r="H8864" s="33">
        <v>4984.3850000000002</v>
      </c>
      <c r="I8864" s="33">
        <f t="shared" si="153"/>
        <v>31774.190000000002</v>
      </c>
    </row>
    <row r="8865" spans="1:9" x14ac:dyDescent="0.3">
      <c r="A8865" s="32">
        <v>42828.333333333336</v>
      </c>
      <c r="C8865" s="33">
        <v>1864.1275000000001</v>
      </c>
      <c r="D8865" s="33">
        <v>6144.6320000000005</v>
      </c>
      <c r="E8865" s="33">
        <v>2918.39</v>
      </c>
      <c r="F8865" s="33">
        <v>5353.5</v>
      </c>
      <c r="G8865" s="33">
        <v>9125.4270000000015</v>
      </c>
      <c r="H8865" s="33">
        <v>5316.0524999999998</v>
      </c>
      <c r="I8865" s="33">
        <f t="shared" si="153"/>
        <v>30722.129000000001</v>
      </c>
    </row>
    <row r="8866" spans="1:9" x14ac:dyDescent="0.3">
      <c r="A8866" s="32">
        <v>42828.34375</v>
      </c>
      <c r="C8866" s="33">
        <v>1724.9524999999999</v>
      </c>
      <c r="D8866" s="33">
        <v>5952.4319999999998</v>
      </c>
      <c r="E8866" s="33">
        <v>2372.4300000000003</v>
      </c>
      <c r="F8866" s="33">
        <v>4311</v>
      </c>
      <c r="G8866" s="33">
        <v>10024.963</v>
      </c>
      <c r="H8866" s="33">
        <v>5741.9000000000005</v>
      </c>
      <c r="I8866" s="33">
        <f t="shared" si="153"/>
        <v>30127.677500000002</v>
      </c>
    </row>
    <row r="8867" spans="1:9" x14ac:dyDescent="0.3">
      <c r="A8867" s="32">
        <v>42828.354166666664</v>
      </c>
      <c r="C8867" s="33">
        <v>2123.8225000000002</v>
      </c>
      <c r="D8867" s="33">
        <v>5686.17</v>
      </c>
      <c r="E8867" s="33">
        <v>2748.47</v>
      </c>
      <c r="F8867" s="33">
        <v>4248</v>
      </c>
      <c r="G8867" s="33">
        <v>9037.6880000000001</v>
      </c>
      <c r="H8867" s="33">
        <v>4375.6374999999998</v>
      </c>
      <c r="I8867" s="33">
        <f t="shared" si="153"/>
        <v>28219.788</v>
      </c>
    </row>
    <row r="8868" spans="1:9" x14ac:dyDescent="0.3">
      <c r="A8868" s="32">
        <v>42828.364583333336</v>
      </c>
      <c r="C8868" s="33">
        <v>1350.2625</v>
      </c>
      <c r="D8868" s="33">
        <v>5765.2849999999999</v>
      </c>
      <c r="E8868" s="33">
        <v>3152.9900000000002</v>
      </c>
      <c r="F8868" s="33">
        <v>6415.25</v>
      </c>
      <c r="G8868" s="33">
        <v>8657.2880000000005</v>
      </c>
      <c r="H8868" s="33">
        <v>4590.9549999999999</v>
      </c>
      <c r="I8868" s="33">
        <f t="shared" si="153"/>
        <v>29932.030500000001</v>
      </c>
    </row>
    <row r="8869" spans="1:9" x14ac:dyDescent="0.3">
      <c r="A8869" s="32">
        <v>42828.375</v>
      </c>
      <c r="C8869" s="33">
        <v>1336.7825</v>
      </c>
      <c r="D8869" s="33">
        <v>4887.4660000000003</v>
      </c>
      <c r="E8869" s="33">
        <v>2871.6100000000006</v>
      </c>
      <c r="F8869" s="33">
        <v>5557.75</v>
      </c>
      <c r="G8869" s="33">
        <v>8680.7260000000006</v>
      </c>
      <c r="H8869" s="33">
        <v>4485.08</v>
      </c>
      <c r="I8869" s="33">
        <f t="shared" si="153"/>
        <v>27819.414500000006</v>
      </c>
    </row>
    <row r="8870" spans="1:9" x14ac:dyDescent="0.3">
      <c r="A8870" s="32">
        <v>42828.385416666664</v>
      </c>
      <c r="C8870" s="33">
        <v>1727.0725000000002</v>
      </c>
      <c r="D8870" s="33">
        <v>5181.6489999999994</v>
      </c>
      <c r="E8870" s="33">
        <v>2361.9899999999998</v>
      </c>
      <c r="F8870" s="33">
        <v>4468.25</v>
      </c>
      <c r="G8870" s="33">
        <v>8004.4120000000003</v>
      </c>
      <c r="H8870" s="33">
        <v>4913.9025000000001</v>
      </c>
      <c r="I8870" s="33">
        <f t="shared" si="153"/>
        <v>26657.276000000002</v>
      </c>
    </row>
    <row r="8871" spans="1:9" x14ac:dyDescent="0.3">
      <c r="A8871" s="32">
        <v>42828.395833333336</v>
      </c>
      <c r="C8871" s="33">
        <v>1673.7349999999999</v>
      </c>
      <c r="D8871" s="33">
        <v>5072.3710000000001</v>
      </c>
      <c r="E8871" s="33">
        <v>2372.48</v>
      </c>
      <c r="F8871" s="33">
        <v>4925.75</v>
      </c>
      <c r="G8871" s="33">
        <v>8221.8389999999999</v>
      </c>
      <c r="H8871" s="33">
        <v>3768.0750000000003</v>
      </c>
      <c r="I8871" s="33">
        <f t="shared" si="153"/>
        <v>26034.25</v>
      </c>
    </row>
    <row r="8872" spans="1:9" x14ac:dyDescent="0.3">
      <c r="A8872" s="32">
        <v>42828.40625</v>
      </c>
      <c r="C8872" s="33">
        <v>2071.92</v>
      </c>
      <c r="D8872" s="33">
        <v>5758.2800000000007</v>
      </c>
      <c r="E8872" s="33">
        <v>2724.66</v>
      </c>
      <c r="F8872" s="33">
        <v>4509</v>
      </c>
      <c r="G8872" s="33">
        <v>7284.1010000000006</v>
      </c>
      <c r="H8872" s="33">
        <v>3819.8</v>
      </c>
      <c r="I8872" s="33">
        <f t="shared" si="153"/>
        <v>26167.761000000002</v>
      </c>
    </row>
    <row r="8873" spans="1:9" x14ac:dyDescent="0.3">
      <c r="A8873" s="32">
        <v>42828.416666666664</v>
      </c>
      <c r="C8873" s="33">
        <v>1509.2</v>
      </c>
      <c r="D8873" s="33">
        <v>5853.2480000000005</v>
      </c>
      <c r="E8873" s="33">
        <v>2860.0200000000004</v>
      </c>
      <c r="F8873" s="33">
        <v>4093</v>
      </c>
      <c r="G8873" s="33">
        <v>6839.5630000000001</v>
      </c>
      <c r="H8873" s="33">
        <v>3528.0824999999995</v>
      </c>
      <c r="I8873" s="33">
        <f t="shared" si="153"/>
        <v>24683.113500000003</v>
      </c>
    </row>
    <row r="8874" spans="1:9" x14ac:dyDescent="0.3">
      <c r="A8874" s="32">
        <v>42828.427083333336</v>
      </c>
      <c r="C8874" s="33">
        <v>1591.5475000000001</v>
      </c>
      <c r="D8874" s="33">
        <v>5850.152000000001</v>
      </c>
      <c r="E8874" s="33">
        <v>3200.77</v>
      </c>
      <c r="F8874" s="33">
        <v>3946.25</v>
      </c>
      <c r="G8874" s="33">
        <v>7031.4380000000001</v>
      </c>
      <c r="H8874" s="33">
        <v>3471.4050000000002</v>
      </c>
      <c r="I8874" s="33">
        <f t="shared" si="153"/>
        <v>25091.5625</v>
      </c>
    </row>
    <row r="8875" spans="1:9" x14ac:dyDescent="0.3">
      <c r="A8875" s="32">
        <v>42828.4375</v>
      </c>
      <c r="C8875" s="33">
        <v>2574.7024999999999</v>
      </c>
      <c r="D8875" s="33">
        <v>4959.5140000000001</v>
      </c>
      <c r="E8875" s="33">
        <v>2906.3500000000004</v>
      </c>
      <c r="F8875" s="33">
        <v>5433.25</v>
      </c>
      <c r="G8875" s="33">
        <v>7662.2260000000006</v>
      </c>
      <c r="H8875" s="33">
        <v>3436.32</v>
      </c>
      <c r="I8875" s="33">
        <f t="shared" si="153"/>
        <v>26972.362500000003</v>
      </c>
    </row>
    <row r="8876" spans="1:9" x14ac:dyDescent="0.3">
      <c r="A8876" s="32">
        <v>42828.447916666664</v>
      </c>
      <c r="C8876" s="33">
        <v>1974.2600000000002</v>
      </c>
      <c r="D8876" s="33">
        <v>4253.4970000000003</v>
      </c>
      <c r="E8876" s="33">
        <v>3062.1800000000003</v>
      </c>
      <c r="F8876" s="33">
        <v>5720</v>
      </c>
      <c r="G8876" s="33">
        <v>7884.1750000000002</v>
      </c>
      <c r="H8876" s="33">
        <v>3564.19</v>
      </c>
      <c r="I8876" s="33">
        <f t="shared" si="153"/>
        <v>26458.302</v>
      </c>
    </row>
    <row r="8877" spans="1:9" x14ac:dyDescent="0.3">
      <c r="A8877" s="32">
        <v>42828.458333333336</v>
      </c>
      <c r="C8877" s="33">
        <v>1704.1325000000002</v>
      </c>
      <c r="D8877" s="33">
        <v>4378.3550000000005</v>
      </c>
      <c r="E8877" s="33">
        <v>2386.63</v>
      </c>
      <c r="F8877" s="33">
        <v>5043.75</v>
      </c>
      <c r="G8877" s="33">
        <v>6975.6</v>
      </c>
      <c r="H8877" s="33">
        <v>4801.7475000000004</v>
      </c>
      <c r="I8877" s="33">
        <f t="shared" si="153"/>
        <v>25290.215</v>
      </c>
    </row>
    <row r="8878" spans="1:9" x14ac:dyDescent="0.3">
      <c r="A8878" s="32">
        <v>42828.46875</v>
      </c>
      <c r="C8878" s="33">
        <v>1955.6025</v>
      </c>
      <c r="D8878" s="33">
        <v>3344.0150000000003</v>
      </c>
      <c r="E8878" s="33">
        <v>3220.3</v>
      </c>
      <c r="F8878" s="33">
        <v>5907.75</v>
      </c>
      <c r="G8878" s="33">
        <v>6037.25</v>
      </c>
      <c r="H8878" s="33">
        <v>5026.6949999999997</v>
      </c>
      <c r="I8878" s="33">
        <f t="shared" si="153"/>
        <v>25491.612499999999</v>
      </c>
    </row>
    <row r="8879" spans="1:9" x14ac:dyDescent="0.3">
      <c r="A8879" s="32">
        <v>42828.479166666664</v>
      </c>
      <c r="C8879" s="33">
        <v>2143.8874999999998</v>
      </c>
      <c r="D8879" s="33">
        <v>5087.896999999999</v>
      </c>
      <c r="E8879" s="33">
        <v>3358.0699999999997</v>
      </c>
      <c r="F8879" s="33">
        <v>4863.25</v>
      </c>
      <c r="G8879" s="33">
        <v>6130.7520000000004</v>
      </c>
      <c r="H8879" s="33">
        <v>4173.0050000000001</v>
      </c>
      <c r="I8879" s="33">
        <f t="shared" si="153"/>
        <v>25756.861499999999</v>
      </c>
    </row>
    <row r="8880" spans="1:9" x14ac:dyDescent="0.3">
      <c r="A8880" s="32">
        <v>42828.489583333336</v>
      </c>
      <c r="C8880" s="33">
        <v>1981.8424999999997</v>
      </c>
      <c r="D8880" s="33">
        <v>5667.1729999999998</v>
      </c>
      <c r="E8880" s="33">
        <v>3833</v>
      </c>
      <c r="F8880" s="33">
        <v>4552.5</v>
      </c>
      <c r="G8880" s="33">
        <v>6758.741</v>
      </c>
      <c r="H8880" s="33">
        <v>4283.41</v>
      </c>
      <c r="I8880" s="33">
        <f t="shared" si="153"/>
        <v>27076.666499999999</v>
      </c>
    </row>
    <row r="8881" spans="1:9" x14ac:dyDescent="0.3">
      <c r="A8881" s="32">
        <v>42828.5</v>
      </c>
      <c r="C8881" s="33">
        <v>1992.8674999999998</v>
      </c>
      <c r="D8881" s="33">
        <v>5554.4409999999989</v>
      </c>
      <c r="E8881" s="33">
        <v>3129.9900000000002</v>
      </c>
      <c r="F8881" s="33">
        <v>3637.5</v>
      </c>
      <c r="G8881" s="33">
        <v>6713.3869999999997</v>
      </c>
      <c r="H8881" s="33">
        <v>4285.7025000000003</v>
      </c>
      <c r="I8881" s="33">
        <f t="shared" si="153"/>
        <v>25313.887999999999</v>
      </c>
    </row>
    <row r="8882" spans="1:9" x14ac:dyDescent="0.3">
      <c r="A8882" s="32">
        <v>42828.510416666664</v>
      </c>
      <c r="C8882" s="33">
        <v>1363.7625</v>
      </c>
      <c r="D8882" s="33">
        <v>5644.607</v>
      </c>
      <c r="E8882" s="33">
        <v>3153.4399999999996</v>
      </c>
      <c r="F8882" s="33">
        <v>2867.25</v>
      </c>
      <c r="G8882" s="33">
        <v>7368.0709999999999</v>
      </c>
      <c r="H8882" s="33">
        <v>4515.1475</v>
      </c>
      <c r="I8882" s="33">
        <f t="shared" si="153"/>
        <v>24912.277999999998</v>
      </c>
    </row>
    <row r="8883" spans="1:9" x14ac:dyDescent="0.3">
      <c r="A8883" s="32">
        <v>42828.520833333336</v>
      </c>
      <c r="C8883" s="33">
        <v>2001.4025000000001</v>
      </c>
      <c r="D8883" s="33">
        <v>5182.5550000000003</v>
      </c>
      <c r="E8883" s="33">
        <v>3062.7400000000002</v>
      </c>
      <c r="F8883" s="33">
        <v>4100.75</v>
      </c>
      <c r="G8883" s="33">
        <v>7159.7139999999999</v>
      </c>
      <c r="H8883" s="33">
        <v>4258.6000000000004</v>
      </c>
      <c r="I8883" s="33">
        <f t="shared" si="153"/>
        <v>25765.761500000001</v>
      </c>
    </row>
    <row r="8884" spans="1:9" x14ac:dyDescent="0.3">
      <c r="A8884" s="32">
        <v>42828.53125</v>
      </c>
      <c r="C8884" s="33">
        <v>1720.36</v>
      </c>
      <c r="D8884" s="33">
        <v>5816.9679999999998</v>
      </c>
      <c r="E8884" s="33">
        <v>3134.86</v>
      </c>
      <c r="F8884" s="33">
        <v>3972</v>
      </c>
      <c r="G8884" s="33">
        <v>7648.9770000000008</v>
      </c>
      <c r="H8884" s="33">
        <v>3839.6025</v>
      </c>
      <c r="I8884" s="33">
        <f t="shared" si="153"/>
        <v>26132.767500000002</v>
      </c>
    </row>
    <row r="8885" spans="1:9" x14ac:dyDescent="0.3">
      <c r="A8885" s="32">
        <v>42828.541666666664</v>
      </c>
      <c r="C8885" s="33">
        <v>2260.4375</v>
      </c>
      <c r="D8885" s="33">
        <v>4894.2850000000008</v>
      </c>
      <c r="E8885" s="33">
        <v>3958.31</v>
      </c>
      <c r="F8885" s="33">
        <v>4152.25</v>
      </c>
      <c r="G8885" s="33">
        <v>6462.8630000000003</v>
      </c>
      <c r="H8885" s="33">
        <v>4154.1949999999997</v>
      </c>
      <c r="I8885" s="33">
        <f t="shared" si="153"/>
        <v>25882.340500000002</v>
      </c>
    </row>
    <row r="8886" spans="1:9" x14ac:dyDescent="0.3">
      <c r="A8886" s="32">
        <v>42828.552083333336</v>
      </c>
      <c r="C8886" s="33">
        <v>2694.4974999999999</v>
      </c>
      <c r="D8886" s="33">
        <v>4717.1989999999996</v>
      </c>
      <c r="E8886" s="33">
        <v>3973.3199999999997</v>
      </c>
      <c r="F8886" s="33">
        <v>3592.5</v>
      </c>
      <c r="G8886" s="33">
        <v>6990.1779999999999</v>
      </c>
      <c r="H8886" s="33">
        <v>4632.1875</v>
      </c>
      <c r="I8886" s="33">
        <f t="shared" si="153"/>
        <v>26599.881999999998</v>
      </c>
    </row>
    <row r="8887" spans="1:9" x14ac:dyDescent="0.3">
      <c r="A8887" s="32">
        <v>42828.5625</v>
      </c>
      <c r="C8887" s="33">
        <v>2500.4075000000003</v>
      </c>
      <c r="D8887" s="33">
        <v>4997.4220000000005</v>
      </c>
      <c r="E8887" s="33">
        <v>4958.51</v>
      </c>
      <c r="F8887" s="33">
        <v>2971.25</v>
      </c>
      <c r="G8887" s="33">
        <v>7411.1759999999995</v>
      </c>
      <c r="H8887" s="33">
        <v>3470.1000000000004</v>
      </c>
      <c r="I8887" s="33">
        <f t="shared" si="153"/>
        <v>26308.8655</v>
      </c>
    </row>
    <row r="8888" spans="1:9" x14ac:dyDescent="0.3">
      <c r="A8888" s="32">
        <v>42828.572916666664</v>
      </c>
      <c r="C8888" s="33">
        <v>2375.0974999999999</v>
      </c>
      <c r="D8888" s="33">
        <v>5096.7369999999992</v>
      </c>
      <c r="E8888" s="33">
        <v>4710.33</v>
      </c>
      <c r="F8888" s="33">
        <v>3037</v>
      </c>
      <c r="G8888" s="33">
        <v>9198.9740000000002</v>
      </c>
      <c r="H8888" s="33">
        <v>3711.7750000000001</v>
      </c>
      <c r="I8888" s="33">
        <f t="shared" si="153"/>
        <v>28129.913500000002</v>
      </c>
    </row>
    <row r="8889" spans="1:9" x14ac:dyDescent="0.3">
      <c r="A8889" s="32">
        <v>42828.583333333336</v>
      </c>
      <c r="C8889" s="33">
        <v>3283.105</v>
      </c>
      <c r="D8889" s="33">
        <v>4939.0609999999997</v>
      </c>
      <c r="E8889" s="33">
        <v>4259.5999999999995</v>
      </c>
      <c r="F8889" s="33">
        <v>3246.5</v>
      </c>
      <c r="G8889" s="33">
        <v>8635.125</v>
      </c>
      <c r="H8889" s="33">
        <v>4251.3024999999998</v>
      </c>
      <c r="I8889" s="33">
        <f t="shared" si="153"/>
        <v>28614.693500000001</v>
      </c>
    </row>
    <row r="8890" spans="1:9" x14ac:dyDescent="0.3">
      <c r="A8890" s="32">
        <v>42828.59375</v>
      </c>
      <c r="C8890" s="33">
        <v>1468.8124999999998</v>
      </c>
      <c r="D8890" s="33">
        <v>6317.3510000000006</v>
      </c>
      <c r="E8890" s="33">
        <v>3167.04</v>
      </c>
      <c r="F8890" s="33">
        <v>3241.5</v>
      </c>
      <c r="G8890" s="33">
        <v>8201.0370000000003</v>
      </c>
      <c r="H8890" s="33">
        <v>5926.9499999999989</v>
      </c>
      <c r="I8890" s="33">
        <f t="shared" si="153"/>
        <v>28322.690499999997</v>
      </c>
    </row>
    <row r="8891" spans="1:9" x14ac:dyDescent="0.3">
      <c r="A8891" s="32">
        <v>42828.604166666664</v>
      </c>
      <c r="C8891" s="33">
        <v>2494.6150000000002</v>
      </c>
      <c r="D8891" s="33">
        <v>6381.6139999999996</v>
      </c>
      <c r="E8891" s="33">
        <v>2781.55</v>
      </c>
      <c r="F8891" s="33">
        <v>4746.5</v>
      </c>
      <c r="G8891" s="33">
        <v>7312.6129999999994</v>
      </c>
      <c r="H8891" s="33">
        <v>5755.8775000000005</v>
      </c>
      <c r="I8891" s="33">
        <f t="shared" si="153"/>
        <v>29472.769500000002</v>
      </c>
    </row>
    <row r="8892" spans="1:9" x14ac:dyDescent="0.3">
      <c r="A8892" s="32">
        <v>42828.614583333336</v>
      </c>
      <c r="C8892" s="33">
        <v>1601.22</v>
      </c>
      <c r="D8892" s="33">
        <v>6128.268</v>
      </c>
      <c r="E8892" s="33">
        <v>3514.9900000000002</v>
      </c>
      <c r="F8892" s="33">
        <v>4692.5</v>
      </c>
      <c r="G8892" s="33">
        <v>8077.2010000000009</v>
      </c>
      <c r="H8892" s="33">
        <v>5813.0375000000004</v>
      </c>
      <c r="I8892" s="33">
        <f t="shared" si="153"/>
        <v>29827.216500000002</v>
      </c>
    </row>
    <row r="8893" spans="1:9" x14ac:dyDescent="0.3">
      <c r="A8893" s="32">
        <v>42828.625</v>
      </c>
      <c r="C8893" s="33">
        <v>1575.85</v>
      </c>
      <c r="D8893" s="33">
        <v>6598.6809999999996</v>
      </c>
      <c r="E8893" s="33">
        <v>2800.31</v>
      </c>
      <c r="F8893" s="33">
        <v>5467.5</v>
      </c>
      <c r="G8893" s="33">
        <v>7434.6880000000001</v>
      </c>
      <c r="H8893" s="33">
        <v>6187.5225000000009</v>
      </c>
      <c r="I8893" s="33">
        <f t="shared" si="153"/>
        <v>30064.551500000001</v>
      </c>
    </row>
    <row r="8894" spans="1:9" x14ac:dyDescent="0.3">
      <c r="A8894" s="32">
        <v>42828.635416666664</v>
      </c>
      <c r="C8894" s="33">
        <v>2019.8474999999999</v>
      </c>
      <c r="D8894" s="33">
        <v>5826.5570000000007</v>
      </c>
      <c r="E8894" s="33">
        <v>2924.8900000000003</v>
      </c>
      <c r="F8894" s="33">
        <v>4811.25</v>
      </c>
      <c r="G8894" s="33">
        <v>8609.9140000000007</v>
      </c>
      <c r="H8894" s="33">
        <v>6068.57</v>
      </c>
      <c r="I8894" s="33">
        <f t="shared" si="153"/>
        <v>30261.0285</v>
      </c>
    </row>
    <row r="8895" spans="1:9" x14ac:dyDescent="0.3">
      <c r="A8895" s="32">
        <v>42828.645833333336</v>
      </c>
      <c r="C8895" s="33">
        <v>1755.6875</v>
      </c>
      <c r="D8895" s="33">
        <v>5896.0060000000003</v>
      </c>
      <c r="E8895" s="33">
        <v>3132.5599999999995</v>
      </c>
      <c r="F8895" s="33">
        <v>4636</v>
      </c>
      <c r="G8895" s="33">
        <v>10478.837</v>
      </c>
      <c r="H8895" s="33">
        <v>5455.0074999999997</v>
      </c>
      <c r="I8895" s="33">
        <f t="shared" si="153"/>
        <v>31354.097999999998</v>
      </c>
    </row>
    <row r="8896" spans="1:9" x14ac:dyDescent="0.3">
      <c r="A8896" s="32">
        <v>42828.65625</v>
      </c>
      <c r="C8896" s="33">
        <v>1810.1575</v>
      </c>
      <c r="D8896" s="33">
        <v>6911.7850000000008</v>
      </c>
      <c r="E8896" s="33">
        <v>4083.85</v>
      </c>
      <c r="F8896" s="33">
        <v>5126.5</v>
      </c>
      <c r="G8896" s="33">
        <v>10151.85</v>
      </c>
      <c r="H8896" s="33">
        <v>5047.0400000000009</v>
      </c>
      <c r="I8896" s="33">
        <f t="shared" si="153"/>
        <v>33131.182500000003</v>
      </c>
    </row>
    <row r="8897" spans="1:9" x14ac:dyDescent="0.3">
      <c r="A8897" s="32">
        <v>42828.666666666664</v>
      </c>
      <c r="C8897" s="33">
        <v>1670.8000000000002</v>
      </c>
      <c r="D8897" s="33">
        <v>5975.3709999999992</v>
      </c>
      <c r="E8897" s="33">
        <v>3466.4000000000005</v>
      </c>
      <c r="F8897" s="33">
        <v>4337.5</v>
      </c>
      <c r="G8897" s="33">
        <v>9912.4500000000007</v>
      </c>
      <c r="H8897" s="33">
        <v>5819.4575000000004</v>
      </c>
      <c r="I8897" s="33">
        <f t="shared" si="153"/>
        <v>31181.978500000001</v>
      </c>
    </row>
    <row r="8898" spans="1:9" x14ac:dyDescent="0.3">
      <c r="A8898" s="32">
        <v>42828.677083333336</v>
      </c>
      <c r="C8898" s="33">
        <v>1898.3150000000001</v>
      </c>
      <c r="D8898" s="33">
        <v>6953.9439999999986</v>
      </c>
      <c r="E8898" s="33">
        <v>4393.07</v>
      </c>
      <c r="F8898" s="33">
        <v>3829.5</v>
      </c>
      <c r="G8898" s="33">
        <v>9573.6</v>
      </c>
      <c r="H8898" s="33">
        <v>7101.59</v>
      </c>
      <c r="I8898" s="33">
        <f t="shared" si="153"/>
        <v>33750.019</v>
      </c>
    </row>
    <row r="8899" spans="1:9" x14ac:dyDescent="0.3">
      <c r="A8899" s="32">
        <v>42828.6875</v>
      </c>
      <c r="C8899" s="33">
        <v>2464.6925000000001</v>
      </c>
      <c r="D8899" s="33">
        <v>6359.1170000000002</v>
      </c>
      <c r="E8899" s="33">
        <v>4963.5700000000006</v>
      </c>
      <c r="F8899" s="33">
        <v>4205.5</v>
      </c>
      <c r="G8899" s="33">
        <v>9560.6749999999993</v>
      </c>
      <c r="H8899" s="33">
        <v>5616.9399999999987</v>
      </c>
      <c r="I8899" s="33">
        <f t="shared" si="153"/>
        <v>33170.494500000001</v>
      </c>
    </row>
    <row r="8900" spans="1:9" x14ac:dyDescent="0.3">
      <c r="A8900" s="32">
        <v>42828.697916666664</v>
      </c>
      <c r="C8900" s="33">
        <v>2817.915</v>
      </c>
      <c r="D8900" s="33">
        <v>6630.3529999999992</v>
      </c>
      <c r="E8900" s="33">
        <v>4828.03</v>
      </c>
      <c r="F8900" s="33">
        <v>4104.75</v>
      </c>
      <c r="G8900" s="33">
        <v>8992.1359999999986</v>
      </c>
      <c r="H8900" s="33">
        <v>5682.3474999999999</v>
      </c>
      <c r="I8900" s="33">
        <f t="shared" ref="I8900:I8963" si="154">SUM(C8900:H8900)</f>
        <v>33055.531499999997</v>
      </c>
    </row>
    <row r="8901" spans="1:9" x14ac:dyDescent="0.3">
      <c r="A8901" s="32">
        <v>42828.708333333336</v>
      </c>
      <c r="C8901" s="33">
        <v>3001.7449999999999</v>
      </c>
      <c r="D8901" s="33">
        <v>6602.6549999999997</v>
      </c>
      <c r="E8901" s="33">
        <v>3624.87</v>
      </c>
      <c r="F8901" s="33">
        <v>4942.5</v>
      </c>
      <c r="G8901" s="33">
        <v>9005.6869999999999</v>
      </c>
      <c r="H8901" s="33">
        <v>5423.0599999999995</v>
      </c>
      <c r="I8901" s="33">
        <f t="shared" si="154"/>
        <v>32600.517</v>
      </c>
    </row>
    <row r="8902" spans="1:9" x14ac:dyDescent="0.3">
      <c r="A8902" s="32">
        <v>42828.71875</v>
      </c>
      <c r="C8902" s="33">
        <v>2694.4400000000005</v>
      </c>
      <c r="D8902" s="33">
        <v>6141.0229999999992</v>
      </c>
      <c r="E8902" s="33">
        <v>3927.9900000000002</v>
      </c>
      <c r="F8902" s="33">
        <v>4878.25</v>
      </c>
      <c r="G8902" s="33">
        <v>8951.6880000000001</v>
      </c>
      <c r="H8902" s="33">
        <v>6906.7075000000004</v>
      </c>
      <c r="I8902" s="33">
        <f t="shared" si="154"/>
        <v>33500.098500000007</v>
      </c>
    </row>
    <row r="8903" spans="1:9" x14ac:dyDescent="0.3">
      <c r="A8903" s="32">
        <v>42828.729166666664</v>
      </c>
      <c r="C8903" s="33">
        <v>2737.9125000000004</v>
      </c>
      <c r="D8903" s="33">
        <v>6262.4609999999993</v>
      </c>
      <c r="E8903" s="33">
        <v>3544.5</v>
      </c>
      <c r="F8903" s="33">
        <v>4671.75</v>
      </c>
      <c r="G8903" s="33">
        <v>8958.9259999999995</v>
      </c>
      <c r="H8903" s="33">
        <v>5525.5225</v>
      </c>
      <c r="I8903" s="33">
        <f t="shared" si="154"/>
        <v>31701.072</v>
      </c>
    </row>
    <row r="8904" spans="1:9" x14ac:dyDescent="0.3">
      <c r="A8904" s="32">
        <v>42828.739583333336</v>
      </c>
      <c r="C8904" s="33">
        <v>2978.7449999999999</v>
      </c>
      <c r="D8904" s="33">
        <v>6319.369999999999</v>
      </c>
      <c r="E8904" s="33">
        <v>2911.4000000000005</v>
      </c>
      <c r="F8904" s="33">
        <v>5831.25</v>
      </c>
      <c r="G8904" s="33">
        <v>9047.3639999999996</v>
      </c>
      <c r="H8904" s="33">
        <v>5397.0774999999994</v>
      </c>
      <c r="I8904" s="33">
        <f t="shared" si="154"/>
        <v>32485.2065</v>
      </c>
    </row>
    <row r="8905" spans="1:9" x14ac:dyDescent="0.3">
      <c r="A8905" s="32">
        <v>42828.75</v>
      </c>
      <c r="C8905" s="33">
        <v>2746.2449999999999</v>
      </c>
      <c r="D8905" s="33">
        <v>6322.616</v>
      </c>
      <c r="E8905" s="33">
        <v>3327.6699999999996</v>
      </c>
      <c r="F8905" s="33">
        <v>4501</v>
      </c>
      <c r="G8905" s="33">
        <v>8515.8520000000008</v>
      </c>
      <c r="H8905" s="33">
        <v>5793.34</v>
      </c>
      <c r="I8905" s="33">
        <f t="shared" si="154"/>
        <v>31206.723000000002</v>
      </c>
    </row>
    <row r="8906" spans="1:9" x14ac:dyDescent="0.3">
      <c r="A8906" s="32">
        <v>42828.760416666664</v>
      </c>
      <c r="C8906" s="33">
        <v>1887.2375</v>
      </c>
      <c r="D8906" s="33">
        <v>5059.9930000000004</v>
      </c>
      <c r="E8906" s="33">
        <v>3295.39</v>
      </c>
      <c r="F8906" s="33">
        <v>3934.5</v>
      </c>
      <c r="G8906" s="33">
        <v>9318.1010000000006</v>
      </c>
      <c r="H8906" s="33">
        <v>5508.2250000000004</v>
      </c>
      <c r="I8906" s="33">
        <f t="shared" si="154"/>
        <v>29003.446499999998</v>
      </c>
    </row>
    <row r="8907" spans="1:9" x14ac:dyDescent="0.3">
      <c r="A8907" s="32">
        <v>42828.770833333336</v>
      </c>
      <c r="C8907" s="33">
        <v>2129.6974999999998</v>
      </c>
      <c r="D8907" s="33">
        <v>5849.7000000000007</v>
      </c>
      <c r="E8907" s="33">
        <v>3291.51</v>
      </c>
      <c r="F8907" s="33">
        <v>5250.75</v>
      </c>
      <c r="G8907" s="33">
        <v>8442.3369999999995</v>
      </c>
      <c r="H8907" s="33">
        <v>4213.3424999999997</v>
      </c>
      <c r="I8907" s="33">
        <f t="shared" si="154"/>
        <v>29177.337</v>
      </c>
    </row>
    <row r="8908" spans="1:9" x14ac:dyDescent="0.3">
      <c r="A8908" s="32">
        <v>42828.78125</v>
      </c>
      <c r="C8908" s="33">
        <v>2102.1875</v>
      </c>
      <c r="D8908" s="33">
        <v>6102.3230000000003</v>
      </c>
      <c r="E8908" s="33">
        <v>3256.57</v>
      </c>
      <c r="F8908" s="33">
        <v>4849</v>
      </c>
      <c r="G8908" s="33">
        <v>9502.8379999999997</v>
      </c>
      <c r="H8908" s="33">
        <v>4258.1549999999997</v>
      </c>
      <c r="I8908" s="33">
        <f t="shared" si="154"/>
        <v>30071.073499999999</v>
      </c>
    </row>
    <row r="8909" spans="1:9" x14ac:dyDescent="0.3">
      <c r="A8909" s="32">
        <v>42828.791666666664</v>
      </c>
      <c r="C8909" s="33">
        <v>2194.8074999999999</v>
      </c>
      <c r="D8909" s="33">
        <v>5438.5190000000002</v>
      </c>
      <c r="E8909" s="33">
        <v>3523.7299999999996</v>
      </c>
      <c r="F8909" s="33">
        <v>6193</v>
      </c>
      <c r="G8909" s="33">
        <v>8298.3629999999994</v>
      </c>
      <c r="H8909" s="33">
        <v>4600.0149999999994</v>
      </c>
      <c r="I8909" s="33">
        <f t="shared" si="154"/>
        <v>30248.434499999996</v>
      </c>
    </row>
    <row r="8910" spans="1:9" x14ac:dyDescent="0.3">
      <c r="A8910" s="32">
        <v>42828.802083333336</v>
      </c>
      <c r="C8910" s="33">
        <v>2271.44</v>
      </c>
      <c r="D8910" s="33">
        <v>5222.3869999999997</v>
      </c>
      <c r="E8910" s="33">
        <v>3497.98</v>
      </c>
      <c r="F8910" s="33">
        <v>5595.5</v>
      </c>
      <c r="G8910" s="33">
        <v>7485.5990000000002</v>
      </c>
      <c r="H8910" s="33">
        <v>5009.82</v>
      </c>
      <c r="I8910" s="33">
        <f t="shared" si="154"/>
        <v>29082.726000000002</v>
      </c>
    </row>
    <row r="8911" spans="1:9" x14ac:dyDescent="0.3">
      <c r="A8911" s="32">
        <v>42828.8125</v>
      </c>
      <c r="C8911" s="33">
        <v>2744.5950000000003</v>
      </c>
      <c r="D8911" s="33">
        <v>5841.085</v>
      </c>
      <c r="E8911" s="33">
        <v>3670.0799999999995</v>
      </c>
      <c r="F8911" s="33">
        <v>4123.75</v>
      </c>
      <c r="G8911" s="33">
        <v>7590.6760000000004</v>
      </c>
      <c r="H8911" s="33">
        <v>3702.4324999999999</v>
      </c>
      <c r="I8911" s="33">
        <f t="shared" si="154"/>
        <v>27672.6185</v>
      </c>
    </row>
    <row r="8912" spans="1:9" x14ac:dyDescent="0.3">
      <c r="A8912" s="32">
        <v>42828.822916666664</v>
      </c>
      <c r="C8912" s="33">
        <v>2816.9875000000002</v>
      </c>
      <c r="D8912" s="33">
        <v>5500.8530000000001</v>
      </c>
      <c r="E8912" s="33">
        <v>3921.1499999999996</v>
      </c>
      <c r="F8912" s="33">
        <v>3835.75</v>
      </c>
      <c r="G8912" s="33">
        <v>7715.9760000000006</v>
      </c>
      <c r="H8912" s="33">
        <v>4197.43</v>
      </c>
      <c r="I8912" s="33">
        <f t="shared" si="154"/>
        <v>27988.146500000003</v>
      </c>
    </row>
    <row r="8913" spans="1:9" x14ac:dyDescent="0.3">
      <c r="A8913" s="32">
        <v>42828.833333333336</v>
      </c>
      <c r="C8913" s="33">
        <v>3179.6424999999999</v>
      </c>
      <c r="D8913" s="33">
        <v>6943.1859999999997</v>
      </c>
      <c r="E8913" s="33">
        <v>3773.2799999999997</v>
      </c>
      <c r="F8913" s="33">
        <v>4635.75</v>
      </c>
      <c r="G8913" s="33">
        <v>7062.7250000000004</v>
      </c>
      <c r="H8913" s="33">
        <v>5094.7349999999997</v>
      </c>
      <c r="I8913" s="33">
        <f t="shared" si="154"/>
        <v>30689.318500000001</v>
      </c>
    </row>
    <row r="8914" spans="1:9" x14ac:dyDescent="0.3">
      <c r="A8914" s="32">
        <v>42828.84375</v>
      </c>
      <c r="C8914" s="33">
        <v>3024.0725000000002</v>
      </c>
      <c r="D8914" s="33">
        <v>6031.3959999999997</v>
      </c>
      <c r="E8914" s="33">
        <v>3416.21</v>
      </c>
      <c r="F8914" s="33">
        <v>5900.5</v>
      </c>
      <c r="G8914" s="33">
        <v>7384.5239999999994</v>
      </c>
      <c r="H8914" s="33">
        <v>4811.0275000000001</v>
      </c>
      <c r="I8914" s="33">
        <f t="shared" si="154"/>
        <v>30567.73</v>
      </c>
    </row>
    <row r="8915" spans="1:9" x14ac:dyDescent="0.3">
      <c r="A8915" s="32">
        <v>42828.854166666664</v>
      </c>
      <c r="C8915" s="33">
        <v>3128.6175000000003</v>
      </c>
      <c r="D8915" s="33">
        <v>7024.6200000000008</v>
      </c>
      <c r="E8915" s="33">
        <v>2973.96</v>
      </c>
      <c r="F8915" s="33">
        <v>5689.25</v>
      </c>
      <c r="G8915" s="33">
        <v>6826.7119999999995</v>
      </c>
      <c r="H8915" s="33">
        <v>4056.43</v>
      </c>
      <c r="I8915" s="33">
        <f t="shared" si="154"/>
        <v>29699.589500000002</v>
      </c>
    </row>
    <row r="8916" spans="1:9" x14ac:dyDescent="0.3">
      <c r="A8916" s="32">
        <v>42828.864583333336</v>
      </c>
      <c r="C8916" s="33">
        <v>3522.4474999999998</v>
      </c>
      <c r="D8916" s="33">
        <v>7147.5230000000001</v>
      </c>
      <c r="E8916" s="33">
        <v>3788.14</v>
      </c>
      <c r="F8916" s="33">
        <v>4739</v>
      </c>
      <c r="G8916" s="33">
        <v>7251.1279999999997</v>
      </c>
      <c r="H8916" s="33">
        <v>3878.4850000000006</v>
      </c>
      <c r="I8916" s="33">
        <f t="shared" si="154"/>
        <v>30326.7235</v>
      </c>
    </row>
    <row r="8917" spans="1:9" x14ac:dyDescent="0.3">
      <c r="A8917" s="32">
        <v>42828.875</v>
      </c>
      <c r="C8917" s="33">
        <v>2672.7474999999995</v>
      </c>
      <c r="D8917" s="33">
        <v>5902.6920000000009</v>
      </c>
      <c r="E8917" s="33">
        <v>2983.9100000000003</v>
      </c>
      <c r="F8917" s="33">
        <v>5916.75</v>
      </c>
      <c r="G8917" s="33">
        <v>7401.5120000000006</v>
      </c>
      <c r="H8917" s="33">
        <v>4755.9475000000002</v>
      </c>
      <c r="I8917" s="33">
        <f t="shared" si="154"/>
        <v>29633.559000000001</v>
      </c>
    </row>
    <row r="8918" spans="1:9" x14ac:dyDescent="0.3">
      <c r="A8918" s="32">
        <v>42828.885416666664</v>
      </c>
      <c r="C8918" s="33">
        <v>3283.1499999999996</v>
      </c>
      <c r="D8918" s="33">
        <v>5100.3849999999993</v>
      </c>
      <c r="E8918" s="33">
        <v>3566.4100000000003</v>
      </c>
      <c r="F8918" s="33">
        <v>5269.25</v>
      </c>
      <c r="G8918" s="33">
        <v>7079.5309999999999</v>
      </c>
      <c r="H8918" s="33">
        <v>4300.5225</v>
      </c>
      <c r="I8918" s="33">
        <f t="shared" si="154"/>
        <v>28599.248499999998</v>
      </c>
    </row>
    <row r="8919" spans="1:9" x14ac:dyDescent="0.3">
      <c r="A8919" s="32">
        <v>42828.895833333336</v>
      </c>
      <c r="C8919" s="33">
        <v>3214.5</v>
      </c>
      <c r="D8919" s="33">
        <v>5014.5969999999998</v>
      </c>
      <c r="E8919" s="33">
        <v>3301.21</v>
      </c>
      <c r="F8919" s="33">
        <v>5779</v>
      </c>
      <c r="G8919" s="33">
        <v>7889.4130000000005</v>
      </c>
      <c r="H8919" s="33">
        <v>4168.6875</v>
      </c>
      <c r="I8919" s="33">
        <f t="shared" si="154"/>
        <v>29367.407500000001</v>
      </c>
    </row>
    <row r="8920" spans="1:9" x14ac:dyDescent="0.3">
      <c r="A8920" s="32">
        <v>42828.90625</v>
      </c>
      <c r="C8920" s="33">
        <v>2848.8824999999997</v>
      </c>
      <c r="D8920" s="33">
        <v>5400.8780000000006</v>
      </c>
      <c r="E8920" s="33">
        <v>2533.67</v>
      </c>
      <c r="F8920" s="33">
        <v>5796.25</v>
      </c>
      <c r="G8920" s="33">
        <v>6990.8</v>
      </c>
      <c r="H8920" s="33">
        <v>4826.2925000000005</v>
      </c>
      <c r="I8920" s="33">
        <f t="shared" si="154"/>
        <v>28396.773000000001</v>
      </c>
    </row>
    <row r="8921" spans="1:9" x14ac:dyDescent="0.3">
      <c r="A8921" s="32">
        <v>42828.916666666664</v>
      </c>
      <c r="C8921" s="33">
        <v>1464.7774999999999</v>
      </c>
      <c r="D8921" s="33">
        <v>5218.8810000000003</v>
      </c>
      <c r="E8921" s="33">
        <v>3108.71</v>
      </c>
      <c r="F8921" s="33">
        <v>5441.75</v>
      </c>
      <c r="G8921" s="33">
        <v>6779.4260000000004</v>
      </c>
      <c r="H8921" s="33">
        <v>4726.4525000000003</v>
      </c>
      <c r="I8921" s="33">
        <f t="shared" si="154"/>
        <v>26739.996999999999</v>
      </c>
    </row>
    <row r="8922" spans="1:9" x14ac:dyDescent="0.3">
      <c r="A8922" s="32">
        <v>42828.927083333336</v>
      </c>
      <c r="C8922" s="33">
        <v>1869.0349999999999</v>
      </c>
      <c r="D8922" s="33">
        <v>4242.5319999999992</v>
      </c>
      <c r="E8922" s="33">
        <v>3498.4600000000005</v>
      </c>
      <c r="F8922" s="33">
        <v>4978.25</v>
      </c>
      <c r="G8922" s="33">
        <v>5891.4259999999995</v>
      </c>
      <c r="H8922" s="33">
        <v>4949.26</v>
      </c>
      <c r="I8922" s="33">
        <f t="shared" si="154"/>
        <v>25428.963000000003</v>
      </c>
    </row>
    <row r="8923" spans="1:9" x14ac:dyDescent="0.3">
      <c r="A8923" s="32">
        <v>42828.9375</v>
      </c>
      <c r="C8923" s="33">
        <v>1500.2350000000001</v>
      </c>
      <c r="D8923" s="33">
        <v>4626.7239999999993</v>
      </c>
      <c r="E8923" s="33">
        <v>2998.45</v>
      </c>
      <c r="F8923" s="33">
        <v>5003</v>
      </c>
      <c r="G8923" s="33">
        <v>5326.6379999999999</v>
      </c>
      <c r="H8923" s="33">
        <v>4206.2325000000001</v>
      </c>
      <c r="I8923" s="33">
        <f t="shared" si="154"/>
        <v>23661.279499999997</v>
      </c>
    </row>
    <row r="8924" spans="1:9" x14ac:dyDescent="0.3">
      <c r="A8924" s="32">
        <v>42828.947916666664</v>
      </c>
      <c r="C8924" s="33">
        <v>2293.2224999999999</v>
      </c>
      <c r="D8924" s="33">
        <v>5011.4769999999999</v>
      </c>
      <c r="E8924" s="33">
        <v>2857.39</v>
      </c>
      <c r="F8924" s="33">
        <v>3640.75</v>
      </c>
      <c r="G8924" s="33">
        <v>5600.058</v>
      </c>
      <c r="H8924" s="33">
        <v>3578.6350000000002</v>
      </c>
      <c r="I8924" s="33">
        <f t="shared" si="154"/>
        <v>22981.532500000001</v>
      </c>
    </row>
    <row r="8925" spans="1:9" x14ac:dyDescent="0.3">
      <c r="A8925" s="32">
        <v>42828.958333333336</v>
      </c>
      <c r="C8925" s="33">
        <v>2583.5100000000002</v>
      </c>
      <c r="D8925" s="33">
        <v>5971.0450000000001</v>
      </c>
      <c r="E8925" s="33">
        <v>2231.0299999999997</v>
      </c>
      <c r="F8925" s="33">
        <v>5006.5</v>
      </c>
      <c r="G8925" s="33">
        <v>6059.84</v>
      </c>
      <c r="H8925" s="33">
        <v>4463.2150000000001</v>
      </c>
      <c r="I8925" s="33">
        <f t="shared" si="154"/>
        <v>26315.14</v>
      </c>
    </row>
    <row r="8926" spans="1:9" x14ac:dyDescent="0.3">
      <c r="A8926" s="32">
        <v>42828.96875</v>
      </c>
      <c r="C8926" s="33">
        <v>1762.23</v>
      </c>
      <c r="D8926" s="33">
        <v>5131.473</v>
      </c>
      <c r="E8926" s="33">
        <v>1573.37</v>
      </c>
      <c r="F8926" s="33">
        <v>5393</v>
      </c>
      <c r="G8926" s="33">
        <v>6021.6640000000007</v>
      </c>
      <c r="H8926" s="33">
        <v>5467.8774999999996</v>
      </c>
      <c r="I8926" s="33">
        <f t="shared" si="154"/>
        <v>25349.6145</v>
      </c>
    </row>
    <row r="8927" spans="1:9" x14ac:dyDescent="0.3">
      <c r="A8927" s="32">
        <v>42828.979166666664</v>
      </c>
      <c r="C8927" s="33">
        <v>1730.6</v>
      </c>
      <c r="D8927" s="33">
        <v>5547.4619999999995</v>
      </c>
      <c r="E8927" s="33">
        <v>1716.6100000000001</v>
      </c>
      <c r="F8927" s="33">
        <v>5971.25</v>
      </c>
      <c r="G8927" s="33">
        <v>5427.6509999999998</v>
      </c>
      <c r="H8927" s="33">
        <v>4741.6374999999998</v>
      </c>
      <c r="I8927" s="33">
        <f t="shared" si="154"/>
        <v>25135.210500000001</v>
      </c>
    </row>
    <row r="8928" spans="1:9" x14ac:dyDescent="0.3">
      <c r="A8928" s="32">
        <v>42828.989583333336</v>
      </c>
      <c r="C8928" s="33">
        <v>2356.4300000000003</v>
      </c>
      <c r="D8928" s="33">
        <v>4534.049</v>
      </c>
      <c r="E8928" s="33">
        <v>1982.36</v>
      </c>
      <c r="F8928" s="33">
        <v>5405.25</v>
      </c>
      <c r="G8928" s="33">
        <v>7011</v>
      </c>
      <c r="H8928" s="33">
        <v>3426.3700000000003</v>
      </c>
      <c r="I8928" s="33">
        <f t="shared" si="154"/>
        <v>24715.458999999999</v>
      </c>
    </row>
    <row r="8929" spans="1:9" x14ac:dyDescent="0.3">
      <c r="A8929" s="32">
        <v>42829</v>
      </c>
      <c r="C8929" s="33">
        <v>1597.9099999999999</v>
      </c>
      <c r="D8929" s="33">
        <v>4794.76</v>
      </c>
      <c r="E8929" s="33">
        <v>2642.1800000000003</v>
      </c>
      <c r="F8929" s="33">
        <v>4872.5</v>
      </c>
      <c r="G8929" s="33">
        <v>5733.4870000000001</v>
      </c>
      <c r="H8929" s="33">
        <v>3200.61</v>
      </c>
      <c r="I8929" s="33">
        <f t="shared" si="154"/>
        <v>22841.447</v>
      </c>
    </row>
    <row r="8930" spans="1:9" x14ac:dyDescent="0.3">
      <c r="A8930" s="32">
        <v>42829.010416666664</v>
      </c>
      <c r="C8930" s="33">
        <v>1455.7725</v>
      </c>
      <c r="D8930" s="33">
        <v>3943.8149999999996</v>
      </c>
      <c r="E8930" s="33">
        <v>2662.83</v>
      </c>
      <c r="F8930" s="33">
        <v>5210.75</v>
      </c>
      <c r="G8930" s="33">
        <v>3544.1970000000001</v>
      </c>
      <c r="H8930" s="33">
        <v>2915.8449999999998</v>
      </c>
      <c r="I8930" s="33">
        <f t="shared" si="154"/>
        <v>19733.209500000001</v>
      </c>
    </row>
    <row r="8931" spans="1:9" x14ac:dyDescent="0.3">
      <c r="A8931" s="32">
        <v>42829.020833333336</v>
      </c>
      <c r="C8931" s="33">
        <v>1590.855</v>
      </c>
      <c r="D8931" s="33">
        <v>3664.66</v>
      </c>
      <c r="E8931" s="33">
        <v>2512.9299999999998</v>
      </c>
      <c r="F8931" s="33">
        <v>4913.5</v>
      </c>
      <c r="G8931" s="33">
        <v>3318.1619999999998</v>
      </c>
      <c r="H8931" s="33">
        <v>2607.6675</v>
      </c>
      <c r="I8931" s="33">
        <f t="shared" si="154"/>
        <v>18607.7745</v>
      </c>
    </row>
    <row r="8932" spans="1:9" x14ac:dyDescent="0.3">
      <c r="A8932" s="32">
        <v>42829.03125</v>
      </c>
      <c r="C8932" s="33">
        <v>1324.73</v>
      </c>
      <c r="D8932" s="33">
        <v>4916.429000000001</v>
      </c>
      <c r="E8932" s="33">
        <v>2630.6200000000003</v>
      </c>
      <c r="F8932" s="33">
        <v>3791.5</v>
      </c>
      <c r="G8932" s="33">
        <v>3744.4630000000002</v>
      </c>
      <c r="H8932" s="33">
        <v>3443.8525</v>
      </c>
      <c r="I8932" s="33">
        <f t="shared" si="154"/>
        <v>19851.594500000003</v>
      </c>
    </row>
    <row r="8933" spans="1:9" x14ac:dyDescent="0.3">
      <c r="A8933" s="32">
        <v>42829.041666666664</v>
      </c>
      <c r="C8933" s="33">
        <v>1625.6875</v>
      </c>
      <c r="D8933" s="33">
        <v>4462.0829999999996</v>
      </c>
      <c r="E8933" s="33">
        <v>3025.87</v>
      </c>
      <c r="F8933" s="33">
        <v>4404.5</v>
      </c>
      <c r="G8933" s="33">
        <v>4067.0510000000004</v>
      </c>
      <c r="H8933" s="33">
        <v>4293.5225</v>
      </c>
      <c r="I8933" s="33">
        <f t="shared" si="154"/>
        <v>21878.714</v>
      </c>
    </row>
    <row r="8934" spans="1:9" x14ac:dyDescent="0.3">
      <c r="A8934" s="32">
        <v>42829.052083333336</v>
      </c>
      <c r="C8934" s="33">
        <v>1061.5775000000001</v>
      </c>
      <c r="D8934" s="33">
        <v>3824.2979999999998</v>
      </c>
      <c r="E8934" s="33">
        <v>3640.7400000000002</v>
      </c>
      <c r="F8934" s="33">
        <v>3498.5</v>
      </c>
      <c r="G8934" s="33">
        <v>3399.6260000000002</v>
      </c>
      <c r="H8934" s="33">
        <v>3830.9449999999997</v>
      </c>
      <c r="I8934" s="33">
        <f t="shared" si="154"/>
        <v>19255.6865</v>
      </c>
    </row>
    <row r="8935" spans="1:9" x14ac:dyDescent="0.3">
      <c r="A8935" s="32">
        <v>42829.0625</v>
      </c>
      <c r="C8935" s="33">
        <v>1094.0125000000003</v>
      </c>
      <c r="D8935" s="33">
        <v>3535.1039999999998</v>
      </c>
      <c r="E8935" s="33">
        <v>2552.14</v>
      </c>
      <c r="F8935" s="33">
        <v>3424.75</v>
      </c>
      <c r="G8935" s="33">
        <v>2978.1</v>
      </c>
      <c r="H8935" s="33">
        <v>4370.1324999999997</v>
      </c>
      <c r="I8935" s="33">
        <f t="shared" si="154"/>
        <v>17954.239000000001</v>
      </c>
    </row>
    <row r="8936" spans="1:9" x14ac:dyDescent="0.3">
      <c r="A8936" s="32">
        <v>42829.072916666664</v>
      </c>
      <c r="C8936" s="33">
        <v>1039.8574999999998</v>
      </c>
      <c r="D8936" s="33">
        <v>3277.2159999999994</v>
      </c>
      <c r="E8936" s="33">
        <v>2177.29</v>
      </c>
      <c r="F8936" s="33">
        <v>3962.5</v>
      </c>
      <c r="G8936" s="33">
        <v>2762.27</v>
      </c>
      <c r="H8936" s="33">
        <v>4508.5475000000006</v>
      </c>
      <c r="I8936" s="33">
        <f t="shared" si="154"/>
        <v>17727.681</v>
      </c>
    </row>
    <row r="8937" spans="1:9" x14ac:dyDescent="0.3">
      <c r="A8937" s="32">
        <v>42829.083333333336</v>
      </c>
      <c r="C8937" s="33">
        <v>1406.9849999999999</v>
      </c>
      <c r="D8937" s="33">
        <v>2677.6150000000002</v>
      </c>
      <c r="E8937" s="33">
        <v>2167.79</v>
      </c>
      <c r="F8937" s="33">
        <v>4343.75</v>
      </c>
      <c r="G8937" s="33">
        <v>2759.0730000000003</v>
      </c>
      <c r="H8937" s="33">
        <v>5369.5724999999993</v>
      </c>
      <c r="I8937" s="33">
        <f t="shared" si="154"/>
        <v>18724.785499999998</v>
      </c>
    </row>
    <row r="8938" spans="1:9" x14ac:dyDescent="0.3">
      <c r="A8938" s="32">
        <v>42829.09375</v>
      </c>
      <c r="C8938" s="33">
        <v>1644.8475000000001</v>
      </c>
      <c r="D8938" s="33">
        <v>2975.3040000000005</v>
      </c>
      <c r="E8938" s="33">
        <v>1213.5999999999999</v>
      </c>
      <c r="F8938" s="33">
        <v>3464</v>
      </c>
      <c r="G8938" s="33">
        <v>2864.451</v>
      </c>
      <c r="H8938" s="33">
        <v>4281.34</v>
      </c>
      <c r="I8938" s="33">
        <f t="shared" si="154"/>
        <v>16443.5425</v>
      </c>
    </row>
    <row r="8939" spans="1:9" x14ac:dyDescent="0.3">
      <c r="A8939" s="32">
        <v>42829.104166666664</v>
      </c>
      <c r="C8939" s="33">
        <v>1399.16</v>
      </c>
      <c r="D8939" s="33">
        <v>3906.4539999999997</v>
      </c>
      <c r="E8939" s="33">
        <v>1358.02</v>
      </c>
      <c r="F8939" s="33">
        <v>4099</v>
      </c>
      <c r="G8939" s="33">
        <v>3035.5960000000005</v>
      </c>
      <c r="H8939" s="33">
        <v>4133.2925000000005</v>
      </c>
      <c r="I8939" s="33">
        <f t="shared" si="154"/>
        <v>17931.522499999999</v>
      </c>
    </row>
    <row r="8940" spans="1:9" x14ac:dyDescent="0.3">
      <c r="A8940" s="32">
        <v>42829.114583333336</v>
      </c>
      <c r="C8940" s="33">
        <v>1639.0374999999999</v>
      </c>
      <c r="D8940" s="33">
        <v>3966.7420000000002</v>
      </c>
      <c r="E8940" s="33">
        <v>1737.08</v>
      </c>
      <c r="F8940" s="33">
        <v>2784.75</v>
      </c>
      <c r="G8940" s="33">
        <v>3751.3450000000003</v>
      </c>
      <c r="H8940" s="33">
        <v>3481.3625000000002</v>
      </c>
      <c r="I8940" s="33">
        <f t="shared" si="154"/>
        <v>17360.316999999999</v>
      </c>
    </row>
    <row r="8941" spans="1:9" x14ac:dyDescent="0.3">
      <c r="A8941" s="32">
        <v>42829.125</v>
      </c>
      <c r="C8941" s="33">
        <v>1357.2850000000001</v>
      </c>
      <c r="D8941" s="33">
        <v>3567.2109999999998</v>
      </c>
      <c r="E8941" s="33">
        <v>2858.1600000000003</v>
      </c>
      <c r="F8941" s="33">
        <v>1499</v>
      </c>
      <c r="G8941" s="33">
        <v>4887.1890000000003</v>
      </c>
      <c r="H8941" s="33">
        <v>3370.2624999999998</v>
      </c>
      <c r="I8941" s="33">
        <f t="shared" si="154"/>
        <v>17539.107500000002</v>
      </c>
    </row>
    <row r="8942" spans="1:9" x14ac:dyDescent="0.3">
      <c r="A8942" s="32">
        <v>42829.135416666664</v>
      </c>
      <c r="C8942" s="33">
        <v>1409.385</v>
      </c>
      <c r="D8942" s="33">
        <v>3749.252</v>
      </c>
      <c r="E8942" s="33">
        <v>2326.67</v>
      </c>
      <c r="F8942" s="33">
        <v>3212.5</v>
      </c>
      <c r="G8942" s="33">
        <v>2979.114</v>
      </c>
      <c r="H8942" s="33">
        <v>2790.2575000000002</v>
      </c>
      <c r="I8942" s="33">
        <f t="shared" si="154"/>
        <v>16467.178500000002</v>
      </c>
    </row>
    <row r="8943" spans="1:9" x14ac:dyDescent="0.3">
      <c r="A8943" s="32">
        <v>42829.145833333336</v>
      </c>
      <c r="C8943" s="33">
        <v>1988.0975000000001</v>
      </c>
      <c r="D8943" s="33">
        <v>4066.6170000000002</v>
      </c>
      <c r="E8943" s="33">
        <v>1697.21</v>
      </c>
      <c r="F8943" s="33">
        <v>3480.75</v>
      </c>
      <c r="G8943" s="33">
        <v>2154.0309999999999</v>
      </c>
      <c r="H8943" s="33">
        <v>2628.93</v>
      </c>
      <c r="I8943" s="33">
        <f t="shared" si="154"/>
        <v>16015.6355</v>
      </c>
    </row>
    <row r="8944" spans="1:9" x14ac:dyDescent="0.3">
      <c r="A8944" s="32">
        <v>42829.15625</v>
      </c>
      <c r="C8944" s="33">
        <v>2001.1949999999999</v>
      </c>
      <c r="D8944" s="33">
        <v>4052.8380000000002</v>
      </c>
      <c r="E8944" s="33">
        <v>2282.5100000000002</v>
      </c>
      <c r="F8944" s="33">
        <v>4714</v>
      </c>
      <c r="G8944" s="33">
        <v>2832.4260000000004</v>
      </c>
      <c r="H8944" s="33">
        <v>3295.4825000000001</v>
      </c>
      <c r="I8944" s="33">
        <f t="shared" si="154"/>
        <v>19178.451500000003</v>
      </c>
    </row>
    <row r="8945" spans="1:9" x14ac:dyDescent="0.3">
      <c r="A8945" s="32">
        <v>42829.166666666664</v>
      </c>
      <c r="C8945" s="33">
        <v>2177.2350000000001</v>
      </c>
      <c r="D8945" s="33">
        <v>4770.9770000000008</v>
      </c>
      <c r="E8945" s="33">
        <v>2087.37</v>
      </c>
      <c r="F8945" s="33">
        <v>4346.5</v>
      </c>
      <c r="G8945" s="33">
        <v>3687.163</v>
      </c>
      <c r="H8945" s="33">
        <v>3376.2499999999995</v>
      </c>
      <c r="I8945" s="33">
        <f t="shared" si="154"/>
        <v>20445.495000000003</v>
      </c>
    </row>
    <row r="8946" spans="1:9" x14ac:dyDescent="0.3">
      <c r="A8946" s="32">
        <v>42829.177083333336</v>
      </c>
      <c r="C8946" s="33">
        <v>2907.61</v>
      </c>
      <c r="D8946" s="33">
        <v>5043.0929999999998</v>
      </c>
      <c r="E8946" s="33">
        <v>2221.6</v>
      </c>
      <c r="F8946" s="33">
        <v>4584.25</v>
      </c>
      <c r="G8946" s="33">
        <v>3799.8510000000006</v>
      </c>
      <c r="H8946" s="33">
        <v>3825.4075000000003</v>
      </c>
      <c r="I8946" s="33">
        <f t="shared" si="154"/>
        <v>22381.811500000003</v>
      </c>
    </row>
    <row r="8947" spans="1:9" x14ac:dyDescent="0.3">
      <c r="A8947" s="32">
        <v>42829.1875</v>
      </c>
      <c r="C8947" s="33">
        <v>2870.6125000000002</v>
      </c>
      <c r="D8947" s="33">
        <v>5139.8160000000007</v>
      </c>
      <c r="E8947" s="33">
        <v>2296.27</v>
      </c>
      <c r="F8947" s="33">
        <v>4305.25</v>
      </c>
      <c r="G8947" s="33">
        <v>5512.5619999999999</v>
      </c>
      <c r="H8947" s="33">
        <v>3638.2974999999997</v>
      </c>
      <c r="I8947" s="33">
        <f t="shared" si="154"/>
        <v>23762.808000000001</v>
      </c>
    </row>
    <row r="8948" spans="1:9" x14ac:dyDescent="0.3">
      <c r="A8948" s="32">
        <v>42829.197916666664</v>
      </c>
      <c r="C8948" s="33">
        <v>3220.5574999999999</v>
      </c>
      <c r="D8948" s="33">
        <v>5453.5730000000003</v>
      </c>
      <c r="E8948" s="33">
        <v>2422.4700000000003</v>
      </c>
      <c r="F8948" s="33">
        <v>4427.75</v>
      </c>
      <c r="G8948" s="33">
        <v>6188.7129999999997</v>
      </c>
      <c r="H8948" s="33">
        <v>4552.3024999999998</v>
      </c>
      <c r="I8948" s="33">
        <f t="shared" si="154"/>
        <v>26265.366000000002</v>
      </c>
    </row>
    <row r="8949" spans="1:9" x14ac:dyDescent="0.3">
      <c r="A8949" s="32">
        <v>42829.208333333336</v>
      </c>
      <c r="C8949" s="33">
        <v>2776.085</v>
      </c>
      <c r="D8949" s="33">
        <v>4515.5489999999991</v>
      </c>
      <c r="E8949" s="33">
        <v>3141.8200000000006</v>
      </c>
      <c r="F8949" s="33">
        <v>4086</v>
      </c>
      <c r="G8949" s="33">
        <v>5096.8869999999997</v>
      </c>
      <c r="H8949" s="33">
        <v>5371.6324999999997</v>
      </c>
      <c r="I8949" s="33">
        <f t="shared" si="154"/>
        <v>24987.9735</v>
      </c>
    </row>
    <row r="8950" spans="1:9" x14ac:dyDescent="0.3">
      <c r="A8950" s="32">
        <v>42829.21875</v>
      </c>
      <c r="C8950" s="33">
        <v>2383.3875000000003</v>
      </c>
      <c r="D8950" s="33">
        <v>5643.6390000000001</v>
      </c>
      <c r="E8950" s="33">
        <v>2376.41</v>
      </c>
      <c r="F8950" s="33">
        <v>3815.5</v>
      </c>
      <c r="G8950" s="33">
        <v>5703.1640000000007</v>
      </c>
      <c r="H8950" s="33">
        <v>5652.3649999999998</v>
      </c>
      <c r="I8950" s="33">
        <f t="shared" si="154"/>
        <v>25574.465499999998</v>
      </c>
    </row>
    <row r="8951" spans="1:9" x14ac:dyDescent="0.3">
      <c r="A8951" s="32">
        <v>42829.229166666664</v>
      </c>
      <c r="C8951" s="33">
        <v>3693.1974999999998</v>
      </c>
      <c r="D8951" s="33">
        <v>5370.4100000000008</v>
      </c>
      <c r="E8951" s="33">
        <v>2719.7200000000003</v>
      </c>
      <c r="F8951" s="33">
        <v>4331</v>
      </c>
      <c r="G8951" s="33">
        <v>6286.4359999999997</v>
      </c>
      <c r="H8951" s="33">
        <v>5219.6924999999992</v>
      </c>
      <c r="I8951" s="33">
        <f t="shared" si="154"/>
        <v>27620.455999999998</v>
      </c>
    </row>
    <row r="8952" spans="1:9" x14ac:dyDescent="0.3">
      <c r="A8952" s="32">
        <v>42829.239583333336</v>
      </c>
      <c r="C8952" s="33">
        <v>2719.2</v>
      </c>
      <c r="D8952" s="33">
        <v>6186.2120000000004</v>
      </c>
      <c r="E8952" s="33">
        <v>3158.2599999999998</v>
      </c>
      <c r="F8952" s="33">
        <v>4824.75</v>
      </c>
      <c r="G8952" s="33">
        <v>6500.3369999999995</v>
      </c>
      <c r="H8952" s="33">
        <v>6274.9974999999995</v>
      </c>
      <c r="I8952" s="33">
        <f t="shared" si="154"/>
        <v>29663.756499999996</v>
      </c>
    </row>
    <row r="8953" spans="1:9" x14ac:dyDescent="0.3">
      <c r="A8953" s="32">
        <v>42829.25</v>
      </c>
      <c r="C8953" s="33">
        <v>2369.2150000000001</v>
      </c>
      <c r="D8953" s="33">
        <v>6476.3769999999995</v>
      </c>
      <c r="E8953" s="33">
        <v>3486.19</v>
      </c>
      <c r="F8953" s="33">
        <v>5337.75</v>
      </c>
      <c r="G8953" s="33">
        <v>6883.9369999999999</v>
      </c>
      <c r="H8953" s="33">
        <v>6692.9850000000006</v>
      </c>
      <c r="I8953" s="33">
        <f t="shared" si="154"/>
        <v>31246.453999999998</v>
      </c>
    </row>
    <row r="8954" spans="1:9" x14ac:dyDescent="0.3">
      <c r="A8954" s="32">
        <v>42829.260416666664</v>
      </c>
      <c r="C8954" s="33">
        <v>2691.7925</v>
      </c>
      <c r="D8954" s="33">
        <v>6059.8789999999999</v>
      </c>
      <c r="E8954" s="33">
        <v>3287.2799999999997</v>
      </c>
      <c r="F8954" s="33">
        <v>4228.75</v>
      </c>
      <c r="G8954" s="33">
        <v>8290.1880000000001</v>
      </c>
      <c r="H8954" s="33">
        <v>7361.1449999999995</v>
      </c>
      <c r="I8954" s="33">
        <f t="shared" si="154"/>
        <v>31919.034499999998</v>
      </c>
    </row>
    <row r="8955" spans="1:9" x14ac:dyDescent="0.3">
      <c r="A8955" s="32">
        <v>42829.270833333336</v>
      </c>
      <c r="C8955" s="33">
        <v>3270.2624999999994</v>
      </c>
      <c r="D8955" s="33">
        <v>6143.7759999999998</v>
      </c>
      <c r="E8955" s="33">
        <v>3305.59</v>
      </c>
      <c r="F8955" s="33">
        <v>5451.25</v>
      </c>
      <c r="G8955" s="33">
        <v>7998.9130000000005</v>
      </c>
      <c r="H8955" s="33">
        <v>7321.9049999999997</v>
      </c>
      <c r="I8955" s="33">
        <f t="shared" si="154"/>
        <v>33491.696499999998</v>
      </c>
    </row>
    <row r="8956" spans="1:9" x14ac:dyDescent="0.3">
      <c r="A8956" s="32">
        <v>42829.28125</v>
      </c>
      <c r="C8956" s="33">
        <v>2734.48</v>
      </c>
      <c r="D8956" s="33">
        <v>6687.1039999999994</v>
      </c>
      <c r="E8956" s="33">
        <v>2920.99</v>
      </c>
      <c r="F8956" s="33">
        <v>3891.25</v>
      </c>
      <c r="G8956" s="33">
        <v>9181.0010000000002</v>
      </c>
      <c r="H8956" s="33">
        <v>6444.9974999999995</v>
      </c>
      <c r="I8956" s="33">
        <f t="shared" si="154"/>
        <v>31859.822499999995</v>
      </c>
    </row>
    <row r="8957" spans="1:9" x14ac:dyDescent="0.3">
      <c r="A8957" s="32">
        <v>42829.291666666664</v>
      </c>
      <c r="C8957" s="33">
        <v>2414.5</v>
      </c>
      <c r="D8957" s="33">
        <v>6233.05</v>
      </c>
      <c r="E8957" s="33">
        <v>3292.0000000000005</v>
      </c>
      <c r="F8957" s="33">
        <v>5602.75</v>
      </c>
      <c r="G8957" s="33">
        <v>9733.2270000000008</v>
      </c>
      <c r="H8957" s="33">
        <v>6566.2474999999995</v>
      </c>
      <c r="I8957" s="33">
        <f t="shared" si="154"/>
        <v>33841.7745</v>
      </c>
    </row>
    <row r="8958" spans="1:9" x14ac:dyDescent="0.3">
      <c r="A8958" s="32">
        <v>42829.302083333336</v>
      </c>
      <c r="C8958" s="33">
        <v>2277.5149999999999</v>
      </c>
      <c r="D8958" s="33">
        <v>6220.8239999999996</v>
      </c>
      <c r="E8958" s="33">
        <v>2754.25</v>
      </c>
      <c r="F8958" s="33">
        <v>5568</v>
      </c>
      <c r="G8958" s="33">
        <v>10768.901</v>
      </c>
      <c r="H8958" s="33">
        <v>7579.0950000000003</v>
      </c>
      <c r="I8958" s="33">
        <f t="shared" si="154"/>
        <v>35168.584999999999</v>
      </c>
    </row>
    <row r="8959" spans="1:9" x14ac:dyDescent="0.3">
      <c r="A8959" s="32">
        <v>42829.3125</v>
      </c>
      <c r="C8959" s="33">
        <v>2452.77</v>
      </c>
      <c r="D8959" s="33">
        <v>6298.0529999999999</v>
      </c>
      <c r="E8959" s="33">
        <v>2575.5</v>
      </c>
      <c r="F8959" s="33">
        <v>5547.5</v>
      </c>
      <c r="G8959" s="33">
        <v>9859.1869999999999</v>
      </c>
      <c r="H8959" s="33">
        <v>6489.2549999999992</v>
      </c>
      <c r="I8959" s="33">
        <f t="shared" si="154"/>
        <v>33222.264999999999</v>
      </c>
    </row>
    <row r="8960" spans="1:9" x14ac:dyDescent="0.3">
      <c r="A8960" s="32">
        <v>42829.322916666664</v>
      </c>
      <c r="C8960" s="33">
        <v>2881.46</v>
      </c>
      <c r="D8960" s="33">
        <v>6589.37</v>
      </c>
      <c r="E8960" s="33">
        <v>3134.8</v>
      </c>
      <c r="F8960" s="33">
        <v>5958.25</v>
      </c>
      <c r="G8960" s="33">
        <v>9441.2749999999996</v>
      </c>
      <c r="H8960" s="33">
        <v>5209.5349999999999</v>
      </c>
      <c r="I8960" s="33">
        <f t="shared" si="154"/>
        <v>33214.69</v>
      </c>
    </row>
    <row r="8961" spans="1:9" x14ac:dyDescent="0.3">
      <c r="A8961" s="32">
        <v>42829.333333333336</v>
      </c>
      <c r="C8961" s="33">
        <v>2408.2824999999998</v>
      </c>
      <c r="D8961" s="33">
        <v>6017.2070000000003</v>
      </c>
      <c r="E8961" s="33">
        <v>3059.33</v>
      </c>
      <c r="F8961" s="33">
        <v>6241.5</v>
      </c>
      <c r="G8961" s="33">
        <v>8696.7510000000002</v>
      </c>
      <c r="H8961" s="33">
        <v>4971.7875000000004</v>
      </c>
      <c r="I8961" s="33">
        <f t="shared" si="154"/>
        <v>31394.858</v>
      </c>
    </row>
    <row r="8962" spans="1:9" x14ac:dyDescent="0.3">
      <c r="A8962" s="32">
        <v>42829.34375</v>
      </c>
      <c r="C8962" s="33">
        <v>2360.6574999999998</v>
      </c>
      <c r="D8962" s="33">
        <v>5199.3459999999995</v>
      </c>
      <c r="E8962" s="33">
        <v>3200.37</v>
      </c>
      <c r="F8962" s="33">
        <v>6034</v>
      </c>
      <c r="G8962" s="33">
        <v>8505.8130000000001</v>
      </c>
      <c r="H8962" s="33">
        <v>5246.3600000000006</v>
      </c>
      <c r="I8962" s="33">
        <f t="shared" si="154"/>
        <v>30546.546499999997</v>
      </c>
    </row>
    <row r="8963" spans="1:9" x14ac:dyDescent="0.3">
      <c r="A8963" s="32">
        <v>42829.354166666664</v>
      </c>
      <c r="C8963" s="33">
        <v>2533.2175000000002</v>
      </c>
      <c r="D8963" s="33">
        <v>5976.87</v>
      </c>
      <c r="E8963" s="33">
        <v>2600.3600000000006</v>
      </c>
      <c r="F8963" s="33">
        <v>6317.25</v>
      </c>
      <c r="G8963" s="33">
        <v>8080.8620000000001</v>
      </c>
      <c r="H8963" s="33">
        <v>4341.5774999999994</v>
      </c>
      <c r="I8963" s="33">
        <f t="shared" si="154"/>
        <v>29850.137000000002</v>
      </c>
    </row>
    <row r="8964" spans="1:9" x14ac:dyDescent="0.3">
      <c r="A8964" s="32">
        <v>42829.364583333336</v>
      </c>
      <c r="C8964" s="33">
        <v>2166</v>
      </c>
      <c r="D8964" s="33">
        <v>5974.4070000000002</v>
      </c>
      <c r="E8964" s="33">
        <v>2849.5899999999997</v>
      </c>
      <c r="F8964" s="33">
        <v>5687.5</v>
      </c>
      <c r="G8964" s="33">
        <v>8433.737000000001</v>
      </c>
      <c r="H8964" s="33">
        <v>4012.12</v>
      </c>
      <c r="I8964" s="33">
        <f t="shared" ref="I8964:I9027" si="155">SUM(C8964:H8964)</f>
        <v>29123.353999999999</v>
      </c>
    </row>
    <row r="8965" spans="1:9" x14ac:dyDescent="0.3">
      <c r="A8965" s="32">
        <v>42829.375</v>
      </c>
      <c r="C8965" s="33">
        <v>1876.4824999999998</v>
      </c>
      <c r="D8965" s="33">
        <v>5346.9870000000001</v>
      </c>
      <c r="E8965" s="33">
        <v>2532.94</v>
      </c>
      <c r="F8965" s="33">
        <v>6326.25</v>
      </c>
      <c r="G8965" s="33">
        <v>7468.5990000000002</v>
      </c>
      <c r="H8965" s="33">
        <v>5478.835</v>
      </c>
      <c r="I8965" s="33">
        <f t="shared" si="155"/>
        <v>29030.093499999999</v>
      </c>
    </row>
    <row r="8966" spans="1:9" x14ac:dyDescent="0.3">
      <c r="A8966" s="32">
        <v>42829.385416666664</v>
      </c>
      <c r="C8966" s="33">
        <v>1754.395</v>
      </c>
      <c r="D8966" s="33">
        <v>6585.0460000000003</v>
      </c>
      <c r="E8966" s="33">
        <v>2728.0299999999997</v>
      </c>
      <c r="F8966" s="33">
        <v>4941.75</v>
      </c>
      <c r="G8966" s="33">
        <v>7163.2129999999997</v>
      </c>
      <c r="H8966" s="33">
        <v>6018.6149999999998</v>
      </c>
      <c r="I8966" s="33">
        <f t="shared" si="155"/>
        <v>29191.048999999999</v>
      </c>
    </row>
    <row r="8967" spans="1:9" x14ac:dyDescent="0.3">
      <c r="A8967" s="32">
        <v>42829.395833333336</v>
      </c>
      <c r="C8967" s="33">
        <v>2014.33</v>
      </c>
      <c r="D8967" s="33">
        <v>6410.5300000000007</v>
      </c>
      <c r="E8967" s="33">
        <v>2856.1400000000003</v>
      </c>
      <c r="F8967" s="33">
        <v>4780.75</v>
      </c>
      <c r="G8967" s="33">
        <v>7246.1</v>
      </c>
      <c r="H8967" s="33">
        <v>4936.7849999999989</v>
      </c>
      <c r="I8967" s="33">
        <f t="shared" si="155"/>
        <v>28244.634999999998</v>
      </c>
    </row>
    <row r="8968" spans="1:9" x14ac:dyDescent="0.3">
      <c r="A8968" s="32">
        <v>42829.40625</v>
      </c>
      <c r="C8968" s="33">
        <v>1776.5974999999999</v>
      </c>
      <c r="D8968" s="33">
        <v>5984.183</v>
      </c>
      <c r="E8968" s="33">
        <v>3105.34</v>
      </c>
      <c r="F8968" s="33">
        <v>5704.75</v>
      </c>
      <c r="G8968" s="33">
        <v>7398.0260000000007</v>
      </c>
      <c r="H8968" s="33">
        <v>4126.88</v>
      </c>
      <c r="I8968" s="33">
        <f t="shared" si="155"/>
        <v>28095.776500000004</v>
      </c>
    </row>
    <row r="8969" spans="1:9" x14ac:dyDescent="0.3">
      <c r="A8969" s="32">
        <v>42829.416666666664</v>
      </c>
      <c r="C8969" s="33">
        <v>1368.4700000000003</v>
      </c>
      <c r="D8969" s="33">
        <v>5052.2169999999996</v>
      </c>
      <c r="E8969" s="33">
        <v>3269.13</v>
      </c>
      <c r="F8969" s="33">
        <v>5830.5</v>
      </c>
      <c r="G8969" s="33">
        <v>6255.65</v>
      </c>
      <c r="H8969" s="33">
        <v>4445.8625000000002</v>
      </c>
      <c r="I8969" s="33">
        <f t="shared" si="155"/>
        <v>26221.829499999996</v>
      </c>
    </row>
    <row r="8970" spans="1:9" x14ac:dyDescent="0.3">
      <c r="A8970" s="32">
        <v>42829.427083333336</v>
      </c>
      <c r="C8970" s="33">
        <v>1116.4324999999999</v>
      </c>
      <c r="D8970" s="33">
        <v>6431.4970000000003</v>
      </c>
      <c r="E8970" s="33">
        <v>3578.28</v>
      </c>
      <c r="F8970" s="33">
        <v>4881</v>
      </c>
      <c r="G8970" s="33">
        <v>6087.6620000000003</v>
      </c>
      <c r="H8970" s="33">
        <v>4179.6450000000004</v>
      </c>
      <c r="I8970" s="33">
        <f t="shared" si="155"/>
        <v>26274.516500000002</v>
      </c>
    </row>
    <row r="8971" spans="1:9" x14ac:dyDescent="0.3">
      <c r="A8971" s="32">
        <v>42829.4375</v>
      </c>
      <c r="C8971" s="33">
        <v>1450.8824999999999</v>
      </c>
      <c r="D8971" s="33">
        <v>5627.139000000001</v>
      </c>
      <c r="E8971" s="33">
        <v>3536.41</v>
      </c>
      <c r="F8971" s="33">
        <v>4136.5</v>
      </c>
      <c r="G8971" s="33">
        <v>7212.6989999999996</v>
      </c>
      <c r="H8971" s="33">
        <v>3286.6574999999998</v>
      </c>
      <c r="I8971" s="33">
        <f t="shared" si="155"/>
        <v>25250.288</v>
      </c>
    </row>
    <row r="8972" spans="1:9" x14ac:dyDescent="0.3">
      <c r="A8972" s="32">
        <v>42829.447916666664</v>
      </c>
      <c r="C8972" s="33">
        <v>1457.3274999999999</v>
      </c>
      <c r="D8972" s="33">
        <v>4607.3829999999998</v>
      </c>
      <c r="E8972" s="33">
        <v>3837.6699999999996</v>
      </c>
      <c r="F8972" s="33">
        <v>4486</v>
      </c>
      <c r="G8972" s="33">
        <v>6383.9629999999997</v>
      </c>
      <c r="H8972" s="33">
        <v>3348.3500000000004</v>
      </c>
      <c r="I8972" s="33">
        <f t="shared" si="155"/>
        <v>24120.693500000001</v>
      </c>
    </row>
    <row r="8973" spans="1:9" x14ac:dyDescent="0.3">
      <c r="A8973" s="32">
        <v>42829.458333333336</v>
      </c>
      <c r="C8973" s="33">
        <v>1757.1550000000002</v>
      </c>
      <c r="D8973" s="33">
        <v>4985.7300000000005</v>
      </c>
      <c r="E8973" s="33">
        <v>4638</v>
      </c>
      <c r="F8973" s="33">
        <v>5556.25</v>
      </c>
      <c r="G8973" s="33">
        <v>6443.875</v>
      </c>
      <c r="H8973" s="33">
        <v>4087.8775000000005</v>
      </c>
      <c r="I8973" s="33">
        <f t="shared" si="155"/>
        <v>27468.887500000004</v>
      </c>
    </row>
    <row r="8974" spans="1:9" x14ac:dyDescent="0.3">
      <c r="A8974" s="32">
        <v>42829.46875</v>
      </c>
      <c r="C8974" s="33">
        <v>1840.2274999999997</v>
      </c>
      <c r="D8974" s="33">
        <v>4773.3130000000001</v>
      </c>
      <c r="E8974" s="33">
        <v>3272.64</v>
      </c>
      <c r="F8974" s="33">
        <v>4905.5</v>
      </c>
      <c r="G8974" s="33">
        <v>5947.3629999999994</v>
      </c>
      <c r="H8974" s="33">
        <v>4883.4924999999994</v>
      </c>
      <c r="I8974" s="33">
        <f t="shared" si="155"/>
        <v>25622.536</v>
      </c>
    </row>
    <row r="8975" spans="1:9" x14ac:dyDescent="0.3">
      <c r="A8975" s="32">
        <v>42829.479166666664</v>
      </c>
      <c r="C8975" s="33">
        <v>2314.7925</v>
      </c>
      <c r="D8975" s="33">
        <v>4876.1899999999996</v>
      </c>
      <c r="E8975" s="33">
        <v>3170.91</v>
      </c>
      <c r="F8975" s="33">
        <v>4328.5</v>
      </c>
      <c r="G8975" s="33">
        <v>5998.9510000000009</v>
      </c>
      <c r="H8975" s="33">
        <v>4556.8824999999997</v>
      </c>
      <c r="I8975" s="33">
        <f t="shared" si="155"/>
        <v>25246.226000000002</v>
      </c>
    </row>
    <row r="8976" spans="1:9" x14ac:dyDescent="0.3">
      <c r="A8976" s="32">
        <v>42829.489583333336</v>
      </c>
      <c r="C8976" s="33">
        <v>2196.7749999999996</v>
      </c>
      <c r="D8976" s="33">
        <v>5670.4930000000004</v>
      </c>
      <c r="E8976" s="33">
        <v>3165.2700000000004</v>
      </c>
      <c r="F8976" s="33">
        <v>4643.75</v>
      </c>
      <c r="G8976" s="33">
        <v>7270.6959999999999</v>
      </c>
      <c r="H8976" s="33">
        <v>3684.0450000000001</v>
      </c>
      <c r="I8976" s="33">
        <f t="shared" si="155"/>
        <v>26631.029000000002</v>
      </c>
    </row>
    <row r="8977" spans="1:9" x14ac:dyDescent="0.3">
      <c r="A8977" s="32">
        <v>42829.5</v>
      </c>
      <c r="C8977" s="33">
        <v>2040.0525</v>
      </c>
      <c r="D8977" s="33">
        <v>6166.1689999999999</v>
      </c>
      <c r="E8977" s="33">
        <v>2947.1800000000003</v>
      </c>
      <c r="F8977" s="33">
        <v>4523.25</v>
      </c>
      <c r="G8977" s="33">
        <v>6424.9880000000003</v>
      </c>
      <c r="H8977" s="33">
        <v>4711.1049999999996</v>
      </c>
      <c r="I8977" s="33">
        <f t="shared" si="155"/>
        <v>26812.744500000001</v>
      </c>
    </row>
    <row r="8978" spans="1:9" x14ac:dyDescent="0.3">
      <c r="A8978" s="32">
        <v>42829.510416666664</v>
      </c>
      <c r="C8978" s="33">
        <v>1983.1475</v>
      </c>
      <c r="D8978" s="33">
        <v>5856.9949999999999</v>
      </c>
      <c r="E8978" s="33">
        <v>2309.42</v>
      </c>
      <c r="F8978" s="33">
        <v>4336</v>
      </c>
      <c r="G8978" s="33">
        <v>6478.2820000000002</v>
      </c>
      <c r="H8978" s="33">
        <v>5238.6750000000002</v>
      </c>
      <c r="I8978" s="33">
        <f t="shared" si="155"/>
        <v>26202.519499999999</v>
      </c>
    </row>
    <row r="8979" spans="1:9" x14ac:dyDescent="0.3">
      <c r="A8979" s="32">
        <v>42829.520833333336</v>
      </c>
      <c r="C8979" s="33">
        <v>2399.7750000000001</v>
      </c>
      <c r="D8979" s="33">
        <v>4488.6729999999998</v>
      </c>
      <c r="E8979" s="33">
        <v>2095.12</v>
      </c>
      <c r="F8979" s="33">
        <v>4690</v>
      </c>
      <c r="G8979" s="33">
        <v>7259.4490000000005</v>
      </c>
      <c r="H8979" s="33">
        <v>3934.1749999999997</v>
      </c>
      <c r="I8979" s="33">
        <f t="shared" si="155"/>
        <v>24867.191999999999</v>
      </c>
    </row>
    <row r="8980" spans="1:9" x14ac:dyDescent="0.3">
      <c r="A8980" s="32">
        <v>42829.53125</v>
      </c>
      <c r="C8980" s="33">
        <v>2068.165</v>
      </c>
      <c r="D8980" s="33">
        <v>4381.1220000000003</v>
      </c>
      <c r="E8980" s="33">
        <v>2787.89</v>
      </c>
      <c r="F8980" s="33">
        <v>3741.25</v>
      </c>
      <c r="G8980" s="33">
        <v>7832.1869999999999</v>
      </c>
      <c r="H8980" s="33">
        <v>3836.7000000000003</v>
      </c>
      <c r="I8980" s="33">
        <f t="shared" si="155"/>
        <v>24647.314000000002</v>
      </c>
    </row>
    <row r="8981" spans="1:9" x14ac:dyDescent="0.3">
      <c r="A8981" s="32">
        <v>42829.541666666664</v>
      </c>
      <c r="C8981" s="33">
        <v>1670.3125</v>
      </c>
      <c r="D8981" s="33">
        <v>4251.9309999999996</v>
      </c>
      <c r="E8981" s="33">
        <v>3197.42</v>
      </c>
      <c r="F8981" s="33">
        <v>3920.5</v>
      </c>
      <c r="G8981" s="33">
        <v>7369.2250000000004</v>
      </c>
      <c r="H8981" s="33">
        <v>4354.5224999999991</v>
      </c>
      <c r="I8981" s="33">
        <f t="shared" si="155"/>
        <v>24763.911</v>
      </c>
    </row>
    <row r="8982" spans="1:9" x14ac:dyDescent="0.3">
      <c r="A8982" s="32">
        <v>42829.552083333336</v>
      </c>
      <c r="C8982" s="33">
        <v>1390.8924999999999</v>
      </c>
      <c r="D8982" s="33">
        <v>5006.1039999999994</v>
      </c>
      <c r="E8982" s="33">
        <v>3880.3</v>
      </c>
      <c r="F8982" s="33">
        <v>4032.25</v>
      </c>
      <c r="G8982" s="33">
        <v>7102.0259999999998</v>
      </c>
      <c r="H8982" s="33">
        <v>4280.9525000000003</v>
      </c>
      <c r="I8982" s="33">
        <f t="shared" si="155"/>
        <v>25692.525000000001</v>
      </c>
    </row>
    <row r="8983" spans="1:9" x14ac:dyDescent="0.3">
      <c r="A8983" s="32">
        <v>42829.5625</v>
      </c>
      <c r="C8983" s="33">
        <v>2887.2599999999998</v>
      </c>
      <c r="D8983" s="33">
        <v>5360.8150000000005</v>
      </c>
      <c r="E8983" s="33">
        <v>4134.5900000000011</v>
      </c>
      <c r="F8983" s="33">
        <v>4282</v>
      </c>
      <c r="G8983" s="33">
        <v>6408.85</v>
      </c>
      <c r="H8983" s="33">
        <v>3682.5174999999999</v>
      </c>
      <c r="I8983" s="33">
        <f t="shared" si="155"/>
        <v>26756.032500000001</v>
      </c>
    </row>
    <row r="8984" spans="1:9" x14ac:dyDescent="0.3">
      <c r="A8984" s="32">
        <v>42829.572916666664</v>
      </c>
      <c r="C8984" s="33">
        <v>3508.8525</v>
      </c>
      <c r="D8984" s="33">
        <v>5606.6769999999997</v>
      </c>
      <c r="E8984" s="33">
        <v>2994.2</v>
      </c>
      <c r="F8984" s="33">
        <v>4121.25</v>
      </c>
      <c r="G8984" s="33">
        <v>8112.0630000000001</v>
      </c>
      <c r="H8984" s="33">
        <v>3364.0349999999999</v>
      </c>
      <c r="I8984" s="33">
        <f t="shared" si="155"/>
        <v>27707.077500000003</v>
      </c>
    </row>
    <row r="8985" spans="1:9" x14ac:dyDescent="0.3">
      <c r="A8985" s="32">
        <v>42829.583333333336</v>
      </c>
      <c r="C8985" s="33">
        <v>2011.7624999999998</v>
      </c>
      <c r="D8985" s="33">
        <v>6328.5689999999995</v>
      </c>
      <c r="E8985" s="33">
        <v>3441.9</v>
      </c>
      <c r="F8985" s="33">
        <v>3383</v>
      </c>
      <c r="G8985" s="33">
        <v>7240.8510000000006</v>
      </c>
      <c r="H8985" s="33">
        <v>3638.0324999999998</v>
      </c>
      <c r="I8985" s="33">
        <f t="shared" si="155"/>
        <v>26044.115000000002</v>
      </c>
    </row>
    <row r="8986" spans="1:9" x14ac:dyDescent="0.3">
      <c r="A8986" s="32">
        <v>42829.59375</v>
      </c>
      <c r="C8986" s="33">
        <v>2169.4499999999998</v>
      </c>
      <c r="D8986" s="33">
        <v>6151.5890000000009</v>
      </c>
      <c r="E8986" s="33">
        <v>4065.2100000000005</v>
      </c>
      <c r="F8986" s="33">
        <v>3255.25</v>
      </c>
      <c r="G8986" s="33">
        <v>8599.9619999999995</v>
      </c>
      <c r="H8986" s="33">
        <v>4421.2275</v>
      </c>
      <c r="I8986" s="33">
        <f t="shared" si="155"/>
        <v>28662.688500000004</v>
      </c>
    </row>
    <row r="8987" spans="1:9" x14ac:dyDescent="0.3">
      <c r="A8987" s="32">
        <v>42829.604166666664</v>
      </c>
      <c r="C8987" s="33">
        <v>2920.5150000000003</v>
      </c>
      <c r="D8987" s="33">
        <v>6884.0700000000006</v>
      </c>
      <c r="E8987" s="33">
        <v>4079.07</v>
      </c>
      <c r="F8987" s="33">
        <v>3927.75</v>
      </c>
      <c r="G8987" s="33">
        <v>8822.4869999999992</v>
      </c>
      <c r="H8987" s="33">
        <v>4489.4875000000002</v>
      </c>
      <c r="I8987" s="33">
        <f t="shared" si="155"/>
        <v>31123.379499999999</v>
      </c>
    </row>
    <row r="8988" spans="1:9" x14ac:dyDescent="0.3">
      <c r="A8988" s="32">
        <v>42829.614583333336</v>
      </c>
      <c r="C8988" s="33">
        <v>2694.7449999999999</v>
      </c>
      <c r="D8988" s="33">
        <v>5894.152</v>
      </c>
      <c r="E8988" s="33">
        <v>2697.0399999999995</v>
      </c>
      <c r="F8988" s="33">
        <v>4844.5</v>
      </c>
      <c r="G8988" s="33">
        <v>9141.3249999999989</v>
      </c>
      <c r="H8988" s="33">
        <v>5203.0574999999999</v>
      </c>
      <c r="I8988" s="33">
        <f t="shared" si="155"/>
        <v>30474.819499999998</v>
      </c>
    </row>
    <row r="8989" spans="1:9" x14ac:dyDescent="0.3">
      <c r="A8989" s="32">
        <v>42829.625</v>
      </c>
      <c r="C8989" s="33">
        <v>2129.9474999999998</v>
      </c>
      <c r="D8989" s="33">
        <v>6839.9390000000003</v>
      </c>
      <c r="E8989" s="33">
        <v>3818.12</v>
      </c>
      <c r="F8989" s="33">
        <v>4730</v>
      </c>
      <c r="G8989" s="33">
        <v>7328.4870000000001</v>
      </c>
      <c r="H8989" s="33">
        <v>5560.65</v>
      </c>
      <c r="I8989" s="33">
        <f t="shared" si="155"/>
        <v>30407.143499999998</v>
      </c>
    </row>
    <row r="8990" spans="1:9" x14ac:dyDescent="0.3">
      <c r="A8990" s="32">
        <v>42829.635416666664</v>
      </c>
      <c r="C8990" s="33">
        <v>2246.5825</v>
      </c>
      <c r="D8990" s="33">
        <v>5366.1139999999996</v>
      </c>
      <c r="E8990" s="33">
        <v>4035.3599999999997</v>
      </c>
      <c r="F8990" s="33">
        <v>5602</v>
      </c>
      <c r="G8990" s="33">
        <v>7733.2749999999996</v>
      </c>
      <c r="H8990" s="33">
        <v>6149.75</v>
      </c>
      <c r="I8990" s="33">
        <f t="shared" si="155"/>
        <v>31133.0815</v>
      </c>
    </row>
    <row r="8991" spans="1:9" x14ac:dyDescent="0.3">
      <c r="A8991" s="32">
        <v>42829.645833333336</v>
      </c>
      <c r="C8991" s="33">
        <v>2366.6424999999999</v>
      </c>
      <c r="D8991" s="33">
        <v>5693.1989999999996</v>
      </c>
      <c r="E8991" s="33">
        <v>3489.22</v>
      </c>
      <c r="F8991" s="33">
        <v>6365</v>
      </c>
      <c r="G8991" s="33">
        <v>9303.0229999999992</v>
      </c>
      <c r="H8991" s="33">
        <v>5169.0049999999992</v>
      </c>
      <c r="I8991" s="33">
        <f t="shared" si="155"/>
        <v>32386.089499999995</v>
      </c>
    </row>
    <row r="8992" spans="1:9" x14ac:dyDescent="0.3">
      <c r="A8992" s="32">
        <v>42829.65625</v>
      </c>
      <c r="C8992" s="33">
        <v>2062.96</v>
      </c>
      <c r="D8992" s="33">
        <v>6477.8620000000001</v>
      </c>
      <c r="E8992" s="33">
        <v>3889.76</v>
      </c>
      <c r="F8992" s="33">
        <v>4467.5</v>
      </c>
      <c r="G8992" s="33">
        <v>9408.3119999999981</v>
      </c>
      <c r="H8992" s="33">
        <v>6240.2374999999993</v>
      </c>
      <c r="I8992" s="33">
        <f t="shared" si="155"/>
        <v>32546.6315</v>
      </c>
    </row>
    <row r="8993" spans="1:9" x14ac:dyDescent="0.3">
      <c r="A8993" s="32">
        <v>42829.666666666664</v>
      </c>
      <c r="C8993" s="33">
        <v>2223.355</v>
      </c>
      <c r="D8993" s="33">
        <v>6236.393</v>
      </c>
      <c r="E8993" s="33">
        <v>3399.6100000000006</v>
      </c>
      <c r="F8993" s="33">
        <v>4548.5</v>
      </c>
      <c r="G8993" s="33">
        <v>9895.4880000000012</v>
      </c>
      <c r="H8993" s="33">
        <v>6047.67</v>
      </c>
      <c r="I8993" s="33">
        <f t="shared" si="155"/>
        <v>32351.016000000003</v>
      </c>
    </row>
    <row r="8994" spans="1:9" x14ac:dyDescent="0.3">
      <c r="A8994" s="32">
        <v>42829.677083333336</v>
      </c>
      <c r="C8994" s="33">
        <v>2805.7775000000001</v>
      </c>
      <c r="D8994" s="33">
        <v>6565.5720000000001</v>
      </c>
      <c r="E8994" s="33">
        <v>3786.63</v>
      </c>
      <c r="F8994" s="33">
        <v>3493</v>
      </c>
      <c r="G8994" s="33">
        <v>9169.7119999999995</v>
      </c>
      <c r="H8994" s="33">
        <v>6436.5450000000001</v>
      </c>
      <c r="I8994" s="33">
        <f t="shared" si="155"/>
        <v>32257.236499999999</v>
      </c>
    </row>
    <row r="8995" spans="1:9" x14ac:dyDescent="0.3">
      <c r="A8995" s="32">
        <v>42829.6875</v>
      </c>
      <c r="C8995" s="33">
        <v>2999.3275000000003</v>
      </c>
      <c r="D8995" s="33">
        <v>6079.54</v>
      </c>
      <c r="E8995" s="33">
        <v>3683.14</v>
      </c>
      <c r="F8995" s="33">
        <v>5268.25</v>
      </c>
      <c r="G8995" s="33">
        <v>8434.6110000000008</v>
      </c>
      <c r="H8995" s="33">
        <v>5859.4375</v>
      </c>
      <c r="I8995" s="33">
        <f t="shared" si="155"/>
        <v>32324.306</v>
      </c>
    </row>
    <row r="8996" spans="1:9" x14ac:dyDescent="0.3">
      <c r="A8996" s="32">
        <v>42829.697916666664</v>
      </c>
      <c r="C8996" s="33">
        <v>2757.2824999999998</v>
      </c>
      <c r="D8996" s="33">
        <v>5528.1669999999995</v>
      </c>
      <c r="E8996" s="33">
        <v>4115.5</v>
      </c>
      <c r="F8996" s="33">
        <v>5150</v>
      </c>
      <c r="G8996" s="33">
        <v>8741.0739999999987</v>
      </c>
      <c r="H8996" s="33">
        <v>5245.6075000000001</v>
      </c>
      <c r="I8996" s="33">
        <f t="shared" si="155"/>
        <v>31537.630999999994</v>
      </c>
    </row>
    <row r="8997" spans="1:9" x14ac:dyDescent="0.3">
      <c r="A8997" s="32">
        <v>42829.708333333336</v>
      </c>
      <c r="C8997" s="33">
        <v>1994.4625000000001</v>
      </c>
      <c r="D8997" s="33">
        <v>6557.630000000001</v>
      </c>
      <c r="E8997" s="33">
        <v>3377.23</v>
      </c>
      <c r="F8997" s="33">
        <v>5538.75</v>
      </c>
      <c r="G8997" s="33">
        <v>8519.2000000000007</v>
      </c>
      <c r="H8997" s="33">
        <v>5233.2075000000004</v>
      </c>
      <c r="I8997" s="33">
        <f t="shared" si="155"/>
        <v>31220.480000000003</v>
      </c>
    </row>
    <row r="8998" spans="1:9" x14ac:dyDescent="0.3">
      <c r="A8998" s="32">
        <v>42829.71875</v>
      </c>
      <c r="C8998" s="33">
        <v>2877.3474999999999</v>
      </c>
      <c r="D8998" s="33">
        <v>6483.2079999999996</v>
      </c>
      <c r="E8998" s="33">
        <v>2729.8599999999997</v>
      </c>
      <c r="F8998" s="33">
        <v>4571</v>
      </c>
      <c r="G8998" s="33">
        <v>9789.9369999999999</v>
      </c>
      <c r="H8998" s="33">
        <v>6051.4425000000001</v>
      </c>
      <c r="I8998" s="33">
        <f t="shared" si="155"/>
        <v>32502.795000000002</v>
      </c>
    </row>
    <row r="8999" spans="1:9" x14ac:dyDescent="0.3">
      <c r="A8999" s="32">
        <v>42829.729166666664</v>
      </c>
      <c r="C8999" s="33">
        <v>2463.2349999999997</v>
      </c>
      <c r="D8999" s="33">
        <v>6244.5460000000003</v>
      </c>
      <c r="E8999" s="33">
        <v>3113.8399999999997</v>
      </c>
      <c r="F8999" s="33">
        <v>4316.5</v>
      </c>
      <c r="G8999" s="33">
        <v>9465.7119999999995</v>
      </c>
      <c r="H8999" s="33">
        <v>4662.05</v>
      </c>
      <c r="I8999" s="33">
        <f t="shared" si="155"/>
        <v>30265.882999999998</v>
      </c>
    </row>
    <row r="9000" spans="1:9" x14ac:dyDescent="0.3">
      <c r="A9000" s="32">
        <v>42829.739583333336</v>
      </c>
      <c r="C9000" s="33">
        <v>2588.8449999999998</v>
      </c>
      <c r="D9000" s="33">
        <v>5619.6220000000003</v>
      </c>
      <c r="E9000" s="33">
        <v>3105.97</v>
      </c>
      <c r="F9000" s="33">
        <v>4630.75</v>
      </c>
      <c r="G9000" s="33">
        <v>9355.8369999999995</v>
      </c>
      <c r="H9000" s="33">
        <v>5655.4149999999991</v>
      </c>
      <c r="I9000" s="33">
        <f t="shared" si="155"/>
        <v>30956.438999999998</v>
      </c>
    </row>
    <row r="9001" spans="1:9" x14ac:dyDescent="0.3">
      <c r="A9001" s="32">
        <v>42829.75</v>
      </c>
      <c r="C9001" s="33">
        <v>2391.5375000000004</v>
      </c>
      <c r="D9001" s="33">
        <v>5514.5169999999998</v>
      </c>
      <c r="E9001" s="33">
        <v>3061.6</v>
      </c>
      <c r="F9001" s="33">
        <v>4239</v>
      </c>
      <c r="G9001" s="33">
        <v>8862.2129999999997</v>
      </c>
      <c r="H9001" s="33">
        <v>5253.9225000000006</v>
      </c>
      <c r="I9001" s="33">
        <f t="shared" si="155"/>
        <v>29322.79</v>
      </c>
    </row>
    <row r="9002" spans="1:9" x14ac:dyDescent="0.3">
      <c r="A9002" s="32">
        <v>42829.760416666664</v>
      </c>
      <c r="C9002" s="33">
        <v>2858.2524999999996</v>
      </c>
      <c r="D9002" s="33">
        <v>5040.2339999999995</v>
      </c>
      <c r="E9002" s="33">
        <v>3511.2200000000003</v>
      </c>
      <c r="F9002" s="33">
        <v>4528</v>
      </c>
      <c r="G9002" s="33">
        <v>7878.9629999999997</v>
      </c>
      <c r="H9002" s="33">
        <v>5220.8</v>
      </c>
      <c r="I9002" s="33">
        <f t="shared" si="155"/>
        <v>29037.469499999999</v>
      </c>
    </row>
    <row r="9003" spans="1:9" x14ac:dyDescent="0.3">
      <c r="A9003" s="32">
        <v>42829.770833333336</v>
      </c>
      <c r="C9003" s="33">
        <v>2589.9575</v>
      </c>
      <c r="D9003" s="33">
        <v>5796.4400000000005</v>
      </c>
      <c r="E9003" s="33">
        <v>2741.34</v>
      </c>
      <c r="F9003" s="33">
        <v>4949.75</v>
      </c>
      <c r="G9003" s="33">
        <v>7782.6869999999999</v>
      </c>
      <c r="H9003" s="33">
        <v>3889.1075000000001</v>
      </c>
      <c r="I9003" s="33">
        <f t="shared" si="155"/>
        <v>27749.281999999999</v>
      </c>
    </row>
    <row r="9004" spans="1:9" x14ac:dyDescent="0.3">
      <c r="A9004" s="32">
        <v>42829.78125</v>
      </c>
      <c r="C9004" s="33">
        <v>2859.2875000000004</v>
      </c>
      <c r="D9004" s="33">
        <v>5620.4730000000009</v>
      </c>
      <c r="E9004" s="33">
        <v>3262</v>
      </c>
      <c r="F9004" s="33">
        <v>4728.25</v>
      </c>
      <c r="G9004" s="33">
        <v>7896.4120000000003</v>
      </c>
      <c r="H9004" s="33">
        <v>4010.8274999999999</v>
      </c>
      <c r="I9004" s="33">
        <f t="shared" si="155"/>
        <v>28377.25</v>
      </c>
    </row>
    <row r="9005" spans="1:9" x14ac:dyDescent="0.3">
      <c r="A9005" s="32">
        <v>42829.791666666664</v>
      </c>
      <c r="C9005" s="33">
        <v>1851.4875</v>
      </c>
      <c r="D9005" s="33">
        <v>5201.7420000000002</v>
      </c>
      <c r="E9005" s="33">
        <v>2899.22</v>
      </c>
      <c r="F9005" s="33">
        <v>5377.25</v>
      </c>
      <c r="G9005" s="33">
        <v>7293.2119999999995</v>
      </c>
      <c r="H9005" s="33">
        <v>5450.0399999999991</v>
      </c>
      <c r="I9005" s="33">
        <f t="shared" si="155"/>
        <v>28072.951500000003</v>
      </c>
    </row>
    <row r="9006" spans="1:9" x14ac:dyDescent="0.3">
      <c r="A9006" s="32">
        <v>42829.802083333336</v>
      </c>
      <c r="C9006" s="33">
        <v>2137.6499999999996</v>
      </c>
      <c r="D9006" s="33">
        <v>4527.7690000000002</v>
      </c>
      <c r="E9006" s="33">
        <v>3151.7999999999997</v>
      </c>
      <c r="F9006" s="33">
        <v>4399.25</v>
      </c>
      <c r="G9006" s="33">
        <v>7710.0129999999999</v>
      </c>
      <c r="H9006" s="33">
        <v>5404.89</v>
      </c>
      <c r="I9006" s="33">
        <f t="shared" si="155"/>
        <v>27331.371999999999</v>
      </c>
    </row>
    <row r="9007" spans="1:9" x14ac:dyDescent="0.3">
      <c r="A9007" s="32">
        <v>42829.8125</v>
      </c>
      <c r="C9007" s="33">
        <v>2987.1475</v>
      </c>
      <c r="D9007" s="33">
        <v>5323.1119999999992</v>
      </c>
      <c r="E9007" s="33">
        <v>3196.2899999999995</v>
      </c>
      <c r="F9007" s="33">
        <v>4508</v>
      </c>
      <c r="G9007" s="33">
        <v>7388.076</v>
      </c>
      <c r="H9007" s="33">
        <v>4475.4475000000002</v>
      </c>
      <c r="I9007" s="33">
        <f t="shared" si="155"/>
        <v>27878.072999999997</v>
      </c>
    </row>
    <row r="9008" spans="1:9" x14ac:dyDescent="0.3">
      <c r="A9008" s="32">
        <v>42829.822916666664</v>
      </c>
      <c r="C9008" s="33">
        <v>2262.7650000000003</v>
      </c>
      <c r="D9008" s="33">
        <v>5651.1119999999992</v>
      </c>
      <c r="E9008" s="33">
        <v>3537.75</v>
      </c>
      <c r="F9008" s="33">
        <v>4387.5</v>
      </c>
      <c r="G9008" s="33">
        <v>7632.7249999999995</v>
      </c>
      <c r="H9008" s="33">
        <v>5652.4925000000003</v>
      </c>
      <c r="I9008" s="33">
        <f t="shared" si="155"/>
        <v>29124.344499999999</v>
      </c>
    </row>
    <row r="9009" spans="1:9" x14ac:dyDescent="0.3">
      <c r="A9009" s="32">
        <v>42829.833333333336</v>
      </c>
      <c r="C9009" s="33">
        <v>1816.3975</v>
      </c>
      <c r="D9009" s="33">
        <v>6081.0430000000006</v>
      </c>
      <c r="E9009" s="33">
        <v>3291.3399999999997</v>
      </c>
      <c r="F9009" s="33">
        <v>4397.25</v>
      </c>
      <c r="G9009" s="33">
        <v>7068.2629999999999</v>
      </c>
      <c r="H9009" s="33">
        <v>5514.1875</v>
      </c>
      <c r="I9009" s="33">
        <f t="shared" si="155"/>
        <v>28168.481</v>
      </c>
    </row>
    <row r="9010" spans="1:9" x14ac:dyDescent="0.3">
      <c r="A9010" s="32">
        <v>42829.84375</v>
      </c>
      <c r="C9010" s="33">
        <v>2674.1849999999999</v>
      </c>
      <c r="D9010" s="33">
        <v>6576.6289999999999</v>
      </c>
      <c r="E9010" s="33">
        <v>3416.95</v>
      </c>
      <c r="F9010" s="33">
        <v>3956.75</v>
      </c>
      <c r="G9010" s="33">
        <v>7874.5889999999999</v>
      </c>
      <c r="H9010" s="33">
        <v>5626.98</v>
      </c>
      <c r="I9010" s="33">
        <f t="shared" si="155"/>
        <v>30126.082999999999</v>
      </c>
    </row>
    <row r="9011" spans="1:9" x14ac:dyDescent="0.3">
      <c r="A9011" s="32">
        <v>42829.854166666664</v>
      </c>
      <c r="C9011" s="33">
        <v>2815.8649999999998</v>
      </c>
      <c r="D9011" s="33">
        <v>5030.71</v>
      </c>
      <c r="E9011" s="33">
        <v>4460.33</v>
      </c>
      <c r="F9011" s="33">
        <v>4361</v>
      </c>
      <c r="G9011" s="33">
        <v>6062</v>
      </c>
      <c r="H9011" s="33">
        <v>5223.7049999999999</v>
      </c>
      <c r="I9011" s="33">
        <f t="shared" si="155"/>
        <v>27953.61</v>
      </c>
    </row>
    <row r="9012" spans="1:9" x14ac:dyDescent="0.3">
      <c r="A9012" s="32">
        <v>42829.864583333336</v>
      </c>
      <c r="C9012" s="33">
        <v>2891.81</v>
      </c>
      <c r="D9012" s="33">
        <v>4717.4369999999999</v>
      </c>
      <c r="E9012" s="33">
        <v>3705.9100000000003</v>
      </c>
      <c r="F9012" s="33">
        <v>4262.25</v>
      </c>
      <c r="G9012" s="33">
        <v>4992.29</v>
      </c>
      <c r="H9012" s="33">
        <v>5716.62</v>
      </c>
      <c r="I9012" s="33">
        <f t="shared" si="155"/>
        <v>26286.316999999999</v>
      </c>
    </row>
    <row r="9013" spans="1:9" x14ac:dyDescent="0.3">
      <c r="A9013" s="32">
        <v>42829.875</v>
      </c>
      <c r="C9013" s="33">
        <v>2921.335</v>
      </c>
      <c r="D9013" s="33">
        <v>5829.4760000000006</v>
      </c>
      <c r="E9013" s="33">
        <v>3066.1099999999997</v>
      </c>
      <c r="F9013" s="33">
        <v>5248</v>
      </c>
      <c r="G9013" s="33">
        <v>5170.6629999999996</v>
      </c>
      <c r="H9013" s="33">
        <v>5316.63</v>
      </c>
      <c r="I9013" s="33">
        <f t="shared" si="155"/>
        <v>27552.214000000004</v>
      </c>
    </row>
    <row r="9014" spans="1:9" x14ac:dyDescent="0.3">
      <c r="A9014" s="32">
        <v>42829.885416666664</v>
      </c>
      <c r="C9014" s="33">
        <v>2567.3525000000004</v>
      </c>
      <c r="D9014" s="33">
        <v>5036.2290000000003</v>
      </c>
      <c r="E9014" s="33">
        <v>3392.54</v>
      </c>
      <c r="F9014" s="33">
        <v>5449</v>
      </c>
      <c r="G9014" s="33">
        <v>6277.6109999999999</v>
      </c>
      <c r="H9014" s="33">
        <v>5913.6525000000001</v>
      </c>
      <c r="I9014" s="33">
        <f t="shared" si="155"/>
        <v>28636.385000000002</v>
      </c>
    </row>
    <row r="9015" spans="1:9" x14ac:dyDescent="0.3">
      <c r="A9015" s="32">
        <v>42829.895833333336</v>
      </c>
      <c r="C9015" s="33">
        <v>1858.1374999999998</v>
      </c>
      <c r="D9015" s="33">
        <v>4476.2269999999999</v>
      </c>
      <c r="E9015" s="33">
        <v>3151.26</v>
      </c>
      <c r="F9015" s="33">
        <v>6375.25</v>
      </c>
      <c r="G9015" s="33">
        <v>5688.95</v>
      </c>
      <c r="H9015" s="33">
        <v>4390.8999999999996</v>
      </c>
      <c r="I9015" s="33">
        <f t="shared" si="155"/>
        <v>25940.724499999997</v>
      </c>
    </row>
    <row r="9016" spans="1:9" x14ac:dyDescent="0.3">
      <c r="A9016" s="32">
        <v>42829.90625</v>
      </c>
      <c r="C9016" s="33">
        <v>1864.83</v>
      </c>
      <c r="D9016" s="33">
        <v>5077.8940000000002</v>
      </c>
      <c r="E9016" s="33">
        <v>4068.6999999999994</v>
      </c>
      <c r="F9016" s="33">
        <v>5478.5</v>
      </c>
      <c r="G9016" s="33">
        <v>5109.6000000000004</v>
      </c>
      <c r="H9016" s="33">
        <v>4200.2475000000004</v>
      </c>
      <c r="I9016" s="33">
        <f t="shared" si="155"/>
        <v>25799.771499999999</v>
      </c>
    </row>
    <row r="9017" spans="1:9" x14ac:dyDescent="0.3">
      <c r="A9017" s="32">
        <v>42829.916666666664</v>
      </c>
      <c r="C9017" s="33">
        <v>1883.0525</v>
      </c>
      <c r="D9017" s="33">
        <v>4560.1390000000001</v>
      </c>
      <c r="E9017" s="33">
        <v>2701.06</v>
      </c>
      <c r="F9017" s="33">
        <v>6667</v>
      </c>
      <c r="G9017" s="33">
        <v>6178.7370000000001</v>
      </c>
      <c r="H9017" s="33">
        <v>4053.9975000000004</v>
      </c>
      <c r="I9017" s="33">
        <f t="shared" si="155"/>
        <v>26043.986000000001</v>
      </c>
    </row>
    <row r="9018" spans="1:9" x14ac:dyDescent="0.3">
      <c r="A9018" s="32">
        <v>42829.927083333336</v>
      </c>
      <c r="C9018" s="33">
        <v>1609.6975</v>
      </c>
      <c r="D9018" s="33">
        <v>4326.4439999999995</v>
      </c>
      <c r="E9018" s="33">
        <v>2038.9699999999998</v>
      </c>
      <c r="F9018" s="33">
        <v>5319.75</v>
      </c>
      <c r="G9018" s="33">
        <v>5035.0619999999999</v>
      </c>
      <c r="H9018" s="33">
        <v>4042.8150000000001</v>
      </c>
      <c r="I9018" s="33">
        <f t="shared" si="155"/>
        <v>22372.738499999996</v>
      </c>
    </row>
    <row r="9019" spans="1:9" x14ac:dyDescent="0.3">
      <c r="A9019" s="32">
        <v>42829.9375</v>
      </c>
      <c r="C9019" s="33">
        <v>2920.9375</v>
      </c>
      <c r="D9019" s="33">
        <v>4628.1019999999999</v>
      </c>
      <c r="E9019" s="33">
        <v>1279.0700000000002</v>
      </c>
      <c r="F9019" s="33">
        <v>5910.75</v>
      </c>
      <c r="G9019" s="33">
        <v>4801.7950000000001</v>
      </c>
      <c r="H9019" s="33">
        <v>3721.5149999999999</v>
      </c>
      <c r="I9019" s="33">
        <f t="shared" si="155"/>
        <v>23262.1695</v>
      </c>
    </row>
    <row r="9020" spans="1:9" x14ac:dyDescent="0.3">
      <c r="A9020" s="32">
        <v>42829.947916666664</v>
      </c>
      <c r="C9020" s="33">
        <v>2546.0100000000002</v>
      </c>
      <c r="D9020" s="33">
        <v>5212.5590000000002</v>
      </c>
      <c r="E9020" s="33">
        <v>2292.88</v>
      </c>
      <c r="F9020" s="33">
        <v>5065.75</v>
      </c>
      <c r="G9020" s="33">
        <v>4595.643</v>
      </c>
      <c r="H9020" s="33">
        <v>2902.6424999999999</v>
      </c>
      <c r="I9020" s="33">
        <f t="shared" si="155"/>
        <v>22615.484499999999</v>
      </c>
    </row>
    <row r="9021" spans="1:9" x14ac:dyDescent="0.3">
      <c r="A9021" s="32">
        <v>42829.958333333336</v>
      </c>
      <c r="C9021" s="33">
        <v>2485.6999999999998</v>
      </c>
      <c r="D9021" s="33">
        <v>5790.3329999999996</v>
      </c>
      <c r="E9021" s="33">
        <v>2009.33</v>
      </c>
      <c r="F9021" s="33">
        <v>5736.5</v>
      </c>
      <c r="G9021" s="33">
        <v>4670.7870000000003</v>
      </c>
      <c r="H9021" s="33">
        <v>3794.145</v>
      </c>
      <c r="I9021" s="33">
        <f t="shared" si="155"/>
        <v>24486.795000000002</v>
      </c>
    </row>
    <row r="9022" spans="1:9" x14ac:dyDescent="0.3">
      <c r="A9022" s="32">
        <v>42829.96875</v>
      </c>
      <c r="C9022" s="33">
        <v>3187.6525000000001</v>
      </c>
      <c r="D9022" s="33">
        <v>5695.7340000000004</v>
      </c>
      <c r="E9022" s="33">
        <v>1559.09</v>
      </c>
      <c r="F9022" s="33">
        <v>6950.75</v>
      </c>
      <c r="G9022" s="33">
        <v>4187.0830000000005</v>
      </c>
      <c r="H9022" s="33">
        <v>4236.7074999999995</v>
      </c>
      <c r="I9022" s="33">
        <f t="shared" si="155"/>
        <v>25817.017000000003</v>
      </c>
    </row>
    <row r="9023" spans="1:9" x14ac:dyDescent="0.3">
      <c r="A9023" s="32">
        <v>42829.979166666664</v>
      </c>
      <c r="C9023" s="33">
        <v>3366.0375000000004</v>
      </c>
      <c r="D9023" s="33">
        <v>5370.8869999999997</v>
      </c>
      <c r="E9023" s="33">
        <v>1726.6999999999998</v>
      </c>
      <c r="F9023" s="33">
        <v>6194.5</v>
      </c>
      <c r="G9023" s="33">
        <v>5170.8879999999999</v>
      </c>
      <c r="H9023" s="33">
        <v>4519.2975000000006</v>
      </c>
      <c r="I9023" s="33">
        <f t="shared" si="155"/>
        <v>26348.31</v>
      </c>
    </row>
    <row r="9024" spans="1:9" x14ac:dyDescent="0.3">
      <c r="A9024" s="32">
        <v>42829.989583333336</v>
      </c>
      <c r="C9024" s="33">
        <v>2582.79</v>
      </c>
      <c r="D9024" s="33">
        <v>4832.5030000000006</v>
      </c>
      <c r="E9024" s="33">
        <v>1938.95</v>
      </c>
      <c r="F9024" s="33">
        <v>5979.75</v>
      </c>
      <c r="G9024" s="33">
        <v>5376.1</v>
      </c>
      <c r="H9024" s="33">
        <v>3633.5250000000001</v>
      </c>
      <c r="I9024" s="33">
        <f t="shared" si="155"/>
        <v>24343.618000000002</v>
      </c>
    </row>
    <row r="9025" spans="1:9" x14ac:dyDescent="0.3">
      <c r="A9025" s="32">
        <v>42830</v>
      </c>
      <c r="C9025" s="33">
        <v>2803.3449999999998</v>
      </c>
      <c r="D9025" s="33">
        <v>4047.8520000000008</v>
      </c>
      <c r="E9025" s="33">
        <v>1541.49</v>
      </c>
      <c r="F9025" s="33">
        <v>6366</v>
      </c>
      <c r="G9025" s="33">
        <v>5548.643</v>
      </c>
      <c r="H9025" s="33">
        <v>3329.2075</v>
      </c>
      <c r="I9025" s="33">
        <f t="shared" si="155"/>
        <v>23636.537500000002</v>
      </c>
    </row>
    <row r="9026" spans="1:9" x14ac:dyDescent="0.3">
      <c r="A9026" s="32">
        <v>42830.010416666664</v>
      </c>
      <c r="C9026" s="33">
        <v>2099.9925000000003</v>
      </c>
      <c r="D9026" s="33">
        <v>4576.5069999999996</v>
      </c>
      <c r="E9026" s="33">
        <v>1754.29</v>
      </c>
      <c r="F9026" s="33">
        <v>5573.25</v>
      </c>
      <c r="G9026" s="33">
        <v>4312.3240000000005</v>
      </c>
      <c r="H9026" s="33">
        <v>3000.72</v>
      </c>
      <c r="I9026" s="33">
        <f t="shared" si="155"/>
        <v>21317.083500000001</v>
      </c>
    </row>
    <row r="9027" spans="1:9" x14ac:dyDescent="0.3">
      <c r="A9027" s="32">
        <v>42830.020833333336</v>
      </c>
      <c r="C9027" s="33">
        <v>1464.4</v>
      </c>
      <c r="D9027" s="33">
        <v>3142.2339999999999</v>
      </c>
      <c r="E9027" s="33">
        <v>1673.32</v>
      </c>
      <c r="F9027" s="33">
        <v>5438.75</v>
      </c>
      <c r="G9027" s="33">
        <v>4734.4260000000004</v>
      </c>
      <c r="H9027" s="33">
        <v>3032.7400000000002</v>
      </c>
      <c r="I9027" s="33">
        <f t="shared" si="155"/>
        <v>19485.870000000003</v>
      </c>
    </row>
    <row r="9028" spans="1:9" x14ac:dyDescent="0.3">
      <c r="A9028" s="32">
        <v>42830.03125</v>
      </c>
      <c r="C9028" s="33">
        <v>1594.55</v>
      </c>
      <c r="D9028" s="33">
        <v>4146.3020000000006</v>
      </c>
      <c r="E9028" s="33">
        <v>1287.93</v>
      </c>
      <c r="F9028" s="33">
        <v>5015.75</v>
      </c>
      <c r="G9028" s="33">
        <v>4440.8559999999998</v>
      </c>
      <c r="H9028" s="33">
        <v>3710.0499999999997</v>
      </c>
      <c r="I9028" s="33">
        <f t="shared" ref="I9028:I9091" si="156">SUM(C9028:H9028)</f>
        <v>20195.437999999998</v>
      </c>
    </row>
    <row r="9029" spans="1:9" x14ac:dyDescent="0.3">
      <c r="A9029" s="32">
        <v>42830.041666666664</v>
      </c>
      <c r="C9029" s="33">
        <v>1713.4124999999999</v>
      </c>
      <c r="D9029" s="33">
        <v>3975.7679999999996</v>
      </c>
      <c r="E9029" s="33">
        <v>1908.3100000000002</v>
      </c>
      <c r="F9029" s="33">
        <v>2825.25</v>
      </c>
      <c r="G9029" s="33">
        <v>3997.55</v>
      </c>
      <c r="H9029" s="33">
        <v>3544.5624999999995</v>
      </c>
      <c r="I9029" s="33">
        <f t="shared" si="156"/>
        <v>17964.852999999999</v>
      </c>
    </row>
    <row r="9030" spans="1:9" x14ac:dyDescent="0.3">
      <c r="A9030" s="32">
        <v>42830.052083333336</v>
      </c>
      <c r="C9030" s="33">
        <v>1600.1475</v>
      </c>
      <c r="D9030" s="33">
        <v>3820.6240000000003</v>
      </c>
      <c r="E9030" s="33">
        <v>2613.21</v>
      </c>
      <c r="F9030" s="33">
        <v>3610.25</v>
      </c>
      <c r="G9030" s="33">
        <v>2686.2379999999998</v>
      </c>
      <c r="H9030" s="33">
        <v>2906.3700000000003</v>
      </c>
      <c r="I9030" s="33">
        <f t="shared" si="156"/>
        <v>17236.839500000002</v>
      </c>
    </row>
    <row r="9031" spans="1:9" x14ac:dyDescent="0.3">
      <c r="A9031" s="32">
        <v>42830.0625</v>
      </c>
      <c r="C9031" s="33">
        <v>1553.8875</v>
      </c>
      <c r="D9031" s="33">
        <v>4104.9840000000004</v>
      </c>
      <c r="E9031" s="33">
        <v>2621.88</v>
      </c>
      <c r="F9031" s="33">
        <v>3905.5</v>
      </c>
      <c r="G9031" s="33">
        <v>2904.7739999999999</v>
      </c>
      <c r="H9031" s="33">
        <v>3242.9725000000003</v>
      </c>
      <c r="I9031" s="33">
        <f t="shared" si="156"/>
        <v>18333.998</v>
      </c>
    </row>
    <row r="9032" spans="1:9" x14ac:dyDescent="0.3">
      <c r="A9032" s="32">
        <v>42830.072916666664</v>
      </c>
      <c r="C9032" s="33">
        <v>2394.6349999999998</v>
      </c>
      <c r="D9032" s="33">
        <v>3990.3659999999995</v>
      </c>
      <c r="E9032" s="33">
        <v>2769.18</v>
      </c>
      <c r="F9032" s="33">
        <v>3901</v>
      </c>
      <c r="G9032" s="33">
        <v>3457.826</v>
      </c>
      <c r="H9032" s="33">
        <v>3563.14</v>
      </c>
      <c r="I9032" s="33">
        <f t="shared" si="156"/>
        <v>20076.146999999997</v>
      </c>
    </row>
    <row r="9033" spans="1:9" x14ac:dyDescent="0.3">
      <c r="A9033" s="32">
        <v>42830.083333333336</v>
      </c>
      <c r="C9033" s="33">
        <v>2622.0825</v>
      </c>
      <c r="D9033" s="33">
        <v>4099.116</v>
      </c>
      <c r="E9033" s="33">
        <v>2512.1999999999998</v>
      </c>
      <c r="F9033" s="33">
        <v>4041</v>
      </c>
      <c r="G9033" s="33">
        <v>2832.9240000000004</v>
      </c>
      <c r="H9033" s="33">
        <v>2941.09</v>
      </c>
      <c r="I9033" s="33">
        <f t="shared" si="156"/>
        <v>19048.412499999999</v>
      </c>
    </row>
    <row r="9034" spans="1:9" x14ac:dyDescent="0.3">
      <c r="A9034" s="32">
        <v>42830.09375</v>
      </c>
      <c r="C9034" s="33">
        <v>2396.92</v>
      </c>
      <c r="D9034" s="33">
        <v>3688.15</v>
      </c>
      <c r="E9034" s="33">
        <v>2066.27</v>
      </c>
      <c r="F9034" s="33">
        <v>4643.75</v>
      </c>
      <c r="G9034" s="33">
        <v>3054.6010000000001</v>
      </c>
      <c r="H9034" s="33">
        <v>2860.21</v>
      </c>
      <c r="I9034" s="33">
        <f t="shared" si="156"/>
        <v>18709.901000000002</v>
      </c>
    </row>
    <row r="9035" spans="1:9" x14ac:dyDescent="0.3">
      <c r="A9035" s="32">
        <v>42830.104166666664</v>
      </c>
      <c r="C9035" s="33">
        <v>2635.3724999999995</v>
      </c>
      <c r="D9035" s="33">
        <v>4092.6510000000003</v>
      </c>
      <c r="E9035" s="33">
        <v>1349.03</v>
      </c>
      <c r="F9035" s="33">
        <v>3856</v>
      </c>
      <c r="G9035" s="33">
        <v>2797.8139999999999</v>
      </c>
      <c r="H9035" s="33">
        <v>2841.98</v>
      </c>
      <c r="I9035" s="33">
        <f t="shared" si="156"/>
        <v>17572.8475</v>
      </c>
    </row>
    <row r="9036" spans="1:9" x14ac:dyDescent="0.3">
      <c r="A9036" s="32">
        <v>42830.114583333336</v>
      </c>
      <c r="C9036" s="33">
        <v>2285.1925000000001</v>
      </c>
      <c r="D9036" s="33">
        <v>4455.3550000000005</v>
      </c>
      <c r="E9036" s="33">
        <v>1482.6699999999998</v>
      </c>
      <c r="F9036" s="33">
        <v>2755</v>
      </c>
      <c r="G9036" s="33">
        <v>2484.9030000000002</v>
      </c>
      <c r="H9036" s="33">
        <v>3391.4625000000001</v>
      </c>
      <c r="I9036" s="33">
        <f t="shared" si="156"/>
        <v>16854.583000000002</v>
      </c>
    </row>
    <row r="9037" spans="1:9" x14ac:dyDescent="0.3">
      <c r="A9037" s="32">
        <v>42830.125</v>
      </c>
      <c r="C9037" s="33">
        <v>1003.3575</v>
      </c>
      <c r="D9037" s="33">
        <v>4551.6820000000007</v>
      </c>
      <c r="E9037" s="33">
        <v>1213.3699999999999</v>
      </c>
      <c r="F9037" s="33">
        <v>3729.75</v>
      </c>
      <c r="G9037" s="33">
        <v>1845.0339999999999</v>
      </c>
      <c r="H9037" s="33">
        <v>2833.2550000000001</v>
      </c>
      <c r="I9037" s="33">
        <f t="shared" si="156"/>
        <v>15176.448500000002</v>
      </c>
    </row>
    <row r="9038" spans="1:9" x14ac:dyDescent="0.3">
      <c r="A9038" s="32">
        <v>42830.135416666664</v>
      </c>
      <c r="C9038" s="33">
        <v>758.94499999999994</v>
      </c>
      <c r="D9038" s="33">
        <v>4065.4580000000001</v>
      </c>
      <c r="E9038" s="33">
        <v>1522.66</v>
      </c>
      <c r="F9038" s="33">
        <v>4259.75</v>
      </c>
      <c r="G9038" s="33">
        <v>2549.6360000000004</v>
      </c>
      <c r="H9038" s="33">
        <v>3350.0699999999997</v>
      </c>
      <c r="I9038" s="33">
        <f t="shared" si="156"/>
        <v>16506.519</v>
      </c>
    </row>
    <row r="9039" spans="1:9" x14ac:dyDescent="0.3">
      <c r="A9039" s="32">
        <v>42830.145833333336</v>
      </c>
      <c r="C9039" s="33">
        <v>1839.6525000000001</v>
      </c>
      <c r="D9039" s="33">
        <v>2636.0529999999999</v>
      </c>
      <c r="E9039" s="33">
        <v>2434.2799999999997</v>
      </c>
      <c r="F9039" s="33">
        <v>3828.75</v>
      </c>
      <c r="G9039" s="33">
        <v>2245.2380000000003</v>
      </c>
      <c r="H9039" s="33">
        <v>2506.2799999999997</v>
      </c>
      <c r="I9039" s="33">
        <f t="shared" si="156"/>
        <v>15490.253499999999</v>
      </c>
    </row>
    <row r="9040" spans="1:9" x14ac:dyDescent="0.3">
      <c r="A9040" s="32">
        <v>42830.15625</v>
      </c>
      <c r="C9040" s="33">
        <v>1510.26</v>
      </c>
      <c r="D9040" s="33">
        <v>3309.4839999999999</v>
      </c>
      <c r="E9040" s="33">
        <v>2988.42</v>
      </c>
      <c r="F9040" s="33">
        <v>4088.25</v>
      </c>
      <c r="G9040" s="33">
        <v>3337.1260000000002</v>
      </c>
      <c r="H9040" s="33">
        <v>3084.1824999999999</v>
      </c>
      <c r="I9040" s="33">
        <f t="shared" si="156"/>
        <v>18317.7225</v>
      </c>
    </row>
    <row r="9041" spans="1:9" x14ac:dyDescent="0.3">
      <c r="A9041" s="32">
        <v>42830.166666666664</v>
      </c>
      <c r="C9041" s="33">
        <v>1960.8975</v>
      </c>
      <c r="D9041" s="33">
        <v>3903.0439999999999</v>
      </c>
      <c r="E9041" s="33">
        <v>2728.99</v>
      </c>
      <c r="F9041" s="33">
        <v>3158.5</v>
      </c>
      <c r="G9041" s="33">
        <v>4607.0510000000004</v>
      </c>
      <c r="H9041" s="33">
        <v>3324.7649999999999</v>
      </c>
      <c r="I9041" s="33">
        <f t="shared" si="156"/>
        <v>19683.247499999998</v>
      </c>
    </row>
    <row r="9042" spans="1:9" x14ac:dyDescent="0.3">
      <c r="A9042" s="32">
        <v>42830.177083333336</v>
      </c>
      <c r="C9042" s="33">
        <v>2689.4025000000001</v>
      </c>
      <c r="D9042" s="33">
        <v>4314.5429999999997</v>
      </c>
      <c r="E9042" s="33">
        <v>2870.3900000000003</v>
      </c>
      <c r="F9042" s="33">
        <v>3087.25</v>
      </c>
      <c r="G9042" s="33">
        <v>5582.0129999999999</v>
      </c>
      <c r="H9042" s="33">
        <v>3670.63</v>
      </c>
      <c r="I9042" s="33">
        <f t="shared" si="156"/>
        <v>22214.228500000001</v>
      </c>
    </row>
    <row r="9043" spans="1:9" x14ac:dyDescent="0.3">
      <c r="A9043" s="32">
        <v>42830.1875</v>
      </c>
      <c r="C9043" s="33">
        <v>2076.8024999999998</v>
      </c>
      <c r="D9043" s="33">
        <v>4660.9189999999999</v>
      </c>
      <c r="E9043" s="33">
        <v>3185.7799999999997</v>
      </c>
      <c r="F9043" s="33">
        <v>4034.5</v>
      </c>
      <c r="G9043" s="33">
        <v>5994.174</v>
      </c>
      <c r="H9043" s="33">
        <v>4170.0099999999993</v>
      </c>
      <c r="I9043" s="33">
        <f t="shared" si="156"/>
        <v>24122.185499999996</v>
      </c>
    </row>
    <row r="9044" spans="1:9" x14ac:dyDescent="0.3">
      <c r="A9044" s="32">
        <v>42830.197916666664</v>
      </c>
      <c r="C9044" s="33">
        <v>2133.1824999999999</v>
      </c>
      <c r="D9044" s="33">
        <v>4966.8899999999994</v>
      </c>
      <c r="E9044" s="33">
        <v>2307.17</v>
      </c>
      <c r="F9044" s="33">
        <v>4174</v>
      </c>
      <c r="G9044" s="33">
        <v>6459.7359999999999</v>
      </c>
      <c r="H9044" s="33">
        <v>4682.9750000000004</v>
      </c>
      <c r="I9044" s="33">
        <f t="shared" si="156"/>
        <v>24723.953500000003</v>
      </c>
    </row>
    <row r="9045" spans="1:9" x14ac:dyDescent="0.3">
      <c r="A9045" s="32">
        <v>42830.208333333336</v>
      </c>
      <c r="C9045" s="33">
        <v>3369.1025</v>
      </c>
      <c r="D9045" s="33">
        <v>5042.7909999999993</v>
      </c>
      <c r="E9045" s="33">
        <v>2930.2400000000002</v>
      </c>
      <c r="F9045" s="33">
        <v>3577.75</v>
      </c>
      <c r="G9045" s="33">
        <v>6541.2240000000002</v>
      </c>
      <c r="H9045" s="33">
        <v>5131.9124999999995</v>
      </c>
      <c r="I9045" s="33">
        <f t="shared" si="156"/>
        <v>26593.019999999997</v>
      </c>
    </row>
    <row r="9046" spans="1:9" x14ac:dyDescent="0.3">
      <c r="A9046" s="32">
        <v>42830.21875</v>
      </c>
      <c r="C9046" s="33">
        <v>2841.8850000000002</v>
      </c>
      <c r="D9046" s="33">
        <v>5470.9440000000004</v>
      </c>
      <c r="E9046" s="33">
        <v>3641.21</v>
      </c>
      <c r="F9046" s="33">
        <v>3169.5</v>
      </c>
      <c r="G9046" s="33">
        <v>6166.5879999999997</v>
      </c>
      <c r="H9046" s="33">
        <v>6328.7049999999999</v>
      </c>
      <c r="I9046" s="33">
        <f t="shared" si="156"/>
        <v>27618.832000000002</v>
      </c>
    </row>
    <row r="9047" spans="1:9" x14ac:dyDescent="0.3">
      <c r="A9047" s="32">
        <v>42830.229166666664</v>
      </c>
      <c r="C9047" s="33">
        <v>4468.1475000000009</v>
      </c>
      <c r="D9047" s="33">
        <v>5438.0939999999991</v>
      </c>
      <c r="E9047" s="33">
        <v>3512.8</v>
      </c>
      <c r="F9047" s="33">
        <v>3401.75</v>
      </c>
      <c r="G9047" s="33">
        <v>6522.7250000000004</v>
      </c>
      <c r="H9047" s="33">
        <v>6694.3725000000004</v>
      </c>
      <c r="I9047" s="33">
        <f t="shared" si="156"/>
        <v>30037.888999999999</v>
      </c>
    </row>
    <row r="9048" spans="1:9" x14ac:dyDescent="0.3">
      <c r="A9048" s="32">
        <v>42830.239583333336</v>
      </c>
      <c r="C9048" s="33">
        <v>3512.3249999999998</v>
      </c>
      <c r="D9048" s="33">
        <v>6688.1770000000006</v>
      </c>
      <c r="E9048" s="33">
        <v>3934.8399999999997</v>
      </c>
      <c r="F9048" s="33">
        <v>3876.75</v>
      </c>
      <c r="G9048" s="33">
        <v>6963.9740000000002</v>
      </c>
      <c r="H9048" s="33">
        <v>6769.817500000001</v>
      </c>
      <c r="I9048" s="33">
        <f t="shared" si="156"/>
        <v>31745.8835</v>
      </c>
    </row>
    <row r="9049" spans="1:9" x14ac:dyDescent="0.3">
      <c r="A9049" s="32">
        <v>42830.25</v>
      </c>
      <c r="C9049" s="33">
        <v>2381.4825000000001</v>
      </c>
      <c r="D9049" s="33">
        <v>5786.78</v>
      </c>
      <c r="E9049" s="33">
        <v>3477.4300000000003</v>
      </c>
      <c r="F9049" s="33">
        <v>4393.5</v>
      </c>
      <c r="G9049" s="33">
        <v>7889.7129999999997</v>
      </c>
      <c r="H9049" s="33">
        <v>6842.67</v>
      </c>
      <c r="I9049" s="33">
        <f t="shared" si="156"/>
        <v>30771.575499999999</v>
      </c>
    </row>
    <row r="9050" spans="1:9" x14ac:dyDescent="0.3">
      <c r="A9050" s="32">
        <v>42830.260416666664</v>
      </c>
      <c r="C9050" s="33">
        <v>2493.0025000000001</v>
      </c>
      <c r="D9050" s="33">
        <v>6082.8689999999997</v>
      </c>
      <c r="E9050" s="33">
        <v>2902.6899999999996</v>
      </c>
      <c r="F9050" s="33">
        <v>2943</v>
      </c>
      <c r="G9050" s="33">
        <v>8706.0990000000002</v>
      </c>
      <c r="H9050" s="33">
        <v>7029.6149999999998</v>
      </c>
      <c r="I9050" s="33">
        <f t="shared" si="156"/>
        <v>30157.275499999996</v>
      </c>
    </row>
    <row r="9051" spans="1:9" x14ac:dyDescent="0.3">
      <c r="A9051" s="32">
        <v>42830.270833333336</v>
      </c>
      <c r="C9051" s="33">
        <v>2601.1699999999996</v>
      </c>
      <c r="D9051" s="33">
        <v>6695.9699999999993</v>
      </c>
      <c r="E9051" s="33">
        <v>3285.71</v>
      </c>
      <c r="F9051" s="33">
        <v>3894.25</v>
      </c>
      <c r="G9051" s="33">
        <v>9448.0640000000003</v>
      </c>
      <c r="H9051" s="33">
        <v>6172.19</v>
      </c>
      <c r="I9051" s="33">
        <f t="shared" si="156"/>
        <v>32097.353999999996</v>
      </c>
    </row>
    <row r="9052" spans="1:9" x14ac:dyDescent="0.3">
      <c r="A9052" s="32">
        <v>42830.28125</v>
      </c>
      <c r="C9052" s="33">
        <v>2991.5324999999998</v>
      </c>
      <c r="D9052" s="33">
        <v>6246.8740000000007</v>
      </c>
      <c r="E9052" s="33">
        <v>3002.9</v>
      </c>
      <c r="F9052" s="33">
        <v>3800.25</v>
      </c>
      <c r="G9052" s="33">
        <v>10010.463</v>
      </c>
      <c r="H9052" s="33">
        <v>5737.9375</v>
      </c>
      <c r="I9052" s="33">
        <f t="shared" si="156"/>
        <v>31789.957000000002</v>
      </c>
    </row>
    <row r="9053" spans="1:9" x14ac:dyDescent="0.3">
      <c r="A9053" s="32">
        <v>42830.291666666664</v>
      </c>
      <c r="C9053" s="33">
        <v>2605.4775</v>
      </c>
      <c r="D9053" s="33">
        <v>5549.232</v>
      </c>
      <c r="E9053" s="33">
        <v>3240.5300000000007</v>
      </c>
      <c r="F9053" s="33">
        <v>4075.75</v>
      </c>
      <c r="G9053" s="33">
        <v>10191.300999999999</v>
      </c>
      <c r="H9053" s="33">
        <v>6717.5674999999992</v>
      </c>
      <c r="I9053" s="33">
        <f t="shared" si="156"/>
        <v>32379.858</v>
      </c>
    </row>
    <row r="9054" spans="1:9" x14ac:dyDescent="0.3">
      <c r="A9054" s="32">
        <v>42830.302083333336</v>
      </c>
      <c r="C9054" s="33">
        <v>1755.1550000000002</v>
      </c>
      <c r="D9054" s="33">
        <v>6348.3620000000001</v>
      </c>
      <c r="E9054" s="33">
        <v>3975.7200000000003</v>
      </c>
      <c r="F9054" s="33">
        <v>3672</v>
      </c>
      <c r="G9054" s="33">
        <v>10488.75</v>
      </c>
      <c r="H9054" s="33">
        <v>6722.4549999999999</v>
      </c>
      <c r="I9054" s="33">
        <f t="shared" si="156"/>
        <v>32962.442000000003</v>
      </c>
    </row>
    <row r="9055" spans="1:9" x14ac:dyDescent="0.3">
      <c r="A9055" s="32">
        <v>42830.3125</v>
      </c>
      <c r="C9055" s="33">
        <v>2257.9</v>
      </c>
      <c r="D9055" s="33">
        <v>6257.9740000000011</v>
      </c>
      <c r="E9055" s="33">
        <v>3571.89</v>
      </c>
      <c r="F9055" s="33">
        <v>4612.25</v>
      </c>
      <c r="G9055" s="33">
        <v>10520.050999999999</v>
      </c>
      <c r="H9055" s="33">
        <v>5247.92</v>
      </c>
      <c r="I9055" s="33">
        <f t="shared" si="156"/>
        <v>32467.985000000001</v>
      </c>
    </row>
    <row r="9056" spans="1:9" x14ac:dyDescent="0.3">
      <c r="A9056" s="32">
        <v>42830.322916666664</v>
      </c>
      <c r="C9056" s="33">
        <v>1933.9749999999999</v>
      </c>
      <c r="D9056" s="33">
        <v>6907.2089999999998</v>
      </c>
      <c r="E9056" s="33">
        <v>4153.97</v>
      </c>
      <c r="F9056" s="33">
        <v>4834</v>
      </c>
      <c r="G9056" s="33">
        <v>10288.962</v>
      </c>
      <c r="H9056" s="33">
        <v>4865.6149999999998</v>
      </c>
      <c r="I9056" s="33">
        <f t="shared" si="156"/>
        <v>32983.731</v>
      </c>
    </row>
    <row r="9057" spans="1:9" x14ac:dyDescent="0.3">
      <c r="A9057" s="32">
        <v>42830.333333333336</v>
      </c>
      <c r="C9057" s="33">
        <v>1578.0825</v>
      </c>
      <c r="D9057" s="33">
        <v>6556.5740000000005</v>
      </c>
      <c r="E9057" s="33">
        <v>3421.2500000000005</v>
      </c>
      <c r="F9057" s="33">
        <v>4083.25</v>
      </c>
      <c r="G9057" s="33">
        <v>9530.9750000000004</v>
      </c>
      <c r="H9057" s="33">
        <v>5382.81</v>
      </c>
      <c r="I9057" s="33">
        <f t="shared" si="156"/>
        <v>30552.941500000004</v>
      </c>
    </row>
    <row r="9058" spans="1:9" x14ac:dyDescent="0.3">
      <c r="A9058" s="32">
        <v>42830.34375</v>
      </c>
      <c r="C9058" s="33">
        <v>1429.08</v>
      </c>
      <c r="D9058" s="33">
        <v>5661.4570000000003</v>
      </c>
      <c r="E9058" s="33">
        <v>3834.01</v>
      </c>
      <c r="F9058" s="33">
        <v>3627.75</v>
      </c>
      <c r="G9058" s="33">
        <v>9883.9879999999994</v>
      </c>
      <c r="H9058" s="33">
        <v>6435.0950000000003</v>
      </c>
      <c r="I9058" s="33">
        <f t="shared" si="156"/>
        <v>30871.38</v>
      </c>
    </row>
    <row r="9059" spans="1:9" x14ac:dyDescent="0.3">
      <c r="A9059" s="32">
        <v>42830.354166666664</v>
      </c>
      <c r="C9059" s="33">
        <v>1989.4900000000002</v>
      </c>
      <c r="D9059" s="33">
        <v>5329.9840000000004</v>
      </c>
      <c r="E9059" s="33">
        <v>2864.2799999999997</v>
      </c>
      <c r="F9059" s="33">
        <v>3651.5</v>
      </c>
      <c r="G9059" s="33">
        <v>10161.249</v>
      </c>
      <c r="H9059" s="33">
        <v>4568.4475000000002</v>
      </c>
      <c r="I9059" s="33">
        <f t="shared" si="156"/>
        <v>28564.950499999999</v>
      </c>
    </row>
    <row r="9060" spans="1:9" x14ac:dyDescent="0.3">
      <c r="A9060" s="32">
        <v>42830.364583333336</v>
      </c>
      <c r="C9060" s="33">
        <v>1393.6799999999998</v>
      </c>
      <c r="D9060" s="33">
        <v>5720.0220000000008</v>
      </c>
      <c r="E9060" s="33">
        <v>2564.3100000000004</v>
      </c>
      <c r="F9060" s="33">
        <v>5835.75</v>
      </c>
      <c r="G9060" s="33">
        <v>8895.9130000000005</v>
      </c>
      <c r="H9060" s="33">
        <v>5145.875</v>
      </c>
      <c r="I9060" s="33">
        <f t="shared" si="156"/>
        <v>29555.550000000003</v>
      </c>
    </row>
    <row r="9061" spans="1:9" x14ac:dyDescent="0.3">
      <c r="A9061" s="32">
        <v>42830.375</v>
      </c>
      <c r="C9061" s="33">
        <v>1893.44</v>
      </c>
      <c r="D9061" s="33">
        <v>5418.4000000000005</v>
      </c>
      <c r="E9061" s="33">
        <v>3256.4799999999996</v>
      </c>
      <c r="F9061" s="33">
        <v>7183.75</v>
      </c>
      <c r="G9061" s="33">
        <v>8958.9989999999998</v>
      </c>
      <c r="H9061" s="33">
        <v>5232.9150000000009</v>
      </c>
      <c r="I9061" s="33">
        <f t="shared" si="156"/>
        <v>31943.984</v>
      </c>
    </row>
    <row r="9062" spans="1:9" x14ac:dyDescent="0.3">
      <c r="A9062" s="32">
        <v>42830.385416666664</v>
      </c>
      <c r="C9062" s="33">
        <v>1617.7</v>
      </c>
      <c r="D9062" s="33">
        <v>5885.3070000000007</v>
      </c>
      <c r="E9062" s="33">
        <v>3071.11</v>
      </c>
      <c r="F9062" s="33">
        <v>4191.25</v>
      </c>
      <c r="G9062" s="33">
        <v>7882.9629999999997</v>
      </c>
      <c r="H9062" s="33">
        <v>5959.1524999999992</v>
      </c>
      <c r="I9062" s="33">
        <f t="shared" si="156"/>
        <v>28607.482500000002</v>
      </c>
    </row>
    <row r="9063" spans="1:9" x14ac:dyDescent="0.3">
      <c r="A9063" s="32">
        <v>42830.395833333336</v>
      </c>
      <c r="C9063" s="33">
        <v>2127.2325000000001</v>
      </c>
      <c r="D9063" s="33">
        <v>5516.4260000000004</v>
      </c>
      <c r="E9063" s="33">
        <v>2614.73</v>
      </c>
      <c r="F9063" s="33">
        <v>4821.75</v>
      </c>
      <c r="G9063" s="33">
        <v>8446.7000000000007</v>
      </c>
      <c r="H9063" s="33">
        <v>4611.7325000000001</v>
      </c>
      <c r="I9063" s="33">
        <f t="shared" si="156"/>
        <v>28138.571000000004</v>
      </c>
    </row>
    <row r="9064" spans="1:9" x14ac:dyDescent="0.3">
      <c r="A9064" s="32">
        <v>42830.40625</v>
      </c>
      <c r="C9064" s="33">
        <v>2093.59</v>
      </c>
      <c r="D9064" s="33">
        <v>5117.5</v>
      </c>
      <c r="E9064" s="33">
        <v>2742.5099999999998</v>
      </c>
      <c r="F9064" s="33">
        <v>5233</v>
      </c>
      <c r="G9064" s="33">
        <v>8429.1880000000001</v>
      </c>
      <c r="H9064" s="33">
        <v>4972.0949999999993</v>
      </c>
      <c r="I9064" s="33">
        <f t="shared" si="156"/>
        <v>28587.883000000002</v>
      </c>
    </row>
    <row r="9065" spans="1:9" x14ac:dyDescent="0.3">
      <c r="A9065" s="32">
        <v>42830.416666666664</v>
      </c>
      <c r="C9065" s="33">
        <v>1716.9</v>
      </c>
      <c r="D9065" s="33">
        <v>4902.3489999999993</v>
      </c>
      <c r="E9065" s="33">
        <v>2536.9100000000003</v>
      </c>
      <c r="F9065" s="33">
        <v>5746.5</v>
      </c>
      <c r="G9065" s="33">
        <v>6920.1369999999997</v>
      </c>
      <c r="H9065" s="33">
        <v>4625.6149999999998</v>
      </c>
      <c r="I9065" s="33">
        <f t="shared" si="156"/>
        <v>26448.411</v>
      </c>
    </row>
    <row r="9066" spans="1:9" x14ac:dyDescent="0.3">
      <c r="A9066" s="32">
        <v>42830.427083333336</v>
      </c>
      <c r="C9066" s="33">
        <v>2938.4575</v>
      </c>
      <c r="D9066" s="33">
        <v>5899.9249999999993</v>
      </c>
      <c r="E9066" s="33">
        <v>2996.3799999999997</v>
      </c>
      <c r="F9066" s="33">
        <v>5502.75</v>
      </c>
      <c r="G9066" s="33">
        <v>8015.201</v>
      </c>
      <c r="H9066" s="33">
        <v>5392.93</v>
      </c>
      <c r="I9066" s="33">
        <f t="shared" si="156"/>
        <v>30745.643499999998</v>
      </c>
    </row>
    <row r="9067" spans="1:9" x14ac:dyDescent="0.3">
      <c r="A9067" s="32">
        <v>42830.4375</v>
      </c>
      <c r="C9067" s="33">
        <v>2087.895</v>
      </c>
      <c r="D9067" s="33">
        <v>4985.0969999999998</v>
      </c>
      <c r="E9067" s="33">
        <v>3596.74</v>
      </c>
      <c r="F9067" s="33">
        <v>6268.5</v>
      </c>
      <c r="G9067" s="33">
        <v>7169.375</v>
      </c>
      <c r="H9067" s="33">
        <v>4283.5300000000007</v>
      </c>
      <c r="I9067" s="33">
        <f t="shared" si="156"/>
        <v>28391.137000000002</v>
      </c>
    </row>
    <row r="9068" spans="1:9" x14ac:dyDescent="0.3">
      <c r="A9068" s="32">
        <v>42830.447916666664</v>
      </c>
      <c r="C9068" s="33">
        <v>1526.6624999999999</v>
      </c>
      <c r="D9068" s="33">
        <v>4675.7840000000006</v>
      </c>
      <c r="E9068" s="33">
        <v>4384.22</v>
      </c>
      <c r="F9068" s="33">
        <v>5819.5</v>
      </c>
      <c r="G9068" s="33">
        <v>6561.7749999999996</v>
      </c>
      <c r="H9068" s="33">
        <v>3771.1925000000001</v>
      </c>
      <c r="I9068" s="33">
        <f t="shared" si="156"/>
        <v>26739.134000000002</v>
      </c>
    </row>
    <row r="9069" spans="1:9" x14ac:dyDescent="0.3">
      <c r="A9069" s="32">
        <v>42830.458333333336</v>
      </c>
      <c r="C9069" s="33">
        <v>1020.64</v>
      </c>
      <c r="D9069" s="33">
        <v>3959.89</v>
      </c>
      <c r="E9069" s="33">
        <v>3786.3199999999997</v>
      </c>
      <c r="F9069" s="33">
        <v>5469</v>
      </c>
      <c r="G9069" s="33">
        <v>6217.7119999999995</v>
      </c>
      <c r="H9069" s="33">
        <v>5656.44</v>
      </c>
      <c r="I9069" s="33">
        <f t="shared" si="156"/>
        <v>26110.001999999997</v>
      </c>
    </row>
    <row r="9070" spans="1:9" x14ac:dyDescent="0.3">
      <c r="A9070" s="32">
        <v>42830.46875</v>
      </c>
      <c r="C9070" s="33">
        <v>933.5</v>
      </c>
      <c r="D9070" s="33">
        <v>4448.1909999999998</v>
      </c>
      <c r="E9070" s="33">
        <v>3485.39</v>
      </c>
      <c r="F9070" s="33">
        <v>3090</v>
      </c>
      <c r="G9070" s="33">
        <v>6032.3159999999998</v>
      </c>
      <c r="H9070" s="33">
        <v>5474.4375</v>
      </c>
      <c r="I9070" s="33">
        <f t="shared" si="156"/>
        <v>23463.834500000001</v>
      </c>
    </row>
    <row r="9071" spans="1:9" x14ac:dyDescent="0.3">
      <c r="A9071" s="32">
        <v>42830.479166666664</v>
      </c>
      <c r="C9071" s="33">
        <v>1165.8625</v>
      </c>
      <c r="D9071" s="33">
        <v>4943.1390000000001</v>
      </c>
      <c r="E9071" s="33">
        <v>3761.8999999999996</v>
      </c>
      <c r="F9071" s="33">
        <v>5634</v>
      </c>
      <c r="G9071" s="33">
        <v>6406.9870000000001</v>
      </c>
      <c r="H9071" s="33">
        <v>4322.3050000000003</v>
      </c>
      <c r="I9071" s="33">
        <f t="shared" si="156"/>
        <v>26234.193500000001</v>
      </c>
    </row>
    <row r="9072" spans="1:9" x14ac:dyDescent="0.3">
      <c r="A9072" s="32">
        <v>42830.489583333336</v>
      </c>
      <c r="C9072" s="33">
        <v>1168.875</v>
      </c>
      <c r="D9072" s="33">
        <v>5766.5750000000007</v>
      </c>
      <c r="E9072" s="33">
        <v>2998.2700000000004</v>
      </c>
      <c r="F9072" s="33">
        <v>5159.5</v>
      </c>
      <c r="G9072" s="33">
        <v>7363.2380000000003</v>
      </c>
      <c r="H9072" s="33">
        <v>4394.9650000000001</v>
      </c>
      <c r="I9072" s="33">
        <f t="shared" si="156"/>
        <v>26851.423000000003</v>
      </c>
    </row>
    <row r="9073" spans="1:9" x14ac:dyDescent="0.3">
      <c r="A9073" s="32">
        <v>42830.5</v>
      </c>
      <c r="C9073" s="33">
        <v>986.96749999999997</v>
      </c>
      <c r="D9073" s="33">
        <v>5952.0940000000001</v>
      </c>
      <c r="E9073" s="33">
        <v>2795.7000000000003</v>
      </c>
      <c r="F9073" s="33">
        <v>4821.25</v>
      </c>
      <c r="G9073" s="33">
        <v>5987.3249999999998</v>
      </c>
      <c r="H9073" s="33">
        <v>4961.1549999999997</v>
      </c>
      <c r="I9073" s="33">
        <f t="shared" si="156"/>
        <v>25504.4915</v>
      </c>
    </row>
    <row r="9074" spans="1:9" x14ac:dyDescent="0.3">
      <c r="A9074" s="32">
        <v>42830.510416666664</v>
      </c>
      <c r="C9074" s="33">
        <v>1694.5</v>
      </c>
      <c r="D9074" s="33">
        <v>4579.692</v>
      </c>
      <c r="E9074" s="33">
        <v>2477.15</v>
      </c>
      <c r="F9074" s="33">
        <v>3834.25</v>
      </c>
      <c r="G9074" s="33">
        <v>6692.3359999999993</v>
      </c>
      <c r="H9074" s="33">
        <v>4904.6125000000002</v>
      </c>
      <c r="I9074" s="33">
        <f t="shared" si="156"/>
        <v>24182.540499999999</v>
      </c>
    </row>
    <row r="9075" spans="1:9" x14ac:dyDescent="0.3">
      <c r="A9075" s="32">
        <v>42830.520833333336</v>
      </c>
      <c r="C9075" s="33">
        <v>1515.6624999999999</v>
      </c>
      <c r="D9075" s="33">
        <v>5396.6150000000007</v>
      </c>
      <c r="E9075" s="33">
        <v>2210.87</v>
      </c>
      <c r="F9075" s="33">
        <v>3322</v>
      </c>
      <c r="G9075" s="33">
        <v>7868.9</v>
      </c>
      <c r="H9075" s="33">
        <v>3405.49</v>
      </c>
      <c r="I9075" s="33">
        <f t="shared" si="156"/>
        <v>23719.537499999999</v>
      </c>
    </row>
    <row r="9076" spans="1:9" x14ac:dyDescent="0.3">
      <c r="A9076" s="32">
        <v>42830.53125</v>
      </c>
      <c r="C9076" s="33">
        <v>1788.4750000000001</v>
      </c>
      <c r="D9076" s="33">
        <v>5407.29</v>
      </c>
      <c r="E9076" s="33">
        <v>3125.6499999999996</v>
      </c>
      <c r="F9076" s="33">
        <v>3920.75</v>
      </c>
      <c r="G9076" s="33">
        <v>7974.6130000000003</v>
      </c>
      <c r="H9076" s="33">
        <v>3830.5075000000002</v>
      </c>
      <c r="I9076" s="33">
        <f t="shared" si="156"/>
        <v>26047.285500000002</v>
      </c>
    </row>
    <row r="9077" spans="1:9" x14ac:dyDescent="0.3">
      <c r="A9077" s="32">
        <v>42830.541666666664</v>
      </c>
      <c r="C9077" s="33">
        <v>1559.7825</v>
      </c>
      <c r="D9077" s="33">
        <v>5438.5519999999997</v>
      </c>
      <c r="E9077" s="33">
        <v>3138.98</v>
      </c>
      <c r="F9077" s="33">
        <v>3952</v>
      </c>
      <c r="G9077" s="33">
        <v>7314.0869999999995</v>
      </c>
      <c r="H9077" s="33">
        <v>4003.2049999999999</v>
      </c>
      <c r="I9077" s="33">
        <f t="shared" si="156"/>
        <v>25406.606500000002</v>
      </c>
    </row>
    <row r="9078" spans="1:9" x14ac:dyDescent="0.3">
      <c r="A9078" s="32">
        <v>42830.552083333336</v>
      </c>
      <c r="C9078" s="33">
        <v>1376.645</v>
      </c>
      <c r="D9078" s="33">
        <v>5582.6440000000002</v>
      </c>
      <c r="E9078" s="33">
        <v>3757.7000000000003</v>
      </c>
      <c r="F9078" s="33">
        <v>3868.5</v>
      </c>
      <c r="G9078" s="33">
        <v>6351.8249999999998</v>
      </c>
      <c r="H9078" s="33">
        <v>4296.6525000000001</v>
      </c>
      <c r="I9078" s="33">
        <f t="shared" si="156"/>
        <v>25233.966500000002</v>
      </c>
    </row>
    <row r="9079" spans="1:9" x14ac:dyDescent="0.3">
      <c r="A9079" s="32">
        <v>42830.5625</v>
      </c>
      <c r="C9079" s="33">
        <v>1828.605</v>
      </c>
      <c r="D9079" s="33">
        <v>5737.232</v>
      </c>
      <c r="E9079" s="33">
        <v>4102.1400000000003</v>
      </c>
      <c r="F9079" s="33">
        <v>4497.75</v>
      </c>
      <c r="G9079" s="33">
        <v>7296.5990000000002</v>
      </c>
      <c r="H9079" s="33">
        <v>3446.77</v>
      </c>
      <c r="I9079" s="33">
        <f t="shared" si="156"/>
        <v>26909.096000000001</v>
      </c>
    </row>
    <row r="9080" spans="1:9" x14ac:dyDescent="0.3">
      <c r="A9080" s="32">
        <v>42830.572916666664</v>
      </c>
      <c r="C9080" s="33">
        <v>1786.0974999999999</v>
      </c>
      <c r="D9080" s="33">
        <v>5475.3679999999995</v>
      </c>
      <c r="E9080" s="33">
        <v>3433.37</v>
      </c>
      <c r="F9080" s="33">
        <v>5398.75</v>
      </c>
      <c r="G9080" s="33">
        <v>8178.1869999999999</v>
      </c>
      <c r="H9080" s="33">
        <v>4017.7425000000003</v>
      </c>
      <c r="I9080" s="33">
        <f t="shared" si="156"/>
        <v>28289.514999999999</v>
      </c>
    </row>
    <row r="9081" spans="1:9" x14ac:dyDescent="0.3">
      <c r="A9081" s="32">
        <v>42830.583333333336</v>
      </c>
      <c r="C9081" s="33">
        <v>2101.23</v>
      </c>
      <c r="D9081" s="33">
        <v>6128.7870000000003</v>
      </c>
      <c r="E9081" s="33">
        <v>3431.78</v>
      </c>
      <c r="F9081" s="33">
        <v>5475.25</v>
      </c>
      <c r="G9081" s="33">
        <v>8846.7379999999994</v>
      </c>
      <c r="H9081" s="33">
        <v>4020.7925000000005</v>
      </c>
      <c r="I9081" s="33">
        <f t="shared" si="156"/>
        <v>30004.577499999996</v>
      </c>
    </row>
    <row r="9082" spans="1:9" x14ac:dyDescent="0.3">
      <c r="A9082" s="32">
        <v>42830.59375</v>
      </c>
      <c r="C9082" s="33">
        <v>1032.7474999999999</v>
      </c>
      <c r="D9082" s="33">
        <v>6934.8720000000003</v>
      </c>
      <c r="E9082" s="33">
        <v>2738.33</v>
      </c>
      <c r="F9082" s="33">
        <v>4205.5</v>
      </c>
      <c r="G9082" s="33">
        <v>9301.7989999999991</v>
      </c>
      <c r="H9082" s="33">
        <v>4410.4925000000003</v>
      </c>
      <c r="I9082" s="33">
        <f t="shared" si="156"/>
        <v>28623.741000000002</v>
      </c>
    </row>
    <row r="9083" spans="1:9" x14ac:dyDescent="0.3">
      <c r="A9083" s="32">
        <v>42830.604166666664</v>
      </c>
      <c r="C9083" s="33">
        <v>2311.2975000000001</v>
      </c>
      <c r="D9083" s="33">
        <v>7747.5140000000001</v>
      </c>
      <c r="E9083" s="33">
        <v>3177.8300000000004</v>
      </c>
      <c r="F9083" s="33">
        <v>6008.25</v>
      </c>
      <c r="G9083" s="33">
        <v>8260.5869999999995</v>
      </c>
      <c r="H9083" s="33">
        <v>4145.5225</v>
      </c>
      <c r="I9083" s="33">
        <f t="shared" si="156"/>
        <v>31651.000999999997</v>
      </c>
    </row>
    <row r="9084" spans="1:9" x14ac:dyDescent="0.3">
      <c r="A9084" s="32">
        <v>42830.614583333336</v>
      </c>
      <c r="C9084" s="33">
        <v>1868.5875000000001</v>
      </c>
      <c r="D9084" s="33">
        <v>7831.0089999999991</v>
      </c>
      <c r="E9084" s="33">
        <v>2864.7500000000005</v>
      </c>
      <c r="F9084" s="33">
        <v>8383.25</v>
      </c>
      <c r="G9084" s="33">
        <v>7659.9359999999997</v>
      </c>
      <c r="H9084" s="33">
        <v>4680.6125000000002</v>
      </c>
      <c r="I9084" s="33">
        <f t="shared" si="156"/>
        <v>33288.145000000004</v>
      </c>
    </row>
    <row r="9085" spans="1:9" x14ac:dyDescent="0.3">
      <c r="A9085" s="32">
        <v>42830.625</v>
      </c>
      <c r="C9085" s="33">
        <v>2402.6324999999997</v>
      </c>
      <c r="D9085" s="33">
        <v>7465.0050000000001</v>
      </c>
      <c r="E9085" s="33">
        <v>3890.7899999999995</v>
      </c>
      <c r="F9085" s="33">
        <v>8871</v>
      </c>
      <c r="G9085" s="33">
        <v>7019.125</v>
      </c>
      <c r="H9085" s="33">
        <v>5164.4500000000007</v>
      </c>
      <c r="I9085" s="33">
        <f t="shared" si="156"/>
        <v>34813.002500000002</v>
      </c>
    </row>
    <row r="9086" spans="1:9" x14ac:dyDescent="0.3">
      <c r="A9086" s="32">
        <v>42830.635416666664</v>
      </c>
      <c r="C9086" s="33">
        <v>2348.5150000000003</v>
      </c>
      <c r="D9086" s="33">
        <v>6984.2309999999998</v>
      </c>
      <c r="E9086" s="33">
        <v>3638.53</v>
      </c>
      <c r="F9086" s="33">
        <v>6116.75</v>
      </c>
      <c r="G9086" s="33">
        <v>7810.4120000000003</v>
      </c>
      <c r="H9086" s="33">
        <v>4715.96</v>
      </c>
      <c r="I9086" s="33">
        <f t="shared" si="156"/>
        <v>31614.397999999997</v>
      </c>
    </row>
    <row r="9087" spans="1:9" x14ac:dyDescent="0.3">
      <c r="A9087" s="32">
        <v>42830.645833333336</v>
      </c>
      <c r="C9087" s="33">
        <v>2651.6750000000002</v>
      </c>
      <c r="D9087" s="33">
        <v>8127.0749999999989</v>
      </c>
      <c r="E9087" s="33">
        <v>4120.33</v>
      </c>
      <c r="F9087" s="33">
        <v>5400.5</v>
      </c>
      <c r="G9087" s="33">
        <v>8744.3490000000002</v>
      </c>
      <c r="H9087" s="33">
        <v>4249.9574999999995</v>
      </c>
      <c r="I9087" s="33">
        <f t="shared" si="156"/>
        <v>33293.886500000001</v>
      </c>
    </row>
    <row r="9088" spans="1:9" x14ac:dyDescent="0.3">
      <c r="A9088" s="32">
        <v>42830.65625</v>
      </c>
      <c r="C9088" s="33">
        <v>2902.5124999999998</v>
      </c>
      <c r="D9088" s="33">
        <v>6750.6179999999995</v>
      </c>
      <c r="E9088" s="33">
        <v>3338.8399999999997</v>
      </c>
      <c r="F9088" s="33">
        <v>5018.5</v>
      </c>
      <c r="G9088" s="33">
        <v>10462.323999999999</v>
      </c>
      <c r="H9088" s="33">
        <v>4718.3975</v>
      </c>
      <c r="I9088" s="33">
        <f t="shared" si="156"/>
        <v>33191.191999999995</v>
      </c>
    </row>
    <row r="9089" spans="1:9" x14ac:dyDescent="0.3">
      <c r="A9089" s="32">
        <v>42830.666666666664</v>
      </c>
      <c r="C9089" s="33">
        <v>1787.1574999999998</v>
      </c>
      <c r="D9089" s="33">
        <v>7298.9460000000008</v>
      </c>
      <c r="E9089" s="33">
        <v>3524.14</v>
      </c>
      <c r="F9089" s="33">
        <v>4454</v>
      </c>
      <c r="G9089" s="33">
        <v>9288.9259999999995</v>
      </c>
      <c r="H9089" s="33">
        <v>5370.2574999999997</v>
      </c>
      <c r="I9089" s="33">
        <f t="shared" si="156"/>
        <v>31723.427</v>
      </c>
    </row>
    <row r="9090" spans="1:9" x14ac:dyDescent="0.3">
      <c r="A9090" s="32">
        <v>42830.677083333336</v>
      </c>
      <c r="C9090" s="33">
        <v>2234.2674999999999</v>
      </c>
      <c r="D9090" s="33">
        <v>7859.9919999999993</v>
      </c>
      <c r="E9090" s="33">
        <v>4275.09</v>
      </c>
      <c r="F9090" s="33">
        <v>4317.75</v>
      </c>
      <c r="G9090" s="33">
        <v>9635.9009999999998</v>
      </c>
      <c r="H9090" s="33">
        <v>5204.3675000000003</v>
      </c>
      <c r="I9090" s="33">
        <f t="shared" si="156"/>
        <v>33527.368000000002</v>
      </c>
    </row>
    <row r="9091" spans="1:9" x14ac:dyDescent="0.3">
      <c r="A9091" s="32">
        <v>42830.6875</v>
      </c>
      <c r="C9091" s="33">
        <v>2936.1725000000001</v>
      </c>
      <c r="D9091" s="33">
        <v>6763.9269999999997</v>
      </c>
      <c r="E9091" s="33">
        <v>3636.7599999999998</v>
      </c>
      <c r="F9091" s="33">
        <v>4980</v>
      </c>
      <c r="G9091" s="33">
        <v>9606.8379999999997</v>
      </c>
      <c r="H9091" s="33">
        <v>4690.2800000000007</v>
      </c>
      <c r="I9091" s="33">
        <f t="shared" si="156"/>
        <v>32613.977500000001</v>
      </c>
    </row>
    <row r="9092" spans="1:9" x14ac:dyDescent="0.3">
      <c r="A9092" s="32">
        <v>42830.697916666664</v>
      </c>
      <c r="C9092" s="33">
        <v>2268.8049999999998</v>
      </c>
      <c r="D9092" s="33">
        <v>5584.4960000000001</v>
      </c>
      <c r="E9092" s="33">
        <v>3107.2200000000003</v>
      </c>
      <c r="F9092" s="33">
        <v>6255</v>
      </c>
      <c r="G9092" s="33">
        <v>10258.286</v>
      </c>
      <c r="H9092" s="33">
        <v>5027.08</v>
      </c>
      <c r="I9092" s="33">
        <f t="shared" ref="I9092:I9155" si="157">SUM(C9092:H9092)</f>
        <v>32500.887000000002</v>
      </c>
    </row>
    <row r="9093" spans="1:9" x14ac:dyDescent="0.3">
      <c r="A9093" s="32">
        <v>42830.708333333336</v>
      </c>
      <c r="C9093" s="33">
        <v>2007.405</v>
      </c>
      <c r="D9093" s="33">
        <v>5642.8649999999998</v>
      </c>
      <c r="E9093" s="33">
        <v>3681.08</v>
      </c>
      <c r="F9093" s="33">
        <v>5301.75</v>
      </c>
      <c r="G9093" s="33">
        <v>10054.737999999999</v>
      </c>
      <c r="H9093" s="33">
        <v>5070.5674999999992</v>
      </c>
      <c r="I9093" s="33">
        <f t="shared" si="157"/>
        <v>31758.405499999993</v>
      </c>
    </row>
    <row r="9094" spans="1:9" x14ac:dyDescent="0.3">
      <c r="A9094" s="32">
        <v>42830.71875</v>
      </c>
      <c r="C9094" s="33">
        <v>2689.0124999999998</v>
      </c>
      <c r="D9094" s="33">
        <v>7105.7590000000009</v>
      </c>
      <c r="E9094" s="33">
        <v>3459.88</v>
      </c>
      <c r="F9094" s="33">
        <v>4555.75</v>
      </c>
      <c r="G9094" s="33">
        <v>10624.875</v>
      </c>
      <c r="H9094" s="33">
        <v>5035.8225000000002</v>
      </c>
      <c r="I9094" s="33">
        <f t="shared" si="157"/>
        <v>33471.099000000002</v>
      </c>
    </row>
    <row r="9095" spans="1:9" x14ac:dyDescent="0.3">
      <c r="A9095" s="32">
        <v>42830.729166666664</v>
      </c>
      <c r="C9095" s="33">
        <v>2996.7224999999999</v>
      </c>
      <c r="D9095" s="33">
        <v>7015.4659999999994</v>
      </c>
      <c r="E9095" s="33">
        <v>3068.66</v>
      </c>
      <c r="F9095" s="33">
        <v>4798.75</v>
      </c>
      <c r="G9095" s="33">
        <v>11236.388000000001</v>
      </c>
      <c r="H9095" s="33">
        <v>4080.5150000000003</v>
      </c>
      <c r="I9095" s="33">
        <f t="shared" si="157"/>
        <v>33196.501499999998</v>
      </c>
    </row>
    <row r="9096" spans="1:9" x14ac:dyDescent="0.3">
      <c r="A9096" s="32">
        <v>42830.739583333336</v>
      </c>
      <c r="C9096" s="33">
        <v>2810.53</v>
      </c>
      <c r="D9096" s="33">
        <v>6796.0640000000003</v>
      </c>
      <c r="E9096" s="33">
        <v>2616.69</v>
      </c>
      <c r="F9096" s="33">
        <v>4895.5</v>
      </c>
      <c r="G9096" s="33">
        <v>9159.0370000000003</v>
      </c>
      <c r="H9096" s="33">
        <v>4248.3825000000006</v>
      </c>
      <c r="I9096" s="33">
        <f t="shared" si="157"/>
        <v>30526.2035</v>
      </c>
    </row>
    <row r="9097" spans="1:9" x14ac:dyDescent="0.3">
      <c r="A9097" s="32">
        <v>42830.75</v>
      </c>
      <c r="C9097" s="33">
        <v>3342.6675</v>
      </c>
      <c r="D9097" s="33">
        <v>7889.4210000000003</v>
      </c>
      <c r="E9097" s="33">
        <v>3122.6099999999997</v>
      </c>
      <c r="F9097" s="33">
        <v>4367.75</v>
      </c>
      <c r="G9097" s="33">
        <v>8941.6630000000005</v>
      </c>
      <c r="H9097" s="33">
        <v>4968.5325000000003</v>
      </c>
      <c r="I9097" s="33">
        <f t="shared" si="157"/>
        <v>32632.644</v>
      </c>
    </row>
    <row r="9098" spans="1:9" x14ac:dyDescent="0.3">
      <c r="A9098" s="32">
        <v>42830.760416666664</v>
      </c>
      <c r="C9098" s="33">
        <v>3721.3225000000002</v>
      </c>
      <c r="D9098" s="33">
        <v>7141.6079999999993</v>
      </c>
      <c r="E9098" s="33">
        <v>3507.8100000000004</v>
      </c>
      <c r="F9098" s="33">
        <v>4399.5</v>
      </c>
      <c r="G9098" s="33">
        <v>9179.137999999999</v>
      </c>
      <c r="H9098" s="33">
        <v>5234.2774999999992</v>
      </c>
      <c r="I9098" s="33">
        <f t="shared" si="157"/>
        <v>33183.655999999995</v>
      </c>
    </row>
    <row r="9099" spans="1:9" x14ac:dyDescent="0.3">
      <c r="A9099" s="32">
        <v>42830.770833333336</v>
      </c>
      <c r="C9099" s="33">
        <v>3261</v>
      </c>
      <c r="D9099" s="33">
        <v>6449.4389999999994</v>
      </c>
      <c r="E9099" s="33">
        <v>3529.03</v>
      </c>
      <c r="F9099" s="33">
        <v>4877.25</v>
      </c>
      <c r="G9099" s="33">
        <v>7749.8490000000002</v>
      </c>
      <c r="H9099" s="33">
        <v>4328.8700000000008</v>
      </c>
      <c r="I9099" s="33">
        <f t="shared" si="157"/>
        <v>30195.438000000002</v>
      </c>
    </row>
    <row r="9100" spans="1:9" x14ac:dyDescent="0.3">
      <c r="A9100" s="32">
        <v>42830.78125</v>
      </c>
      <c r="C9100" s="33">
        <v>3360.2824999999993</v>
      </c>
      <c r="D9100" s="33">
        <v>7325.3190000000004</v>
      </c>
      <c r="E9100" s="33">
        <v>3776.5800000000004</v>
      </c>
      <c r="F9100" s="33">
        <v>4948.25</v>
      </c>
      <c r="G9100" s="33">
        <v>8277.9500000000007</v>
      </c>
      <c r="H9100" s="33">
        <v>4022.6949999999997</v>
      </c>
      <c r="I9100" s="33">
        <f t="shared" si="157"/>
        <v>31711.076499999999</v>
      </c>
    </row>
    <row r="9101" spans="1:9" x14ac:dyDescent="0.3">
      <c r="A9101" s="32">
        <v>42830.791666666664</v>
      </c>
      <c r="C9101" s="33">
        <v>2321.3825000000002</v>
      </c>
      <c r="D9101" s="33">
        <v>6578</v>
      </c>
      <c r="E9101" s="33">
        <v>3818.16</v>
      </c>
      <c r="F9101" s="33">
        <v>6046.75</v>
      </c>
      <c r="G9101" s="33">
        <v>7619.65</v>
      </c>
      <c r="H9101" s="33">
        <v>4238.7849999999999</v>
      </c>
      <c r="I9101" s="33">
        <f t="shared" si="157"/>
        <v>30622.727499999997</v>
      </c>
    </row>
    <row r="9102" spans="1:9" x14ac:dyDescent="0.3">
      <c r="A9102" s="32">
        <v>42830.802083333336</v>
      </c>
      <c r="C9102" s="33">
        <v>2079.6875</v>
      </c>
      <c r="D9102" s="33">
        <v>6648.2120000000004</v>
      </c>
      <c r="E9102" s="33">
        <v>2918.98</v>
      </c>
      <c r="F9102" s="33">
        <v>4522.25</v>
      </c>
      <c r="G9102" s="33">
        <v>7226.3239999999996</v>
      </c>
      <c r="H9102" s="33">
        <v>4868.3499999999995</v>
      </c>
      <c r="I9102" s="33">
        <f t="shared" si="157"/>
        <v>28263.803499999998</v>
      </c>
    </row>
    <row r="9103" spans="1:9" x14ac:dyDescent="0.3">
      <c r="A9103" s="32">
        <v>42830.8125</v>
      </c>
      <c r="C9103" s="33">
        <v>2770.4849999999997</v>
      </c>
      <c r="D9103" s="33">
        <v>6025.4989999999989</v>
      </c>
      <c r="E9103" s="33">
        <v>3356.45</v>
      </c>
      <c r="F9103" s="33">
        <v>5267.5</v>
      </c>
      <c r="G9103" s="33">
        <v>7194.826</v>
      </c>
      <c r="H9103" s="33">
        <v>4048.0225</v>
      </c>
      <c r="I9103" s="33">
        <f t="shared" si="157"/>
        <v>28662.782499999998</v>
      </c>
    </row>
    <row r="9104" spans="1:9" x14ac:dyDescent="0.3">
      <c r="A9104" s="32">
        <v>42830.822916666664</v>
      </c>
      <c r="C9104" s="33">
        <v>2737.2975000000001</v>
      </c>
      <c r="D9104" s="33">
        <v>6014.777</v>
      </c>
      <c r="E9104" s="33">
        <v>3718.6000000000004</v>
      </c>
      <c r="F9104" s="33">
        <v>5996</v>
      </c>
      <c r="G9104" s="33">
        <v>7026.7489999999998</v>
      </c>
      <c r="H9104" s="33">
        <v>4885.9174999999996</v>
      </c>
      <c r="I9104" s="33">
        <f t="shared" si="157"/>
        <v>30379.341</v>
      </c>
    </row>
    <row r="9105" spans="1:9" x14ac:dyDescent="0.3">
      <c r="A9105" s="32">
        <v>42830.833333333336</v>
      </c>
      <c r="C9105" s="33">
        <v>2296.92</v>
      </c>
      <c r="D9105" s="33">
        <v>7139.9719999999998</v>
      </c>
      <c r="E9105" s="33">
        <v>2699.9499999999994</v>
      </c>
      <c r="F9105" s="33">
        <v>6873.5</v>
      </c>
      <c r="G9105" s="33">
        <v>7167.826</v>
      </c>
      <c r="H9105" s="33">
        <v>5496.63</v>
      </c>
      <c r="I9105" s="33">
        <f t="shared" si="157"/>
        <v>31674.797999999999</v>
      </c>
    </row>
    <row r="9106" spans="1:9" x14ac:dyDescent="0.3">
      <c r="A9106" s="32">
        <v>42830.84375</v>
      </c>
      <c r="C9106" s="33">
        <v>2369.2250000000004</v>
      </c>
      <c r="D9106" s="33">
        <v>5946.2979999999998</v>
      </c>
      <c r="E9106" s="33">
        <v>2606.11</v>
      </c>
      <c r="F9106" s="33">
        <v>5076.25</v>
      </c>
      <c r="G9106" s="33">
        <v>6839.143</v>
      </c>
      <c r="H9106" s="33">
        <v>5550.5275000000001</v>
      </c>
      <c r="I9106" s="33">
        <f t="shared" si="157"/>
        <v>28387.553500000002</v>
      </c>
    </row>
    <row r="9107" spans="1:9" x14ac:dyDescent="0.3">
      <c r="A9107" s="32">
        <v>42830.854166666664</v>
      </c>
      <c r="C9107" s="33">
        <v>2419.5749999999998</v>
      </c>
      <c r="D9107" s="33">
        <v>5694.4769999999999</v>
      </c>
      <c r="E9107" s="33">
        <v>2555.31</v>
      </c>
      <c r="F9107" s="33">
        <v>5716.25</v>
      </c>
      <c r="G9107" s="33">
        <v>6810.2889999999998</v>
      </c>
      <c r="H9107" s="33">
        <v>5617.1</v>
      </c>
      <c r="I9107" s="33">
        <f t="shared" si="157"/>
        <v>28813.001000000004</v>
      </c>
    </row>
    <row r="9108" spans="1:9" x14ac:dyDescent="0.3">
      <c r="A9108" s="32">
        <v>42830.864583333336</v>
      </c>
      <c r="C9108" s="33">
        <v>3141.7825000000003</v>
      </c>
      <c r="D9108" s="33">
        <v>5540.174</v>
      </c>
      <c r="E9108" s="33">
        <v>2864.99</v>
      </c>
      <c r="F9108" s="33">
        <v>5704.75</v>
      </c>
      <c r="G9108" s="33">
        <v>6870.4629999999997</v>
      </c>
      <c r="H9108" s="33">
        <v>5633.6774999999998</v>
      </c>
      <c r="I9108" s="33">
        <f t="shared" si="157"/>
        <v>29755.837</v>
      </c>
    </row>
    <row r="9109" spans="1:9" x14ac:dyDescent="0.3">
      <c r="A9109" s="32">
        <v>42830.875</v>
      </c>
      <c r="C9109" s="33">
        <v>4100.8149999999996</v>
      </c>
      <c r="D9109" s="33">
        <v>5136.1919999999991</v>
      </c>
      <c r="E9109" s="33">
        <v>2464.09</v>
      </c>
      <c r="F9109" s="33">
        <v>6292.5</v>
      </c>
      <c r="G9109" s="33">
        <v>6237.6619999999994</v>
      </c>
      <c r="H9109" s="33">
        <v>4556.26</v>
      </c>
      <c r="I9109" s="33">
        <f t="shared" si="157"/>
        <v>28787.519</v>
      </c>
    </row>
    <row r="9110" spans="1:9" x14ac:dyDescent="0.3">
      <c r="A9110" s="32">
        <v>42830.885416666664</v>
      </c>
      <c r="C9110" s="33">
        <v>3528.96</v>
      </c>
      <c r="D9110" s="33">
        <v>5124.7240000000002</v>
      </c>
      <c r="E9110" s="33">
        <v>3182.06</v>
      </c>
      <c r="F9110" s="33">
        <v>4559.25</v>
      </c>
      <c r="G9110" s="33">
        <v>6478.3620000000001</v>
      </c>
      <c r="H9110" s="33">
        <v>5339.0649999999996</v>
      </c>
      <c r="I9110" s="33">
        <f t="shared" si="157"/>
        <v>28212.420999999998</v>
      </c>
    </row>
    <row r="9111" spans="1:9" x14ac:dyDescent="0.3">
      <c r="A9111" s="32">
        <v>42830.895833333336</v>
      </c>
      <c r="C9111" s="33">
        <v>3260.4300000000003</v>
      </c>
      <c r="D9111" s="33">
        <v>4536.6149999999998</v>
      </c>
      <c r="E9111" s="33">
        <v>2432.64</v>
      </c>
      <c r="F9111" s="33">
        <v>5112.25</v>
      </c>
      <c r="G9111" s="33">
        <v>5526.32</v>
      </c>
      <c r="H9111" s="33">
        <v>6140.8125</v>
      </c>
      <c r="I9111" s="33">
        <f t="shared" si="157"/>
        <v>27009.067499999997</v>
      </c>
    </row>
    <row r="9112" spans="1:9" x14ac:dyDescent="0.3">
      <c r="A9112" s="32">
        <v>42830.90625</v>
      </c>
      <c r="C9112" s="33">
        <v>2751.12</v>
      </c>
      <c r="D9112" s="33">
        <v>5041.2749999999996</v>
      </c>
      <c r="E9112" s="33">
        <v>2999.94</v>
      </c>
      <c r="F9112" s="33">
        <v>4968.25</v>
      </c>
      <c r="G9112" s="33">
        <v>5517.6989999999996</v>
      </c>
      <c r="H9112" s="33">
        <v>5683.9449999999997</v>
      </c>
      <c r="I9112" s="33">
        <f t="shared" si="157"/>
        <v>26962.228999999999</v>
      </c>
    </row>
    <row r="9113" spans="1:9" x14ac:dyDescent="0.3">
      <c r="A9113" s="32">
        <v>42830.916666666664</v>
      </c>
      <c r="C9113" s="33">
        <v>2236.8924999999999</v>
      </c>
      <c r="D9113" s="33">
        <v>5495.6970000000001</v>
      </c>
      <c r="E9113" s="33">
        <v>2836.6800000000003</v>
      </c>
      <c r="F9113" s="33">
        <v>4774.75</v>
      </c>
      <c r="G9113" s="33">
        <v>5132.5259999999998</v>
      </c>
      <c r="H9113" s="33">
        <v>4424.7150000000001</v>
      </c>
      <c r="I9113" s="33">
        <f t="shared" si="157"/>
        <v>24901.2605</v>
      </c>
    </row>
    <row r="9114" spans="1:9" x14ac:dyDescent="0.3">
      <c r="A9114" s="32">
        <v>42830.927083333336</v>
      </c>
      <c r="C9114" s="33">
        <v>2394.7149999999997</v>
      </c>
      <c r="D9114" s="33">
        <v>3989.8319999999999</v>
      </c>
      <c r="E9114" s="33">
        <v>2707.7</v>
      </c>
      <c r="F9114" s="33">
        <v>5093.75</v>
      </c>
      <c r="G9114" s="33">
        <v>5174.9890000000005</v>
      </c>
      <c r="H9114" s="33">
        <v>5561.807499999999</v>
      </c>
      <c r="I9114" s="33">
        <f t="shared" si="157"/>
        <v>24922.7935</v>
      </c>
    </row>
    <row r="9115" spans="1:9" x14ac:dyDescent="0.3">
      <c r="A9115" s="32">
        <v>42830.9375</v>
      </c>
      <c r="C9115" s="33">
        <v>2851.6350000000002</v>
      </c>
      <c r="D9115" s="33">
        <v>4265.04</v>
      </c>
      <c r="E9115" s="33">
        <v>2215.75</v>
      </c>
      <c r="F9115" s="33">
        <v>6623.75</v>
      </c>
      <c r="G9115" s="33">
        <v>4154.3410000000003</v>
      </c>
      <c r="H9115" s="33">
        <v>5493.6474999999991</v>
      </c>
      <c r="I9115" s="33">
        <f t="shared" si="157"/>
        <v>25604.163499999999</v>
      </c>
    </row>
    <row r="9116" spans="1:9" x14ac:dyDescent="0.3">
      <c r="A9116" s="32">
        <v>42830.947916666664</v>
      </c>
      <c r="C9116" s="33">
        <v>2508.4849999999997</v>
      </c>
      <c r="D9116" s="33">
        <v>4089.4179999999997</v>
      </c>
      <c r="E9116" s="33">
        <v>2420.4399999999996</v>
      </c>
      <c r="F9116" s="33">
        <v>4838</v>
      </c>
      <c r="G9116" s="33">
        <v>4642.9750000000004</v>
      </c>
      <c r="H9116" s="33">
        <v>5001.3225000000002</v>
      </c>
      <c r="I9116" s="33">
        <f t="shared" si="157"/>
        <v>23500.640500000001</v>
      </c>
    </row>
    <row r="9117" spans="1:9" x14ac:dyDescent="0.3">
      <c r="A9117" s="32">
        <v>42830.958333333336</v>
      </c>
      <c r="C9117" s="33">
        <v>2994.1824999999999</v>
      </c>
      <c r="D9117" s="33">
        <v>5390.7219999999998</v>
      </c>
      <c r="E9117" s="33">
        <v>2966.4300000000003</v>
      </c>
      <c r="F9117" s="33">
        <v>5501.75</v>
      </c>
      <c r="G9117" s="33">
        <v>5342.3119999999999</v>
      </c>
      <c r="H9117" s="33">
        <v>4649.6325000000006</v>
      </c>
      <c r="I9117" s="33">
        <f t="shared" si="157"/>
        <v>26845.029000000002</v>
      </c>
    </row>
    <row r="9118" spans="1:9" x14ac:dyDescent="0.3">
      <c r="A9118" s="32">
        <v>42830.96875</v>
      </c>
      <c r="C9118" s="33">
        <v>3014.0949999999998</v>
      </c>
      <c r="D9118" s="33">
        <v>5204.097999999999</v>
      </c>
      <c r="E9118" s="33">
        <v>2213.62</v>
      </c>
      <c r="F9118" s="33">
        <v>5058.75</v>
      </c>
      <c r="G9118" s="33">
        <v>6216.8020000000006</v>
      </c>
      <c r="H9118" s="33">
        <v>4355.3500000000004</v>
      </c>
      <c r="I9118" s="33">
        <f t="shared" si="157"/>
        <v>26062.714999999997</v>
      </c>
    </row>
    <row r="9119" spans="1:9" x14ac:dyDescent="0.3">
      <c r="A9119" s="32">
        <v>42830.979166666664</v>
      </c>
      <c r="C9119" s="33">
        <v>2547.5650000000001</v>
      </c>
      <c r="D9119" s="33">
        <v>4930.991</v>
      </c>
      <c r="E9119" s="33">
        <v>2066.71</v>
      </c>
      <c r="F9119" s="33">
        <v>4617.5</v>
      </c>
      <c r="G9119" s="33">
        <v>5509.2749999999996</v>
      </c>
      <c r="H9119" s="33">
        <v>4757.4274999999998</v>
      </c>
      <c r="I9119" s="33">
        <f t="shared" si="157"/>
        <v>24429.468499999995</v>
      </c>
    </row>
    <row r="9120" spans="1:9" x14ac:dyDescent="0.3">
      <c r="A9120" s="32">
        <v>42830.989583333336</v>
      </c>
      <c r="C9120" s="33">
        <v>1815.9825000000001</v>
      </c>
      <c r="D9120" s="33">
        <v>4910.93</v>
      </c>
      <c r="E9120" s="33">
        <v>1826.92</v>
      </c>
      <c r="F9120" s="33">
        <v>5961.25</v>
      </c>
      <c r="G9120" s="33">
        <v>5569.7049999999999</v>
      </c>
      <c r="H9120" s="33">
        <v>4172.7775000000001</v>
      </c>
      <c r="I9120" s="33">
        <f t="shared" si="157"/>
        <v>24257.564999999999</v>
      </c>
    </row>
    <row r="9121" spans="1:9" x14ac:dyDescent="0.3">
      <c r="A9121" s="32">
        <v>42831</v>
      </c>
      <c r="C9121" s="33">
        <v>1892.7774999999999</v>
      </c>
      <c r="D9121" s="33">
        <v>5278.6989999999996</v>
      </c>
      <c r="E9121" s="33">
        <v>1895.7399999999998</v>
      </c>
      <c r="F9121" s="33">
        <v>3323.75</v>
      </c>
      <c r="G9121" s="33">
        <v>4707.8760000000002</v>
      </c>
      <c r="H9121" s="33">
        <v>3442.8649999999998</v>
      </c>
      <c r="I9121" s="33">
        <f t="shared" si="157"/>
        <v>20541.707499999997</v>
      </c>
    </row>
    <row r="9122" spans="1:9" x14ac:dyDescent="0.3">
      <c r="A9122" s="32">
        <v>42831.010416666664</v>
      </c>
      <c r="C9122" s="33">
        <v>1823.1475</v>
      </c>
      <c r="D9122" s="33">
        <v>5211.4290000000001</v>
      </c>
      <c r="E9122" s="33">
        <v>2232.4299999999998</v>
      </c>
      <c r="F9122" s="33">
        <v>4002</v>
      </c>
      <c r="G9122" s="33">
        <v>3720.8590000000004</v>
      </c>
      <c r="H9122" s="33">
        <v>2518.7874999999999</v>
      </c>
      <c r="I9122" s="33">
        <f t="shared" si="157"/>
        <v>19508.652999999998</v>
      </c>
    </row>
    <row r="9123" spans="1:9" x14ac:dyDescent="0.3">
      <c r="A9123" s="32">
        <v>42831.020833333336</v>
      </c>
      <c r="C9123" s="33">
        <v>1770.4925000000001</v>
      </c>
      <c r="D9123" s="33">
        <v>3933.4049999999997</v>
      </c>
      <c r="E9123" s="33">
        <v>3180.23</v>
      </c>
      <c r="F9123" s="33">
        <v>3362.75</v>
      </c>
      <c r="G9123" s="33">
        <v>4160.7560000000003</v>
      </c>
      <c r="H9123" s="33">
        <v>3346.66</v>
      </c>
      <c r="I9123" s="33">
        <f t="shared" si="157"/>
        <v>19754.2935</v>
      </c>
    </row>
    <row r="9124" spans="1:9" x14ac:dyDescent="0.3">
      <c r="A9124" s="32">
        <v>42831.03125</v>
      </c>
      <c r="C9124" s="33">
        <v>1731.4925000000003</v>
      </c>
      <c r="D9124" s="33">
        <v>3637.32</v>
      </c>
      <c r="E9124" s="33">
        <v>2049.73</v>
      </c>
      <c r="F9124" s="33">
        <v>4123</v>
      </c>
      <c r="G9124" s="33">
        <v>4943.84</v>
      </c>
      <c r="H9124" s="33">
        <v>3789.0399999999995</v>
      </c>
      <c r="I9124" s="33">
        <f t="shared" si="157"/>
        <v>20274.422500000001</v>
      </c>
    </row>
    <row r="9125" spans="1:9" x14ac:dyDescent="0.3">
      <c r="A9125" s="32">
        <v>42831.041666666664</v>
      </c>
      <c r="C9125" s="33">
        <v>1925.1999999999998</v>
      </c>
      <c r="D9125" s="33">
        <v>3826.2530000000002</v>
      </c>
      <c r="E9125" s="33">
        <v>2077.5100000000002</v>
      </c>
      <c r="F9125" s="33">
        <v>5288.25</v>
      </c>
      <c r="G9125" s="33">
        <v>4396.3630000000003</v>
      </c>
      <c r="H9125" s="33">
        <v>4182.2749999999996</v>
      </c>
      <c r="I9125" s="33">
        <f t="shared" si="157"/>
        <v>21695.851000000002</v>
      </c>
    </row>
    <row r="9126" spans="1:9" x14ac:dyDescent="0.3">
      <c r="A9126" s="32">
        <v>42831.052083333336</v>
      </c>
      <c r="C9126" s="33">
        <v>2379.3975</v>
      </c>
      <c r="D9126" s="33">
        <v>4765.5519999999997</v>
      </c>
      <c r="E9126" s="33">
        <v>2941.8300000000004</v>
      </c>
      <c r="F9126" s="33">
        <v>4101.5</v>
      </c>
      <c r="G9126" s="33">
        <v>4481.0659999999998</v>
      </c>
      <c r="H9126" s="33">
        <v>3169.6425000000004</v>
      </c>
      <c r="I9126" s="33">
        <f t="shared" si="157"/>
        <v>21838.988000000001</v>
      </c>
    </row>
    <row r="9127" spans="1:9" x14ac:dyDescent="0.3">
      <c r="A9127" s="32">
        <v>42831.0625</v>
      </c>
      <c r="C9127" s="33">
        <v>3082.63</v>
      </c>
      <c r="D9127" s="33">
        <v>4499.8210000000008</v>
      </c>
      <c r="E9127" s="33">
        <v>2625.19</v>
      </c>
      <c r="F9127" s="33">
        <v>3698.75</v>
      </c>
      <c r="G9127" s="33">
        <v>4413.4250000000002</v>
      </c>
      <c r="H9127" s="33">
        <v>2734.35</v>
      </c>
      <c r="I9127" s="33">
        <f t="shared" si="157"/>
        <v>21054.166000000001</v>
      </c>
    </row>
    <row r="9128" spans="1:9" x14ac:dyDescent="0.3">
      <c r="A9128" s="32">
        <v>42831.072916666664</v>
      </c>
      <c r="C9128" s="33">
        <v>2204.42</v>
      </c>
      <c r="D9128" s="33">
        <v>4636.0469999999996</v>
      </c>
      <c r="E9128" s="33">
        <v>2695.4</v>
      </c>
      <c r="F9128" s="33">
        <v>3403</v>
      </c>
      <c r="G9128" s="33">
        <v>5230.0709999999999</v>
      </c>
      <c r="H9128" s="33">
        <v>2529.9874999999997</v>
      </c>
      <c r="I9128" s="33">
        <f t="shared" si="157"/>
        <v>20698.925500000001</v>
      </c>
    </row>
    <row r="9129" spans="1:9" x14ac:dyDescent="0.3">
      <c r="A9129" s="32">
        <v>42831.083333333336</v>
      </c>
      <c r="C9129" s="33">
        <v>2103.5075000000002</v>
      </c>
      <c r="D9129" s="33">
        <v>5684.7209999999995</v>
      </c>
      <c r="E9129" s="33">
        <v>2640.1600000000003</v>
      </c>
      <c r="F9129" s="33">
        <v>4281.25</v>
      </c>
      <c r="G9129" s="33">
        <v>3768.9010000000003</v>
      </c>
      <c r="H9129" s="33">
        <v>2797.875</v>
      </c>
      <c r="I9129" s="33">
        <f t="shared" si="157"/>
        <v>21276.414499999999</v>
      </c>
    </row>
    <row r="9130" spans="1:9" x14ac:dyDescent="0.3">
      <c r="A9130" s="32">
        <v>42831.09375</v>
      </c>
      <c r="C9130" s="33">
        <v>2346.5699999999997</v>
      </c>
      <c r="D9130" s="33">
        <v>5667.9639999999999</v>
      </c>
      <c r="E9130" s="33">
        <v>2799.3199999999997</v>
      </c>
      <c r="F9130" s="33">
        <v>3395</v>
      </c>
      <c r="G9130" s="33">
        <v>4029.3200000000006</v>
      </c>
      <c r="H9130" s="33">
        <v>2720.9050000000002</v>
      </c>
      <c r="I9130" s="33">
        <f t="shared" si="157"/>
        <v>20959.078999999998</v>
      </c>
    </row>
    <row r="9131" spans="1:9" x14ac:dyDescent="0.3">
      <c r="A9131" s="32">
        <v>42831.104166666664</v>
      </c>
      <c r="C9131" s="33">
        <v>1579.8375000000001</v>
      </c>
      <c r="D9131" s="33">
        <v>4408.2899999999991</v>
      </c>
      <c r="E9131" s="33">
        <v>3337.44</v>
      </c>
      <c r="F9131" s="33">
        <v>2898.25</v>
      </c>
      <c r="G9131" s="33">
        <v>3684.087</v>
      </c>
      <c r="H9131" s="33">
        <v>3047.2200000000003</v>
      </c>
      <c r="I9131" s="33">
        <f t="shared" si="157"/>
        <v>18955.124499999998</v>
      </c>
    </row>
    <row r="9132" spans="1:9" x14ac:dyDescent="0.3">
      <c r="A9132" s="32">
        <v>42831.114583333336</v>
      </c>
      <c r="C9132" s="33">
        <v>1795.77</v>
      </c>
      <c r="D9132" s="33">
        <v>4385.0309999999999</v>
      </c>
      <c r="E9132" s="33">
        <v>3192.25</v>
      </c>
      <c r="F9132" s="33">
        <v>2740.75</v>
      </c>
      <c r="G9132" s="33">
        <v>4451.96</v>
      </c>
      <c r="H9132" s="33">
        <v>2657.2174999999997</v>
      </c>
      <c r="I9132" s="33">
        <f t="shared" si="157"/>
        <v>19222.978499999997</v>
      </c>
    </row>
    <row r="9133" spans="1:9" x14ac:dyDescent="0.3">
      <c r="A9133" s="32">
        <v>42831.125</v>
      </c>
      <c r="C9133" s="33">
        <v>2471.12</v>
      </c>
      <c r="D9133" s="33">
        <v>3951.5470000000005</v>
      </c>
      <c r="E9133" s="33">
        <v>1828.23</v>
      </c>
      <c r="F9133" s="33">
        <v>2236.5</v>
      </c>
      <c r="G9133" s="33">
        <v>4289.634</v>
      </c>
      <c r="H9133" s="33">
        <v>2641.2875000000004</v>
      </c>
      <c r="I9133" s="33">
        <f t="shared" si="157"/>
        <v>17418.318500000001</v>
      </c>
    </row>
    <row r="9134" spans="1:9" x14ac:dyDescent="0.3">
      <c r="A9134" s="32">
        <v>42831.135416666664</v>
      </c>
      <c r="C9134" s="33">
        <v>1514.1550000000002</v>
      </c>
      <c r="D9134" s="33">
        <v>4028.11</v>
      </c>
      <c r="E9134" s="33">
        <v>1513.73</v>
      </c>
      <c r="F9134" s="33">
        <v>3154</v>
      </c>
      <c r="G9134" s="33">
        <v>3610.4</v>
      </c>
      <c r="H9134" s="33">
        <v>3894.05</v>
      </c>
      <c r="I9134" s="33">
        <f t="shared" si="157"/>
        <v>17714.445</v>
      </c>
    </row>
    <row r="9135" spans="1:9" x14ac:dyDescent="0.3">
      <c r="A9135" s="32">
        <v>42831.145833333336</v>
      </c>
      <c r="C9135" s="33">
        <v>2936.6400000000003</v>
      </c>
      <c r="D9135" s="33">
        <v>3947.9749999999999</v>
      </c>
      <c r="E9135" s="33">
        <v>2113.4699999999998</v>
      </c>
      <c r="F9135" s="33">
        <v>2861</v>
      </c>
      <c r="G9135" s="33">
        <v>2616.1310000000003</v>
      </c>
      <c r="H9135" s="33">
        <v>4186.2574999999997</v>
      </c>
      <c r="I9135" s="33">
        <f t="shared" si="157"/>
        <v>18661.4735</v>
      </c>
    </row>
    <row r="9136" spans="1:9" x14ac:dyDescent="0.3">
      <c r="A9136" s="32">
        <v>42831.15625</v>
      </c>
      <c r="C9136" s="33">
        <v>2188.1350000000002</v>
      </c>
      <c r="D9136" s="33">
        <v>3738.5529999999999</v>
      </c>
      <c r="E9136" s="33">
        <v>3266.8700000000003</v>
      </c>
      <c r="F9136" s="33">
        <v>2714.25</v>
      </c>
      <c r="G9136" s="33">
        <v>3246.9380000000001</v>
      </c>
      <c r="H9136" s="33">
        <v>4189.4825000000001</v>
      </c>
      <c r="I9136" s="33">
        <f t="shared" si="157"/>
        <v>19344.228500000001</v>
      </c>
    </row>
    <row r="9137" spans="1:9" x14ac:dyDescent="0.3">
      <c r="A9137" s="32">
        <v>42831.166666666664</v>
      </c>
      <c r="C9137" s="33">
        <v>3479.45</v>
      </c>
      <c r="D9137" s="33">
        <v>3788.5750000000003</v>
      </c>
      <c r="E9137" s="33">
        <v>2755.2699999999995</v>
      </c>
      <c r="F9137" s="33">
        <v>2790</v>
      </c>
      <c r="G9137" s="33">
        <v>5037.5630000000001</v>
      </c>
      <c r="H9137" s="33">
        <v>3211.1</v>
      </c>
      <c r="I9137" s="33">
        <f t="shared" si="157"/>
        <v>21061.957999999999</v>
      </c>
    </row>
    <row r="9138" spans="1:9" x14ac:dyDescent="0.3">
      <c r="A9138" s="32">
        <v>42831.177083333336</v>
      </c>
      <c r="C9138" s="33">
        <v>2828.5550000000003</v>
      </c>
      <c r="D9138" s="33">
        <v>4035.6759999999999</v>
      </c>
      <c r="E9138" s="33">
        <v>3441.1400000000003</v>
      </c>
      <c r="F9138" s="33">
        <v>2957</v>
      </c>
      <c r="G9138" s="33">
        <v>5108.87</v>
      </c>
      <c r="H9138" s="33">
        <v>4432.99</v>
      </c>
      <c r="I9138" s="33">
        <f t="shared" si="157"/>
        <v>22804.231</v>
      </c>
    </row>
    <row r="9139" spans="1:9" x14ac:dyDescent="0.3">
      <c r="A9139" s="32">
        <v>42831.1875</v>
      </c>
      <c r="C9139" s="33">
        <v>2422.4925000000003</v>
      </c>
      <c r="D9139" s="33">
        <v>4500.1170000000002</v>
      </c>
      <c r="E9139" s="33">
        <v>4211.17</v>
      </c>
      <c r="F9139" s="33">
        <v>4464.75</v>
      </c>
      <c r="G9139" s="33">
        <v>4565.375</v>
      </c>
      <c r="H9139" s="33">
        <v>4020.7999999999997</v>
      </c>
      <c r="I9139" s="33">
        <f t="shared" si="157"/>
        <v>24184.7045</v>
      </c>
    </row>
    <row r="9140" spans="1:9" x14ac:dyDescent="0.3">
      <c r="A9140" s="32">
        <v>42831.197916666664</v>
      </c>
      <c r="C9140" s="33">
        <v>2588.3074999999999</v>
      </c>
      <c r="D9140" s="33">
        <v>4872.4680000000008</v>
      </c>
      <c r="E9140" s="33">
        <v>3437.1</v>
      </c>
      <c r="F9140" s="33">
        <v>5066.25</v>
      </c>
      <c r="G9140" s="33">
        <v>5310.5779999999995</v>
      </c>
      <c r="H9140" s="33">
        <v>4243.9950000000008</v>
      </c>
      <c r="I9140" s="33">
        <f t="shared" si="157"/>
        <v>25518.698499999999</v>
      </c>
    </row>
    <row r="9141" spans="1:9" x14ac:dyDescent="0.3">
      <c r="A9141" s="32">
        <v>42831.208333333336</v>
      </c>
      <c r="C9141" s="33">
        <v>2276.4225000000001</v>
      </c>
      <c r="D9141" s="33">
        <v>5092.9809999999998</v>
      </c>
      <c r="E9141" s="33">
        <v>2941.9500000000003</v>
      </c>
      <c r="F9141" s="33">
        <v>5325.75</v>
      </c>
      <c r="G9141" s="33">
        <v>5581.7749999999996</v>
      </c>
      <c r="H9141" s="33">
        <v>4856.9675000000007</v>
      </c>
      <c r="I9141" s="33">
        <f t="shared" si="157"/>
        <v>26075.845999999998</v>
      </c>
    </row>
    <row r="9142" spans="1:9" x14ac:dyDescent="0.3">
      <c r="A9142" s="32">
        <v>42831.21875</v>
      </c>
      <c r="C9142" s="33">
        <v>2528.0425</v>
      </c>
      <c r="D9142" s="33">
        <v>6257.9539999999997</v>
      </c>
      <c r="E9142" s="33">
        <v>2533.38</v>
      </c>
      <c r="F9142" s="33">
        <v>5050.25</v>
      </c>
      <c r="G9142" s="33">
        <v>7043.1120000000001</v>
      </c>
      <c r="H9142" s="33">
        <v>6424.5349999999989</v>
      </c>
      <c r="I9142" s="33">
        <f t="shared" si="157"/>
        <v>29837.273499999999</v>
      </c>
    </row>
    <row r="9143" spans="1:9" x14ac:dyDescent="0.3">
      <c r="A9143" s="32">
        <v>42831.229166666664</v>
      </c>
      <c r="C9143" s="33">
        <v>3724.7624999999998</v>
      </c>
      <c r="D9143" s="33">
        <v>6207.3290000000006</v>
      </c>
      <c r="E9143" s="33">
        <v>2297.64</v>
      </c>
      <c r="F9143" s="33">
        <v>6311.75</v>
      </c>
      <c r="G9143" s="33">
        <v>6982.9250000000002</v>
      </c>
      <c r="H9143" s="33">
        <v>6073.619999999999</v>
      </c>
      <c r="I9143" s="33">
        <f t="shared" si="157"/>
        <v>31598.0265</v>
      </c>
    </row>
    <row r="9144" spans="1:9" x14ac:dyDescent="0.3">
      <c r="A9144" s="32">
        <v>42831.239583333336</v>
      </c>
      <c r="C9144" s="33">
        <v>2800.0250000000001</v>
      </c>
      <c r="D9144" s="33">
        <v>6561.2960000000003</v>
      </c>
      <c r="E9144" s="33">
        <v>2768.64</v>
      </c>
      <c r="F9144" s="33">
        <v>6228</v>
      </c>
      <c r="G9144" s="33">
        <v>7226.4619999999995</v>
      </c>
      <c r="H9144" s="33">
        <v>6044.7425000000003</v>
      </c>
      <c r="I9144" s="33">
        <f t="shared" si="157"/>
        <v>31629.165499999999</v>
      </c>
    </row>
    <row r="9145" spans="1:9" x14ac:dyDescent="0.3">
      <c r="A9145" s="32">
        <v>42831.25</v>
      </c>
      <c r="C9145" s="33">
        <v>2576.1999999999998</v>
      </c>
      <c r="D9145" s="33">
        <v>6625.2130000000006</v>
      </c>
      <c r="E9145" s="33">
        <v>3129.2000000000003</v>
      </c>
      <c r="F9145" s="33">
        <v>6468.75</v>
      </c>
      <c r="G9145" s="33">
        <v>7593.9500000000007</v>
      </c>
      <c r="H9145" s="33">
        <v>6758.4949999999999</v>
      </c>
      <c r="I9145" s="33">
        <f t="shared" si="157"/>
        <v>33151.808000000005</v>
      </c>
    </row>
    <row r="9146" spans="1:9" x14ac:dyDescent="0.3">
      <c r="A9146" s="32">
        <v>42831.260416666664</v>
      </c>
      <c r="C9146" s="33">
        <v>3116.0499999999997</v>
      </c>
      <c r="D9146" s="33">
        <v>6720.0610000000006</v>
      </c>
      <c r="E9146" s="33">
        <v>3563.04</v>
      </c>
      <c r="F9146" s="33">
        <v>5748.75</v>
      </c>
      <c r="G9146" s="33">
        <v>10467.489</v>
      </c>
      <c r="H9146" s="33">
        <v>7172</v>
      </c>
      <c r="I9146" s="33">
        <f t="shared" si="157"/>
        <v>36787.39</v>
      </c>
    </row>
    <row r="9147" spans="1:9" x14ac:dyDescent="0.3">
      <c r="A9147" s="32">
        <v>42831.270833333336</v>
      </c>
      <c r="C9147" s="33">
        <v>3368.8499999999995</v>
      </c>
      <c r="D9147" s="33">
        <v>6768.5019999999986</v>
      </c>
      <c r="E9147" s="33">
        <v>3814.2400000000002</v>
      </c>
      <c r="F9147" s="33">
        <v>6966.25</v>
      </c>
      <c r="G9147" s="33">
        <v>9341.4140000000007</v>
      </c>
      <c r="H9147" s="33">
        <v>5387.8874999999998</v>
      </c>
      <c r="I9147" s="33">
        <f t="shared" si="157"/>
        <v>35647.143499999998</v>
      </c>
    </row>
    <row r="9148" spans="1:9" x14ac:dyDescent="0.3">
      <c r="A9148" s="32">
        <v>42831.28125</v>
      </c>
      <c r="C9148" s="33">
        <v>3615.9674999999997</v>
      </c>
      <c r="D9148" s="33">
        <v>6277.0720000000001</v>
      </c>
      <c r="E9148" s="33">
        <v>4134.57</v>
      </c>
      <c r="F9148" s="33">
        <v>4968</v>
      </c>
      <c r="G9148" s="33">
        <v>10861.874</v>
      </c>
      <c r="H9148" s="33">
        <v>6037.46</v>
      </c>
      <c r="I9148" s="33">
        <f t="shared" si="157"/>
        <v>35894.943500000001</v>
      </c>
    </row>
    <row r="9149" spans="1:9" x14ac:dyDescent="0.3">
      <c r="A9149" s="32">
        <v>42831.291666666664</v>
      </c>
      <c r="C9149" s="33">
        <v>2250.3924999999999</v>
      </c>
      <c r="D9149" s="33">
        <v>5646.4480000000003</v>
      </c>
      <c r="E9149" s="33">
        <v>3991.1100000000006</v>
      </c>
      <c r="F9149" s="33">
        <v>6436</v>
      </c>
      <c r="G9149" s="33">
        <v>11628.851000000001</v>
      </c>
      <c r="H9149" s="33">
        <v>6106.9374999999991</v>
      </c>
      <c r="I9149" s="33">
        <f t="shared" si="157"/>
        <v>36059.739000000001</v>
      </c>
    </row>
    <row r="9150" spans="1:9" x14ac:dyDescent="0.3">
      <c r="A9150" s="32">
        <v>42831.302083333336</v>
      </c>
      <c r="C9150" s="33">
        <v>2356.855</v>
      </c>
      <c r="D9150" s="33">
        <v>5524.5119999999997</v>
      </c>
      <c r="E9150" s="33">
        <v>3391.22</v>
      </c>
      <c r="F9150" s="33">
        <v>5134.5</v>
      </c>
      <c r="G9150" s="33">
        <v>11419.627</v>
      </c>
      <c r="H9150" s="33">
        <v>6249.7575000000006</v>
      </c>
      <c r="I9150" s="33">
        <f t="shared" si="157"/>
        <v>34076.4715</v>
      </c>
    </row>
    <row r="9151" spans="1:9" x14ac:dyDescent="0.3">
      <c r="A9151" s="32">
        <v>42831.3125</v>
      </c>
      <c r="C9151" s="33">
        <v>2838.6325000000002</v>
      </c>
      <c r="D9151" s="33">
        <v>5970.5420000000013</v>
      </c>
      <c r="E9151" s="33">
        <v>3603.65</v>
      </c>
      <c r="F9151" s="33">
        <v>5597.25</v>
      </c>
      <c r="G9151" s="33">
        <v>9761.9130000000005</v>
      </c>
      <c r="H9151" s="33">
        <v>5029.2650000000003</v>
      </c>
      <c r="I9151" s="33">
        <f t="shared" si="157"/>
        <v>32801.252500000002</v>
      </c>
    </row>
    <row r="9152" spans="1:9" x14ac:dyDescent="0.3">
      <c r="A9152" s="32">
        <v>42831.322916666664</v>
      </c>
      <c r="C9152" s="33">
        <v>3154.0599999999995</v>
      </c>
      <c r="D9152" s="33">
        <v>6457.6770000000006</v>
      </c>
      <c r="E9152" s="33">
        <v>3347.73</v>
      </c>
      <c r="F9152" s="33">
        <v>5565.75</v>
      </c>
      <c r="G9152" s="33">
        <v>9583.7009999999991</v>
      </c>
      <c r="H9152" s="33">
        <v>4968.6750000000002</v>
      </c>
      <c r="I9152" s="33">
        <f t="shared" si="157"/>
        <v>33077.593000000001</v>
      </c>
    </row>
    <row r="9153" spans="1:9" x14ac:dyDescent="0.3">
      <c r="A9153" s="32">
        <v>42831.333333333336</v>
      </c>
      <c r="C9153" s="33">
        <v>2892.6775000000002</v>
      </c>
      <c r="D9153" s="33">
        <v>6955.1309999999994</v>
      </c>
      <c r="E9153" s="33">
        <v>3533.48</v>
      </c>
      <c r="F9153" s="33">
        <v>5865.75</v>
      </c>
      <c r="G9153" s="33">
        <v>9040.7139999999999</v>
      </c>
      <c r="H9153" s="33">
        <v>5737.43</v>
      </c>
      <c r="I9153" s="33">
        <f t="shared" si="157"/>
        <v>34025.182499999995</v>
      </c>
    </row>
    <row r="9154" spans="1:9" x14ac:dyDescent="0.3">
      <c r="A9154" s="32">
        <v>42831.34375</v>
      </c>
      <c r="C9154" s="33">
        <v>2620.0700000000002</v>
      </c>
      <c r="D9154" s="33">
        <v>6072.9419999999991</v>
      </c>
      <c r="E9154" s="33">
        <v>2598.15</v>
      </c>
      <c r="F9154" s="33">
        <v>5154</v>
      </c>
      <c r="G9154" s="33">
        <v>10205.9</v>
      </c>
      <c r="H9154" s="33">
        <v>6131.23</v>
      </c>
      <c r="I9154" s="33">
        <f t="shared" si="157"/>
        <v>32782.292000000001</v>
      </c>
    </row>
    <row r="9155" spans="1:9" x14ac:dyDescent="0.3">
      <c r="A9155" s="32">
        <v>42831.354166666664</v>
      </c>
      <c r="C9155" s="33">
        <v>3172.6825000000003</v>
      </c>
      <c r="D9155" s="33">
        <v>6096.6379999999999</v>
      </c>
      <c r="E9155" s="33">
        <v>3018.55</v>
      </c>
      <c r="F9155" s="33">
        <v>5314.25</v>
      </c>
      <c r="G9155" s="33">
        <v>9015.862000000001</v>
      </c>
      <c r="H9155" s="33">
        <v>4637.17</v>
      </c>
      <c r="I9155" s="33">
        <f t="shared" si="157"/>
        <v>31255.152500000004</v>
      </c>
    </row>
    <row r="9156" spans="1:9" x14ac:dyDescent="0.3">
      <c r="A9156" s="32">
        <v>42831.364583333336</v>
      </c>
      <c r="C9156" s="33">
        <v>2960.3550000000005</v>
      </c>
      <c r="D9156" s="33">
        <v>5519.3969999999999</v>
      </c>
      <c r="E9156" s="33">
        <v>2555.5800000000004</v>
      </c>
      <c r="F9156" s="33">
        <v>5161</v>
      </c>
      <c r="G9156" s="33">
        <v>8629.348</v>
      </c>
      <c r="H9156" s="33">
        <v>4625.0675000000001</v>
      </c>
      <c r="I9156" s="33">
        <f t="shared" ref="I9156:I9219" si="158">SUM(C9156:H9156)</f>
        <v>29450.747500000001</v>
      </c>
    </row>
    <row r="9157" spans="1:9" x14ac:dyDescent="0.3">
      <c r="A9157" s="32">
        <v>42831.375</v>
      </c>
      <c r="C9157" s="33">
        <v>1874.91</v>
      </c>
      <c r="D9157" s="33">
        <v>5709.9849999999997</v>
      </c>
      <c r="E9157" s="33">
        <v>2400.25</v>
      </c>
      <c r="F9157" s="33">
        <v>5570.75</v>
      </c>
      <c r="G9157" s="33">
        <v>8004.4889999999996</v>
      </c>
      <c r="H9157" s="33">
        <v>5346.93</v>
      </c>
      <c r="I9157" s="33">
        <f t="shared" si="158"/>
        <v>28907.313999999998</v>
      </c>
    </row>
    <row r="9158" spans="1:9" x14ac:dyDescent="0.3">
      <c r="A9158" s="32">
        <v>42831.385416666664</v>
      </c>
      <c r="C9158" s="33">
        <v>1540.9224999999999</v>
      </c>
      <c r="D9158" s="33">
        <v>5386.0239999999994</v>
      </c>
      <c r="E9158" s="33">
        <v>2347.13</v>
      </c>
      <c r="F9158" s="33">
        <v>5282.25</v>
      </c>
      <c r="G9158" s="33">
        <v>8903.7010000000009</v>
      </c>
      <c r="H9158" s="33">
        <v>6098.5675000000001</v>
      </c>
      <c r="I9158" s="33">
        <f t="shared" si="158"/>
        <v>29558.595000000001</v>
      </c>
    </row>
    <row r="9159" spans="1:9" x14ac:dyDescent="0.3">
      <c r="A9159" s="32">
        <v>42831.395833333336</v>
      </c>
      <c r="C9159" s="33">
        <v>1961.4974999999999</v>
      </c>
      <c r="D9159" s="33">
        <v>6383.1509999999998</v>
      </c>
      <c r="E9159" s="33">
        <v>3572.6600000000003</v>
      </c>
      <c r="F9159" s="33">
        <v>5602.75</v>
      </c>
      <c r="G9159" s="33">
        <v>8497.1509999999998</v>
      </c>
      <c r="H9159" s="33">
        <v>4134.1575000000003</v>
      </c>
      <c r="I9159" s="33">
        <f t="shared" si="158"/>
        <v>30151.366999999998</v>
      </c>
    </row>
    <row r="9160" spans="1:9" x14ac:dyDescent="0.3">
      <c r="A9160" s="32">
        <v>42831.40625</v>
      </c>
      <c r="C9160" s="33">
        <v>1819.0725</v>
      </c>
      <c r="D9160" s="33">
        <v>7475.0549999999994</v>
      </c>
      <c r="E9160" s="33">
        <v>3519.88</v>
      </c>
      <c r="F9160" s="33">
        <v>6239.5</v>
      </c>
      <c r="G9160" s="33">
        <v>7911.2759999999998</v>
      </c>
      <c r="H9160" s="33">
        <v>4581.4174999999996</v>
      </c>
      <c r="I9160" s="33">
        <f t="shared" si="158"/>
        <v>31546.200999999997</v>
      </c>
    </row>
    <row r="9161" spans="1:9" x14ac:dyDescent="0.3">
      <c r="A9161" s="32">
        <v>42831.416666666664</v>
      </c>
      <c r="C9161" s="33">
        <v>1872.9925000000001</v>
      </c>
      <c r="D9161" s="33">
        <v>6788.2929999999997</v>
      </c>
      <c r="E9161" s="33">
        <v>4106.3499999999995</v>
      </c>
      <c r="F9161" s="33">
        <v>5738.75</v>
      </c>
      <c r="G9161" s="33">
        <v>7250.1620000000003</v>
      </c>
      <c r="H9161" s="33">
        <v>5045.625</v>
      </c>
      <c r="I9161" s="33">
        <f t="shared" si="158"/>
        <v>30802.172500000001</v>
      </c>
    </row>
    <row r="9162" spans="1:9" x14ac:dyDescent="0.3">
      <c r="A9162" s="32">
        <v>42831.427083333336</v>
      </c>
      <c r="C9162" s="33">
        <v>1872.2649999999999</v>
      </c>
      <c r="D9162" s="33">
        <v>6224.061999999999</v>
      </c>
      <c r="E9162" s="33">
        <v>3267.8799999999992</v>
      </c>
      <c r="F9162" s="33">
        <v>6467</v>
      </c>
      <c r="G9162" s="33">
        <v>6864.6630000000005</v>
      </c>
      <c r="H9162" s="33">
        <v>4854.5825000000004</v>
      </c>
      <c r="I9162" s="33">
        <f t="shared" si="158"/>
        <v>29550.452499999999</v>
      </c>
    </row>
    <row r="9163" spans="1:9" x14ac:dyDescent="0.3">
      <c r="A9163" s="32">
        <v>42831.4375</v>
      </c>
      <c r="C9163" s="33">
        <v>2447.5425</v>
      </c>
      <c r="D9163" s="33">
        <v>5754.0420000000004</v>
      </c>
      <c r="E9163" s="33">
        <v>3287.5299999999997</v>
      </c>
      <c r="F9163" s="33">
        <v>5622.5</v>
      </c>
      <c r="G9163" s="33">
        <v>6850.8130000000001</v>
      </c>
      <c r="H9163" s="33">
        <v>4087.2024999999999</v>
      </c>
      <c r="I9163" s="33">
        <f t="shared" si="158"/>
        <v>28049.629999999997</v>
      </c>
    </row>
    <row r="9164" spans="1:9" x14ac:dyDescent="0.3">
      <c r="A9164" s="32">
        <v>42831.447916666664</v>
      </c>
      <c r="C9164" s="33">
        <v>2624.2725</v>
      </c>
      <c r="D9164" s="33">
        <v>4862.5999999999995</v>
      </c>
      <c r="E9164" s="33">
        <v>2933.8599999999997</v>
      </c>
      <c r="F9164" s="33">
        <v>5132.25</v>
      </c>
      <c r="G9164" s="33">
        <v>7369.1509999999998</v>
      </c>
      <c r="H9164" s="33">
        <v>4858.8874999999998</v>
      </c>
      <c r="I9164" s="33">
        <f t="shared" si="158"/>
        <v>27781.020999999997</v>
      </c>
    </row>
    <row r="9165" spans="1:9" x14ac:dyDescent="0.3">
      <c r="A9165" s="32">
        <v>42831.458333333336</v>
      </c>
      <c r="C9165" s="33">
        <v>2732.23</v>
      </c>
      <c r="D9165" s="33">
        <v>4854.3109999999997</v>
      </c>
      <c r="E9165" s="33">
        <v>3176.3</v>
      </c>
      <c r="F9165" s="33">
        <v>4807.5</v>
      </c>
      <c r="G9165" s="33">
        <v>6328.2119999999995</v>
      </c>
      <c r="H9165" s="33">
        <v>5511.3625000000002</v>
      </c>
      <c r="I9165" s="33">
        <f t="shared" si="158"/>
        <v>27409.915499999999</v>
      </c>
    </row>
    <row r="9166" spans="1:9" x14ac:dyDescent="0.3">
      <c r="A9166" s="32">
        <v>42831.46875</v>
      </c>
      <c r="C9166" s="33">
        <v>2646.1525000000001</v>
      </c>
      <c r="D9166" s="33">
        <v>5795.0930000000008</v>
      </c>
      <c r="E9166" s="33">
        <v>3205.74</v>
      </c>
      <c r="F9166" s="33">
        <v>4533.25</v>
      </c>
      <c r="G9166" s="33">
        <v>6660.3130000000001</v>
      </c>
      <c r="H9166" s="33">
        <v>6095.9174999999996</v>
      </c>
      <c r="I9166" s="33">
        <f t="shared" si="158"/>
        <v>28936.466</v>
      </c>
    </row>
    <row r="9167" spans="1:9" x14ac:dyDescent="0.3">
      <c r="A9167" s="32">
        <v>42831.479166666664</v>
      </c>
      <c r="C9167" s="33">
        <v>2787.7075</v>
      </c>
      <c r="D9167" s="33">
        <v>5208.3899999999994</v>
      </c>
      <c r="E9167" s="33">
        <v>3715.55</v>
      </c>
      <c r="F9167" s="33">
        <v>5760.75</v>
      </c>
      <c r="G9167" s="33">
        <v>7616.1750000000002</v>
      </c>
      <c r="H9167" s="33">
        <v>5237.1900000000005</v>
      </c>
      <c r="I9167" s="33">
        <f t="shared" si="158"/>
        <v>30325.762499999997</v>
      </c>
    </row>
    <row r="9168" spans="1:9" x14ac:dyDescent="0.3">
      <c r="A9168" s="32">
        <v>42831.489583333336</v>
      </c>
      <c r="C9168" s="33">
        <v>2661.4500000000003</v>
      </c>
      <c r="D9168" s="33">
        <v>6786.1830000000009</v>
      </c>
      <c r="E9168" s="33">
        <v>3715.82</v>
      </c>
      <c r="F9168" s="33">
        <v>6335.25</v>
      </c>
      <c r="G9168" s="33">
        <v>7184.4119999999994</v>
      </c>
      <c r="H9168" s="33">
        <v>5119.5200000000004</v>
      </c>
      <c r="I9168" s="33">
        <f t="shared" si="158"/>
        <v>31802.635000000002</v>
      </c>
    </row>
    <row r="9169" spans="1:9" x14ac:dyDescent="0.3">
      <c r="A9169" s="32">
        <v>42831.5</v>
      </c>
      <c r="C9169" s="33">
        <v>2137.3424999999997</v>
      </c>
      <c r="D9169" s="33">
        <v>5838.2139999999999</v>
      </c>
      <c r="E9169" s="33">
        <v>3160.87</v>
      </c>
      <c r="F9169" s="33">
        <v>5475</v>
      </c>
      <c r="G9169" s="33">
        <v>7346.3</v>
      </c>
      <c r="H9169" s="33">
        <v>5605.6549999999997</v>
      </c>
      <c r="I9169" s="33">
        <f t="shared" si="158"/>
        <v>29563.3815</v>
      </c>
    </row>
    <row r="9170" spans="1:9" x14ac:dyDescent="0.3">
      <c r="A9170" s="32">
        <v>42831.510416666664</v>
      </c>
      <c r="C9170" s="33">
        <v>1578.99</v>
      </c>
      <c r="D9170" s="33">
        <v>5603.4719999999998</v>
      </c>
      <c r="E9170" s="33">
        <v>2591.7700000000004</v>
      </c>
      <c r="F9170" s="33">
        <v>4785.25</v>
      </c>
      <c r="G9170" s="33">
        <v>6812.3310000000001</v>
      </c>
      <c r="H9170" s="33">
        <v>7548.9224999999997</v>
      </c>
      <c r="I9170" s="33">
        <f t="shared" si="158"/>
        <v>28920.735500000003</v>
      </c>
    </row>
    <row r="9171" spans="1:9" x14ac:dyDescent="0.3">
      <c r="A9171" s="32">
        <v>42831.520833333336</v>
      </c>
      <c r="C9171" s="33">
        <v>2459.8650000000002</v>
      </c>
      <c r="D9171" s="33">
        <v>5020.7280000000001</v>
      </c>
      <c r="E9171" s="33">
        <v>2249.52</v>
      </c>
      <c r="F9171" s="33">
        <v>5864.25</v>
      </c>
      <c r="G9171" s="33">
        <v>6543.1119999999992</v>
      </c>
      <c r="H9171" s="33">
        <v>6611.1525000000001</v>
      </c>
      <c r="I9171" s="33">
        <f t="shared" si="158"/>
        <v>28748.627499999999</v>
      </c>
    </row>
    <row r="9172" spans="1:9" x14ac:dyDescent="0.3">
      <c r="A9172" s="32">
        <v>42831.53125</v>
      </c>
      <c r="C9172" s="33">
        <v>1921.1399999999999</v>
      </c>
      <c r="D9172" s="33">
        <v>5558.9430000000002</v>
      </c>
      <c r="E9172" s="33">
        <v>2875.5</v>
      </c>
      <c r="F9172" s="33">
        <v>5612.25</v>
      </c>
      <c r="G9172" s="33">
        <v>7190.9610000000002</v>
      </c>
      <c r="H9172" s="33">
        <v>6364.2049999999999</v>
      </c>
      <c r="I9172" s="33">
        <f t="shared" si="158"/>
        <v>29522.999000000003</v>
      </c>
    </row>
    <row r="9173" spans="1:9" x14ac:dyDescent="0.3">
      <c r="A9173" s="32">
        <v>42831.541666666664</v>
      </c>
      <c r="C9173" s="33">
        <v>1850.835</v>
      </c>
      <c r="D9173" s="33">
        <v>5217.9690000000001</v>
      </c>
      <c r="E9173" s="33">
        <v>2993.8900000000003</v>
      </c>
      <c r="F9173" s="33">
        <v>5363.5</v>
      </c>
      <c r="G9173" s="33">
        <v>7320.25</v>
      </c>
      <c r="H9173" s="33">
        <v>6613.3175000000001</v>
      </c>
      <c r="I9173" s="33">
        <f t="shared" si="158"/>
        <v>29359.761500000001</v>
      </c>
    </row>
    <row r="9174" spans="1:9" x14ac:dyDescent="0.3">
      <c r="A9174" s="32">
        <v>42831.552083333336</v>
      </c>
      <c r="C9174" s="33">
        <v>1977.3525000000002</v>
      </c>
      <c r="D9174" s="33">
        <v>5390.1390000000001</v>
      </c>
      <c r="E9174" s="33">
        <v>3724.72</v>
      </c>
      <c r="F9174" s="33">
        <v>5863.25</v>
      </c>
      <c r="G9174" s="33">
        <v>7188.6630000000005</v>
      </c>
      <c r="H9174" s="33">
        <v>7436.1125000000002</v>
      </c>
      <c r="I9174" s="33">
        <f t="shared" si="158"/>
        <v>31580.236999999997</v>
      </c>
    </row>
    <row r="9175" spans="1:9" x14ac:dyDescent="0.3">
      <c r="A9175" s="32">
        <v>42831.5625</v>
      </c>
      <c r="C9175" s="33">
        <v>2268.3325</v>
      </c>
      <c r="D9175" s="33">
        <v>5634.7699999999995</v>
      </c>
      <c r="E9175" s="33">
        <v>3493.79</v>
      </c>
      <c r="F9175" s="33">
        <v>5303.25</v>
      </c>
      <c r="G9175" s="33">
        <v>8054.8630000000003</v>
      </c>
      <c r="H9175" s="33">
        <v>5451.5949999999993</v>
      </c>
      <c r="I9175" s="33">
        <f t="shared" si="158"/>
        <v>30206.6005</v>
      </c>
    </row>
    <row r="9176" spans="1:9" x14ac:dyDescent="0.3">
      <c r="A9176" s="32">
        <v>42831.572916666664</v>
      </c>
      <c r="C9176" s="33">
        <v>2995.7349999999997</v>
      </c>
      <c r="D9176" s="33">
        <v>5872.9169999999995</v>
      </c>
      <c r="E9176" s="33">
        <v>4015.2799999999997</v>
      </c>
      <c r="F9176" s="33">
        <v>5418.5</v>
      </c>
      <c r="G9176" s="33">
        <v>7718.1369999999997</v>
      </c>
      <c r="H9176" s="33">
        <v>5370.4350000000004</v>
      </c>
      <c r="I9176" s="33">
        <f t="shared" si="158"/>
        <v>31391.003999999997</v>
      </c>
    </row>
    <row r="9177" spans="1:9" x14ac:dyDescent="0.3">
      <c r="A9177" s="32">
        <v>42831.583333333336</v>
      </c>
      <c r="C9177" s="33">
        <v>1490.2275</v>
      </c>
      <c r="D9177" s="33">
        <v>6287.3869999999997</v>
      </c>
      <c r="E9177" s="33">
        <v>3575.8900000000003</v>
      </c>
      <c r="F9177" s="33">
        <v>5939</v>
      </c>
      <c r="G9177" s="33">
        <v>9004.3119999999999</v>
      </c>
      <c r="H9177" s="33">
        <v>6188.7625000000007</v>
      </c>
      <c r="I9177" s="33">
        <f t="shared" si="158"/>
        <v>32485.579000000002</v>
      </c>
    </row>
    <row r="9178" spans="1:9" x14ac:dyDescent="0.3">
      <c r="A9178" s="32">
        <v>42831.59375</v>
      </c>
      <c r="C9178" s="33">
        <v>2478.2524999999996</v>
      </c>
      <c r="D9178" s="33">
        <v>6159.6369999999997</v>
      </c>
      <c r="E9178" s="33">
        <v>3949.66</v>
      </c>
      <c r="F9178" s="33">
        <v>5535.5</v>
      </c>
      <c r="G9178" s="33">
        <v>9037.7860000000001</v>
      </c>
      <c r="H9178" s="33">
        <v>6080.2525000000005</v>
      </c>
      <c r="I9178" s="33">
        <f t="shared" si="158"/>
        <v>33241.088000000003</v>
      </c>
    </row>
    <row r="9179" spans="1:9" x14ac:dyDescent="0.3">
      <c r="A9179" s="32">
        <v>42831.604166666664</v>
      </c>
      <c r="C9179" s="33">
        <v>2128.88</v>
      </c>
      <c r="D9179" s="33">
        <v>6271.991</v>
      </c>
      <c r="E9179" s="33">
        <v>3420.1600000000003</v>
      </c>
      <c r="F9179" s="33">
        <v>6391.75</v>
      </c>
      <c r="G9179" s="33">
        <v>10560.362999999999</v>
      </c>
      <c r="H9179" s="33">
        <v>5219.5649999999996</v>
      </c>
      <c r="I9179" s="33">
        <f t="shared" si="158"/>
        <v>33992.709000000003</v>
      </c>
    </row>
    <row r="9180" spans="1:9" x14ac:dyDescent="0.3">
      <c r="A9180" s="32">
        <v>42831.614583333336</v>
      </c>
      <c r="C9180" s="33">
        <v>2013.2400000000002</v>
      </c>
      <c r="D9180" s="33">
        <v>7494.6970000000001</v>
      </c>
      <c r="E9180" s="33">
        <v>3414.3</v>
      </c>
      <c r="F9180" s="33">
        <v>5869.75</v>
      </c>
      <c r="G9180" s="33">
        <v>10468.687</v>
      </c>
      <c r="H9180" s="33">
        <v>5380.5999999999995</v>
      </c>
      <c r="I9180" s="33">
        <f t="shared" si="158"/>
        <v>34641.273999999998</v>
      </c>
    </row>
    <row r="9181" spans="1:9" x14ac:dyDescent="0.3">
      <c r="A9181" s="32">
        <v>42831.625</v>
      </c>
      <c r="C9181" s="33">
        <v>3066.5550000000003</v>
      </c>
      <c r="D9181" s="33">
        <v>7415.9940000000006</v>
      </c>
      <c r="E9181" s="33">
        <v>3635.23</v>
      </c>
      <c r="F9181" s="33">
        <v>5572.75</v>
      </c>
      <c r="G9181" s="33">
        <v>8907.2240000000002</v>
      </c>
      <c r="H9181" s="33">
        <v>6147.0375000000004</v>
      </c>
      <c r="I9181" s="33">
        <f t="shared" si="158"/>
        <v>34744.790500000003</v>
      </c>
    </row>
    <row r="9182" spans="1:9" x14ac:dyDescent="0.3">
      <c r="A9182" s="32">
        <v>42831.635416666664</v>
      </c>
      <c r="C9182" s="33">
        <v>2699.05</v>
      </c>
      <c r="D9182" s="33">
        <v>6063.3789999999999</v>
      </c>
      <c r="E9182" s="33">
        <v>3706.78</v>
      </c>
      <c r="F9182" s="33">
        <v>6053.5</v>
      </c>
      <c r="G9182" s="33">
        <v>8555.8250000000007</v>
      </c>
      <c r="H9182" s="33">
        <v>5930.9625000000005</v>
      </c>
      <c r="I9182" s="33">
        <f t="shared" si="158"/>
        <v>33009.496500000001</v>
      </c>
    </row>
    <row r="9183" spans="1:9" x14ac:dyDescent="0.3">
      <c r="A9183" s="32">
        <v>42831.645833333336</v>
      </c>
      <c r="C9183" s="33">
        <v>2852.8724999999999</v>
      </c>
      <c r="D9183" s="33">
        <v>6678.2520000000004</v>
      </c>
      <c r="E9183" s="33">
        <v>3465.1400000000003</v>
      </c>
      <c r="F9183" s="33">
        <v>5696</v>
      </c>
      <c r="G9183" s="33">
        <v>9456.1130000000012</v>
      </c>
      <c r="H9183" s="33">
        <v>5661.4549999999999</v>
      </c>
      <c r="I9183" s="33">
        <f t="shared" si="158"/>
        <v>33809.832500000004</v>
      </c>
    </row>
    <row r="9184" spans="1:9" x14ac:dyDescent="0.3">
      <c r="A9184" s="32">
        <v>42831.65625</v>
      </c>
      <c r="C9184" s="33">
        <v>2542.9475000000002</v>
      </c>
      <c r="D9184" s="33">
        <v>7302.5190000000002</v>
      </c>
      <c r="E9184" s="33">
        <v>3478.18</v>
      </c>
      <c r="F9184" s="33">
        <v>5402</v>
      </c>
      <c r="G9184" s="33">
        <v>10754.175999999999</v>
      </c>
      <c r="H9184" s="33">
        <v>5812.5525000000007</v>
      </c>
      <c r="I9184" s="33">
        <f t="shared" si="158"/>
        <v>35292.375</v>
      </c>
    </row>
    <row r="9185" spans="1:9" x14ac:dyDescent="0.3">
      <c r="A9185" s="32">
        <v>42831.666666666664</v>
      </c>
      <c r="C9185" s="33">
        <v>2055.62</v>
      </c>
      <c r="D9185" s="33">
        <v>8175.1399999999994</v>
      </c>
      <c r="E9185" s="33">
        <v>3871.9999999999995</v>
      </c>
      <c r="F9185" s="33">
        <v>4531.75</v>
      </c>
      <c r="G9185" s="33">
        <v>10664.938</v>
      </c>
      <c r="H9185" s="33">
        <v>6544.8724999999995</v>
      </c>
      <c r="I9185" s="33">
        <f t="shared" si="158"/>
        <v>35844.320499999994</v>
      </c>
    </row>
    <row r="9186" spans="1:9" x14ac:dyDescent="0.3">
      <c r="A9186" s="32">
        <v>42831.677083333336</v>
      </c>
      <c r="C9186" s="33">
        <v>2020.44</v>
      </c>
      <c r="D9186" s="33">
        <v>6429.4760000000006</v>
      </c>
      <c r="E9186" s="33">
        <v>4031.84</v>
      </c>
      <c r="F9186" s="33">
        <v>3933.5</v>
      </c>
      <c r="G9186" s="33">
        <v>10663.45</v>
      </c>
      <c r="H9186" s="33">
        <v>5698.7674999999999</v>
      </c>
      <c r="I9186" s="33">
        <f t="shared" si="158"/>
        <v>32777.4735</v>
      </c>
    </row>
    <row r="9187" spans="1:9" x14ac:dyDescent="0.3">
      <c r="A9187" s="32">
        <v>42831.6875</v>
      </c>
      <c r="C9187" s="33">
        <v>2269.08</v>
      </c>
      <c r="D9187" s="33">
        <v>6925.7080000000005</v>
      </c>
      <c r="E9187" s="33">
        <v>3197.0099999999998</v>
      </c>
      <c r="F9187" s="33">
        <v>4413.5</v>
      </c>
      <c r="G9187" s="33">
        <v>10372.062</v>
      </c>
      <c r="H9187" s="33">
        <v>5044.2</v>
      </c>
      <c r="I9187" s="33">
        <f t="shared" si="158"/>
        <v>32221.56</v>
      </c>
    </row>
    <row r="9188" spans="1:9" x14ac:dyDescent="0.3">
      <c r="A9188" s="32">
        <v>42831.697916666664</v>
      </c>
      <c r="C9188" s="33">
        <v>1885.8025</v>
      </c>
      <c r="D9188" s="33">
        <v>6661.2609999999995</v>
      </c>
      <c r="E9188" s="33">
        <v>2756.45</v>
      </c>
      <c r="F9188" s="33">
        <v>4918</v>
      </c>
      <c r="G9188" s="33">
        <v>9474.0370000000003</v>
      </c>
      <c r="H9188" s="33">
        <v>5924.2849999999999</v>
      </c>
      <c r="I9188" s="33">
        <f t="shared" si="158"/>
        <v>31619.835500000001</v>
      </c>
    </row>
    <row r="9189" spans="1:9" x14ac:dyDescent="0.3">
      <c r="A9189" s="32">
        <v>42831.708333333336</v>
      </c>
      <c r="C9189" s="33">
        <v>2029.3325</v>
      </c>
      <c r="D9189" s="33">
        <v>6903.9040000000005</v>
      </c>
      <c r="E9189" s="33">
        <v>3514.8</v>
      </c>
      <c r="F9189" s="33">
        <v>6181</v>
      </c>
      <c r="G9189" s="33">
        <v>9260.8130000000001</v>
      </c>
      <c r="H9189" s="33">
        <v>6738.3150000000005</v>
      </c>
      <c r="I9189" s="33">
        <f t="shared" si="158"/>
        <v>34628.164500000006</v>
      </c>
    </row>
    <row r="9190" spans="1:9" x14ac:dyDescent="0.3">
      <c r="A9190" s="32">
        <v>42831.71875</v>
      </c>
      <c r="C9190" s="33">
        <v>1907.2525000000001</v>
      </c>
      <c r="D9190" s="33">
        <v>6573.0389999999998</v>
      </c>
      <c r="E9190" s="33">
        <v>4623.99</v>
      </c>
      <c r="F9190" s="33">
        <v>4119</v>
      </c>
      <c r="G9190" s="33">
        <v>9918.8119999999999</v>
      </c>
      <c r="H9190" s="33">
        <v>5965.5574999999999</v>
      </c>
      <c r="I9190" s="33">
        <f t="shared" si="158"/>
        <v>33107.650999999998</v>
      </c>
    </row>
    <row r="9191" spans="1:9" x14ac:dyDescent="0.3">
      <c r="A9191" s="32">
        <v>42831.729166666664</v>
      </c>
      <c r="C9191" s="33">
        <v>3522.0749999999998</v>
      </c>
      <c r="D9191" s="33">
        <v>7927.2259999999997</v>
      </c>
      <c r="E9191" s="33">
        <v>4203.1899999999996</v>
      </c>
      <c r="F9191" s="33">
        <v>4831.5</v>
      </c>
      <c r="G9191" s="33">
        <v>9465.1759999999995</v>
      </c>
      <c r="H9191" s="33">
        <v>4234.6224999999995</v>
      </c>
      <c r="I9191" s="33">
        <f t="shared" si="158"/>
        <v>34183.789499999999</v>
      </c>
    </row>
    <row r="9192" spans="1:9" x14ac:dyDescent="0.3">
      <c r="A9192" s="32">
        <v>42831.739583333336</v>
      </c>
      <c r="C9192" s="33">
        <v>2407.855</v>
      </c>
      <c r="D9192" s="33">
        <v>7593.2819999999992</v>
      </c>
      <c r="E9192" s="33">
        <v>3402.1699999999996</v>
      </c>
      <c r="F9192" s="33">
        <v>5862.75</v>
      </c>
      <c r="G9192" s="33">
        <v>9890.2380000000012</v>
      </c>
      <c r="H9192" s="33">
        <v>4907.9024999999992</v>
      </c>
      <c r="I9192" s="33">
        <f t="shared" si="158"/>
        <v>34064.197500000002</v>
      </c>
    </row>
    <row r="9193" spans="1:9" x14ac:dyDescent="0.3">
      <c r="A9193" s="32">
        <v>42831.75</v>
      </c>
      <c r="C9193" s="33">
        <v>2072.0474999999997</v>
      </c>
      <c r="D9193" s="33">
        <v>6576.9370000000008</v>
      </c>
      <c r="E9193" s="33">
        <v>2974.35</v>
      </c>
      <c r="F9193" s="33">
        <v>5457.75</v>
      </c>
      <c r="G9193" s="33">
        <v>9583.7739999999994</v>
      </c>
      <c r="H9193" s="33">
        <v>6082.4849999999988</v>
      </c>
      <c r="I9193" s="33">
        <f t="shared" si="158"/>
        <v>32747.343500000003</v>
      </c>
    </row>
    <row r="9194" spans="1:9" x14ac:dyDescent="0.3">
      <c r="A9194" s="32">
        <v>42831.760416666664</v>
      </c>
      <c r="C9194" s="33">
        <v>1966.1025000000002</v>
      </c>
      <c r="D9194" s="33">
        <v>6539.2820000000002</v>
      </c>
      <c r="E9194" s="33">
        <v>3523.5800000000004</v>
      </c>
      <c r="F9194" s="33">
        <v>3891.25</v>
      </c>
      <c r="G9194" s="33">
        <v>9784.4629999999997</v>
      </c>
      <c r="H9194" s="33">
        <v>6510.9475000000002</v>
      </c>
      <c r="I9194" s="33">
        <f t="shared" si="158"/>
        <v>32215.625</v>
      </c>
    </row>
    <row r="9195" spans="1:9" x14ac:dyDescent="0.3">
      <c r="A9195" s="32">
        <v>42831.770833333336</v>
      </c>
      <c r="C9195" s="33">
        <v>2326.6999999999998</v>
      </c>
      <c r="D9195" s="33">
        <v>7014.7730000000001</v>
      </c>
      <c r="E9195" s="33">
        <v>3772.2200000000003</v>
      </c>
      <c r="F9195" s="33">
        <v>4945.25</v>
      </c>
      <c r="G9195" s="33">
        <v>8507.75</v>
      </c>
      <c r="H9195" s="33">
        <v>5437.1274999999996</v>
      </c>
      <c r="I9195" s="33">
        <f t="shared" si="158"/>
        <v>32003.820499999998</v>
      </c>
    </row>
    <row r="9196" spans="1:9" x14ac:dyDescent="0.3">
      <c r="A9196" s="32">
        <v>42831.78125</v>
      </c>
      <c r="C9196" s="33">
        <v>2291.6450000000004</v>
      </c>
      <c r="D9196" s="33">
        <v>5752.1</v>
      </c>
      <c r="E9196" s="33">
        <v>3421.3200000000006</v>
      </c>
      <c r="F9196" s="33">
        <v>4441</v>
      </c>
      <c r="G9196" s="33">
        <v>9007.2119999999995</v>
      </c>
      <c r="H9196" s="33">
        <v>4672.0774999999994</v>
      </c>
      <c r="I9196" s="33">
        <f t="shared" si="158"/>
        <v>29585.354500000001</v>
      </c>
    </row>
    <row r="9197" spans="1:9" x14ac:dyDescent="0.3">
      <c r="A9197" s="32">
        <v>42831.791666666664</v>
      </c>
      <c r="C9197" s="33">
        <v>1994.2975000000001</v>
      </c>
      <c r="D9197" s="33">
        <v>6155.7370000000001</v>
      </c>
      <c r="E9197" s="33">
        <v>3994.0999999999995</v>
      </c>
      <c r="F9197" s="33">
        <v>4899.25</v>
      </c>
      <c r="G9197" s="33">
        <v>7839.4120000000003</v>
      </c>
      <c r="H9197" s="33">
        <v>5856.2825000000003</v>
      </c>
      <c r="I9197" s="33">
        <f t="shared" si="158"/>
        <v>30739.079000000002</v>
      </c>
    </row>
    <row r="9198" spans="1:9" x14ac:dyDescent="0.3">
      <c r="A9198" s="32">
        <v>42831.802083333336</v>
      </c>
      <c r="C9198" s="33">
        <v>2288.8849999999998</v>
      </c>
      <c r="D9198" s="33">
        <v>6591.1419999999998</v>
      </c>
      <c r="E9198" s="33">
        <v>3189.06</v>
      </c>
      <c r="F9198" s="33">
        <v>5137</v>
      </c>
      <c r="G9198" s="33">
        <v>7497.7520000000004</v>
      </c>
      <c r="H9198" s="33">
        <v>6580.2449999999999</v>
      </c>
      <c r="I9198" s="33">
        <f t="shared" si="158"/>
        <v>31284.083999999999</v>
      </c>
    </row>
    <row r="9199" spans="1:9" x14ac:dyDescent="0.3">
      <c r="A9199" s="32">
        <v>42831.8125</v>
      </c>
      <c r="C9199" s="33">
        <v>2716.4349999999999</v>
      </c>
      <c r="D9199" s="33">
        <v>5554.6970000000001</v>
      </c>
      <c r="E9199" s="33">
        <v>3540.9900000000002</v>
      </c>
      <c r="F9199" s="33">
        <v>5883.5</v>
      </c>
      <c r="G9199" s="33">
        <v>8700.8250000000007</v>
      </c>
      <c r="H9199" s="33">
        <v>4987.7149999999992</v>
      </c>
      <c r="I9199" s="33">
        <f t="shared" si="158"/>
        <v>31384.162</v>
      </c>
    </row>
    <row r="9200" spans="1:9" x14ac:dyDescent="0.3">
      <c r="A9200" s="32">
        <v>42831.822916666664</v>
      </c>
      <c r="C9200" s="33">
        <v>3143.5299999999997</v>
      </c>
      <c r="D9200" s="33">
        <v>6863.0409999999993</v>
      </c>
      <c r="E9200" s="33">
        <v>3279.1499999999996</v>
      </c>
      <c r="F9200" s="33">
        <v>6115.75</v>
      </c>
      <c r="G9200" s="33">
        <v>8489.8250000000007</v>
      </c>
      <c r="H9200" s="33">
        <v>5507.84</v>
      </c>
      <c r="I9200" s="33">
        <f t="shared" si="158"/>
        <v>33399.135999999999</v>
      </c>
    </row>
    <row r="9201" spans="1:9" x14ac:dyDescent="0.3">
      <c r="A9201" s="32">
        <v>42831.833333333336</v>
      </c>
      <c r="C9201" s="33">
        <v>2260.165</v>
      </c>
      <c r="D9201" s="33">
        <v>6179.0879999999997</v>
      </c>
      <c r="E9201" s="33">
        <v>2913.11</v>
      </c>
      <c r="F9201" s="33">
        <v>4807.25</v>
      </c>
      <c r="G9201" s="33">
        <v>7509.2</v>
      </c>
      <c r="H9201" s="33">
        <v>6406.8724999999995</v>
      </c>
      <c r="I9201" s="33">
        <f t="shared" si="158"/>
        <v>30075.6855</v>
      </c>
    </row>
    <row r="9202" spans="1:9" x14ac:dyDescent="0.3">
      <c r="A9202" s="32">
        <v>42831.84375</v>
      </c>
      <c r="C9202" s="33">
        <v>2830.5325000000003</v>
      </c>
      <c r="D9202" s="33">
        <v>6025.6369999999997</v>
      </c>
      <c r="E9202" s="33">
        <v>2766.8100000000004</v>
      </c>
      <c r="F9202" s="33">
        <v>5143.75</v>
      </c>
      <c r="G9202" s="33">
        <v>6494.3119999999999</v>
      </c>
      <c r="H9202" s="33">
        <v>7052.05</v>
      </c>
      <c r="I9202" s="33">
        <f t="shared" si="158"/>
        <v>30313.091499999999</v>
      </c>
    </row>
    <row r="9203" spans="1:9" x14ac:dyDescent="0.3">
      <c r="A9203" s="32">
        <v>42831.854166666664</v>
      </c>
      <c r="C9203" s="33">
        <v>2876.13</v>
      </c>
      <c r="D9203" s="33">
        <v>5754.29</v>
      </c>
      <c r="E9203" s="33">
        <v>2383.09</v>
      </c>
      <c r="F9203" s="33">
        <v>5576.75</v>
      </c>
      <c r="G9203" s="33">
        <v>6393.201</v>
      </c>
      <c r="H9203" s="33">
        <v>6691.7849999999999</v>
      </c>
      <c r="I9203" s="33">
        <f t="shared" si="158"/>
        <v>29675.246000000003</v>
      </c>
    </row>
    <row r="9204" spans="1:9" x14ac:dyDescent="0.3">
      <c r="A9204" s="32">
        <v>42831.864583333336</v>
      </c>
      <c r="C9204" s="33">
        <v>2674.7999999999997</v>
      </c>
      <c r="D9204" s="33">
        <v>5052.95</v>
      </c>
      <c r="E9204" s="33">
        <v>2618.9599999999996</v>
      </c>
      <c r="F9204" s="33">
        <v>4376.5</v>
      </c>
      <c r="G9204" s="33">
        <v>7862.201</v>
      </c>
      <c r="H9204" s="33">
        <v>6179.0475000000006</v>
      </c>
      <c r="I9204" s="33">
        <f t="shared" si="158"/>
        <v>28764.458500000001</v>
      </c>
    </row>
    <row r="9205" spans="1:9" x14ac:dyDescent="0.3">
      <c r="A9205" s="32">
        <v>42831.875</v>
      </c>
      <c r="C9205" s="33">
        <v>2431.7399999999998</v>
      </c>
      <c r="D9205" s="33">
        <v>4964.4110000000001</v>
      </c>
      <c r="E9205" s="33">
        <v>3287.14</v>
      </c>
      <c r="F9205" s="33">
        <v>4954.5</v>
      </c>
      <c r="G9205" s="33">
        <v>7984.8379999999997</v>
      </c>
      <c r="H9205" s="33">
        <v>5809.7574999999997</v>
      </c>
      <c r="I9205" s="33">
        <f t="shared" si="158"/>
        <v>29432.386500000001</v>
      </c>
    </row>
    <row r="9206" spans="1:9" x14ac:dyDescent="0.3">
      <c r="A9206" s="32">
        <v>42831.885416666664</v>
      </c>
      <c r="C9206" s="33">
        <v>2850.3175000000001</v>
      </c>
      <c r="D9206" s="33">
        <v>3897.1390000000001</v>
      </c>
      <c r="E9206" s="33">
        <v>3102.68</v>
      </c>
      <c r="F9206" s="33">
        <v>4829.5</v>
      </c>
      <c r="G9206" s="33">
        <v>8520.0020000000004</v>
      </c>
      <c r="H9206" s="33">
        <v>5639.5474999999997</v>
      </c>
      <c r="I9206" s="33">
        <f t="shared" si="158"/>
        <v>28839.186000000002</v>
      </c>
    </row>
    <row r="9207" spans="1:9" x14ac:dyDescent="0.3">
      <c r="A9207" s="32">
        <v>42831.895833333336</v>
      </c>
      <c r="C9207" s="33">
        <v>2414.89</v>
      </c>
      <c r="D9207" s="33">
        <v>4380.8760000000002</v>
      </c>
      <c r="E9207" s="33">
        <v>2651.08</v>
      </c>
      <c r="F9207" s="33">
        <v>6617.75</v>
      </c>
      <c r="G9207" s="33">
        <v>7357.4250000000002</v>
      </c>
      <c r="H9207" s="33">
        <v>4595.12</v>
      </c>
      <c r="I9207" s="33">
        <f t="shared" si="158"/>
        <v>28017.141</v>
      </c>
    </row>
    <row r="9208" spans="1:9" x14ac:dyDescent="0.3">
      <c r="A9208" s="32">
        <v>42831.90625</v>
      </c>
      <c r="C9208" s="33">
        <v>2065.0899999999997</v>
      </c>
      <c r="D9208" s="33">
        <v>4787.5600000000004</v>
      </c>
      <c r="E9208" s="33">
        <v>2313.34</v>
      </c>
      <c r="F9208" s="33">
        <v>5416</v>
      </c>
      <c r="G9208" s="33">
        <v>7440.0630000000001</v>
      </c>
      <c r="H9208" s="33">
        <v>4369.1875</v>
      </c>
      <c r="I9208" s="33">
        <f t="shared" si="158"/>
        <v>26391.2405</v>
      </c>
    </row>
    <row r="9209" spans="1:9" x14ac:dyDescent="0.3">
      <c r="A9209" s="32">
        <v>42831.916666666664</v>
      </c>
      <c r="C9209" s="33">
        <v>1924.5775000000001</v>
      </c>
      <c r="D9209" s="33">
        <v>4334.0940000000001</v>
      </c>
      <c r="E9209" s="33">
        <v>1655.8</v>
      </c>
      <c r="F9209" s="33">
        <v>6932.25</v>
      </c>
      <c r="G9209" s="33">
        <v>6822.8879999999999</v>
      </c>
      <c r="H9209" s="33">
        <v>4681.2849999999999</v>
      </c>
      <c r="I9209" s="33">
        <f t="shared" si="158"/>
        <v>26350.894499999999</v>
      </c>
    </row>
    <row r="9210" spans="1:9" x14ac:dyDescent="0.3">
      <c r="A9210" s="32">
        <v>42831.927083333336</v>
      </c>
      <c r="C9210" s="33">
        <v>1393.8400000000001</v>
      </c>
      <c r="D9210" s="33">
        <v>4217.5190000000002</v>
      </c>
      <c r="E9210" s="33">
        <v>1916.0600000000002</v>
      </c>
      <c r="F9210" s="33">
        <v>5473</v>
      </c>
      <c r="G9210" s="33">
        <v>5874.65</v>
      </c>
      <c r="H9210" s="33">
        <v>4816.42</v>
      </c>
      <c r="I9210" s="33">
        <f t="shared" si="158"/>
        <v>23691.489000000001</v>
      </c>
    </row>
    <row r="9211" spans="1:9" x14ac:dyDescent="0.3">
      <c r="A9211" s="32">
        <v>42831.9375</v>
      </c>
      <c r="C9211" s="33">
        <v>1606.0600000000002</v>
      </c>
      <c r="D9211" s="33">
        <v>4682.7939999999999</v>
      </c>
      <c r="E9211" s="33">
        <v>1377.29</v>
      </c>
      <c r="F9211" s="33">
        <v>5935.25</v>
      </c>
      <c r="G9211" s="33">
        <v>7441.5019999999995</v>
      </c>
      <c r="H9211" s="33">
        <v>4871.7250000000004</v>
      </c>
      <c r="I9211" s="33">
        <f t="shared" si="158"/>
        <v>25914.620999999999</v>
      </c>
    </row>
    <row r="9212" spans="1:9" x14ac:dyDescent="0.3">
      <c r="A9212" s="32">
        <v>42831.947916666664</v>
      </c>
      <c r="C9212" s="33">
        <v>1611.3575000000001</v>
      </c>
      <c r="D9212" s="33">
        <v>4528.6440000000002</v>
      </c>
      <c r="E9212" s="33">
        <v>1191.52</v>
      </c>
      <c r="F9212" s="33">
        <v>4540.25</v>
      </c>
      <c r="G9212" s="33">
        <v>5552.2759999999998</v>
      </c>
      <c r="H9212" s="33">
        <v>4380.6149999999998</v>
      </c>
      <c r="I9212" s="33">
        <f t="shared" si="158"/>
        <v>21804.662499999999</v>
      </c>
    </row>
    <row r="9213" spans="1:9" x14ac:dyDescent="0.3">
      <c r="A9213" s="32">
        <v>42831.958333333336</v>
      </c>
      <c r="C9213" s="33">
        <v>1403.85</v>
      </c>
      <c r="D9213" s="33">
        <v>4173.2420000000002</v>
      </c>
      <c r="E9213" s="33">
        <v>1948.6599999999999</v>
      </c>
      <c r="F9213" s="33">
        <v>5873.25</v>
      </c>
      <c r="G9213" s="33">
        <v>6465.9760000000006</v>
      </c>
      <c r="H9213" s="33">
        <v>3620.8050000000003</v>
      </c>
      <c r="I9213" s="33">
        <f t="shared" si="158"/>
        <v>23485.783000000003</v>
      </c>
    </row>
    <row r="9214" spans="1:9" x14ac:dyDescent="0.3">
      <c r="A9214" s="32">
        <v>42831.96875</v>
      </c>
      <c r="C9214" s="33">
        <v>2453.2024999999999</v>
      </c>
      <c r="D9214" s="33">
        <v>4316.9660000000003</v>
      </c>
      <c r="E9214" s="33">
        <v>2014.97</v>
      </c>
      <c r="F9214" s="33">
        <v>6849.25</v>
      </c>
      <c r="G9214" s="33">
        <v>5234.4989999999998</v>
      </c>
      <c r="H9214" s="33">
        <v>4151.0325000000003</v>
      </c>
      <c r="I9214" s="33">
        <f t="shared" si="158"/>
        <v>25019.919999999998</v>
      </c>
    </row>
    <row r="9215" spans="1:9" x14ac:dyDescent="0.3">
      <c r="A9215" s="32">
        <v>42831.979166666664</v>
      </c>
      <c r="C9215" s="33">
        <v>2010.3775000000001</v>
      </c>
      <c r="D9215" s="33">
        <v>5712.4160000000002</v>
      </c>
      <c r="E9215" s="33">
        <v>2656.85</v>
      </c>
      <c r="F9215" s="33">
        <v>5389</v>
      </c>
      <c r="G9215" s="33">
        <v>4828.25</v>
      </c>
      <c r="H9215" s="33">
        <v>4606.1424999999999</v>
      </c>
      <c r="I9215" s="33">
        <f t="shared" si="158"/>
        <v>25203.036</v>
      </c>
    </row>
    <row r="9216" spans="1:9" x14ac:dyDescent="0.3">
      <c r="A9216" s="32">
        <v>42831.989583333336</v>
      </c>
      <c r="C9216" s="33">
        <v>2826.4599999999996</v>
      </c>
      <c r="D9216" s="33">
        <v>5361.0540000000001</v>
      </c>
      <c r="E9216" s="33">
        <v>3662.8100000000004</v>
      </c>
      <c r="F9216" s="33">
        <v>6164.75</v>
      </c>
      <c r="G9216" s="33">
        <v>4304.8860000000004</v>
      </c>
      <c r="H9216" s="33">
        <v>4456.7400000000007</v>
      </c>
      <c r="I9216" s="33">
        <f t="shared" si="158"/>
        <v>26776.7</v>
      </c>
    </row>
    <row r="9217" spans="1:9" x14ac:dyDescent="0.3">
      <c r="A9217" s="32">
        <v>42832</v>
      </c>
      <c r="C9217" s="33">
        <v>1106.2625</v>
      </c>
      <c r="D9217" s="33">
        <v>5645.2719999999999</v>
      </c>
      <c r="E9217" s="33">
        <v>3980.6200000000003</v>
      </c>
      <c r="F9217" s="33">
        <v>5876</v>
      </c>
      <c r="G9217" s="33">
        <v>4127.95</v>
      </c>
      <c r="H9217" s="33">
        <v>2896.0775000000003</v>
      </c>
      <c r="I9217" s="33">
        <f t="shared" si="158"/>
        <v>23632.182000000001</v>
      </c>
    </row>
    <row r="9218" spans="1:9" x14ac:dyDescent="0.3">
      <c r="A9218" s="32">
        <v>42832.010416666664</v>
      </c>
      <c r="C9218" s="33">
        <v>1266.44</v>
      </c>
      <c r="D9218" s="33">
        <v>5648.88</v>
      </c>
      <c r="E9218" s="33">
        <v>2674.73</v>
      </c>
      <c r="F9218" s="33">
        <v>4759.5</v>
      </c>
      <c r="G9218" s="33">
        <v>5208.5380000000005</v>
      </c>
      <c r="H9218" s="33">
        <v>2757.96</v>
      </c>
      <c r="I9218" s="33">
        <f t="shared" si="158"/>
        <v>22316.047999999999</v>
      </c>
    </row>
    <row r="9219" spans="1:9" x14ac:dyDescent="0.3">
      <c r="A9219" s="32">
        <v>42832.020833333336</v>
      </c>
      <c r="C9219" s="33">
        <v>2117.15</v>
      </c>
      <c r="D9219" s="33">
        <v>4829.0019999999995</v>
      </c>
      <c r="E9219" s="33">
        <v>2781.86</v>
      </c>
      <c r="F9219" s="33">
        <v>5619</v>
      </c>
      <c r="G9219" s="33">
        <v>4236.6509999999998</v>
      </c>
      <c r="H9219" s="33">
        <v>2914.68</v>
      </c>
      <c r="I9219" s="33">
        <f t="shared" si="158"/>
        <v>22498.343000000001</v>
      </c>
    </row>
    <row r="9220" spans="1:9" x14ac:dyDescent="0.3">
      <c r="A9220" s="32">
        <v>42832.03125</v>
      </c>
      <c r="C9220" s="33">
        <v>2184.5025000000001</v>
      </c>
      <c r="D9220" s="33">
        <v>4561.34</v>
      </c>
      <c r="E9220" s="33">
        <v>1880.3400000000001</v>
      </c>
      <c r="F9220" s="33">
        <v>5492.5</v>
      </c>
      <c r="G9220" s="33">
        <v>4717.0259999999998</v>
      </c>
      <c r="H9220" s="33">
        <v>3531.4100000000003</v>
      </c>
      <c r="I9220" s="33">
        <f t="shared" ref="I9220:I9283" si="159">SUM(C9220:H9220)</f>
        <v>22367.1185</v>
      </c>
    </row>
    <row r="9221" spans="1:9" x14ac:dyDescent="0.3">
      <c r="A9221" s="32">
        <v>42832.041666666664</v>
      </c>
      <c r="C9221" s="33">
        <v>2665.7174999999997</v>
      </c>
      <c r="D9221" s="33">
        <v>3473.5490000000004</v>
      </c>
      <c r="E9221" s="33">
        <v>3251.4500000000003</v>
      </c>
      <c r="F9221" s="33">
        <v>4353.5</v>
      </c>
      <c r="G9221" s="33">
        <v>4664.4639999999999</v>
      </c>
      <c r="H9221" s="33">
        <v>3815.8474999999999</v>
      </c>
      <c r="I9221" s="33">
        <f t="shared" si="159"/>
        <v>22224.528000000002</v>
      </c>
    </row>
    <row r="9222" spans="1:9" x14ac:dyDescent="0.3">
      <c r="A9222" s="32">
        <v>42832.052083333336</v>
      </c>
      <c r="C9222" s="33">
        <v>2879.3275000000003</v>
      </c>
      <c r="D9222" s="33">
        <v>3565.4869999999996</v>
      </c>
      <c r="E9222" s="33">
        <v>3585.1200000000003</v>
      </c>
      <c r="F9222" s="33">
        <v>3063.5</v>
      </c>
      <c r="G9222" s="33">
        <v>4600.7659999999996</v>
      </c>
      <c r="H9222" s="33">
        <v>3305.0525000000002</v>
      </c>
      <c r="I9222" s="33">
        <f t="shared" si="159"/>
        <v>20999.253000000001</v>
      </c>
    </row>
    <row r="9223" spans="1:9" x14ac:dyDescent="0.3">
      <c r="A9223" s="32">
        <v>42832.0625</v>
      </c>
      <c r="C9223" s="33">
        <v>3014.1549999999997</v>
      </c>
      <c r="D9223" s="33">
        <v>3949.3559999999998</v>
      </c>
      <c r="E9223" s="33">
        <v>2671.0600000000004</v>
      </c>
      <c r="F9223" s="33">
        <v>2802.25</v>
      </c>
      <c r="G9223" s="33">
        <v>3848.7760000000003</v>
      </c>
      <c r="H9223" s="33">
        <v>3027.6000000000004</v>
      </c>
      <c r="I9223" s="33">
        <f t="shared" si="159"/>
        <v>19313.197</v>
      </c>
    </row>
    <row r="9224" spans="1:9" x14ac:dyDescent="0.3">
      <c r="A9224" s="32">
        <v>42832.072916666664</v>
      </c>
      <c r="C9224" s="33">
        <v>3119.8125</v>
      </c>
      <c r="D9224" s="33">
        <v>3075.8799999999997</v>
      </c>
      <c r="E9224" s="33">
        <v>2952.4799999999996</v>
      </c>
      <c r="F9224" s="33">
        <v>2866.75</v>
      </c>
      <c r="G9224" s="33">
        <v>3556.3889999999997</v>
      </c>
      <c r="H9224" s="33">
        <v>3546.4775</v>
      </c>
      <c r="I9224" s="33">
        <f t="shared" si="159"/>
        <v>19117.788999999997</v>
      </c>
    </row>
    <row r="9225" spans="1:9" x14ac:dyDescent="0.3">
      <c r="A9225" s="32">
        <v>42832.083333333336</v>
      </c>
      <c r="C9225" s="33">
        <v>2839.4449999999997</v>
      </c>
      <c r="D9225" s="33">
        <v>3700.3850000000002</v>
      </c>
      <c r="E9225" s="33">
        <v>2467.8999999999996</v>
      </c>
      <c r="F9225" s="33">
        <v>3002.25</v>
      </c>
      <c r="G9225" s="33">
        <v>3024.415</v>
      </c>
      <c r="H9225" s="33">
        <v>3718.1075000000001</v>
      </c>
      <c r="I9225" s="33">
        <f t="shared" si="159"/>
        <v>18752.502500000002</v>
      </c>
    </row>
    <row r="9226" spans="1:9" x14ac:dyDescent="0.3">
      <c r="A9226" s="32">
        <v>42832.09375</v>
      </c>
      <c r="C9226" s="33">
        <v>3655.08</v>
      </c>
      <c r="D9226" s="33">
        <v>3728.6489999999999</v>
      </c>
      <c r="E9226" s="33">
        <v>2734.39</v>
      </c>
      <c r="F9226" s="33">
        <v>2361.25</v>
      </c>
      <c r="G9226" s="33">
        <v>3752.7380000000003</v>
      </c>
      <c r="H9226" s="33">
        <v>3465.38</v>
      </c>
      <c r="I9226" s="33">
        <f t="shared" si="159"/>
        <v>19697.487000000001</v>
      </c>
    </row>
    <row r="9227" spans="1:9" x14ac:dyDescent="0.3">
      <c r="A9227" s="32">
        <v>42832.104166666664</v>
      </c>
      <c r="C9227" s="33">
        <v>2817.7174999999997</v>
      </c>
      <c r="D9227" s="33">
        <v>4235.0710000000008</v>
      </c>
      <c r="E9227" s="33">
        <v>2818.9599999999996</v>
      </c>
      <c r="F9227" s="33">
        <v>4615.5</v>
      </c>
      <c r="G9227" s="33">
        <v>3503.0070000000001</v>
      </c>
      <c r="H9227" s="33">
        <v>2494.9749999999999</v>
      </c>
      <c r="I9227" s="33">
        <f t="shared" si="159"/>
        <v>20485.230499999998</v>
      </c>
    </row>
    <row r="9228" spans="1:9" x14ac:dyDescent="0.3">
      <c r="A9228" s="32">
        <v>42832.114583333336</v>
      </c>
      <c r="C9228" s="33">
        <v>2103.89</v>
      </c>
      <c r="D9228" s="33">
        <v>4198.8069999999998</v>
      </c>
      <c r="E9228" s="33">
        <v>3307.41</v>
      </c>
      <c r="F9228" s="33">
        <v>4139.5</v>
      </c>
      <c r="G9228" s="33">
        <v>4302.3620000000001</v>
      </c>
      <c r="H9228" s="33">
        <v>2560.1149999999998</v>
      </c>
      <c r="I9228" s="33">
        <f t="shared" si="159"/>
        <v>20612.084000000003</v>
      </c>
    </row>
    <row r="9229" spans="1:9" x14ac:dyDescent="0.3">
      <c r="A9229" s="32">
        <v>42832.125</v>
      </c>
      <c r="C9229" s="33">
        <v>1568.2875000000001</v>
      </c>
      <c r="D9229" s="33">
        <v>3825.8040000000001</v>
      </c>
      <c r="E9229" s="33">
        <v>2247.4300000000003</v>
      </c>
      <c r="F9229" s="33">
        <v>4381.25</v>
      </c>
      <c r="G9229" s="33">
        <v>3765.038</v>
      </c>
      <c r="H9229" s="33">
        <v>2148.4775</v>
      </c>
      <c r="I9229" s="33">
        <f t="shared" si="159"/>
        <v>17936.287</v>
      </c>
    </row>
    <row r="9230" spans="1:9" x14ac:dyDescent="0.3">
      <c r="A9230" s="32">
        <v>42832.135416666664</v>
      </c>
      <c r="C9230" s="33">
        <v>1715.5700000000002</v>
      </c>
      <c r="D9230" s="33">
        <v>4868.0179999999991</v>
      </c>
      <c r="E9230" s="33">
        <v>2792.0499999999997</v>
      </c>
      <c r="F9230" s="33">
        <v>5290</v>
      </c>
      <c r="G9230" s="33">
        <v>2477.4090000000001</v>
      </c>
      <c r="H9230" s="33">
        <v>2747.8074999999994</v>
      </c>
      <c r="I9230" s="33">
        <f t="shared" si="159"/>
        <v>19890.854499999998</v>
      </c>
    </row>
    <row r="9231" spans="1:9" x14ac:dyDescent="0.3">
      <c r="A9231" s="32">
        <v>42832.145833333336</v>
      </c>
      <c r="C9231" s="33">
        <v>2539.2725</v>
      </c>
      <c r="D9231" s="33">
        <v>5067.3239999999996</v>
      </c>
      <c r="E9231" s="33">
        <v>3139.99</v>
      </c>
      <c r="F9231" s="33">
        <v>5387.75</v>
      </c>
      <c r="G9231" s="33">
        <v>2585.6750000000002</v>
      </c>
      <c r="H9231" s="33">
        <v>2970.8199999999997</v>
      </c>
      <c r="I9231" s="33">
        <f t="shared" si="159"/>
        <v>21690.8315</v>
      </c>
    </row>
    <row r="9232" spans="1:9" x14ac:dyDescent="0.3">
      <c r="A9232" s="32">
        <v>42832.15625</v>
      </c>
      <c r="C9232" s="33">
        <v>3124.9549999999999</v>
      </c>
      <c r="D9232" s="33">
        <v>6339.3389999999999</v>
      </c>
      <c r="E9232" s="33">
        <v>3444.62</v>
      </c>
      <c r="F9232" s="33">
        <v>5198.5</v>
      </c>
      <c r="G9232" s="33">
        <v>2087.3119999999999</v>
      </c>
      <c r="H9232" s="33">
        <v>3590.2975000000001</v>
      </c>
      <c r="I9232" s="33">
        <f t="shared" si="159"/>
        <v>23785.023500000003</v>
      </c>
    </row>
    <row r="9233" spans="1:9" x14ac:dyDescent="0.3">
      <c r="A9233" s="32">
        <v>42832.166666666664</v>
      </c>
      <c r="C9233" s="33">
        <v>2654.91</v>
      </c>
      <c r="D9233" s="33">
        <v>5627.7939999999999</v>
      </c>
      <c r="E9233" s="33">
        <v>2535.13</v>
      </c>
      <c r="F9233" s="33">
        <v>3703</v>
      </c>
      <c r="G9233" s="33">
        <v>3119.9130000000005</v>
      </c>
      <c r="H9233" s="33">
        <v>4651.2325000000001</v>
      </c>
      <c r="I9233" s="33">
        <f t="shared" si="159"/>
        <v>22291.979500000001</v>
      </c>
    </row>
    <row r="9234" spans="1:9" x14ac:dyDescent="0.3">
      <c r="A9234" s="32">
        <v>42832.177083333336</v>
      </c>
      <c r="C9234" s="33">
        <v>2809.7349999999997</v>
      </c>
      <c r="D9234" s="33">
        <v>4624.6589999999997</v>
      </c>
      <c r="E9234" s="33">
        <v>2285.61</v>
      </c>
      <c r="F9234" s="33">
        <v>3223.25</v>
      </c>
      <c r="G9234" s="33">
        <v>4789.3879999999999</v>
      </c>
      <c r="H9234" s="33">
        <v>5540.0925000000007</v>
      </c>
      <c r="I9234" s="33">
        <f t="shared" si="159"/>
        <v>23272.734499999999</v>
      </c>
    </row>
    <row r="9235" spans="1:9" x14ac:dyDescent="0.3">
      <c r="A9235" s="32">
        <v>42832.1875</v>
      </c>
      <c r="C9235" s="33">
        <v>2322.4450000000002</v>
      </c>
      <c r="D9235" s="33">
        <v>5992.71</v>
      </c>
      <c r="E9235" s="33">
        <v>2493.91</v>
      </c>
      <c r="F9235" s="33">
        <v>4105.75</v>
      </c>
      <c r="G9235" s="33">
        <v>4946.3379999999997</v>
      </c>
      <c r="H9235" s="33">
        <v>5526.875</v>
      </c>
      <c r="I9235" s="33">
        <f t="shared" si="159"/>
        <v>25388.027999999998</v>
      </c>
    </row>
    <row r="9236" spans="1:9" x14ac:dyDescent="0.3">
      <c r="A9236" s="32">
        <v>42832.197916666664</v>
      </c>
      <c r="C9236" s="33">
        <v>2716.2374999999997</v>
      </c>
      <c r="D9236" s="33">
        <v>5336.2959999999994</v>
      </c>
      <c r="E9236" s="33">
        <v>2450.79</v>
      </c>
      <c r="F9236" s="33">
        <v>3742.5</v>
      </c>
      <c r="G9236" s="33">
        <v>5959.8289999999997</v>
      </c>
      <c r="H9236" s="33">
        <v>5149.9824999999992</v>
      </c>
      <c r="I9236" s="33">
        <f t="shared" si="159"/>
        <v>25355.634999999995</v>
      </c>
    </row>
    <row r="9237" spans="1:9" x14ac:dyDescent="0.3">
      <c r="A9237" s="32">
        <v>42832.208333333336</v>
      </c>
      <c r="C9237" s="33">
        <v>2603.4175</v>
      </c>
      <c r="D9237" s="33">
        <v>5424.6009999999997</v>
      </c>
      <c r="E9237" s="33">
        <v>3107.51</v>
      </c>
      <c r="F9237" s="33">
        <v>3946.25</v>
      </c>
      <c r="G9237" s="33">
        <v>6459.2870000000003</v>
      </c>
      <c r="H9237" s="33">
        <v>5294.5524999999998</v>
      </c>
      <c r="I9237" s="33">
        <f t="shared" si="159"/>
        <v>26835.618000000002</v>
      </c>
    </row>
    <row r="9238" spans="1:9" x14ac:dyDescent="0.3">
      <c r="A9238" s="32">
        <v>42832.21875</v>
      </c>
      <c r="C9238" s="33">
        <v>2740.1675</v>
      </c>
      <c r="D9238" s="33">
        <v>5483.8339999999998</v>
      </c>
      <c r="E9238" s="33">
        <v>3168.5600000000004</v>
      </c>
      <c r="F9238" s="33">
        <v>4284.75</v>
      </c>
      <c r="G9238" s="33">
        <v>6433.625</v>
      </c>
      <c r="H9238" s="33">
        <v>6374.65</v>
      </c>
      <c r="I9238" s="33">
        <f t="shared" si="159"/>
        <v>28485.586499999998</v>
      </c>
    </row>
    <row r="9239" spans="1:9" x14ac:dyDescent="0.3">
      <c r="A9239" s="32">
        <v>42832.229166666664</v>
      </c>
      <c r="C9239" s="33">
        <v>3178.2524999999996</v>
      </c>
      <c r="D9239" s="33">
        <v>5128.5169999999998</v>
      </c>
      <c r="E9239" s="33">
        <v>4560.5599999999995</v>
      </c>
      <c r="F9239" s="33">
        <v>4674</v>
      </c>
      <c r="G9239" s="33">
        <v>7358.7759999999998</v>
      </c>
      <c r="H9239" s="33">
        <v>5828.3924999999999</v>
      </c>
      <c r="I9239" s="33">
        <f t="shared" si="159"/>
        <v>30728.498</v>
      </c>
    </row>
    <row r="9240" spans="1:9" x14ac:dyDescent="0.3">
      <c r="A9240" s="32">
        <v>42832.239583333336</v>
      </c>
      <c r="C9240" s="33">
        <v>3371.6525000000001</v>
      </c>
      <c r="D9240" s="33">
        <v>6692.6139999999996</v>
      </c>
      <c r="E9240" s="33">
        <v>4529.1200000000008</v>
      </c>
      <c r="F9240" s="33">
        <v>3925</v>
      </c>
      <c r="G9240" s="33">
        <v>6840.6</v>
      </c>
      <c r="H9240" s="33">
        <v>6828.0524999999998</v>
      </c>
      <c r="I9240" s="33">
        <f t="shared" si="159"/>
        <v>32187.038999999997</v>
      </c>
    </row>
    <row r="9241" spans="1:9" x14ac:dyDescent="0.3">
      <c r="A9241" s="32">
        <v>42832.25</v>
      </c>
      <c r="C9241" s="33">
        <v>3363.0225</v>
      </c>
      <c r="D9241" s="33">
        <v>7177.581000000001</v>
      </c>
      <c r="E9241" s="33">
        <v>4773.71</v>
      </c>
      <c r="F9241" s="33">
        <v>4131</v>
      </c>
      <c r="G9241" s="33">
        <v>7593.3249999999998</v>
      </c>
      <c r="H9241" s="33">
        <v>7971.14</v>
      </c>
      <c r="I9241" s="33">
        <f t="shared" si="159"/>
        <v>35009.7785</v>
      </c>
    </row>
    <row r="9242" spans="1:9" x14ac:dyDescent="0.3">
      <c r="A9242" s="32">
        <v>42832.260416666664</v>
      </c>
      <c r="C9242" s="33">
        <v>3344.3450000000003</v>
      </c>
      <c r="D9242" s="33">
        <v>6968.3289999999997</v>
      </c>
      <c r="E9242" s="33">
        <v>4035.2799999999997</v>
      </c>
      <c r="F9242" s="33">
        <v>3943.25</v>
      </c>
      <c r="G9242" s="33">
        <v>9381.9639999999999</v>
      </c>
      <c r="H9242" s="33">
        <v>8430.0149999999994</v>
      </c>
      <c r="I9242" s="33">
        <f t="shared" si="159"/>
        <v>36103.182999999997</v>
      </c>
    </row>
    <row r="9243" spans="1:9" x14ac:dyDescent="0.3">
      <c r="A9243" s="32">
        <v>42832.270833333336</v>
      </c>
      <c r="C9243" s="33">
        <v>3744.4225000000001</v>
      </c>
      <c r="D9243" s="33">
        <v>6188.4710000000005</v>
      </c>
      <c r="E9243" s="33">
        <v>3345.1399999999994</v>
      </c>
      <c r="F9243" s="33">
        <v>3950.75</v>
      </c>
      <c r="G9243" s="33">
        <v>9722.0130000000008</v>
      </c>
      <c r="H9243" s="33">
        <v>7453.8950000000004</v>
      </c>
      <c r="I9243" s="33">
        <f t="shared" si="159"/>
        <v>34404.691500000001</v>
      </c>
    </row>
    <row r="9244" spans="1:9" x14ac:dyDescent="0.3">
      <c r="A9244" s="32">
        <v>42832.28125</v>
      </c>
      <c r="C9244" s="33">
        <v>3070.9825000000001</v>
      </c>
      <c r="D9244" s="33">
        <v>6510.4439999999986</v>
      </c>
      <c r="E9244" s="33">
        <v>2853.26</v>
      </c>
      <c r="F9244" s="33">
        <v>4155.5</v>
      </c>
      <c r="G9244" s="33">
        <v>10907.712</v>
      </c>
      <c r="H9244" s="33">
        <v>6557.87</v>
      </c>
      <c r="I9244" s="33">
        <f t="shared" si="159"/>
        <v>34055.768499999998</v>
      </c>
    </row>
    <row r="9245" spans="1:9" x14ac:dyDescent="0.3">
      <c r="A9245" s="32">
        <v>42832.291666666664</v>
      </c>
      <c r="C9245" s="33">
        <v>2732.0450000000005</v>
      </c>
      <c r="D9245" s="33">
        <v>6504.9960000000001</v>
      </c>
      <c r="E9245" s="33">
        <v>2863.67</v>
      </c>
      <c r="F9245" s="33">
        <v>4495.25</v>
      </c>
      <c r="G9245" s="33">
        <v>10482.537</v>
      </c>
      <c r="H9245" s="33">
        <v>6525.43</v>
      </c>
      <c r="I9245" s="33">
        <f t="shared" si="159"/>
        <v>33603.928</v>
      </c>
    </row>
    <row r="9246" spans="1:9" x14ac:dyDescent="0.3">
      <c r="A9246" s="32">
        <v>42832.302083333336</v>
      </c>
      <c r="C9246" s="33">
        <v>2251.6275000000001</v>
      </c>
      <c r="D9246" s="33">
        <v>7092.1509999999989</v>
      </c>
      <c r="E9246" s="33">
        <v>3034.5099999999998</v>
      </c>
      <c r="F9246" s="33">
        <v>4870</v>
      </c>
      <c r="G9246" s="33">
        <v>10568.287</v>
      </c>
      <c r="H9246" s="33">
        <v>7228.2300000000005</v>
      </c>
      <c r="I9246" s="33">
        <f t="shared" si="159"/>
        <v>35044.805500000002</v>
      </c>
    </row>
    <row r="9247" spans="1:9" x14ac:dyDescent="0.3">
      <c r="A9247" s="32">
        <v>42832.3125</v>
      </c>
      <c r="C9247" s="33">
        <v>2766.3975</v>
      </c>
      <c r="D9247" s="33">
        <v>6284.5949999999993</v>
      </c>
      <c r="E9247" s="33">
        <v>2820.9399999999996</v>
      </c>
      <c r="F9247" s="33">
        <v>6212.5</v>
      </c>
      <c r="G9247" s="33">
        <v>11019.087</v>
      </c>
      <c r="H9247" s="33">
        <v>6020.5025000000005</v>
      </c>
      <c r="I9247" s="33">
        <f t="shared" si="159"/>
        <v>35124.021999999997</v>
      </c>
    </row>
    <row r="9248" spans="1:9" x14ac:dyDescent="0.3">
      <c r="A9248" s="32">
        <v>42832.322916666664</v>
      </c>
      <c r="C9248" s="33">
        <v>3034.1350000000002</v>
      </c>
      <c r="D9248" s="33">
        <v>7081.6539999999995</v>
      </c>
      <c r="E9248" s="33">
        <v>3078.6899999999996</v>
      </c>
      <c r="F9248" s="33">
        <v>4313</v>
      </c>
      <c r="G9248" s="33">
        <v>9863.4760000000006</v>
      </c>
      <c r="H9248" s="33">
        <v>5979.5974999999999</v>
      </c>
      <c r="I9248" s="33">
        <f t="shared" si="159"/>
        <v>33350.552500000005</v>
      </c>
    </row>
    <row r="9249" spans="1:9" x14ac:dyDescent="0.3">
      <c r="A9249" s="32">
        <v>42832.333333333336</v>
      </c>
      <c r="C9249" s="33">
        <v>2560.7375000000002</v>
      </c>
      <c r="D9249" s="33">
        <v>6108.4390000000003</v>
      </c>
      <c r="E9249" s="33">
        <v>3958.33</v>
      </c>
      <c r="F9249" s="33">
        <v>4347.25</v>
      </c>
      <c r="G9249" s="33">
        <v>10212.423999999999</v>
      </c>
      <c r="H9249" s="33">
        <v>6312.3024999999998</v>
      </c>
      <c r="I9249" s="33">
        <f t="shared" si="159"/>
        <v>33499.483</v>
      </c>
    </row>
    <row r="9250" spans="1:9" x14ac:dyDescent="0.3">
      <c r="A9250" s="32">
        <v>42832.34375</v>
      </c>
      <c r="C9250" s="33">
        <v>3249.44</v>
      </c>
      <c r="D9250" s="33">
        <v>6652.6540000000005</v>
      </c>
      <c r="E9250" s="33">
        <v>3753.63</v>
      </c>
      <c r="F9250" s="33">
        <v>4910.5</v>
      </c>
      <c r="G9250" s="33">
        <v>9619.2129999999997</v>
      </c>
      <c r="H9250" s="33">
        <v>6355.2574999999997</v>
      </c>
      <c r="I9250" s="33">
        <f t="shared" si="159"/>
        <v>34540.694499999998</v>
      </c>
    </row>
    <row r="9251" spans="1:9" x14ac:dyDescent="0.3">
      <c r="A9251" s="32">
        <v>42832.354166666664</v>
      </c>
      <c r="C9251" s="33">
        <v>2926.0275000000001</v>
      </c>
      <c r="D9251" s="33">
        <v>6210.91</v>
      </c>
      <c r="E9251" s="33">
        <v>3807.4799999999996</v>
      </c>
      <c r="F9251" s="33">
        <v>6008.75</v>
      </c>
      <c r="G9251" s="33">
        <v>9602.6130000000012</v>
      </c>
      <c r="H9251" s="33">
        <v>5418.1824999999999</v>
      </c>
      <c r="I9251" s="33">
        <f t="shared" si="159"/>
        <v>33973.963000000003</v>
      </c>
    </row>
    <row r="9252" spans="1:9" x14ac:dyDescent="0.3">
      <c r="A9252" s="32">
        <v>42832.364583333336</v>
      </c>
      <c r="C9252" s="33">
        <v>2063.5174999999999</v>
      </c>
      <c r="D9252" s="33">
        <v>5791.402</v>
      </c>
      <c r="E9252" s="33">
        <v>3946.9600000000005</v>
      </c>
      <c r="F9252" s="33">
        <v>4605.75</v>
      </c>
      <c r="G9252" s="33">
        <v>9097.4510000000009</v>
      </c>
      <c r="H9252" s="33">
        <v>4682.3924999999999</v>
      </c>
      <c r="I9252" s="33">
        <f t="shared" si="159"/>
        <v>30187.473000000005</v>
      </c>
    </row>
    <row r="9253" spans="1:9" x14ac:dyDescent="0.3">
      <c r="A9253" s="32">
        <v>42832.375</v>
      </c>
      <c r="C9253" s="33">
        <v>1813.07</v>
      </c>
      <c r="D9253" s="33">
        <v>5493.9059999999999</v>
      </c>
      <c r="E9253" s="33">
        <v>4258.5200000000004</v>
      </c>
      <c r="F9253" s="33">
        <v>4881.5</v>
      </c>
      <c r="G9253" s="33">
        <v>7566.5499999999993</v>
      </c>
      <c r="H9253" s="33">
        <v>5932.9675000000007</v>
      </c>
      <c r="I9253" s="33">
        <f t="shared" si="159"/>
        <v>29946.513500000001</v>
      </c>
    </row>
    <row r="9254" spans="1:9" x14ac:dyDescent="0.3">
      <c r="A9254" s="32">
        <v>42832.385416666664</v>
      </c>
      <c r="C9254" s="33">
        <v>2623.92</v>
      </c>
      <c r="D9254" s="33">
        <v>5759.8940000000002</v>
      </c>
      <c r="E9254" s="33">
        <v>3708.1899999999996</v>
      </c>
      <c r="F9254" s="33">
        <v>5465.75</v>
      </c>
      <c r="G9254" s="33">
        <v>7289.35</v>
      </c>
      <c r="H9254" s="33">
        <v>6339.09</v>
      </c>
      <c r="I9254" s="33">
        <f t="shared" si="159"/>
        <v>31186.194</v>
      </c>
    </row>
    <row r="9255" spans="1:9" x14ac:dyDescent="0.3">
      <c r="A9255" s="32">
        <v>42832.395833333336</v>
      </c>
      <c r="C9255" s="33">
        <v>2210.6999999999998</v>
      </c>
      <c r="D9255" s="33">
        <v>5880.4390000000003</v>
      </c>
      <c r="E9255" s="33">
        <v>4155.55</v>
      </c>
      <c r="F9255" s="33">
        <v>6854.5</v>
      </c>
      <c r="G9255" s="33">
        <v>8583.1139999999996</v>
      </c>
      <c r="H9255" s="33">
        <v>5027.7624999999998</v>
      </c>
      <c r="I9255" s="33">
        <f t="shared" si="159"/>
        <v>32712.065500000001</v>
      </c>
    </row>
    <row r="9256" spans="1:9" x14ac:dyDescent="0.3">
      <c r="A9256" s="32">
        <v>42832.40625</v>
      </c>
      <c r="C9256" s="33">
        <v>2432.6149999999998</v>
      </c>
      <c r="D9256" s="33">
        <v>5462.6869999999999</v>
      </c>
      <c r="E9256" s="33">
        <v>3380.19</v>
      </c>
      <c r="F9256" s="33">
        <v>5871</v>
      </c>
      <c r="G9256" s="33">
        <v>9278.5879999999997</v>
      </c>
      <c r="H9256" s="33">
        <v>5568.2874999999995</v>
      </c>
      <c r="I9256" s="33">
        <f t="shared" si="159"/>
        <v>31993.367499999997</v>
      </c>
    </row>
    <row r="9257" spans="1:9" x14ac:dyDescent="0.3">
      <c r="A9257" s="32">
        <v>42832.416666666664</v>
      </c>
      <c r="C9257" s="33">
        <v>1544.7325000000001</v>
      </c>
      <c r="D9257" s="33">
        <v>6021.08</v>
      </c>
      <c r="E9257" s="33">
        <v>3517.64</v>
      </c>
      <c r="F9257" s="33">
        <v>5496.25</v>
      </c>
      <c r="G9257" s="33">
        <v>8009.7999999999993</v>
      </c>
      <c r="H9257" s="33">
        <v>5721.9475000000002</v>
      </c>
      <c r="I9257" s="33">
        <f t="shared" si="159"/>
        <v>30311.449999999997</v>
      </c>
    </row>
    <row r="9258" spans="1:9" x14ac:dyDescent="0.3">
      <c r="A9258" s="32">
        <v>42832.427083333336</v>
      </c>
      <c r="C9258" s="33">
        <v>1920.6525000000001</v>
      </c>
      <c r="D9258" s="33">
        <v>5541.5300000000007</v>
      </c>
      <c r="E9258" s="33">
        <v>4037.4500000000003</v>
      </c>
      <c r="F9258" s="33">
        <v>4886.25</v>
      </c>
      <c r="G9258" s="33">
        <v>7848.6869999999999</v>
      </c>
      <c r="H9258" s="33">
        <v>6057.4400000000005</v>
      </c>
      <c r="I9258" s="33">
        <f t="shared" si="159"/>
        <v>30292.0095</v>
      </c>
    </row>
    <row r="9259" spans="1:9" x14ac:dyDescent="0.3">
      <c r="A9259" s="32">
        <v>42832.4375</v>
      </c>
      <c r="C9259" s="33">
        <v>2171.0450000000001</v>
      </c>
      <c r="D9259" s="33">
        <v>5640.7120000000004</v>
      </c>
      <c r="E9259" s="33">
        <v>4087.24</v>
      </c>
      <c r="F9259" s="33">
        <v>3932.75</v>
      </c>
      <c r="G9259" s="33">
        <v>7649.3990000000003</v>
      </c>
      <c r="H9259" s="33">
        <v>4831.1625000000004</v>
      </c>
      <c r="I9259" s="33">
        <f t="shared" si="159"/>
        <v>28312.308499999999</v>
      </c>
    </row>
    <row r="9260" spans="1:9" x14ac:dyDescent="0.3">
      <c r="A9260" s="32">
        <v>42832.447916666664</v>
      </c>
      <c r="C9260" s="33">
        <v>1345.1325000000002</v>
      </c>
      <c r="D9260" s="33">
        <v>6016.6949999999997</v>
      </c>
      <c r="E9260" s="33">
        <v>3468.06</v>
      </c>
      <c r="F9260" s="33">
        <v>3736.5</v>
      </c>
      <c r="G9260" s="33">
        <v>8391.5609999999997</v>
      </c>
      <c r="H9260" s="33">
        <v>5074.9249999999993</v>
      </c>
      <c r="I9260" s="33">
        <f t="shared" si="159"/>
        <v>28032.873499999998</v>
      </c>
    </row>
    <row r="9261" spans="1:9" x14ac:dyDescent="0.3">
      <c r="A9261" s="32">
        <v>42832.458333333336</v>
      </c>
      <c r="C9261" s="33">
        <v>1530.2099999999998</v>
      </c>
      <c r="D9261" s="33">
        <v>5257.9070000000002</v>
      </c>
      <c r="E9261" s="33">
        <v>4255.8200000000006</v>
      </c>
      <c r="F9261" s="33">
        <v>5008.75</v>
      </c>
      <c r="G9261" s="33">
        <v>7500.4380000000001</v>
      </c>
      <c r="H9261" s="33">
        <v>5941.0675000000001</v>
      </c>
      <c r="I9261" s="33">
        <f t="shared" si="159"/>
        <v>29494.192500000001</v>
      </c>
    </row>
    <row r="9262" spans="1:9" x14ac:dyDescent="0.3">
      <c r="A9262" s="32">
        <v>42832.46875</v>
      </c>
      <c r="C9262" s="33">
        <v>2253.4025000000001</v>
      </c>
      <c r="D9262" s="33">
        <v>5297.5889999999999</v>
      </c>
      <c r="E9262" s="33">
        <v>3903.71</v>
      </c>
      <c r="F9262" s="33">
        <v>4099</v>
      </c>
      <c r="G9262" s="33">
        <v>6828.1970000000001</v>
      </c>
      <c r="H9262" s="33">
        <v>5986.9474999999993</v>
      </c>
      <c r="I9262" s="33">
        <f t="shared" si="159"/>
        <v>28368.845999999998</v>
      </c>
    </row>
    <row r="9263" spans="1:9" x14ac:dyDescent="0.3">
      <c r="A9263" s="32">
        <v>42832.479166666664</v>
      </c>
      <c r="C9263" s="33">
        <v>3046.8824999999997</v>
      </c>
      <c r="D9263" s="33">
        <v>5366.2219999999998</v>
      </c>
      <c r="E9263" s="33">
        <v>3456.6099999999997</v>
      </c>
      <c r="F9263" s="33">
        <v>4935.75</v>
      </c>
      <c r="G9263" s="33">
        <v>7525.6640000000007</v>
      </c>
      <c r="H9263" s="33">
        <v>4553.6875</v>
      </c>
      <c r="I9263" s="33">
        <f t="shared" si="159"/>
        <v>28884.815999999999</v>
      </c>
    </row>
    <row r="9264" spans="1:9" x14ac:dyDescent="0.3">
      <c r="A9264" s="32">
        <v>42832.489583333336</v>
      </c>
      <c r="C9264" s="33">
        <v>2284.8824999999997</v>
      </c>
      <c r="D9264" s="33">
        <v>5635.7250000000013</v>
      </c>
      <c r="E9264" s="33">
        <v>4478.3500000000004</v>
      </c>
      <c r="F9264" s="33">
        <v>5461.25</v>
      </c>
      <c r="G9264" s="33">
        <v>7843.3369999999995</v>
      </c>
      <c r="H9264" s="33">
        <v>4120.6900000000005</v>
      </c>
      <c r="I9264" s="33">
        <f t="shared" si="159"/>
        <v>29824.234499999999</v>
      </c>
    </row>
    <row r="9265" spans="1:9" x14ac:dyDescent="0.3">
      <c r="A9265" s="32">
        <v>42832.5</v>
      </c>
      <c r="C9265" s="33">
        <v>1383.8600000000001</v>
      </c>
      <c r="D9265" s="33">
        <v>5749.6620000000003</v>
      </c>
      <c r="E9265" s="33">
        <v>3855.23</v>
      </c>
      <c r="F9265" s="33">
        <v>5152.25</v>
      </c>
      <c r="G9265" s="33">
        <v>7422.9760000000006</v>
      </c>
      <c r="H9265" s="33">
        <v>4921.9049999999997</v>
      </c>
      <c r="I9265" s="33">
        <f t="shared" si="159"/>
        <v>28485.883000000002</v>
      </c>
    </row>
    <row r="9266" spans="1:9" x14ac:dyDescent="0.3">
      <c r="A9266" s="32">
        <v>42832.510416666664</v>
      </c>
      <c r="C9266" s="33">
        <v>1525.3625</v>
      </c>
      <c r="D9266" s="33">
        <v>6442.8469999999998</v>
      </c>
      <c r="E9266" s="33">
        <v>3078.7300000000005</v>
      </c>
      <c r="F9266" s="33">
        <v>5042</v>
      </c>
      <c r="G9266" s="33">
        <v>8342.6749999999993</v>
      </c>
      <c r="H9266" s="33">
        <v>4947.9449999999997</v>
      </c>
      <c r="I9266" s="33">
        <f t="shared" si="159"/>
        <v>29379.559499999999</v>
      </c>
    </row>
    <row r="9267" spans="1:9" x14ac:dyDescent="0.3">
      <c r="A9267" s="32">
        <v>42832.520833333336</v>
      </c>
      <c r="C9267" s="33">
        <v>2233.9525000000003</v>
      </c>
      <c r="D9267" s="33">
        <v>6565.6549999999997</v>
      </c>
      <c r="E9267" s="33">
        <v>3518.7400000000002</v>
      </c>
      <c r="F9267" s="33">
        <v>4786.5</v>
      </c>
      <c r="G9267" s="33">
        <v>8163.2860000000001</v>
      </c>
      <c r="H9267" s="33">
        <v>3760.6225000000004</v>
      </c>
      <c r="I9267" s="33">
        <f t="shared" si="159"/>
        <v>29028.756000000001</v>
      </c>
    </row>
    <row r="9268" spans="1:9" x14ac:dyDescent="0.3">
      <c r="A9268" s="32">
        <v>42832.53125</v>
      </c>
      <c r="C9268" s="33">
        <v>2442.9325000000003</v>
      </c>
      <c r="D9268" s="33">
        <v>5909.5479999999998</v>
      </c>
      <c r="E9268" s="33">
        <v>3980.36</v>
      </c>
      <c r="F9268" s="33">
        <v>5835.25</v>
      </c>
      <c r="G9268" s="33">
        <v>9459.4140000000007</v>
      </c>
      <c r="H9268" s="33">
        <v>3849.0350000000003</v>
      </c>
      <c r="I9268" s="33">
        <f t="shared" si="159"/>
        <v>31476.539499999999</v>
      </c>
    </row>
    <row r="9269" spans="1:9" x14ac:dyDescent="0.3">
      <c r="A9269" s="32">
        <v>42832.541666666664</v>
      </c>
      <c r="C9269" s="33">
        <v>2565.3850000000002</v>
      </c>
      <c r="D9269" s="33">
        <v>5864.7749999999987</v>
      </c>
      <c r="E9269" s="33">
        <v>4049.53</v>
      </c>
      <c r="F9269" s="33">
        <v>4712.5</v>
      </c>
      <c r="G9269" s="33">
        <v>9020.85</v>
      </c>
      <c r="H9269" s="33">
        <v>4568.8650000000007</v>
      </c>
      <c r="I9269" s="33">
        <f t="shared" si="159"/>
        <v>30781.905000000002</v>
      </c>
    </row>
    <row r="9270" spans="1:9" x14ac:dyDescent="0.3">
      <c r="A9270" s="32">
        <v>42832.552083333336</v>
      </c>
      <c r="C9270" s="33">
        <v>2114.7199999999998</v>
      </c>
      <c r="D9270" s="33">
        <v>7005.7570000000005</v>
      </c>
      <c r="E9270" s="33">
        <v>5105.4600000000009</v>
      </c>
      <c r="F9270" s="33">
        <v>4719</v>
      </c>
      <c r="G9270" s="33">
        <v>7945.4770000000008</v>
      </c>
      <c r="H9270" s="33">
        <v>4776.3599999999997</v>
      </c>
      <c r="I9270" s="33">
        <f t="shared" si="159"/>
        <v>31666.774000000005</v>
      </c>
    </row>
    <row r="9271" spans="1:9" x14ac:dyDescent="0.3">
      <c r="A9271" s="32">
        <v>42832.5625</v>
      </c>
      <c r="C9271" s="33">
        <v>2995.0549999999998</v>
      </c>
      <c r="D9271" s="33">
        <v>6755.9319999999998</v>
      </c>
      <c r="E9271" s="33">
        <v>4963.76</v>
      </c>
      <c r="F9271" s="33">
        <v>4900</v>
      </c>
      <c r="G9271" s="33">
        <v>8194.387999999999</v>
      </c>
      <c r="H9271" s="33">
        <v>3751.8250000000003</v>
      </c>
      <c r="I9271" s="33">
        <f t="shared" si="159"/>
        <v>31560.959999999999</v>
      </c>
    </row>
    <row r="9272" spans="1:9" x14ac:dyDescent="0.3">
      <c r="A9272" s="32">
        <v>42832.572916666664</v>
      </c>
      <c r="C9272" s="33">
        <v>2559.2075</v>
      </c>
      <c r="D9272" s="33">
        <v>7284.2870000000003</v>
      </c>
      <c r="E9272" s="33">
        <v>4513.32</v>
      </c>
      <c r="F9272" s="33">
        <v>4794.25</v>
      </c>
      <c r="G9272" s="33">
        <v>9489.7870000000003</v>
      </c>
      <c r="H9272" s="33">
        <v>4255.4649999999992</v>
      </c>
      <c r="I9272" s="33">
        <f t="shared" si="159"/>
        <v>32896.316500000001</v>
      </c>
    </row>
    <row r="9273" spans="1:9" x14ac:dyDescent="0.3">
      <c r="A9273" s="32">
        <v>42832.583333333336</v>
      </c>
      <c r="C9273" s="33">
        <v>2505.645</v>
      </c>
      <c r="D9273" s="33">
        <v>7352.5190000000002</v>
      </c>
      <c r="E9273" s="33">
        <v>3915.55</v>
      </c>
      <c r="F9273" s="33">
        <v>4672.25</v>
      </c>
      <c r="G9273" s="33">
        <v>9896.0879999999997</v>
      </c>
      <c r="H9273" s="33">
        <v>5538.9475000000002</v>
      </c>
      <c r="I9273" s="33">
        <f t="shared" si="159"/>
        <v>33880.999499999998</v>
      </c>
    </row>
    <row r="9274" spans="1:9" x14ac:dyDescent="0.3">
      <c r="A9274" s="32">
        <v>42832.59375</v>
      </c>
      <c r="C9274" s="33">
        <v>3128.1774999999998</v>
      </c>
      <c r="D9274" s="33">
        <v>7042.549</v>
      </c>
      <c r="E9274" s="33">
        <v>4633.37</v>
      </c>
      <c r="F9274" s="33">
        <v>4551</v>
      </c>
      <c r="G9274" s="33">
        <v>9936.2369999999992</v>
      </c>
      <c r="H9274" s="33">
        <v>5577.8949999999995</v>
      </c>
      <c r="I9274" s="33">
        <f t="shared" si="159"/>
        <v>34869.228499999997</v>
      </c>
    </row>
    <row r="9275" spans="1:9" x14ac:dyDescent="0.3">
      <c r="A9275" s="32">
        <v>42832.604166666664</v>
      </c>
      <c r="C9275" s="33">
        <v>2587.6725000000001</v>
      </c>
      <c r="D9275" s="33">
        <v>6861.4130000000005</v>
      </c>
      <c r="E9275" s="33">
        <v>4329.01</v>
      </c>
      <c r="F9275" s="33">
        <v>6017.5</v>
      </c>
      <c r="G9275" s="33">
        <v>9358.5879999999997</v>
      </c>
      <c r="H9275" s="33">
        <v>4840.5974999999999</v>
      </c>
      <c r="I9275" s="33">
        <f t="shared" si="159"/>
        <v>33994.781000000003</v>
      </c>
    </row>
    <row r="9276" spans="1:9" x14ac:dyDescent="0.3">
      <c r="A9276" s="32">
        <v>42832.614583333336</v>
      </c>
      <c r="C9276" s="33">
        <v>2160.1149999999998</v>
      </c>
      <c r="D9276" s="33">
        <v>7564.1319999999996</v>
      </c>
      <c r="E9276" s="33">
        <v>4497.04</v>
      </c>
      <c r="F9276" s="33">
        <v>6097</v>
      </c>
      <c r="G9276" s="33">
        <v>9889.3000000000011</v>
      </c>
      <c r="H9276" s="33">
        <v>5553.1724999999997</v>
      </c>
      <c r="I9276" s="33">
        <f t="shared" si="159"/>
        <v>35760.7595</v>
      </c>
    </row>
    <row r="9277" spans="1:9" x14ac:dyDescent="0.3">
      <c r="A9277" s="32">
        <v>42832.625</v>
      </c>
      <c r="C9277" s="33">
        <v>1773.3325</v>
      </c>
      <c r="D9277" s="33">
        <v>8579.0969999999998</v>
      </c>
      <c r="E9277" s="33">
        <v>4132.1500000000005</v>
      </c>
      <c r="F9277" s="33">
        <v>6549</v>
      </c>
      <c r="G9277" s="33">
        <v>8713.7880000000005</v>
      </c>
      <c r="H9277" s="33">
        <v>6035.2425000000003</v>
      </c>
      <c r="I9277" s="33">
        <f t="shared" si="159"/>
        <v>35782.61</v>
      </c>
    </row>
    <row r="9278" spans="1:9" x14ac:dyDescent="0.3">
      <c r="A9278" s="32">
        <v>42832.635416666664</v>
      </c>
      <c r="C9278" s="33">
        <v>1646.6524999999999</v>
      </c>
      <c r="D9278" s="33">
        <v>6123.3770000000004</v>
      </c>
      <c r="E9278" s="33">
        <v>4393.66</v>
      </c>
      <c r="F9278" s="33">
        <v>5138.25</v>
      </c>
      <c r="G9278" s="33">
        <v>9798.6510000000017</v>
      </c>
      <c r="H9278" s="33">
        <v>6147.43</v>
      </c>
      <c r="I9278" s="33">
        <f t="shared" si="159"/>
        <v>33248.020499999999</v>
      </c>
    </row>
    <row r="9279" spans="1:9" x14ac:dyDescent="0.3">
      <c r="A9279" s="32">
        <v>42832.645833333336</v>
      </c>
      <c r="C9279" s="33">
        <v>3006.5424999999996</v>
      </c>
      <c r="D9279" s="33">
        <v>6991.7499999999991</v>
      </c>
      <c r="E9279" s="33">
        <v>5342.63</v>
      </c>
      <c r="F9279" s="33">
        <v>6718.75</v>
      </c>
      <c r="G9279" s="33">
        <v>10888.401</v>
      </c>
      <c r="H9279" s="33">
        <v>5877.8700000000008</v>
      </c>
      <c r="I9279" s="33">
        <f t="shared" si="159"/>
        <v>38825.943500000001</v>
      </c>
    </row>
    <row r="9280" spans="1:9" x14ac:dyDescent="0.3">
      <c r="A9280" s="32">
        <v>42832.65625</v>
      </c>
      <c r="C9280" s="33">
        <v>3115.0725000000002</v>
      </c>
      <c r="D9280" s="33">
        <v>7027.7170000000006</v>
      </c>
      <c r="E9280" s="33">
        <v>5133.5499999999993</v>
      </c>
      <c r="F9280" s="33">
        <v>6312.75</v>
      </c>
      <c r="G9280" s="33">
        <v>10696.837</v>
      </c>
      <c r="H9280" s="33">
        <v>5694.9874999999993</v>
      </c>
      <c r="I9280" s="33">
        <f t="shared" si="159"/>
        <v>37980.914000000004</v>
      </c>
    </row>
    <row r="9281" spans="1:9" x14ac:dyDescent="0.3">
      <c r="A9281" s="32">
        <v>42832.666666666664</v>
      </c>
      <c r="C9281" s="33">
        <v>3278.3100000000004</v>
      </c>
      <c r="D9281" s="33">
        <v>8058.0639999999994</v>
      </c>
      <c r="E9281" s="33">
        <v>5046.83</v>
      </c>
      <c r="F9281" s="33">
        <v>4721.25</v>
      </c>
      <c r="G9281" s="33">
        <v>10610.927000000001</v>
      </c>
      <c r="H9281" s="33">
        <v>6228.1524999999992</v>
      </c>
      <c r="I9281" s="33">
        <f t="shared" si="159"/>
        <v>37943.533499999998</v>
      </c>
    </row>
    <row r="9282" spans="1:9" x14ac:dyDescent="0.3">
      <c r="A9282" s="32">
        <v>42832.677083333336</v>
      </c>
      <c r="C9282" s="33">
        <v>2821.15</v>
      </c>
      <c r="D9282" s="33">
        <v>7896.2140000000009</v>
      </c>
      <c r="E9282" s="33">
        <v>4410.1099999999997</v>
      </c>
      <c r="F9282" s="33">
        <v>4892.5</v>
      </c>
      <c r="G9282" s="33">
        <v>11721.437</v>
      </c>
      <c r="H9282" s="33">
        <v>6764.3824999999997</v>
      </c>
      <c r="I9282" s="33">
        <f t="shared" si="159"/>
        <v>38505.7935</v>
      </c>
    </row>
    <row r="9283" spans="1:9" x14ac:dyDescent="0.3">
      <c r="A9283" s="32">
        <v>42832.6875</v>
      </c>
      <c r="C9283" s="33">
        <v>2527.4624999999996</v>
      </c>
      <c r="D9283" s="33">
        <v>8854.7109999999993</v>
      </c>
      <c r="E9283" s="33">
        <v>4044.87</v>
      </c>
      <c r="F9283" s="33">
        <v>5298.25</v>
      </c>
      <c r="G9283" s="33">
        <v>11662.837</v>
      </c>
      <c r="H9283" s="33">
        <v>6448.07</v>
      </c>
      <c r="I9283" s="33">
        <f t="shared" si="159"/>
        <v>38836.200499999999</v>
      </c>
    </row>
    <row r="9284" spans="1:9" x14ac:dyDescent="0.3">
      <c r="A9284" s="32">
        <v>42832.697916666664</v>
      </c>
      <c r="C9284" s="33">
        <v>2540.0325000000003</v>
      </c>
      <c r="D9284" s="33">
        <v>8039.5789999999997</v>
      </c>
      <c r="E9284" s="33">
        <v>4353.87</v>
      </c>
      <c r="F9284" s="33">
        <v>5186.25</v>
      </c>
      <c r="G9284" s="33">
        <v>10713.763000000001</v>
      </c>
      <c r="H9284" s="33">
        <v>5785.5124999999998</v>
      </c>
      <c r="I9284" s="33">
        <f t="shared" ref="I9284:I9347" si="160">SUM(C9284:H9284)</f>
        <v>36619.006999999998</v>
      </c>
    </row>
    <row r="9285" spans="1:9" x14ac:dyDescent="0.3">
      <c r="A9285" s="32">
        <v>42832.708333333336</v>
      </c>
      <c r="C9285" s="33">
        <v>3238.915</v>
      </c>
      <c r="D9285" s="33">
        <v>7243.2650000000003</v>
      </c>
      <c r="E9285" s="33">
        <v>3709.6400000000003</v>
      </c>
      <c r="F9285" s="33">
        <v>5367.75</v>
      </c>
      <c r="G9285" s="33">
        <v>10070.463</v>
      </c>
      <c r="H9285" s="33">
        <v>6075.1200000000008</v>
      </c>
      <c r="I9285" s="33">
        <f t="shared" si="160"/>
        <v>35705.152999999998</v>
      </c>
    </row>
    <row r="9286" spans="1:9" x14ac:dyDescent="0.3">
      <c r="A9286" s="32">
        <v>42832.71875</v>
      </c>
      <c r="C9286" s="33">
        <v>4240.95</v>
      </c>
      <c r="D9286" s="33">
        <v>7677.4939999999997</v>
      </c>
      <c r="E9286" s="33">
        <v>3809.45</v>
      </c>
      <c r="F9286" s="33">
        <v>5243.5</v>
      </c>
      <c r="G9286" s="33">
        <v>9556.0380000000005</v>
      </c>
      <c r="H9286" s="33">
        <v>6482.7575000000006</v>
      </c>
      <c r="I9286" s="33">
        <f t="shared" si="160"/>
        <v>37010.1895</v>
      </c>
    </row>
    <row r="9287" spans="1:9" x14ac:dyDescent="0.3">
      <c r="A9287" s="32">
        <v>42832.729166666664</v>
      </c>
      <c r="C9287" s="33">
        <v>3131.4974999999995</v>
      </c>
      <c r="D9287" s="33">
        <v>7257.33</v>
      </c>
      <c r="E9287" s="33">
        <v>4182.3500000000004</v>
      </c>
      <c r="F9287" s="33">
        <v>5311.5</v>
      </c>
      <c r="G9287" s="33">
        <v>11035.973</v>
      </c>
      <c r="H9287" s="33">
        <v>5524.2524999999996</v>
      </c>
      <c r="I9287" s="33">
        <f t="shared" si="160"/>
        <v>36442.902999999998</v>
      </c>
    </row>
    <row r="9288" spans="1:9" x14ac:dyDescent="0.3">
      <c r="A9288" s="32">
        <v>42832.739583333336</v>
      </c>
      <c r="C9288" s="33">
        <v>2637.8799999999997</v>
      </c>
      <c r="D9288" s="33">
        <v>7031.8939999999993</v>
      </c>
      <c r="E9288" s="33">
        <v>3104.77</v>
      </c>
      <c r="F9288" s="33">
        <v>5712.75</v>
      </c>
      <c r="G9288" s="33">
        <v>10537.263000000001</v>
      </c>
      <c r="H9288" s="33">
        <v>6118.9124999999995</v>
      </c>
      <c r="I9288" s="33">
        <f t="shared" si="160"/>
        <v>35143.469499999999</v>
      </c>
    </row>
    <row r="9289" spans="1:9" x14ac:dyDescent="0.3">
      <c r="A9289" s="32">
        <v>42832.75</v>
      </c>
      <c r="C9289" s="33">
        <v>2263.4500000000003</v>
      </c>
      <c r="D9289" s="33">
        <v>7184.0110000000004</v>
      </c>
      <c r="E9289" s="33">
        <v>3455.19</v>
      </c>
      <c r="F9289" s="33">
        <v>6018</v>
      </c>
      <c r="G9289" s="33">
        <v>10137.137999999999</v>
      </c>
      <c r="H9289" s="33">
        <v>6697.4175000000005</v>
      </c>
      <c r="I9289" s="33">
        <f t="shared" si="160"/>
        <v>35755.2065</v>
      </c>
    </row>
    <row r="9290" spans="1:9" x14ac:dyDescent="0.3">
      <c r="A9290" s="32">
        <v>42832.760416666664</v>
      </c>
      <c r="C9290" s="33">
        <v>2904.1749999999997</v>
      </c>
      <c r="D9290" s="33">
        <v>7415.9560000000001</v>
      </c>
      <c r="E9290" s="33">
        <v>3802.85</v>
      </c>
      <c r="F9290" s="33">
        <v>4580.5</v>
      </c>
      <c r="G9290" s="33">
        <v>9596.5010000000002</v>
      </c>
      <c r="H9290" s="33">
        <v>7278.4600000000009</v>
      </c>
      <c r="I9290" s="33">
        <f t="shared" si="160"/>
        <v>35578.442000000003</v>
      </c>
    </row>
    <row r="9291" spans="1:9" x14ac:dyDescent="0.3">
      <c r="A9291" s="32">
        <v>42832.770833333336</v>
      </c>
      <c r="C9291" s="33">
        <v>2599.3199999999997</v>
      </c>
      <c r="D9291" s="33">
        <v>6344.9470000000001</v>
      </c>
      <c r="E9291" s="33">
        <v>3845.41</v>
      </c>
      <c r="F9291" s="33">
        <v>6725.5</v>
      </c>
      <c r="G9291" s="33">
        <v>9057.4760000000006</v>
      </c>
      <c r="H9291" s="33">
        <v>5447.5475000000006</v>
      </c>
      <c r="I9291" s="33">
        <f t="shared" si="160"/>
        <v>34020.200499999999</v>
      </c>
    </row>
    <row r="9292" spans="1:9" x14ac:dyDescent="0.3">
      <c r="A9292" s="32">
        <v>42832.78125</v>
      </c>
      <c r="C9292" s="33">
        <v>2977.7849999999999</v>
      </c>
      <c r="D9292" s="33">
        <v>6731.5539999999992</v>
      </c>
      <c r="E9292" s="33">
        <v>4444.58</v>
      </c>
      <c r="F9292" s="33">
        <v>5757.75</v>
      </c>
      <c r="G9292" s="33">
        <v>9314.9359999999997</v>
      </c>
      <c r="H9292" s="33">
        <v>5373.9550000000008</v>
      </c>
      <c r="I9292" s="33">
        <f t="shared" si="160"/>
        <v>34600.560000000005</v>
      </c>
    </row>
    <row r="9293" spans="1:9" x14ac:dyDescent="0.3">
      <c r="A9293" s="32">
        <v>42832.791666666664</v>
      </c>
      <c r="C9293" s="33">
        <v>2708.7</v>
      </c>
      <c r="D9293" s="33">
        <v>5974.5230000000001</v>
      </c>
      <c r="E9293" s="33">
        <v>3775.29</v>
      </c>
      <c r="F9293" s="33">
        <v>5639</v>
      </c>
      <c r="G9293" s="33">
        <v>8981.6749999999993</v>
      </c>
      <c r="H9293" s="33">
        <v>6291.31</v>
      </c>
      <c r="I9293" s="33">
        <f t="shared" si="160"/>
        <v>33370.498</v>
      </c>
    </row>
    <row r="9294" spans="1:9" x14ac:dyDescent="0.3">
      <c r="A9294" s="32">
        <v>42832.802083333336</v>
      </c>
      <c r="C9294" s="33">
        <v>2621.5675000000001</v>
      </c>
      <c r="D9294" s="33">
        <v>4975.8159999999998</v>
      </c>
      <c r="E9294" s="33">
        <v>4163.17</v>
      </c>
      <c r="F9294" s="33">
        <v>5670.5</v>
      </c>
      <c r="G9294" s="33">
        <v>7504.8249999999998</v>
      </c>
      <c r="H9294" s="33">
        <v>6654.4099999999989</v>
      </c>
      <c r="I9294" s="33">
        <f t="shared" si="160"/>
        <v>31590.288500000002</v>
      </c>
    </row>
    <row r="9295" spans="1:9" x14ac:dyDescent="0.3">
      <c r="A9295" s="32">
        <v>42832.8125</v>
      </c>
      <c r="C9295" s="33">
        <v>3268.3850000000002</v>
      </c>
      <c r="D9295" s="33">
        <v>5677.1390000000001</v>
      </c>
      <c r="E9295" s="33">
        <v>3526.93</v>
      </c>
      <c r="F9295" s="33">
        <v>4950</v>
      </c>
      <c r="G9295" s="33">
        <v>8422.6890000000003</v>
      </c>
      <c r="H9295" s="33">
        <v>5658.43</v>
      </c>
      <c r="I9295" s="33">
        <f t="shared" si="160"/>
        <v>31503.573000000004</v>
      </c>
    </row>
    <row r="9296" spans="1:9" x14ac:dyDescent="0.3">
      <c r="A9296" s="32">
        <v>42832.822916666664</v>
      </c>
      <c r="C9296" s="33">
        <v>4528.1975000000002</v>
      </c>
      <c r="D9296" s="33">
        <v>6115.0480000000007</v>
      </c>
      <c r="E9296" s="33">
        <v>3474.7099999999996</v>
      </c>
      <c r="F9296" s="33">
        <v>5151.5</v>
      </c>
      <c r="G9296" s="33">
        <v>8089.5869999999995</v>
      </c>
      <c r="H9296" s="33">
        <v>5680.3575000000001</v>
      </c>
      <c r="I9296" s="33">
        <f t="shared" si="160"/>
        <v>33039.4</v>
      </c>
    </row>
    <row r="9297" spans="1:9" x14ac:dyDescent="0.3">
      <c r="A9297" s="32">
        <v>42832.833333333336</v>
      </c>
      <c r="C9297" s="33">
        <v>3062.5449999999996</v>
      </c>
      <c r="D9297" s="33">
        <v>6274.7969999999996</v>
      </c>
      <c r="E9297" s="33">
        <v>3532.0099999999998</v>
      </c>
      <c r="F9297" s="33">
        <v>5192</v>
      </c>
      <c r="G9297" s="33">
        <v>6768.6509999999998</v>
      </c>
      <c r="H9297" s="33">
        <v>6267.5250000000005</v>
      </c>
      <c r="I9297" s="33">
        <f t="shared" si="160"/>
        <v>31097.527999999998</v>
      </c>
    </row>
    <row r="9298" spans="1:9" x14ac:dyDescent="0.3">
      <c r="A9298" s="32">
        <v>42832.84375</v>
      </c>
      <c r="C9298" s="33">
        <v>3208.9974999999999</v>
      </c>
      <c r="D9298" s="33">
        <v>6360.6739999999991</v>
      </c>
      <c r="E9298" s="33">
        <v>2828.92</v>
      </c>
      <c r="F9298" s="33">
        <v>4943.5</v>
      </c>
      <c r="G9298" s="33">
        <v>6909.2619999999997</v>
      </c>
      <c r="H9298" s="33">
        <v>6936.8525</v>
      </c>
      <c r="I9298" s="33">
        <f t="shared" si="160"/>
        <v>31188.205999999998</v>
      </c>
    </row>
    <row r="9299" spans="1:9" x14ac:dyDescent="0.3">
      <c r="A9299" s="32">
        <v>42832.854166666664</v>
      </c>
      <c r="C9299" s="33">
        <v>3152.585</v>
      </c>
      <c r="D9299" s="33">
        <v>6071.1090000000004</v>
      </c>
      <c r="E9299" s="33">
        <v>2824.19</v>
      </c>
      <c r="F9299" s="33">
        <v>6004.75</v>
      </c>
      <c r="G9299" s="33">
        <v>7005.4</v>
      </c>
      <c r="H9299" s="33">
        <v>6639.2575000000006</v>
      </c>
      <c r="I9299" s="33">
        <f t="shared" si="160"/>
        <v>31697.291499999999</v>
      </c>
    </row>
    <row r="9300" spans="1:9" x14ac:dyDescent="0.3">
      <c r="A9300" s="32">
        <v>42832.864583333336</v>
      </c>
      <c r="C9300" s="33">
        <v>2747.5575000000003</v>
      </c>
      <c r="D9300" s="33">
        <v>6661.1990000000005</v>
      </c>
      <c r="E9300" s="33">
        <v>2533.3799999999997</v>
      </c>
      <c r="F9300" s="33">
        <v>5655.5</v>
      </c>
      <c r="G9300" s="33">
        <v>6558.55</v>
      </c>
      <c r="H9300" s="33">
        <v>6145.0375000000004</v>
      </c>
      <c r="I9300" s="33">
        <f t="shared" si="160"/>
        <v>30301.224000000002</v>
      </c>
    </row>
    <row r="9301" spans="1:9" x14ac:dyDescent="0.3">
      <c r="A9301" s="32">
        <v>42832.875</v>
      </c>
      <c r="C9301" s="33">
        <v>2851.5574999999999</v>
      </c>
      <c r="D9301" s="33">
        <v>5953.4160000000011</v>
      </c>
      <c r="E9301" s="33">
        <v>3469.6299999999997</v>
      </c>
      <c r="F9301" s="33">
        <v>5151.75</v>
      </c>
      <c r="G9301" s="33">
        <v>6883.7380000000003</v>
      </c>
      <c r="H9301" s="33">
        <v>6505.8649999999998</v>
      </c>
      <c r="I9301" s="33">
        <f t="shared" si="160"/>
        <v>30815.9565</v>
      </c>
    </row>
    <row r="9302" spans="1:9" x14ac:dyDescent="0.3">
      <c r="A9302" s="32">
        <v>42832.885416666664</v>
      </c>
      <c r="C9302" s="33">
        <v>2968.605</v>
      </c>
      <c r="D9302" s="33">
        <v>4809.5590000000002</v>
      </c>
      <c r="E9302" s="33">
        <v>3322.31</v>
      </c>
      <c r="F9302" s="33">
        <v>4990.5</v>
      </c>
      <c r="G9302" s="33">
        <v>7097.3869999999997</v>
      </c>
      <c r="H9302" s="33">
        <v>6175.9624999999996</v>
      </c>
      <c r="I9302" s="33">
        <f t="shared" si="160"/>
        <v>29364.323499999999</v>
      </c>
    </row>
    <row r="9303" spans="1:9" x14ac:dyDescent="0.3">
      <c r="A9303" s="32">
        <v>42832.895833333336</v>
      </c>
      <c r="C9303" s="33">
        <v>1871.5500000000002</v>
      </c>
      <c r="D9303" s="33">
        <v>5578.7289999999994</v>
      </c>
      <c r="E9303" s="33">
        <v>3449.2699999999995</v>
      </c>
      <c r="F9303" s="33">
        <v>4930.5</v>
      </c>
      <c r="G9303" s="33">
        <v>6030.0460000000003</v>
      </c>
      <c r="H9303" s="33">
        <v>5111.3150000000005</v>
      </c>
      <c r="I9303" s="33">
        <f t="shared" si="160"/>
        <v>26971.410000000003</v>
      </c>
    </row>
    <row r="9304" spans="1:9" x14ac:dyDescent="0.3">
      <c r="A9304" s="32">
        <v>42832.90625</v>
      </c>
      <c r="C9304" s="33">
        <v>2043.4449999999997</v>
      </c>
      <c r="D9304" s="33">
        <v>5492.3890000000001</v>
      </c>
      <c r="E9304" s="33">
        <v>4309.3</v>
      </c>
      <c r="F9304" s="33">
        <v>4102</v>
      </c>
      <c r="G9304" s="33">
        <v>6400.2510000000002</v>
      </c>
      <c r="H9304" s="33">
        <v>4267.2375000000002</v>
      </c>
      <c r="I9304" s="33">
        <f t="shared" si="160"/>
        <v>26614.622500000001</v>
      </c>
    </row>
    <row r="9305" spans="1:9" x14ac:dyDescent="0.3">
      <c r="A9305" s="32">
        <v>42832.916666666664</v>
      </c>
      <c r="C9305" s="33">
        <v>2517.6275000000001</v>
      </c>
      <c r="D9305" s="33">
        <v>5787.1270000000004</v>
      </c>
      <c r="E9305" s="33">
        <v>3968.8399999999997</v>
      </c>
      <c r="F9305" s="33">
        <v>4992</v>
      </c>
      <c r="G9305" s="33">
        <v>6021.9619999999995</v>
      </c>
      <c r="H9305" s="33">
        <v>4395.3250000000007</v>
      </c>
      <c r="I9305" s="33">
        <f t="shared" si="160"/>
        <v>27682.8815</v>
      </c>
    </row>
    <row r="9306" spans="1:9" x14ac:dyDescent="0.3">
      <c r="A9306" s="32">
        <v>42832.927083333336</v>
      </c>
      <c r="C9306" s="33">
        <v>1729.5075000000002</v>
      </c>
      <c r="D9306" s="33">
        <v>5428.049</v>
      </c>
      <c r="E9306" s="33">
        <v>3784.51</v>
      </c>
      <c r="F9306" s="33">
        <v>5246</v>
      </c>
      <c r="G9306" s="33">
        <v>6042.5510000000004</v>
      </c>
      <c r="H9306" s="33">
        <v>5046.3275000000003</v>
      </c>
      <c r="I9306" s="33">
        <f t="shared" si="160"/>
        <v>27276.945</v>
      </c>
    </row>
    <row r="9307" spans="1:9" x14ac:dyDescent="0.3">
      <c r="A9307" s="32">
        <v>42832.9375</v>
      </c>
      <c r="C9307" s="33">
        <v>1685.6150000000002</v>
      </c>
      <c r="D9307" s="33">
        <v>5099.2519999999995</v>
      </c>
      <c r="E9307" s="33">
        <v>3214.8</v>
      </c>
      <c r="F9307" s="33">
        <v>5278.75</v>
      </c>
      <c r="G9307" s="33">
        <v>4873.4740000000002</v>
      </c>
      <c r="H9307" s="33">
        <v>5116.6474999999991</v>
      </c>
      <c r="I9307" s="33">
        <f t="shared" si="160"/>
        <v>25268.538500000002</v>
      </c>
    </row>
    <row r="9308" spans="1:9" x14ac:dyDescent="0.3">
      <c r="A9308" s="32">
        <v>42832.947916666664</v>
      </c>
      <c r="C9308" s="33">
        <v>1814.75</v>
      </c>
      <c r="D9308" s="33">
        <v>4832.826</v>
      </c>
      <c r="E9308" s="33">
        <v>3331.3199999999997</v>
      </c>
      <c r="F9308" s="33">
        <v>5102.25</v>
      </c>
      <c r="G9308" s="33">
        <v>5495.1989999999996</v>
      </c>
      <c r="H9308" s="33">
        <v>4298.0124999999998</v>
      </c>
      <c r="I9308" s="33">
        <f t="shared" si="160"/>
        <v>24874.357500000002</v>
      </c>
    </row>
    <row r="9309" spans="1:9" x14ac:dyDescent="0.3">
      <c r="A9309" s="32">
        <v>42832.958333333336</v>
      </c>
      <c r="C9309" s="33">
        <v>1186.9025000000001</v>
      </c>
      <c r="D9309" s="33">
        <v>5575.5300000000007</v>
      </c>
      <c r="E9309" s="33">
        <v>2645.12</v>
      </c>
      <c r="F9309" s="33">
        <v>5763.75</v>
      </c>
      <c r="G9309" s="33">
        <v>6851.3140000000003</v>
      </c>
      <c r="H9309" s="33">
        <v>5018.2850000000008</v>
      </c>
      <c r="I9309" s="33">
        <f t="shared" si="160"/>
        <v>27040.901500000004</v>
      </c>
    </row>
    <row r="9310" spans="1:9" x14ac:dyDescent="0.3">
      <c r="A9310" s="32">
        <v>42832.96875</v>
      </c>
      <c r="C9310" s="33">
        <v>1277.6424999999999</v>
      </c>
      <c r="D9310" s="33">
        <v>5156.1269999999995</v>
      </c>
      <c r="E9310" s="33">
        <v>2450.6799999999998</v>
      </c>
      <c r="F9310" s="33">
        <v>5503</v>
      </c>
      <c r="G9310" s="33">
        <v>5930.5380000000005</v>
      </c>
      <c r="H9310" s="33">
        <v>5302.1049999999996</v>
      </c>
      <c r="I9310" s="33">
        <f t="shared" si="160"/>
        <v>25620.092499999999</v>
      </c>
    </row>
    <row r="9311" spans="1:9" x14ac:dyDescent="0.3">
      <c r="A9311" s="32">
        <v>42832.979166666664</v>
      </c>
      <c r="C9311" s="33">
        <v>1422.0450000000001</v>
      </c>
      <c r="D9311" s="33">
        <v>4386.29</v>
      </c>
      <c r="E9311" s="33">
        <v>3660.37</v>
      </c>
      <c r="F9311" s="33">
        <v>6234.5</v>
      </c>
      <c r="G9311" s="33">
        <v>4885.902</v>
      </c>
      <c r="H9311" s="33">
        <v>4747.5074999999997</v>
      </c>
      <c r="I9311" s="33">
        <f t="shared" si="160"/>
        <v>25336.6145</v>
      </c>
    </row>
    <row r="9312" spans="1:9" x14ac:dyDescent="0.3">
      <c r="A9312" s="32">
        <v>42832.989583333336</v>
      </c>
      <c r="C9312" s="33">
        <v>1326.5149999999999</v>
      </c>
      <c r="D9312" s="33">
        <v>4462.9719999999998</v>
      </c>
      <c r="E9312" s="33">
        <v>3648.83</v>
      </c>
      <c r="F9312" s="33">
        <v>5189.25</v>
      </c>
      <c r="G9312" s="33">
        <v>5049.2309999999998</v>
      </c>
      <c r="H9312" s="33">
        <v>3812.8550000000005</v>
      </c>
      <c r="I9312" s="33">
        <f t="shared" si="160"/>
        <v>23489.652999999998</v>
      </c>
    </row>
    <row r="9313" spans="1:9" x14ac:dyDescent="0.3">
      <c r="A9313" s="32">
        <v>42833</v>
      </c>
      <c r="C9313" s="33">
        <v>1296.355</v>
      </c>
      <c r="D9313" s="33">
        <v>3254.6669999999999</v>
      </c>
      <c r="E9313" s="33">
        <v>2895.23</v>
      </c>
      <c r="F9313" s="33">
        <v>6091.75</v>
      </c>
      <c r="G9313" s="33">
        <v>5776.2719999999999</v>
      </c>
      <c r="H9313" s="33">
        <v>3571.7575000000002</v>
      </c>
      <c r="I9313" s="33">
        <f t="shared" si="160"/>
        <v>22886.031500000001</v>
      </c>
    </row>
    <row r="9314" spans="1:9" x14ac:dyDescent="0.3">
      <c r="A9314" s="32">
        <v>42833.010416666664</v>
      </c>
      <c r="C9314" s="33">
        <v>847</v>
      </c>
      <c r="D9314" s="33">
        <v>2815.96</v>
      </c>
      <c r="E9314" s="33">
        <v>2800.7900000000004</v>
      </c>
      <c r="F9314" s="33">
        <v>5617.25</v>
      </c>
      <c r="G9314" s="33">
        <v>5714.8249999999998</v>
      </c>
      <c r="H9314" s="33">
        <v>3383.3450000000003</v>
      </c>
      <c r="I9314" s="33">
        <f t="shared" si="160"/>
        <v>21179.170000000002</v>
      </c>
    </row>
    <row r="9315" spans="1:9" x14ac:dyDescent="0.3">
      <c r="A9315" s="32">
        <v>42833.020833333336</v>
      </c>
      <c r="C9315" s="33">
        <v>994.505</v>
      </c>
      <c r="D9315" s="33">
        <v>3186.0790000000002</v>
      </c>
      <c r="E9315" s="33">
        <v>3261.93</v>
      </c>
      <c r="F9315" s="33">
        <v>6177.75</v>
      </c>
      <c r="G9315" s="33">
        <v>5256.58</v>
      </c>
      <c r="H9315" s="33">
        <v>3042.1675000000005</v>
      </c>
      <c r="I9315" s="33">
        <f t="shared" si="160"/>
        <v>21919.011499999997</v>
      </c>
    </row>
    <row r="9316" spans="1:9" x14ac:dyDescent="0.3">
      <c r="A9316" s="32">
        <v>42833.03125</v>
      </c>
      <c r="C9316" s="33">
        <v>1318.0450000000001</v>
      </c>
      <c r="D9316" s="33">
        <v>4166.777</v>
      </c>
      <c r="E9316" s="33">
        <v>3692.11</v>
      </c>
      <c r="F9316" s="33">
        <v>4254.5</v>
      </c>
      <c r="G9316" s="33">
        <v>3241.05</v>
      </c>
      <c r="H9316" s="33">
        <v>2687.92</v>
      </c>
      <c r="I9316" s="33">
        <f t="shared" si="160"/>
        <v>19360.402000000002</v>
      </c>
    </row>
    <row r="9317" spans="1:9" x14ac:dyDescent="0.3">
      <c r="A9317" s="32">
        <v>42833.041666666664</v>
      </c>
      <c r="C9317" s="33">
        <v>688.01499999999999</v>
      </c>
      <c r="D9317" s="33">
        <v>4099.5749999999998</v>
      </c>
      <c r="E9317" s="33">
        <v>3170.7999999999997</v>
      </c>
      <c r="F9317" s="33">
        <v>5458.75</v>
      </c>
      <c r="G9317" s="33">
        <v>3276.75</v>
      </c>
      <c r="H9317" s="33">
        <v>2636.7075</v>
      </c>
      <c r="I9317" s="33">
        <f t="shared" si="160"/>
        <v>19330.5975</v>
      </c>
    </row>
    <row r="9318" spans="1:9" x14ac:dyDescent="0.3">
      <c r="A9318" s="32">
        <v>42833.052083333336</v>
      </c>
      <c r="C9318" s="33">
        <v>622.67750000000001</v>
      </c>
      <c r="D9318" s="33">
        <v>4801.9439999999995</v>
      </c>
      <c r="E9318" s="33">
        <v>1925.0099999999998</v>
      </c>
      <c r="F9318" s="33">
        <v>5405</v>
      </c>
      <c r="G9318" s="33">
        <v>3386.0440000000003</v>
      </c>
      <c r="H9318" s="33">
        <v>3044.5150000000003</v>
      </c>
      <c r="I9318" s="33">
        <f t="shared" si="160"/>
        <v>19185.190500000001</v>
      </c>
    </row>
    <row r="9319" spans="1:9" x14ac:dyDescent="0.3">
      <c r="A9319" s="32">
        <v>42833.0625</v>
      </c>
      <c r="C9319" s="33">
        <v>809.73500000000001</v>
      </c>
      <c r="D9319" s="33">
        <v>4814.8340000000007</v>
      </c>
      <c r="E9319" s="33">
        <v>1592.68</v>
      </c>
      <c r="F9319" s="33">
        <v>6635.75</v>
      </c>
      <c r="G9319" s="33">
        <v>3617.9630000000002</v>
      </c>
      <c r="H9319" s="33">
        <v>3268.6875</v>
      </c>
      <c r="I9319" s="33">
        <f t="shared" si="160"/>
        <v>20739.6495</v>
      </c>
    </row>
    <row r="9320" spans="1:9" x14ac:dyDescent="0.3">
      <c r="A9320" s="32">
        <v>42833.072916666664</v>
      </c>
      <c r="C9320" s="33">
        <v>1140.9825000000001</v>
      </c>
      <c r="D9320" s="33">
        <v>3922.0170000000003</v>
      </c>
      <c r="E9320" s="33">
        <v>2901.7400000000002</v>
      </c>
      <c r="F9320" s="33">
        <v>4361.25</v>
      </c>
      <c r="G9320" s="33">
        <v>2678.085</v>
      </c>
      <c r="H9320" s="33">
        <v>4365.0050000000001</v>
      </c>
      <c r="I9320" s="33">
        <f t="shared" si="160"/>
        <v>19369.0795</v>
      </c>
    </row>
    <row r="9321" spans="1:9" x14ac:dyDescent="0.3">
      <c r="A9321" s="32">
        <v>42833.083333333336</v>
      </c>
      <c r="C9321" s="33">
        <v>2253.9499999999998</v>
      </c>
      <c r="D9321" s="33">
        <v>3459.8719999999998</v>
      </c>
      <c r="E9321" s="33">
        <v>2861.3399999999997</v>
      </c>
      <c r="F9321" s="33">
        <v>3608.25</v>
      </c>
      <c r="G9321" s="33">
        <v>3180.5430000000001</v>
      </c>
      <c r="H9321" s="33">
        <v>3410.8274999999994</v>
      </c>
      <c r="I9321" s="33">
        <f t="shared" si="160"/>
        <v>18774.782500000001</v>
      </c>
    </row>
    <row r="9322" spans="1:9" x14ac:dyDescent="0.3">
      <c r="A9322" s="32">
        <v>42833.09375</v>
      </c>
      <c r="C9322" s="33">
        <v>1323.9549999999999</v>
      </c>
      <c r="D9322" s="33">
        <v>2995.2889999999998</v>
      </c>
      <c r="E9322" s="33">
        <v>3397.2999999999997</v>
      </c>
      <c r="F9322" s="33">
        <v>4476.25</v>
      </c>
      <c r="G9322" s="33">
        <v>2889.5520000000001</v>
      </c>
      <c r="H9322" s="33">
        <v>2502.7275</v>
      </c>
      <c r="I9322" s="33">
        <f t="shared" si="160"/>
        <v>17585.073499999999</v>
      </c>
    </row>
    <row r="9323" spans="1:9" x14ac:dyDescent="0.3">
      <c r="A9323" s="32">
        <v>42833.104166666664</v>
      </c>
      <c r="C9323" s="33">
        <v>2522.6425000000004</v>
      </c>
      <c r="D9323" s="33">
        <v>3094.0989999999997</v>
      </c>
      <c r="E9323" s="33">
        <v>2087.69</v>
      </c>
      <c r="F9323" s="33">
        <v>4350.25</v>
      </c>
      <c r="G9323" s="33">
        <v>3069.7860000000001</v>
      </c>
      <c r="H9323" s="33">
        <v>2213.9299999999998</v>
      </c>
      <c r="I9323" s="33">
        <f t="shared" si="160"/>
        <v>17338.397499999999</v>
      </c>
    </row>
    <row r="9324" spans="1:9" x14ac:dyDescent="0.3">
      <c r="A9324" s="32">
        <v>42833.114583333336</v>
      </c>
      <c r="C9324" s="33">
        <v>2647.3450000000003</v>
      </c>
      <c r="D9324" s="33">
        <v>3991.7070000000003</v>
      </c>
      <c r="E9324" s="33">
        <v>1501.77</v>
      </c>
      <c r="F9324" s="33">
        <v>4145</v>
      </c>
      <c r="G9324" s="33">
        <v>3989.7770000000005</v>
      </c>
      <c r="H9324" s="33">
        <v>2323.3975</v>
      </c>
      <c r="I9324" s="33">
        <f t="shared" si="160"/>
        <v>18598.996500000001</v>
      </c>
    </row>
    <row r="9325" spans="1:9" x14ac:dyDescent="0.3">
      <c r="A9325" s="32">
        <v>42833.125</v>
      </c>
      <c r="C9325" s="33">
        <v>2351.4549999999999</v>
      </c>
      <c r="D9325" s="33">
        <v>3198.009</v>
      </c>
      <c r="E9325" s="33">
        <v>2513.29</v>
      </c>
      <c r="F9325" s="33">
        <v>4703.75</v>
      </c>
      <c r="G9325" s="33">
        <v>4119.9570000000003</v>
      </c>
      <c r="H9325" s="33">
        <v>2377.0625</v>
      </c>
      <c r="I9325" s="33">
        <f t="shared" si="160"/>
        <v>19263.523500000003</v>
      </c>
    </row>
    <row r="9326" spans="1:9" x14ac:dyDescent="0.3">
      <c r="A9326" s="32">
        <v>42833.135416666664</v>
      </c>
      <c r="C9326" s="33">
        <v>1161.74</v>
      </c>
      <c r="D9326" s="33">
        <v>4413.2869999999994</v>
      </c>
      <c r="E9326" s="33">
        <v>3586.0499999999997</v>
      </c>
      <c r="F9326" s="33">
        <v>3505.25</v>
      </c>
      <c r="G9326" s="33">
        <v>4382.7950000000001</v>
      </c>
      <c r="H9326" s="33">
        <v>2201.1824999999999</v>
      </c>
      <c r="I9326" s="33">
        <f t="shared" si="160"/>
        <v>19250.304499999998</v>
      </c>
    </row>
    <row r="9327" spans="1:9" x14ac:dyDescent="0.3">
      <c r="A9327" s="32">
        <v>42833.145833333336</v>
      </c>
      <c r="C9327" s="33">
        <v>1606.7624999999998</v>
      </c>
      <c r="D9327" s="33">
        <v>3140.0610000000001</v>
      </c>
      <c r="E9327" s="33">
        <v>2791.3099999999995</v>
      </c>
      <c r="F9327" s="33">
        <v>2747.75</v>
      </c>
      <c r="G9327" s="33">
        <v>4157.1750000000002</v>
      </c>
      <c r="H9327" s="33">
        <v>2499.9949999999999</v>
      </c>
      <c r="I9327" s="33">
        <f t="shared" si="160"/>
        <v>16943.053499999998</v>
      </c>
    </row>
    <row r="9328" spans="1:9" x14ac:dyDescent="0.3">
      <c r="A9328" s="32">
        <v>42833.15625</v>
      </c>
      <c r="C9328" s="33">
        <v>1492.6575000000003</v>
      </c>
      <c r="D9328" s="33">
        <v>3507.1849999999999</v>
      </c>
      <c r="E9328" s="33">
        <v>3163.7199999999993</v>
      </c>
      <c r="F9328" s="33">
        <v>3648.5</v>
      </c>
      <c r="G9328" s="33">
        <v>3532.7269999999999</v>
      </c>
      <c r="H9328" s="33">
        <v>2173.5725000000002</v>
      </c>
      <c r="I9328" s="33">
        <f t="shared" si="160"/>
        <v>17518.362000000001</v>
      </c>
    </row>
    <row r="9329" spans="1:9" x14ac:dyDescent="0.3">
      <c r="A9329" s="32">
        <v>42833.166666666664</v>
      </c>
      <c r="C9329" s="33">
        <v>2094.5124999999998</v>
      </c>
      <c r="D9329" s="33">
        <v>5031.0620000000008</v>
      </c>
      <c r="E9329" s="33">
        <v>2384.9699999999998</v>
      </c>
      <c r="F9329" s="33">
        <v>2735.25</v>
      </c>
      <c r="G9329" s="33">
        <v>3690.2989999999995</v>
      </c>
      <c r="H9329" s="33">
        <v>2556.7874999999999</v>
      </c>
      <c r="I9329" s="33">
        <f t="shared" si="160"/>
        <v>18492.880999999998</v>
      </c>
    </row>
    <row r="9330" spans="1:9" x14ac:dyDescent="0.3">
      <c r="A9330" s="32">
        <v>42833.177083333336</v>
      </c>
      <c r="C9330" s="33">
        <v>3301.2475000000004</v>
      </c>
      <c r="D9330" s="33">
        <v>5100.0230000000001</v>
      </c>
      <c r="E9330" s="33">
        <v>2065.3599999999997</v>
      </c>
      <c r="F9330" s="33">
        <v>3392.75</v>
      </c>
      <c r="G9330" s="33">
        <v>4794.9070000000002</v>
      </c>
      <c r="H9330" s="33">
        <v>3173.7400000000002</v>
      </c>
      <c r="I9330" s="33">
        <f t="shared" si="160"/>
        <v>21828.0275</v>
      </c>
    </row>
    <row r="9331" spans="1:9" x14ac:dyDescent="0.3">
      <c r="A9331" s="32">
        <v>42833.1875</v>
      </c>
      <c r="C9331" s="33">
        <v>2741.3700000000003</v>
      </c>
      <c r="D9331" s="33">
        <v>4630.59</v>
      </c>
      <c r="E9331" s="33">
        <v>2394.52</v>
      </c>
      <c r="F9331" s="33">
        <v>4007.75</v>
      </c>
      <c r="G9331" s="33">
        <v>3827.4639999999999</v>
      </c>
      <c r="H9331" s="33">
        <v>3116.7799999999997</v>
      </c>
      <c r="I9331" s="33">
        <f t="shared" si="160"/>
        <v>20718.474000000002</v>
      </c>
    </row>
    <row r="9332" spans="1:9" x14ac:dyDescent="0.3">
      <c r="A9332" s="32">
        <v>42833.197916666664</v>
      </c>
      <c r="C9332" s="33">
        <v>3111.8249999999998</v>
      </c>
      <c r="D9332" s="33">
        <v>4968.5390000000007</v>
      </c>
      <c r="E9332" s="33">
        <v>2540.5500000000002</v>
      </c>
      <c r="F9332" s="33">
        <v>4318.5</v>
      </c>
      <c r="G9332" s="33">
        <v>5240.4870000000001</v>
      </c>
      <c r="H9332" s="33">
        <v>2981.3050000000003</v>
      </c>
      <c r="I9332" s="33">
        <f t="shared" si="160"/>
        <v>23161.206000000002</v>
      </c>
    </row>
    <row r="9333" spans="1:9" x14ac:dyDescent="0.3">
      <c r="A9333" s="32">
        <v>42833.208333333336</v>
      </c>
      <c r="C9333" s="33">
        <v>2679.16</v>
      </c>
      <c r="D9333" s="33">
        <v>4478.8040000000001</v>
      </c>
      <c r="E9333" s="33">
        <v>2480.29</v>
      </c>
      <c r="F9333" s="33">
        <v>3414</v>
      </c>
      <c r="G9333" s="33">
        <v>6035.3499999999995</v>
      </c>
      <c r="H9333" s="33">
        <v>4824.76</v>
      </c>
      <c r="I9333" s="33">
        <f t="shared" si="160"/>
        <v>23912.364000000001</v>
      </c>
    </row>
    <row r="9334" spans="1:9" x14ac:dyDescent="0.3">
      <c r="A9334" s="32">
        <v>42833.21875</v>
      </c>
      <c r="C9334" s="33">
        <v>2457.4674999999997</v>
      </c>
      <c r="D9334" s="33">
        <v>4969.683</v>
      </c>
      <c r="E9334" s="33">
        <v>3620.3599999999997</v>
      </c>
      <c r="F9334" s="33">
        <v>3539.25</v>
      </c>
      <c r="G9334" s="33">
        <v>5445.2129999999997</v>
      </c>
      <c r="H9334" s="33">
        <v>5104.1374999999998</v>
      </c>
      <c r="I9334" s="33">
        <f t="shared" si="160"/>
        <v>25136.111000000001</v>
      </c>
    </row>
    <row r="9335" spans="1:9" x14ac:dyDescent="0.3">
      <c r="A9335" s="32">
        <v>42833.229166666664</v>
      </c>
      <c r="C9335" s="33">
        <v>3066.1800000000003</v>
      </c>
      <c r="D9335" s="33">
        <v>5596.4539999999997</v>
      </c>
      <c r="E9335" s="33">
        <v>3342.1600000000003</v>
      </c>
      <c r="F9335" s="33">
        <v>3265.75</v>
      </c>
      <c r="G9335" s="33">
        <v>5202.8999999999996</v>
      </c>
      <c r="H9335" s="33">
        <v>4729.0124999999998</v>
      </c>
      <c r="I9335" s="33">
        <f t="shared" si="160"/>
        <v>25202.4565</v>
      </c>
    </row>
    <row r="9336" spans="1:9" x14ac:dyDescent="0.3">
      <c r="A9336" s="32">
        <v>42833.239583333336</v>
      </c>
      <c r="C9336" s="33">
        <v>2927.8899999999994</v>
      </c>
      <c r="D9336" s="33">
        <v>4876.5820000000003</v>
      </c>
      <c r="E9336" s="33">
        <v>3240.78</v>
      </c>
      <c r="F9336" s="33">
        <v>3537.25</v>
      </c>
      <c r="G9336" s="33">
        <v>5300.5020000000004</v>
      </c>
      <c r="H9336" s="33">
        <v>5728.0574999999999</v>
      </c>
      <c r="I9336" s="33">
        <f t="shared" si="160"/>
        <v>25611.0615</v>
      </c>
    </row>
    <row r="9337" spans="1:9" x14ac:dyDescent="0.3">
      <c r="A9337" s="32">
        <v>42833.25</v>
      </c>
      <c r="C9337" s="33">
        <v>3277.4825000000001</v>
      </c>
      <c r="D9337" s="33">
        <v>5260.7309999999998</v>
      </c>
      <c r="E9337" s="33">
        <v>2668.7599999999998</v>
      </c>
      <c r="F9337" s="33">
        <v>4421</v>
      </c>
      <c r="G9337" s="33">
        <v>6142.5739999999996</v>
      </c>
      <c r="H9337" s="33">
        <v>5111.4724999999999</v>
      </c>
      <c r="I9337" s="33">
        <f t="shared" si="160"/>
        <v>26882.02</v>
      </c>
    </row>
    <row r="9338" spans="1:9" x14ac:dyDescent="0.3">
      <c r="A9338" s="32">
        <v>42833.260416666664</v>
      </c>
      <c r="C9338" s="33">
        <v>3265.1524999999997</v>
      </c>
      <c r="D9338" s="33">
        <v>4394.4519999999993</v>
      </c>
      <c r="E9338" s="33">
        <v>2664.41</v>
      </c>
      <c r="F9338" s="33">
        <v>3851.25</v>
      </c>
      <c r="G9338" s="33">
        <v>6139.0020000000004</v>
      </c>
      <c r="H9338" s="33">
        <v>6221.2775000000001</v>
      </c>
      <c r="I9338" s="33">
        <f t="shared" si="160"/>
        <v>26535.543999999998</v>
      </c>
    </row>
    <row r="9339" spans="1:9" x14ac:dyDescent="0.3">
      <c r="A9339" s="32">
        <v>42833.270833333336</v>
      </c>
      <c r="C9339" s="33">
        <v>3749.7550000000001</v>
      </c>
      <c r="D9339" s="33">
        <v>4076.317</v>
      </c>
      <c r="E9339" s="33">
        <v>3159.1500000000005</v>
      </c>
      <c r="F9339" s="33">
        <v>4611</v>
      </c>
      <c r="G9339" s="33">
        <v>6768.0749999999998</v>
      </c>
      <c r="H9339" s="33">
        <v>5081.9174999999996</v>
      </c>
      <c r="I9339" s="33">
        <f t="shared" si="160"/>
        <v>27446.214500000002</v>
      </c>
    </row>
    <row r="9340" spans="1:9" x14ac:dyDescent="0.3">
      <c r="A9340" s="32">
        <v>42833.28125</v>
      </c>
      <c r="C9340" s="33">
        <v>3067.7849999999999</v>
      </c>
      <c r="D9340" s="33">
        <v>5162.7619999999997</v>
      </c>
      <c r="E9340" s="33">
        <v>3235.17</v>
      </c>
      <c r="F9340" s="33">
        <v>3718</v>
      </c>
      <c r="G9340" s="33">
        <v>6235.45</v>
      </c>
      <c r="H9340" s="33">
        <v>5836.6224999999995</v>
      </c>
      <c r="I9340" s="33">
        <f t="shared" si="160"/>
        <v>27255.789499999999</v>
      </c>
    </row>
    <row r="9341" spans="1:9" x14ac:dyDescent="0.3">
      <c r="A9341" s="32">
        <v>42833.291666666664</v>
      </c>
      <c r="C9341" s="33">
        <v>2028.0924999999997</v>
      </c>
      <c r="D9341" s="33">
        <v>4533.3019999999997</v>
      </c>
      <c r="E9341" s="33">
        <v>3559.54</v>
      </c>
      <c r="F9341" s="33">
        <v>4592.75</v>
      </c>
      <c r="G9341" s="33">
        <v>6766.5119999999997</v>
      </c>
      <c r="H9341" s="33">
        <v>5815.12</v>
      </c>
      <c r="I9341" s="33">
        <f t="shared" si="160"/>
        <v>27295.316499999997</v>
      </c>
    </row>
    <row r="9342" spans="1:9" x14ac:dyDescent="0.3">
      <c r="A9342" s="32">
        <v>42833.302083333336</v>
      </c>
      <c r="C9342" s="33">
        <v>2039.6275000000001</v>
      </c>
      <c r="D9342" s="33">
        <v>5546.271999999999</v>
      </c>
      <c r="E9342" s="33">
        <v>3749.9500000000003</v>
      </c>
      <c r="F9342" s="33">
        <v>3335.5</v>
      </c>
      <c r="G9342" s="33">
        <v>6463.05</v>
      </c>
      <c r="H9342" s="33">
        <v>5805.09</v>
      </c>
      <c r="I9342" s="33">
        <f t="shared" si="160"/>
        <v>26939.4895</v>
      </c>
    </row>
    <row r="9343" spans="1:9" x14ac:dyDescent="0.3">
      <c r="A9343" s="32">
        <v>42833.3125</v>
      </c>
      <c r="C9343" s="33">
        <v>2849.8650000000002</v>
      </c>
      <c r="D9343" s="33">
        <v>5702.7829999999985</v>
      </c>
      <c r="E9343" s="33">
        <v>2523.5</v>
      </c>
      <c r="F9343" s="33">
        <v>3935.75</v>
      </c>
      <c r="G9343" s="33">
        <v>7781.7880000000005</v>
      </c>
      <c r="H9343" s="33">
        <v>6002.04</v>
      </c>
      <c r="I9343" s="33">
        <f t="shared" si="160"/>
        <v>28795.726000000002</v>
      </c>
    </row>
    <row r="9344" spans="1:9" x14ac:dyDescent="0.3">
      <c r="A9344" s="32">
        <v>42833.322916666664</v>
      </c>
      <c r="C9344" s="33">
        <v>3114.0974999999999</v>
      </c>
      <c r="D9344" s="33">
        <v>5540.8450000000003</v>
      </c>
      <c r="E9344" s="33">
        <v>2727.86</v>
      </c>
      <c r="F9344" s="33">
        <v>5396.25</v>
      </c>
      <c r="G9344" s="33">
        <v>6398.7609999999995</v>
      </c>
      <c r="H9344" s="33">
        <v>5814.085</v>
      </c>
      <c r="I9344" s="33">
        <f t="shared" si="160"/>
        <v>28991.898499999999</v>
      </c>
    </row>
    <row r="9345" spans="1:9" x14ac:dyDescent="0.3">
      <c r="A9345" s="32">
        <v>42833.333333333336</v>
      </c>
      <c r="C9345" s="33">
        <v>2920.2799999999997</v>
      </c>
      <c r="D9345" s="33">
        <v>6074.3069999999998</v>
      </c>
      <c r="E9345" s="33">
        <v>3317.33</v>
      </c>
      <c r="F9345" s="33">
        <v>5829.75</v>
      </c>
      <c r="G9345" s="33">
        <v>6195.7260000000006</v>
      </c>
      <c r="H9345" s="33">
        <v>6482.7224999999989</v>
      </c>
      <c r="I9345" s="33">
        <f t="shared" si="160"/>
        <v>30820.115500000004</v>
      </c>
    </row>
    <row r="9346" spans="1:9" x14ac:dyDescent="0.3">
      <c r="A9346" s="32">
        <v>42833.34375</v>
      </c>
      <c r="C9346" s="33">
        <v>2196.3024999999998</v>
      </c>
      <c r="D9346" s="33">
        <v>6325.4880000000003</v>
      </c>
      <c r="E9346" s="33">
        <v>2942.99</v>
      </c>
      <c r="F9346" s="33">
        <v>5417.75</v>
      </c>
      <c r="G9346" s="33">
        <v>6020.3910000000005</v>
      </c>
      <c r="H9346" s="33">
        <v>7064.9075000000003</v>
      </c>
      <c r="I9346" s="33">
        <f t="shared" si="160"/>
        <v>29967.829000000002</v>
      </c>
    </row>
    <row r="9347" spans="1:9" x14ac:dyDescent="0.3">
      <c r="A9347" s="32">
        <v>42833.354166666664</v>
      </c>
      <c r="C9347" s="33">
        <v>2036.7225000000001</v>
      </c>
      <c r="D9347" s="33">
        <v>5553.8780000000006</v>
      </c>
      <c r="E9347" s="33">
        <v>2574.4699999999998</v>
      </c>
      <c r="F9347" s="33">
        <v>5092.5</v>
      </c>
      <c r="G9347" s="33">
        <v>5831.3620000000001</v>
      </c>
      <c r="H9347" s="33">
        <v>5729.9025000000001</v>
      </c>
      <c r="I9347" s="33">
        <f t="shared" si="160"/>
        <v>26818.834999999999</v>
      </c>
    </row>
    <row r="9348" spans="1:9" x14ac:dyDescent="0.3">
      <c r="A9348" s="32">
        <v>42833.364583333336</v>
      </c>
      <c r="C9348" s="33">
        <v>1756.3150000000001</v>
      </c>
      <c r="D9348" s="33">
        <v>5902.204999999999</v>
      </c>
      <c r="E9348" s="33">
        <v>2950.7</v>
      </c>
      <c r="F9348" s="33">
        <v>5783</v>
      </c>
      <c r="G9348" s="33">
        <v>5475.7370000000001</v>
      </c>
      <c r="H9348" s="33">
        <v>6211.7449999999999</v>
      </c>
      <c r="I9348" s="33">
        <f t="shared" ref="I9348:I9411" si="161">SUM(C9348:H9348)</f>
        <v>28079.701999999997</v>
      </c>
    </row>
    <row r="9349" spans="1:9" x14ac:dyDescent="0.3">
      <c r="A9349" s="32">
        <v>42833.375</v>
      </c>
      <c r="C9349" s="33">
        <v>2345.9775</v>
      </c>
      <c r="D9349" s="33">
        <v>4998.4040000000005</v>
      </c>
      <c r="E9349" s="33">
        <v>3528.24</v>
      </c>
      <c r="F9349" s="33">
        <v>6102</v>
      </c>
      <c r="G9349" s="33">
        <v>5451.9260000000004</v>
      </c>
      <c r="H9349" s="33">
        <v>6519.6149999999998</v>
      </c>
      <c r="I9349" s="33">
        <f t="shared" si="161"/>
        <v>28946.162499999999</v>
      </c>
    </row>
    <row r="9350" spans="1:9" x14ac:dyDescent="0.3">
      <c r="A9350" s="32">
        <v>42833.385416666664</v>
      </c>
      <c r="C9350" s="33">
        <v>2716.3474999999999</v>
      </c>
      <c r="D9350" s="33">
        <v>5056.5069999999996</v>
      </c>
      <c r="E9350" s="33">
        <v>3681.4300000000003</v>
      </c>
      <c r="F9350" s="33">
        <v>4388.25</v>
      </c>
      <c r="G9350" s="33">
        <v>5993.6630000000005</v>
      </c>
      <c r="H9350" s="33">
        <v>5841.2699999999995</v>
      </c>
      <c r="I9350" s="33">
        <f t="shared" si="161"/>
        <v>27677.467500000002</v>
      </c>
    </row>
    <row r="9351" spans="1:9" x14ac:dyDescent="0.3">
      <c r="A9351" s="32">
        <v>42833.395833333336</v>
      </c>
      <c r="C9351" s="33">
        <v>3210.1624999999999</v>
      </c>
      <c r="D9351" s="33">
        <v>5054.5600000000004</v>
      </c>
      <c r="E9351" s="33">
        <v>3602.71</v>
      </c>
      <c r="F9351" s="33">
        <v>4906</v>
      </c>
      <c r="G9351" s="33">
        <v>5175.1270000000004</v>
      </c>
      <c r="H9351" s="33">
        <v>5336.8175000000001</v>
      </c>
      <c r="I9351" s="33">
        <f t="shared" si="161"/>
        <v>27285.377</v>
      </c>
    </row>
    <row r="9352" spans="1:9" x14ac:dyDescent="0.3">
      <c r="A9352" s="32">
        <v>42833.40625</v>
      </c>
      <c r="C9352" s="33">
        <v>1938.8125</v>
      </c>
      <c r="D9352" s="33">
        <v>6120.5929999999998</v>
      </c>
      <c r="E9352" s="33">
        <v>3372.39</v>
      </c>
      <c r="F9352" s="33">
        <v>4369.75</v>
      </c>
      <c r="G9352" s="33">
        <v>5807.2380000000003</v>
      </c>
      <c r="H9352" s="33">
        <v>4841.3924999999999</v>
      </c>
      <c r="I9352" s="33">
        <f t="shared" si="161"/>
        <v>26450.175999999999</v>
      </c>
    </row>
    <row r="9353" spans="1:9" x14ac:dyDescent="0.3">
      <c r="A9353" s="32">
        <v>42833.416666666664</v>
      </c>
      <c r="C9353" s="33">
        <v>2144.2950000000005</v>
      </c>
      <c r="D9353" s="33">
        <v>5929.4340000000002</v>
      </c>
      <c r="E9353" s="33">
        <v>4414.8600000000006</v>
      </c>
      <c r="F9353" s="33">
        <v>5571</v>
      </c>
      <c r="G9353" s="33">
        <v>6139.4750000000004</v>
      </c>
      <c r="H9353" s="33">
        <v>4863.5550000000003</v>
      </c>
      <c r="I9353" s="33">
        <f t="shared" si="161"/>
        <v>29062.618999999999</v>
      </c>
    </row>
    <row r="9354" spans="1:9" x14ac:dyDescent="0.3">
      <c r="A9354" s="32">
        <v>42833.427083333336</v>
      </c>
      <c r="C9354" s="33">
        <v>2108.9675000000002</v>
      </c>
      <c r="D9354" s="33">
        <v>5535.1419999999998</v>
      </c>
      <c r="E9354" s="33">
        <v>4695.13</v>
      </c>
      <c r="F9354" s="33">
        <v>4466.25</v>
      </c>
      <c r="G9354" s="33">
        <v>5493.8869999999997</v>
      </c>
      <c r="H9354" s="33">
        <v>4363.96</v>
      </c>
      <c r="I9354" s="33">
        <f t="shared" si="161"/>
        <v>26663.336499999998</v>
      </c>
    </row>
    <row r="9355" spans="1:9" x14ac:dyDescent="0.3">
      <c r="A9355" s="32">
        <v>42833.4375</v>
      </c>
      <c r="C9355" s="33">
        <v>2699.86</v>
      </c>
      <c r="D9355" s="33">
        <v>4982.67</v>
      </c>
      <c r="E9355" s="33">
        <v>3863.63</v>
      </c>
      <c r="F9355" s="33">
        <v>6387</v>
      </c>
      <c r="G9355" s="33">
        <v>5727.6</v>
      </c>
      <c r="H9355" s="33">
        <v>3847.7249999999995</v>
      </c>
      <c r="I9355" s="33">
        <f t="shared" si="161"/>
        <v>27508.485000000001</v>
      </c>
    </row>
    <row r="9356" spans="1:9" x14ac:dyDescent="0.3">
      <c r="A9356" s="32">
        <v>42833.447916666664</v>
      </c>
      <c r="C9356" s="33">
        <v>2137.7225000000003</v>
      </c>
      <c r="D9356" s="33">
        <v>6205.2350000000006</v>
      </c>
      <c r="E9356" s="33">
        <v>5288.55</v>
      </c>
      <c r="F9356" s="33">
        <v>5557</v>
      </c>
      <c r="G9356" s="33">
        <v>6113.6369999999997</v>
      </c>
      <c r="H9356" s="33">
        <v>4409.1125000000002</v>
      </c>
      <c r="I9356" s="33">
        <f t="shared" si="161"/>
        <v>29711.256999999998</v>
      </c>
    </row>
    <row r="9357" spans="1:9" x14ac:dyDescent="0.3">
      <c r="A9357" s="32">
        <v>42833.458333333336</v>
      </c>
      <c r="C9357" s="33">
        <v>2181.5025000000001</v>
      </c>
      <c r="D9357" s="33">
        <v>5842.8879999999999</v>
      </c>
      <c r="E9357" s="33">
        <v>3927.02</v>
      </c>
      <c r="F9357" s="33">
        <v>5589.75</v>
      </c>
      <c r="G9357" s="33">
        <v>5340.4989999999998</v>
      </c>
      <c r="H9357" s="33">
        <v>5012.7250000000004</v>
      </c>
      <c r="I9357" s="33">
        <f t="shared" si="161"/>
        <v>27894.3845</v>
      </c>
    </row>
    <row r="9358" spans="1:9" x14ac:dyDescent="0.3">
      <c r="A9358" s="32">
        <v>42833.46875</v>
      </c>
      <c r="C9358" s="33">
        <v>1757.9275</v>
      </c>
      <c r="D9358" s="33">
        <v>6488.5519999999997</v>
      </c>
      <c r="E9358" s="33">
        <v>3589.7899999999995</v>
      </c>
      <c r="F9358" s="33">
        <v>4605</v>
      </c>
      <c r="G9358" s="33">
        <v>5882.5869999999995</v>
      </c>
      <c r="H9358" s="33">
        <v>5168.0150000000003</v>
      </c>
      <c r="I9358" s="33">
        <f t="shared" si="161"/>
        <v>27491.871499999997</v>
      </c>
    </row>
    <row r="9359" spans="1:9" x14ac:dyDescent="0.3">
      <c r="A9359" s="32">
        <v>42833.479166666664</v>
      </c>
      <c r="C9359" s="33">
        <v>2941.2674999999999</v>
      </c>
      <c r="D9359" s="33">
        <v>6730.6149999999998</v>
      </c>
      <c r="E9359" s="33">
        <v>3897.0099999999998</v>
      </c>
      <c r="F9359" s="33">
        <v>5283.25</v>
      </c>
      <c r="G9359" s="33">
        <v>6270.4250000000002</v>
      </c>
      <c r="H9359" s="33">
        <v>5435.7574999999997</v>
      </c>
      <c r="I9359" s="33">
        <f t="shared" si="161"/>
        <v>30558.325000000001</v>
      </c>
    </row>
    <row r="9360" spans="1:9" x14ac:dyDescent="0.3">
      <c r="A9360" s="32">
        <v>42833.489583333336</v>
      </c>
      <c r="C9360" s="33">
        <v>3523.0275000000001</v>
      </c>
      <c r="D9360" s="33">
        <v>6172.39</v>
      </c>
      <c r="E9360" s="33">
        <v>2996.87</v>
      </c>
      <c r="F9360" s="33">
        <v>5343.25</v>
      </c>
      <c r="G9360" s="33">
        <v>5827.7809999999999</v>
      </c>
      <c r="H9360" s="33">
        <v>5560.0550000000003</v>
      </c>
      <c r="I9360" s="33">
        <f t="shared" si="161"/>
        <v>29423.373499999998</v>
      </c>
    </row>
    <row r="9361" spans="1:9" x14ac:dyDescent="0.3">
      <c r="A9361" s="32">
        <v>42833.5</v>
      </c>
      <c r="C9361" s="33">
        <v>2405.0200000000004</v>
      </c>
      <c r="D9361" s="33">
        <v>6264.5969999999998</v>
      </c>
      <c r="E9361" s="33">
        <v>4216.09</v>
      </c>
      <c r="F9361" s="33">
        <v>3239.25</v>
      </c>
      <c r="G9361" s="33">
        <v>5910.0249999999996</v>
      </c>
      <c r="H9361" s="33">
        <v>5942.3924999999999</v>
      </c>
      <c r="I9361" s="33">
        <f t="shared" si="161"/>
        <v>27977.374499999998</v>
      </c>
    </row>
    <row r="9362" spans="1:9" x14ac:dyDescent="0.3">
      <c r="A9362" s="32">
        <v>42833.510416666664</v>
      </c>
      <c r="C9362" s="33">
        <v>1953.2049999999999</v>
      </c>
      <c r="D9362" s="33">
        <v>6355.75</v>
      </c>
      <c r="E9362" s="33">
        <v>4025.21</v>
      </c>
      <c r="F9362" s="33">
        <v>3954</v>
      </c>
      <c r="G9362" s="33">
        <v>6553.7870000000003</v>
      </c>
      <c r="H9362" s="33">
        <v>4789.3424999999997</v>
      </c>
      <c r="I9362" s="33">
        <f t="shared" si="161"/>
        <v>27631.2945</v>
      </c>
    </row>
    <row r="9363" spans="1:9" x14ac:dyDescent="0.3">
      <c r="A9363" s="32">
        <v>42833.520833333336</v>
      </c>
      <c r="C9363" s="33">
        <v>2956.0524999999998</v>
      </c>
      <c r="D9363" s="33">
        <v>6424.1550000000007</v>
      </c>
      <c r="E9363" s="33">
        <v>3759.47</v>
      </c>
      <c r="F9363" s="33">
        <v>5495.75</v>
      </c>
      <c r="G9363" s="33">
        <v>6120.7610000000004</v>
      </c>
      <c r="H9363" s="33">
        <v>3700.5475000000001</v>
      </c>
      <c r="I9363" s="33">
        <f t="shared" si="161"/>
        <v>28456.735999999997</v>
      </c>
    </row>
    <row r="9364" spans="1:9" x14ac:dyDescent="0.3">
      <c r="A9364" s="32">
        <v>42833.53125</v>
      </c>
      <c r="C9364" s="33">
        <v>2952.6149999999993</v>
      </c>
      <c r="D9364" s="33">
        <v>6656.7839999999997</v>
      </c>
      <c r="E9364" s="33">
        <v>3383.89</v>
      </c>
      <c r="F9364" s="33">
        <v>5575.25</v>
      </c>
      <c r="G9364" s="33">
        <v>6583.1859999999997</v>
      </c>
      <c r="H9364" s="33">
        <v>3845.2950000000001</v>
      </c>
      <c r="I9364" s="33">
        <f t="shared" si="161"/>
        <v>28997.019999999997</v>
      </c>
    </row>
    <row r="9365" spans="1:9" x14ac:dyDescent="0.3">
      <c r="A9365" s="32">
        <v>42833.541666666664</v>
      </c>
      <c r="C9365" s="33">
        <v>3031.63</v>
      </c>
      <c r="D9365" s="33">
        <v>4709.0920000000006</v>
      </c>
      <c r="E9365" s="33">
        <v>3415.6099999999997</v>
      </c>
      <c r="F9365" s="33">
        <v>6567.75</v>
      </c>
      <c r="G9365" s="33">
        <v>5676.1509999999998</v>
      </c>
      <c r="H9365" s="33">
        <v>4549.3425000000007</v>
      </c>
      <c r="I9365" s="33">
        <f t="shared" si="161"/>
        <v>27949.575499999999</v>
      </c>
    </row>
    <row r="9366" spans="1:9" x14ac:dyDescent="0.3">
      <c r="A9366" s="32">
        <v>42833.552083333336</v>
      </c>
      <c r="C9366" s="33">
        <v>3886.4175</v>
      </c>
      <c r="D9366" s="33">
        <v>4101.085</v>
      </c>
      <c r="E9366" s="33">
        <v>4557.93</v>
      </c>
      <c r="F9366" s="33">
        <v>5329</v>
      </c>
      <c r="G9366" s="33">
        <v>5099.4859999999999</v>
      </c>
      <c r="H9366" s="33">
        <v>4844.7275000000009</v>
      </c>
      <c r="I9366" s="33">
        <f t="shared" si="161"/>
        <v>27818.646000000004</v>
      </c>
    </row>
    <row r="9367" spans="1:9" x14ac:dyDescent="0.3">
      <c r="A9367" s="32">
        <v>42833.5625</v>
      </c>
      <c r="C9367" s="33">
        <v>2719.4524999999999</v>
      </c>
      <c r="D9367" s="33">
        <v>4761.2090000000007</v>
      </c>
      <c r="E9367" s="33">
        <v>4128.3099999999995</v>
      </c>
      <c r="F9367" s="33">
        <v>5762.25</v>
      </c>
      <c r="G9367" s="33">
        <v>5687.9510000000009</v>
      </c>
      <c r="H9367" s="33">
        <v>4153.7700000000004</v>
      </c>
      <c r="I9367" s="33">
        <f t="shared" si="161"/>
        <v>27212.942500000001</v>
      </c>
    </row>
    <row r="9368" spans="1:9" x14ac:dyDescent="0.3">
      <c r="A9368" s="32">
        <v>42833.572916666664</v>
      </c>
      <c r="C9368" s="33">
        <v>3472.4049999999997</v>
      </c>
      <c r="D9368" s="33">
        <v>4830.0309999999999</v>
      </c>
      <c r="E9368" s="33">
        <v>4200.3899999999994</v>
      </c>
      <c r="F9368" s="33">
        <v>4220</v>
      </c>
      <c r="G9368" s="33">
        <v>6075.7250000000004</v>
      </c>
      <c r="H9368" s="33">
        <v>3578.2049999999999</v>
      </c>
      <c r="I9368" s="33">
        <f t="shared" si="161"/>
        <v>26376.756000000001</v>
      </c>
    </row>
    <row r="9369" spans="1:9" x14ac:dyDescent="0.3">
      <c r="A9369" s="32">
        <v>42833.583333333336</v>
      </c>
      <c r="C9369" s="33">
        <v>2935.48</v>
      </c>
      <c r="D9369" s="33">
        <v>4887.8049999999994</v>
      </c>
      <c r="E9369" s="33">
        <v>3247.6500000000005</v>
      </c>
      <c r="F9369" s="33">
        <v>4788.75</v>
      </c>
      <c r="G9369" s="33">
        <v>5998.2129999999997</v>
      </c>
      <c r="H9369" s="33">
        <v>3851.67</v>
      </c>
      <c r="I9369" s="33">
        <f t="shared" si="161"/>
        <v>25709.567999999999</v>
      </c>
    </row>
    <row r="9370" spans="1:9" x14ac:dyDescent="0.3">
      <c r="A9370" s="32">
        <v>42833.59375</v>
      </c>
      <c r="C9370" s="33">
        <v>1855.56</v>
      </c>
      <c r="D9370" s="33">
        <v>5452.1919999999991</v>
      </c>
      <c r="E9370" s="33">
        <v>2284.85</v>
      </c>
      <c r="F9370" s="33">
        <v>4007.25</v>
      </c>
      <c r="G9370" s="33">
        <v>6040.6750000000002</v>
      </c>
      <c r="H9370" s="33">
        <v>4408.5649999999996</v>
      </c>
      <c r="I9370" s="33">
        <f t="shared" si="161"/>
        <v>24049.091999999997</v>
      </c>
    </row>
    <row r="9371" spans="1:9" x14ac:dyDescent="0.3">
      <c r="A9371" s="32">
        <v>42833.604166666664</v>
      </c>
      <c r="C9371" s="33">
        <v>2379.44</v>
      </c>
      <c r="D9371" s="33">
        <v>6703.4479999999994</v>
      </c>
      <c r="E9371" s="33">
        <v>2639.65</v>
      </c>
      <c r="F9371" s="33">
        <v>5343.25</v>
      </c>
      <c r="G9371" s="33">
        <v>6555.6130000000003</v>
      </c>
      <c r="H9371" s="33">
        <v>3710.6274999999996</v>
      </c>
      <c r="I9371" s="33">
        <f t="shared" si="161"/>
        <v>27332.0285</v>
      </c>
    </row>
    <row r="9372" spans="1:9" x14ac:dyDescent="0.3">
      <c r="A9372" s="32">
        <v>42833.614583333336</v>
      </c>
      <c r="C9372" s="33">
        <v>2554.0249999999996</v>
      </c>
      <c r="D9372" s="33">
        <v>7093.387999999999</v>
      </c>
      <c r="E9372" s="33">
        <v>3199.55</v>
      </c>
      <c r="F9372" s="33">
        <v>4051.5</v>
      </c>
      <c r="G9372" s="33">
        <v>7663.2890000000007</v>
      </c>
      <c r="H9372" s="33">
        <v>3890.2524999999996</v>
      </c>
      <c r="I9372" s="33">
        <f t="shared" si="161"/>
        <v>28452.004499999999</v>
      </c>
    </row>
    <row r="9373" spans="1:9" x14ac:dyDescent="0.3">
      <c r="A9373" s="32">
        <v>42833.625</v>
      </c>
      <c r="C9373" s="33">
        <v>1904.7725</v>
      </c>
      <c r="D9373" s="33">
        <v>6384.4800000000005</v>
      </c>
      <c r="E9373" s="33">
        <v>3796.74</v>
      </c>
      <c r="F9373" s="33">
        <v>4225.25</v>
      </c>
      <c r="G9373" s="33">
        <v>6779.973</v>
      </c>
      <c r="H9373" s="33">
        <v>4362.6499999999996</v>
      </c>
      <c r="I9373" s="33">
        <f t="shared" si="161"/>
        <v>27453.8655</v>
      </c>
    </row>
    <row r="9374" spans="1:9" x14ac:dyDescent="0.3">
      <c r="A9374" s="32">
        <v>42833.635416666664</v>
      </c>
      <c r="C9374" s="33">
        <v>2655.9624999999996</v>
      </c>
      <c r="D9374" s="33">
        <v>7288.9769999999999</v>
      </c>
      <c r="E9374" s="33">
        <v>3617.05</v>
      </c>
      <c r="F9374" s="33">
        <v>4798.25</v>
      </c>
      <c r="G9374" s="33">
        <v>5773.2380000000003</v>
      </c>
      <c r="H9374" s="33">
        <v>4807.7300000000005</v>
      </c>
      <c r="I9374" s="33">
        <f t="shared" si="161"/>
        <v>28941.2075</v>
      </c>
    </row>
    <row r="9375" spans="1:9" x14ac:dyDescent="0.3">
      <c r="A9375" s="32">
        <v>42833.645833333336</v>
      </c>
      <c r="C9375" s="33">
        <v>2921.2925</v>
      </c>
      <c r="D9375" s="33">
        <v>4841.2420000000002</v>
      </c>
      <c r="E9375" s="33">
        <v>3471.4799999999996</v>
      </c>
      <c r="F9375" s="33">
        <v>5383</v>
      </c>
      <c r="G9375" s="33">
        <v>5458.5630000000001</v>
      </c>
      <c r="H9375" s="33">
        <v>4752.97</v>
      </c>
      <c r="I9375" s="33">
        <f t="shared" si="161"/>
        <v>26828.547500000001</v>
      </c>
    </row>
    <row r="9376" spans="1:9" x14ac:dyDescent="0.3">
      <c r="A9376" s="32">
        <v>42833.65625</v>
      </c>
      <c r="C9376" s="33">
        <v>2617.6750000000002</v>
      </c>
      <c r="D9376" s="33">
        <v>5462.0280000000002</v>
      </c>
      <c r="E9376" s="33">
        <v>3751.16</v>
      </c>
      <c r="F9376" s="33">
        <v>4276.25</v>
      </c>
      <c r="G9376" s="33">
        <v>6132.9120000000003</v>
      </c>
      <c r="H9376" s="33">
        <v>4501.8050000000003</v>
      </c>
      <c r="I9376" s="33">
        <f t="shared" si="161"/>
        <v>26741.83</v>
      </c>
    </row>
    <row r="9377" spans="1:9" x14ac:dyDescent="0.3">
      <c r="A9377" s="32">
        <v>42833.666666666664</v>
      </c>
      <c r="C9377" s="33">
        <v>3488.9050000000002</v>
      </c>
      <c r="D9377" s="33">
        <v>5301.9839999999995</v>
      </c>
      <c r="E9377" s="33">
        <v>3040.29</v>
      </c>
      <c r="F9377" s="33">
        <v>4964</v>
      </c>
      <c r="G9377" s="33">
        <v>6653.6989999999996</v>
      </c>
      <c r="H9377" s="33">
        <v>4459.17</v>
      </c>
      <c r="I9377" s="33">
        <f t="shared" si="161"/>
        <v>27908.048000000003</v>
      </c>
    </row>
    <row r="9378" spans="1:9" x14ac:dyDescent="0.3">
      <c r="A9378" s="32">
        <v>42833.677083333336</v>
      </c>
      <c r="C9378" s="33">
        <v>2551.4825000000001</v>
      </c>
      <c r="D9378" s="33">
        <v>4983.22</v>
      </c>
      <c r="E9378" s="33">
        <v>2597.67</v>
      </c>
      <c r="F9378" s="33">
        <v>4651.5</v>
      </c>
      <c r="G9378" s="33">
        <v>6260.4989999999998</v>
      </c>
      <c r="H9378" s="33">
        <v>5236.7574999999997</v>
      </c>
      <c r="I9378" s="33">
        <f t="shared" si="161"/>
        <v>26281.129000000001</v>
      </c>
    </row>
    <row r="9379" spans="1:9" x14ac:dyDescent="0.3">
      <c r="A9379" s="32">
        <v>42833.6875</v>
      </c>
      <c r="C9379" s="33">
        <v>2359.9549999999999</v>
      </c>
      <c r="D9379" s="33">
        <v>5426.7330000000011</v>
      </c>
      <c r="E9379" s="33">
        <v>3220.98</v>
      </c>
      <c r="F9379" s="33">
        <v>4808.25</v>
      </c>
      <c r="G9379" s="33">
        <v>6095.5249999999996</v>
      </c>
      <c r="H9379" s="33">
        <v>5953.5524999999998</v>
      </c>
      <c r="I9379" s="33">
        <f t="shared" si="161"/>
        <v>27864.995499999997</v>
      </c>
    </row>
    <row r="9380" spans="1:9" x14ac:dyDescent="0.3">
      <c r="A9380" s="32">
        <v>42833.697916666664</v>
      </c>
      <c r="C9380" s="33">
        <v>2918.0750000000003</v>
      </c>
      <c r="D9380" s="33">
        <v>5304.8609999999999</v>
      </c>
      <c r="E9380" s="33">
        <v>4700.29</v>
      </c>
      <c r="F9380" s="33">
        <v>4812.75</v>
      </c>
      <c r="G9380" s="33">
        <v>6287.9750000000004</v>
      </c>
      <c r="H9380" s="33">
        <v>5206.1100000000006</v>
      </c>
      <c r="I9380" s="33">
        <f t="shared" si="161"/>
        <v>29230.061000000002</v>
      </c>
    </row>
    <row r="9381" spans="1:9" x14ac:dyDescent="0.3">
      <c r="A9381" s="32">
        <v>42833.708333333336</v>
      </c>
      <c r="C9381" s="33">
        <v>2703.31</v>
      </c>
      <c r="D9381" s="33">
        <v>4574.3869999999997</v>
      </c>
      <c r="E9381" s="33">
        <v>3441.11</v>
      </c>
      <c r="F9381" s="33">
        <v>4851.5</v>
      </c>
      <c r="G9381" s="33">
        <v>7093.3369999999995</v>
      </c>
      <c r="H9381" s="33">
        <v>4749.7275</v>
      </c>
      <c r="I9381" s="33">
        <f t="shared" si="161"/>
        <v>27413.371500000001</v>
      </c>
    </row>
    <row r="9382" spans="1:9" x14ac:dyDescent="0.3">
      <c r="A9382" s="32">
        <v>42833.71875</v>
      </c>
      <c r="C9382" s="33">
        <v>3031.73</v>
      </c>
      <c r="D9382" s="33">
        <v>5230.71</v>
      </c>
      <c r="E9382" s="33">
        <v>3162.3</v>
      </c>
      <c r="F9382" s="33">
        <v>4542</v>
      </c>
      <c r="G9382" s="33">
        <v>5903.2380000000003</v>
      </c>
      <c r="H9382" s="33">
        <v>5907.8850000000002</v>
      </c>
      <c r="I9382" s="33">
        <f t="shared" si="161"/>
        <v>27777.863000000005</v>
      </c>
    </row>
    <row r="9383" spans="1:9" x14ac:dyDescent="0.3">
      <c r="A9383" s="32">
        <v>42833.729166666664</v>
      </c>
      <c r="C9383" s="33">
        <v>2613.7400000000002</v>
      </c>
      <c r="D9383" s="33">
        <v>5096.2520000000004</v>
      </c>
      <c r="E9383" s="33">
        <v>2485.02</v>
      </c>
      <c r="F9383" s="33">
        <v>4636.25</v>
      </c>
      <c r="G9383" s="33">
        <v>6641.25</v>
      </c>
      <c r="H9383" s="33">
        <v>4492.2249999999995</v>
      </c>
      <c r="I9383" s="33">
        <f t="shared" si="161"/>
        <v>25964.737000000001</v>
      </c>
    </row>
    <row r="9384" spans="1:9" x14ac:dyDescent="0.3">
      <c r="A9384" s="32">
        <v>42833.739583333336</v>
      </c>
      <c r="C9384" s="33">
        <v>2460.4899999999998</v>
      </c>
      <c r="D9384" s="33">
        <v>4934.4750000000004</v>
      </c>
      <c r="E9384" s="33">
        <v>2191.79</v>
      </c>
      <c r="F9384" s="33">
        <v>4948.75</v>
      </c>
      <c r="G9384" s="33">
        <v>6580.5050000000001</v>
      </c>
      <c r="H9384" s="33">
        <v>3563.6900000000005</v>
      </c>
      <c r="I9384" s="33">
        <f t="shared" si="161"/>
        <v>24679.700000000004</v>
      </c>
    </row>
    <row r="9385" spans="1:9" x14ac:dyDescent="0.3">
      <c r="A9385" s="32">
        <v>42833.75</v>
      </c>
      <c r="C9385" s="33">
        <v>3196.4974999999999</v>
      </c>
      <c r="D9385" s="33">
        <v>4645.6669999999995</v>
      </c>
      <c r="E9385" s="33">
        <v>2411.92</v>
      </c>
      <c r="F9385" s="33">
        <v>4128.5</v>
      </c>
      <c r="G9385" s="33">
        <v>6617.5869999999995</v>
      </c>
      <c r="H9385" s="33">
        <v>4103.8449999999993</v>
      </c>
      <c r="I9385" s="33">
        <f t="shared" si="161"/>
        <v>25104.016499999998</v>
      </c>
    </row>
    <row r="9386" spans="1:9" x14ac:dyDescent="0.3">
      <c r="A9386" s="32">
        <v>42833.760416666664</v>
      </c>
      <c r="C9386" s="33">
        <v>1662.3549999999996</v>
      </c>
      <c r="D9386" s="33">
        <v>5216.3920000000007</v>
      </c>
      <c r="E9386" s="33">
        <v>2994.86</v>
      </c>
      <c r="F9386" s="33">
        <v>4029.75</v>
      </c>
      <c r="G9386" s="33">
        <v>7319.9750000000004</v>
      </c>
      <c r="H9386" s="33">
        <v>4168.4049999999997</v>
      </c>
      <c r="I9386" s="33">
        <f t="shared" si="161"/>
        <v>25391.737000000001</v>
      </c>
    </row>
    <row r="9387" spans="1:9" x14ac:dyDescent="0.3">
      <c r="A9387" s="32">
        <v>42833.770833333336</v>
      </c>
      <c r="C9387" s="33">
        <v>2423.2424999999998</v>
      </c>
      <c r="D9387" s="33">
        <v>4703.2</v>
      </c>
      <c r="E9387" s="33">
        <v>3196.84</v>
      </c>
      <c r="F9387" s="33">
        <v>4447</v>
      </c>
      <c r="G9387" s="33">
        <v>5493.6760000000004</v>
      </c>
      <c r="H9387" s="33">
        <v>3585.7525000000005</v>
      </c>
      <c r="I9387" s="33">
        <f t="shared" si="161"/>
        <v>23849.711000000003</v>
      </c>
    </row>
    <row r="9388" spans="1:9" x14ac:dyDescent="0.3">
      <c r="A9388" s="32">
        <v>42833.78125</v>
      </c>
      <c r="C9388" s="33">
        <v>3517.0974999999999</v>
      </c>
      <c r="D9388" s="33">
        <v>5549.7639999999992</v>
      </c>
      <c r="E9388" s="33">
        <v>3049.98</v>
      </c>
      <c r="F9388" s="33">
        <v>4098.25</v>
      </c>
      <c r="G9388" s="33">
        <v>5813.0370000000003</v>
      </c>
      <c r="H9388" s="33">
        <v>4145.2250000000004</v>
      </c>
      <c r="I9388" s="33">
        <f t="shared" si="161"/>
        <v>26173.353499999997</v>
      </c>
    </row>
    <row r="9389" spans="1:9" x14ac:dyDescent="0.3">
      <c r="A9389" s="32">
        <v>42833.791666666664</v>
      </c>
      <c r="C9389" s="33">
        <v>2300.0100000000002</v>
      </c>
      <c r="D9389" s="33">
        <v>5323.5439999999999</v>
      </c>
      <c r="E9389" s="33">
        <v>3000.19</v>
      </c>
      <c r="F9389" s="33">
        <v>3914</v>
      </c>
      <c r="G9389" s="33">
        <v>5694.9750000000004</v>
      </c>
      <c r="H9389" s="33">
        <v>4482.1424999999999</v>
      </c>
      <c r="I9389" s="33">
        <f t="shared" si="161"/>
        <v>24714.861499999999</v>
      </c>
    </row>
    <row r="9390" spans="1:9" x14ac:dyDescent="0.3">
      <c r="A9390" s="32">
        <v>42833.802083333336</v>
      </c>
      <c r="C9390" s="33">
        <v>2451.94</v>
      </c>
      <c r="D9390" s="33">
        <v>5173.5789999999997</v>
      </c>
      <c r="E9390" s="33">
        <v>3573.4999999999995</v>
      </c>
      <c r="F9390" s="33">
        <v>3436.75</v>
      </c>
      <c r="G9390" s="33">
        <v>5800.9</v>
      </c>
      <c r="H9390" s="33">
        <v>4145.9749999999995</v>
      </c>
      <c r="I9390" s="33">
        <f t="shared" si="161"/>
        <v>24582.644</v>
      </c>
    </row>
    <row r="9391" spans="1:9" x14ac:dyDescent="0.3">
      <c r="A9391" s="32">
        <v>42833.8125</v>
      </c>
      <c r="C9391" s="33">
        <v>2223.5625</v>
      </c>
      <c r="D9391" s="33">
        <v>5728.0109999999995</v>
      </c>
      <c r="E9391" s="33">
        <v>3090.6300000000006</v>
      </c>
      <c r="F9391" s="33">
        <v>4586.25</v>
      </c>
      <c r="G9391" s="33">
        <v>5757.3739999999998</v>
      </c>
      <c r="H9391" s="33">
        <v>5226.8525</v>
      </c>
      <c r="I9391" s="33">
        <f t="shared" si="161"/>
        <v>26612.68</v>
      </c>
    </row>
    <row r="9392" spans="1:9" x14ac:dyDescent="0.3">
      <c r="A9392" s="32">
        <v>42833.822916666664</v>
      </c>
      <c r="C9392" s="33">
        <v>3030.0225</v>
      </c>
      <c r="D9392" s="33">
        <v>6208.9019999999991</v>
      </c>
      <c r="E9392" s="33">
        <v>3133.6600000000003</v>
      </c>
      <c r="F9392" s="33">
        <v>4099</v>
      </c>
      <c r="G9392" s="33">
        <v>6610.2749999999996</v>
      </c>
      <c r="H9392" s="33">
        <v>4816.4449999999997</v>
      </c>
      <c r="I9392" s="33">
        <f t="shared" si="161"/>
        <v>27898.304499999998</v>
      </c>
    </row>
    <row r="9393" spans="1:9" x14ac:dyDescent="0.3">
      <c r="A9393" s="32">
        <v>42833.833333333336</v>
      </c>
      <c r="C9393" s="33">
        <v>2483.4949999999999</v>
      </c>
      <c r="D9393" s="33">
        <v>5920.009</v>
      </c>
      <c r="E9393" s="33">
        <v>3140.46</v>
      </c>
      <c r="F9393" s="33">
        <v>4169</v>
      </c>
      <c r="G9393" s="33">
        <v>7237.3</v>
      </c>
      <c r="H9393" s="33">
        <v>5049.6000000000004</v>
      </c>
      <c r="I9393" s="33">
        <f t="shared" si="161"/>
        <v>27999.864000000001</v>
      </c>
    </row>
    <row r="9394" spans="1:9" x14ac:dyDescent="0.3">
      <c r="A9394" s="32">
        <v>42833.84375</v>
      </c>
      <c r="C9394" s="33">
        <v>2222.8849999999998</v>
      </c>
      <c r="D9394" s="33">
        <v>5836.0589999999993</v>
      </c>
      <c r="E9394" s="33">
        <v>2914.7100000000005</v>
      </c>
      <c r="F9394" s="33">
        <v>5478.25</v>
      </c>
      <c r="G9394" s="33">
        <v>7116.05</v>
      </c>
      <c r="H9394" s="33">
        <v>4877.87</v>
      </c>
      <c r="I9394" s="33">
        <f t="shared" si="161"/>
        <v>28445.824000000001</v>
      </c>
    </row>
    <row r="9395" spans="1:9" x14ac:dyDescent="0.3">
      <c r="A9395" s="32">
        <v>42833.854166666664</v>
      </c>
      <c r="C9395" s="33">
        <v>3086.0649999999996</v>
      </c>
      <c r="D9395" s="33">
        <v>5056.8239999999996</v>
      </c>
      <c r="E9395" s="33">
        <v>3145.7200000000003</v>
      </c>
      <c r="F9395" s="33">
        <v>5779.75</v>
      </c>
      <c r="G9395" s="33">
        <v>5983.65</v>
      </c>
      <c r="H9395" s="33">
        <v>5005.9650000000001</v>
      </c>
      <c r="I9395" s="33">
        <f t="shared" si="161"/>
        <v>28057.973999999998</v>
      </c>
    </row>
    <row r="9396" spans="1:9" x14ac:dyDescent="0.3">
      <c r="A9396" s="32">
        <v>42833.864583333336</v>
      </c>
      <c r="C9396" s="33">
        <v>4176.32</v>
      </c>
      <c r="D9396" s="33">
        <v>4879.8789999999999</v>
      </c>
      <c r="E9396" s="33">
        <v>3874.68</v>
      </c>
      <c r="F9396" s="33">
        <v>4452.75</v>
      </c>
      <c r="G9396" s="33">
        <v>5724.3760000000002</v>
      </c>
      <c r="H9396" s="33">
        <v>4405.7574999999997</v>
      </c>
      <c r="I9396" s="33">
        <f t="shared" si="161"/>
        <v>27513.762500000001</v>
      </c>
    </row>
    <row r="9397" spans="1:9" x14ac:dyDescent="0.3">
      <c r="A9397" s="32">
        <v>42833.875</v>
      </c>
      <c r="C9397" s="33">
        <v>3193.585</v>
      </c>
      <c r="D9397" s="33">
        <v>4711.0260000000007</v>
      </c>
      <c r="E9397" s="33">
        <v>3366.38</v>
      </c>
      <c r="F9397" s="33">
        <v>5814.25</v>
      </c>
      <c r="G9397" s="33">
        <v>6752.4870000000001</v>
      </c>
      <c r="H9397" s="33">
        <v>5044.21</v>
      </c>
      <c r="I9397" s="33">
        <f t="shared" si="161"/>
        <v>28881.938000000002</v>
      </c>
    </row>
    <row r="9398" spans="1:9" x14ac:dyDescent="0.3">
      <c r="A9398" s="32">
        <v>42833.885416666664</v>
      </c>
      <c r="C9398" s="33">
        <v>3231.3074999999999</v>
      </c>
      <c r="D9398" s="33">
        <v>3604.3220000000001</v>
      </c>
      <c r="E9398" s="33">
        <v>2941.83</v>
      </c>
      <c r="F9398" s="33">
        <v>4344</v>
      </c>
      <c r="G9398" s="33">
        <v>8030.3620000000001</v>
      </c>
      <c r="H9398" s="33">
        <v>4589.9674999999997</v>
      </c>
      <c r="I9398" s="33">
        <f t="shared" si="161"/>
        <v>26741.789000000001</v>
      </c>
    </row>
    <row r="9399" spans="1:9" x14ac:dyDescent="0.3">
      <c r="A9399" s="32">
        <v>42833.895833333336</v>
      </c>
      <c r="C9399" s="33">
        <v>2820.9949999999999</v>
      </c>
      <c r="D9399" s="33">
        <v>4317.1060000000007</v>
      </c>
      <c r="E9399" s="33">
        <v>3531.08</v>
      </c>
      <c r="F9399" s="33">
        <v>5451.75</v>
      </c>
      <c r="G9399" s="33">
        <v>5845.15</v>
      </c>
      <c r="H9399" s="33">
        <v>3415.4549999999999</v>
      </c>
      <c r="I9399" s="33">
        <f t="shared" si="161"/>
        <v>25381.536</v>
      </c>
    </row>
    <row r="9400" spans="1:9" x14ac:dyDescent="0.3">
      <c r="A9400" s="32">
        <v>42833.90625</v>
      </c>
      <c r="C9400" s="33">
        <v>3181.3074999999999</v>
      </c>
      <c r="D9400" s="33">
        <v>3806.4960000000001</v>
      </c>
      <c r="E9400" s="33">
        <v>3091.6400000000003</v>
      </c>
      <c r="F9400" s="33">
        <v>5590.75</v>
      </c>
      <c r="G9400" s="33">
        <v>4525.8760000000002</v>
      </c>
      <c r="H9400" s="33">
        <v>2623.6925000000001</v>
      </c>
      <c r="I9400" s="33">
        <f t="shared" si="161"/>
        <v>22819.762000000002</v>
      </c>
    </row>
    <row r="9401" spans="1:9" x14ac:dyDescent="0.3">
      <c r="A9401" s="32">
        <v>42833.916666666664</v>
      </c>
      <c r="C9401" s="33">
        <v>2781.0574999999999</v>
      </c>
      <c r="D9401" s="33">
        <v>3128.6390000000001</v>
      </c>
      <c r="E9401" s="33">
        <v>3299.1100000000006</v>
      </c>
      <c r="F9401" s="33">
        <v>6708</v>
      </c>
      <c r="G9401" s="33">
        <v>3929.6619999999998</v>
      </c>
      <c r="H9401" s="33">
        <v>2779.585</v>
      </c>
      <c r="I9401" s="33">
        <f t="shared" si="161"/>
        <v>22626.053499999998</v>
      </c>
    </row>
    <row r="9402" spans="1:9" x14ac:dyDescent="0.3">
      <c r="A9402" s="32">
        <v>42833.927083333336</v>
      </c>
      <c r="C9402" s="33">
        <v>2311.1275000000001</v>
      </c>
      <c r="D9402" s="33">
        <v>3711.8050000000003</v>
      </c>
      <c r="E9402" s="33">
        <v>3081.0999999999995</v>
      </c>
      <c r="F9402" s="33">
        <v>4384.5</v>
      </c>
      <c r="G9402" s="33">
        <v>4577.75</v>
      </c>
      <c r="H9402" s="33">
        <v>2969.7200000000003</v>
      </c>
      <c r="I9402" s="33">
        <f t="shared" si="161"/>
        <v>21036.002500000002</v>
      </c>
    </row>
    <row r="9403" spans="1:9" x14ac:dyDescent="0.3">
      <c r="A9403" s="32">
        <v>42833.9375</v>
      </c>
      <c r="C9403" s="33">
        <v>3290.375</v>
      </c>
      <c r="D9403" s="33">
        <v>4347.5349999999999</v>
      </c>
      <c r="E9403" s="33">
        <v>3137.33</v>
      </c>
      <c r="F9403" s="33">
        <v>3917.5</v>
      </c>
      <c r="G9403" s="33">
        <v>3646.8850000000002</v>
      </c>
      <c r="H9403" s="33">
        <v>3331.1475</v>
      </c>
      <c r="I9403" s="33">
        <f t="shared" si="161"/>
        <v>21670.772499999999</v>
      </c>
    </row>
    <row r="9404" spans="1:9" x14ac:dyDescent="0.3">
      <c r="A9404" s="32">
        <v>42833.947916666664</v>
      </c>
      <c r="C9404" s="33">
        <v>1916.59</v>
      </c>
      <c r="D9404" s="33">
        <v>4842.902</v>
      </c>
      <c r="E9404" s="33">
        <v>2511.5200000000004</v>
      </c>
      <c r="F9404" s="33">
        <v>3780.25</v>
      </c>
      <c r="G9404" s="33">
        <v>3556.95</v>
      </c>
      <c r="H9404" s="33">
        <v>3300.7149999999997</v>
      </c>
      <c r="I9404" s="33">
        <f t="shared" si="161"/>
        <v>19908.927</v>
      </c>
    </row>
    <row r="9405" spans="1:9" x14ac:dyDescent="0.3">
      <c r="A9405" s="32">
        <v>42833.958333333336</v>
      </c>
      <c r="C9405" s="33">
        <v>2851.8874999999998</v>
      </c>
      <c r="D9405" s="33">
        <v>4709.63</v>
      </c>
      <c r="E9405" s="33">
        <v>3197.22</v>
      </c>
      <c r="F9405" s="33">
        <v>3898.75</v>
      </c>
      <c r="G9405" s="33">
        <v>4042.8999999999996</v>
      </c>
      <c r="H9405" s="33">
        <v>3892.0275000000001</v>
      </c>
      <c r="I9405" s="33">
        <f t="shared" si="161"/>
        <v>22592.414999999997</v>
      </c>
    </row>
    <row r="9406" spans="1:9" x14ac:dyDescent="0.3">
      <c r="A9406" s="32">
        <v>42833.96875</v>
      </c>
      <c r="C9406" s="33">
        <v>1996.56</v>
      </c>
      <c r="D9406" s="33">
        <v>4667.9589999999998</v>
      </c>
      <c r="E9406" s="33">
        <v>2639.75</v>
      </c>
      <c r="F9406" s="33">
        <v>4473.75</v>
      </c>
      <c r="G9406" s="33">
        <v>4628.5879999999997</v>
      </c>
      <c r="H9406" s="33">
        <v>4231.8575000000001</v>
      </c>
      <c r="I9406" s="33">
        <f t="shared" si="161"/>
        <v>22638.464500000002</v>
      </c>
    </row>
    <row r="9407" spans="1:9" x14ac:dyDescent="0.3">
      <c r="A9407" s="32">
        <v>42833.979166666664</v>
      </c>
      <c r="C9407" s="33">
        <v>2793.2550000000001</v>
      </c>
      <c r="D9407" s="33">
        <v>4423.1270000000004</v>
      </c>
      <c r="E9407" s="33">
        <v>1934.27</v>
      </c>
      <c r="F9407" s="33">
        <v>4523</v>
      </c>
      <c r="G9407" s="33">
        <v>3951.0260000000003</v>
      </c>
      <c r="H9407" s="33">
        <v>3686.05</v>
      </c>
      <c r="I9407" s="33">
        <f t="shared" si="161"/>
        <v>21310.727999999999</v>
      </c>
    </row>
    <row r="9408" spans="1:9" x14ac:dyDescent="0.3">
      <c r="A9408" s="32">
        <v>42833.989583333336</v>
      </c>
      <c r="C9408" s="33">
        <v>2316.4124999999999</v>
      </c>
      <c r="D9408" s="33">
        <v>3789.7919999999999</v>
      </c>
      <c r="E9408" s="33">
        <v>2045.82</v>
      </c>
      <c r="F9408" s="33">
        <v>3322</v>
      </c>
      <c r="G9408" s="33">
        <v>5999.9760000000006</v>
      </c>
      <c r="H9408" s="33">
        <v>3159.4925000000003</v>
      </c>
      <c r="I9408" s="33">
        <f t="shared" si="161"/>
        <v>20633.493000000002</v>
      </c>
    </row>
    <row r="9409" spans="1:9" x14ac:dyDescent="0.3">
      <c r="A9409" s="32">
        <v>42834</v>
      </c>
      <c r="C9409" s="33">
        <v>2646.8175000000001</v>
      </c>
      <c r="D9409" s="33">
        <v>3777.0539999999996</v>
      </c>
      <c r="E9409" s="33">
        <v>2698.37</v>
      </c>
      <c r="F9409" s="33">
        <v>2427</v>
      </c>
      <c r="G9409" s="33">
        <v>4815.4589999999998</v>
      </c>
      <c r="H9409" s="33">
        <v>2812.78</v>
      </c>
      <c r="I9409" s="33">
        <f t="shared" si="161"/>
        <v>19177.480499999998</v>
      </c>
    </row>
    <row r="9410" spans="1:9" x14ac:dyDescent="0.3">
      <c r="A9410" s="32">
        <v>42834.010416666664</v>
      </c>
      <c r="C9410" s="33">
        <v>2253.5325000000003</v>
      </c>
      <c r="D9410" s="33">
        <v>3896.8620000000001</v>
      </c>
      <c r="E9410" s="33">
        <v>2155.6099999999997</v>
      </c>
      <c r="F9410" s="33">
        <v>3450.25</v>
      </c>
      <c r="G9410" s="33">
        <v>4352.1610000000001</v>
      </c>
      <c r="H9410" s="33">
        <v>3032.87</v>
      </c>
      <c r="I9410" s="33">
        <f t="shared" si="161"/>
        <v>19141.285499999998</v>
      </c>
    </row>
    <row r="9411" spans="1:9" x14ac:dyDescent="0.3">
      <c r="A9411" s="32">
        <v>42834.020833333336</v>
      </c>
      <c r="C9411" s="33">
        <v>1635.645</v>
      </c>
      <c r="D9411" s="33">
        <v>3876.5520000000006</v>
      </c>
      <c r="E9411" s="33">
        <v>2812.4300000000003</v>
      </c>
      <c r="F9411" s="33">
        <v>3936.75</v>
      </c>
      <c r="G9411" s="33">
        <v>4146.9369999999999</v>
      </c>
      <c r="H9411" s="33">
        <v>2359.16</v>
      </c>
      <c r="I9411" s="33">
        <f t="shared" si="161"/>
        <v>18767.473999999998</v>
      </c>
    </row>
    <row r="9412" spans="1:9" x14ac:dyDescent="0.3">
      <c r="A9412" s="32">
        <v>42834.03125</v>
      </c>
      <c r="C9412" s="33">
        <v>1999.06</v>
      </c>
      <c r="D9412" s="33">
        <v>3332.009</v>
      </c>
      <c r="E9412" s="33">
        <v>2440.6000000000004</v>
      </c>
      <c r="F9412" s="33">
        <v>2913.75</v>
      </c>
      <c r="G9412" s="33">
        <v>4281.5879999999997</v>
      </c>
      <c r="H9412" s="33">
        <v>2697.145</v>
      </c>
      <c r="I9412" s="33">
        <f t="shared" ref="I9412:I9475" si="162">SUM(C9412:H9412)</f>
        <v>17664.151999999998</v>
      </c>
    </row>
    <row r="9413" spans="1:9" x14ac:dyDescent="0.3">
      <c r="A9413" s="32">
        <v>42834.041666666664</v>
      </c>
      <c r="C9413" s="33">
        <v>2289.9749999999999</v>
      </c>
      <c r="D9413" s="33">
        <v>3485.9270000000001</v>
      </c>
      <c r="E9413" s="33">
        <v>2232.5299999999997</v>
      </c>
      <c r="F9413" s="33">
        <v>3543.25</v>
      </c>
      <c r="G9413" s="33">
        <v>3773.0389999999998</v>
      </c>
      <c r="H9413" s="33">
        <v>2347.1049999999996</v>
      </c>
      <c r="I9413" s="33">
        <f t="shared" si="162"/>
        <v>17671.826000000001</v>
      </c>
    </row>
    <row r="9414" spans="1:9" x14ac:dyDescent="0.3">
      <c r="A9414" s="32">
        <v>42834.052083333336</v>
      </c>
      <c r="C9414" s="33">
        <v>2479.4450000000002</v>
      </c>
      <c r="D9414" s="33">
        <v>2859.7320000000004</v>
      </c>
      <c r="E9414" s="33">
        <v>1826.1599999999999</v>
      </c>
      <c r="F9414" s="33">
        <v>2058.25</v>
      </c>
      <c r="G9414" s="33">
        <v>3049.5480000000002</v>
      </c>
      <c r="H9414" s="33">
        <v>2774.5400000000004</v>
      </c>
      <c r="I9414" s="33">
        <f t="shared" si="162"/>
        <v>15047.675000000001</v>
      </c>
    </row>
    <row r="9415" spans="1:9" x14ac:dyDescent="0.3">
      <c r="A9415" s="32">
        <v>42834.0625</v>
      </c>
      <c r="C9415" s="33">
        <v>2115.665</v>
      </c>
      <c r="D9415" s="33">
        <v>2753.9850000000001</v>
      </c>
      <c r="E9415" s="33">
        <v>1780.3500000000001</v>
      </c>
      <c r="F9415" s="33">
        <v>2575.25</v>
      </c>
      <c r="G9415" s="33">
        <v>3941.913</v>
      </c>
      <c r="H9415" s="33">
        <v>2719.92</v>
      </c>
      <c r="I9415" s="33">
        <f t="shared" si="162"/>
        <v>15887.083000000001</v>
      </c>
    </row>
    <row r="9416" spans="1:9" x14ac:dyDescent="0.3">
      <c r="A9416" s="32">
        <v>42834.072916666664</v>
      </c>
      <c r="C9416" s="33">
        <v>1444.4724999999999</v>
      </c>
      <c r="D9416" s="33">
        <v>3319.95</v>
      </c>
      <c r="E9416" s="33">
        <v>1158.23</v>
      </c>
      <c r="F9416" s="33">
        <v>3618</v>
      </c>
      <c r="G9416" s="33">
        <v>2702.5910000000003</v>
      </c>
      <c r="H9416" s="33">
        <v>2480.7775000000001</v>
      </c>
      <c r="I9416" s="33">
        <f t="shared" si="162"/>
        <v>14724.021000000001</v>
      </c>
    </row>
    <row r="9417" spans="1:9" x14ac:dyDescent="0.3">
      <c r="A9417" s="32">
        <v>42834.083333333336</v>
      </c>
      <c r="C9417" s="33">
        <v>1467.15</v>
      </c>
      <c r="D9417" s="33">
        <v>3216.482</v>
      </c>
      <c r="E9417" s="33">
        <v>1430.6999999999998</v>
      </c>
      <c r="F9417" s="33">
        <v>3621.5</v>
      </c>
      <c r="G9417" s="33">
        <v>3164.5520000000001</v>
      </c>
      <c r="H9417" s="33">
        <v>2016.615</v>
      </c>
      <c r="I9417" s="33">
        <f t="shared" si="162"/>
        <v>14916.998999999998</v>
      </c>
    </row>
    <row r="9418" spans="1:9" x14ac:dyDescent="0.3">
      <c r="A9418" s="32">
        <v>42834.09375</v>
      </c>
      <c r="C9418" s="33">
        <v>1862.1600000000003</v>
      </c>
      <c r="D9418" s="33">
        <v>2624.982</v>
      </c>
      <c r="E9418" s="33">
        <v>1346.0100000000002</v>
      </c>
      <c r="F9418" s="33">
        <v>4166.25</v>
      </c>
      <c r="G9418" s="33">
        <v>3074.8890000000001</v>
      </c>
      <c r="H9418" s="33">
        <v>1952.4974999999999</v>
      </c>
      <c r="I9418" s="33">
        <f t="shared" si="162"/>
        <v>15026.788500000001</v>
      </c>
    </row>
    <row r="9419" spans="1:9" x14ac:dyDescent="0.3">
      <c r="A9419" s="32">
        <v>42834.104166666664</v>
      </c>
      <c r="C9419" s="33">
        <v>2110.1750000000002</v>
      </c>
      <c r="D9419" s="33">
        <v>3018.7799999999997</v>
      </c>
      <c r="E9419" s="33">
        <v>1806.95</v>
      </c>
      <c r="F9419" s="33">
        <v>3135.75</v>
      </c>
      <c r="G9419" s="33">
        <v>4200.0650000000005</v>
      </c>
      <c r="H9419" s="33">
        <v>1797.8149999999998</v>
      </c>
      <c r="I9419" s="33">
        <f t="shared" si="162"/>
        <v>16069.535</v>
      </c>
    </row>
    <row r="9420" spans="1:9" x14ac:dyDescent="0.3">
      <c r="A9420" s="32">
        <v>42834.114583333336</v>
      </c>
      <c r="C9420" s="33">
        <v>2662.1875</v>
      </c>
      <c r="D9420" s="33">
        <v>2396.732</v>
      </c>
      <c r="E9420" s="33">
        <v>3026.86</v>
      </c>
      <c r="F9420" s="33">
        <v>3857.75</v>
      </c>
      <c r="G9420" s="33">
        <v>3396.3249999999998</v>
      </c>
      <c r="H9420" s="33">
        <v>1596.1299999999999</v>
      </c>
      <c r="I9420" s="33">
        <f t="shared" si="162"/>
        <v>16935.984500000002</v>
      </c>
    </row>
    <row r="9421" spans="1:9" x14ac:dyDescent="0.3">
      <c r="A9421" s="32">
        <v>42834.125</v>
      </c>
      <c r="C9421" s="33">
        <v>3093.0574999999999</v>
      </c>
      <c r="D9421" s="33">
        <v>2816.59</v>
      </c>
      <c r="E9421" s="33">
        <v>2420.7599999999998</v>
      </c>
      <c r="F9421" s="33">
        <v>4239</v>
      </c>
      <c r="G9421" s="33">
        <v>2962.2810000000004</v>
      </c>
      <c r="H9421" s="33">
        <v>1549.3525000000002</v>
      </c>
      <c r="I9421" s="33">
        <f t="shared" si="162"/>
        <v>17081.041000000001</v>
      </c>
    </row>
    <row r="9422" spans="1:9" x14ac:dyDescent="0.3">
      <c r="A9422" s="32">
        <v>42834.135416666664</v>
      </c>
      <c r="C9422" s="33">
        <v>2730.1750000000002</v>
      </c>
      <c r="D9422" s="33">
        <v>3045.1640000000002</v>
      </c>
      <c r="E9422" s="33">
        <v>1529.25</v>
      </c>
      <c r="F9422" s="33">
        <v>5029.5</v>
      </c>
      <c r="G9422" s="33">
        <v>3069.4660000000003</v>
      </c>
      <c r="H9422" s="33">
        <v>1984.2499999999998</v>
      </c>
      <c r="I9422" s="33">
        <f t="shared" si="162"/>
        <v>17387.805</v>
      </c>
    </row>
    <row r="9423" spans="1:9" x14ac:dyDescent="0.3">
      <c r="A9423" s="32">
        <v>42834.145833333336</v>
      </c>
      <c r="C9423" s="33">
        <v>2680.7674999999999</v>
      </c>
      <c r="D9423" s="33">
        <v>4247.9199999999992</v>
      </c>
      <c r="E9423" s="33">
        <v>1382.67</v>
      </c>
      <c r="F9423" s="33">
        <v>4680.75</v>
      </c>
      <c r="G9423" s="33">
        <v>3669.6760000000004</v>
      </c>
      <c r="H9423" s="33">
        <v>2327.0324999999998</v>
      </c>
      <c r="I9423" s="33">
        <f t="shared" si="162"/>
        <v>18988.815999999999</v>
      </c>
    </row>
    <row r="9424" spans="1:9" x14ac:dyDescent="0.3">
      <c r="A9424" s="32">
        <v>42834.15625</v>
      </c>
      <c r="C9424" s="33">
        <v>2900.0825000000004</v>
      </c>
      <c r="D9424" s="33">
        <v>4060.9149999999995</v>
      </c>
      <c r="E9424" s="33">
        <v>1438.8799999999999</v>
      </c>
      <c r="F9424" s="33">
        <v>3915.25</v>
      </c>
      <c r="G9424" s="33">
        <v>3548.2260000000001</v>
      </c>
      <c r="H9424" s="33">
        <v>3481.9975000000004</v>
      </c>
      <c r="I9424" s="33">
        <f t="shared" si="162"/>
        <v>19345.350999999999</v>
      </c>
    </row>
    <row r="9425" spans="1:9" x14ac:dyDescent="0.3">
      <c r="A9425" s="32">
        <v>42834.166666666664</v>
      </c>
      <c r="C9425" s="33">
        <v>2697.4924999999998</v>
      </c>
      <c r="D9425" s="33">
        <v>4009.1159999999995</v>
      </c>
      <c r="E9425" s="33">
        <v>1586.59</v>
      </c>
      <c r="F9425" s="33">
        <v>5316.25</v>
      </c>
      <c r="G9425" s="33">
        <v>2632.7750000000001</v>
      </c>
      <c r="H9425" s="33">
        <v>3323.1574999999998</v>
      </c>
      <c r="I9425" s="33">
        <f t="shared" si="162"/>
        <v>19565.380999999998</v>
      </c>
    </row>
    <row r="9426" spans="1:9" x14ac:dyDescent="0.3">
      <c r="A9426" s="32">
        <v>42834.177083333336</v>
      </c>
      <c r="C9426" s="33">
        <v>2927.2350000000001</v>
      </c>
      <c r="D9426" s="33">
        <v>3614.9589999999998</v>
      </c>
      <c r="E9426" s="33">
        <v>1504.48</v>
      </c>
      <c r="F9426" s="33">
        <v>3717</v>
      </c>
      <c r="G9426" s="33">
        <v>2843.826</v>
      </c>
      <c r="H9426" s="33">
        <v>2319.5349999999999</v>
      </c>
      <c r="I9426" s="33">
        <f t="shared" si="162"/>
        <v>16927.035</v>
      </c>
    </row>
    <row r="9427" spans="1:9" x14ac:dyDescent="0.3">
      <c r="A9427" s="32">
        <v>42834.1875</v>
      </c>
      <c r="C9427" s="33">
        <v>3125.4525000000003</v>
      </c>
      <c r="D9427" s="33">
        <v>3209.62</v>
      </c>
      <c r="E9427" s="33">
        <v>1437.7900000000002</v>
      </c>
      <c r="F9427" s="33">
        <v>3671</v>
      </c>
      <c r="G9427" s="33">
        <v>4661.3239999999996</v>
      </c>
      <c r="H9427" s="33">
        <v>3305.8025000000002</v>
      </c>
      <c r="I9427" s="33">
        <f t="shared" si="162"/>
        <v>19410.989000000001</v>
      </c>
    </row>
    <row r="9428" spans="1:9" x14ac:dyDescent="0.3">
      <c r="A9428" s="32">
        <v>42834.197916666664</v>
      </c>
      <c r="C9428" s="33">
        <v>2950.2650000000003</v>
      </c>
      <c r="D9428" s="33">
        <v>3432.8779999999997</v>
      </c>
      <c r="E9428" s="33">
        <v>2329.38</v>
      </c>
      <c r="F9428" s="33">
        <v>3261.75</v>
      </c>
      <c r="G9428" s="33">
        <v>4816.875</v>
      </c>
      <c r="H9428" s="33">
        <v>3473.3274999999999</v>
      </c>
      <c r="I9428" s="33">
        <f t="shared" si="162"/>
        <v>20264.4755</v>
      </c>
    </row>
    <row r="9429" spans="1:9" x14ac:dyDescent="0.3">
      <c r="A9429" s="32">
        <v>42834.208333333336</v>
      </c>
      <c r="C9429" s="33">
        <v>3477.0149999999999</v>
      </c>
      <c r="D9429" s="33">
        <v>3586.0879999999993</v>
      </c>
      <c r="E9429" s="33">
        <v>3297.09</v>
      </c>
      <c r="F9429" s="33">
        <v>3884</v>
      </c>
      <c r="G9429" s="33">
        <v>5006.8389999999999</v>
      </c>
      <c r="H9429" s="33">
        <v>3630.0374999999999</v>
      </c>
      <c r="I9429" s="33">
        <f t="shared" si="162"/>
        <v>22881.069499999998</v>
      </c>
    </row>
    <row r="9430" spans="1:9" x14ac:dyDescent="0.3">
      <c r="A9430" s="32">
        <v>42834.21875</v>
      </c>
      <c r="C9430" s="33">
        <v>3207.65</v>
      </c>
      <c r="D9430" s="33">
        <v>3877.6669999999999</v>
      </c>
      <c r="E9430" s="33">
        <v>3310.2699999999995</v>
      </c>
      <c r="F9430" s="33">
        <v>2564.75</v>
      </c>
      <c r="G9430" s="33">
        <v>5308.7640000000001</v>
      </c>
      <c r="H9430" s="33">
        <v>4271.0375000000004</v>
      </c>
      <c r="I9430" s="33">
        <f t="shared" si="162"/>
        <v>22540.138500000001</v>
      </c>
    </row>
    <row r="9431" spans="1:9" x14ac:dyDescent="0.3">
      <c r="A9431" s="32">
        <v>42834.229166666664</v>
      </c>
      <c r="C9431" s="33">
        <v>2774.3224999999998</v>
      </c>
      <c r="D9431" s="33">
        <v>3795.0559999999996</v>
      </c>
      <c r="E9431" s="33">
        <v>2755.3499999999995</v>
      </c>
      <c r="F9431" s="33">
        <v>2970.5</v>
      </c>
      <c r="G9431" s="33">
        <v>5122.0910000000003</v>
      </c>
      <c r="H9431" s="33">
        <v>4046.8924999999999</v>
      </c>
      <c r="I9431" s="33">
        <f t="shared" si="162"/>
        <v>21464.212</v>
      </c>
    </row>
    <row r="9432" spans="1:9" x14ac:dyDescent="0.3">
      <c r="A9432" s="32">
        <v>42834.239583333336</v>
      </c>
      <c r="C9432" s="33">
        <v>2270.1750000000002</v>
      </c>
      <c r="D9432" s="33">
        <v>5177.8099999999995</v>
      </c>
      <c r="E9432" s="33">
        <v>3127.34</v>
      </c>
      <c r="F9432" s="33">
        <v>3002.75</v>
      </c>
      <c r="G9432" s="33">
        <v>4577.2250000000004</v>
      </c>
      <c r="H9432" s="33">
        <v>4817.6950000000006</v>
      </c>
      <c r="I9432" s="33">
        <f t="shared" si="162"/>
        <v>22972.995000000003</v>
      </c>
    </row>
    <row r="9433" spans="1:9" x14ac:dyDescent="0.3">
      <c r="A9433" s="32">
        <v>42834.25</v>
      </c>
      <c r="C9433" s="33">
        <v>1821.5475000000001</v>
      </c>
      <c r="D9433" s="33">
        <v>4708.1010000000006</v>
      </c>
      <c r="E9433" s="33">
        <v>2574.37</v>
      </c>
      <c r="F9433" s="33">
        <v>2927.25</v>
      </c>
      <c r="G9433" s="33">
        <v>4897.9740000000002</v>
      </c>
      <c r="H9433" s="33">
        <v>5586.45</v>
      </c>
      <c r="I9433" s="33">
        <f t="shared" si="162"/>
        <v>22515.692500000001</v>
      </c>
    </row>
    <row r="9434" spans="1:9" x14ac:dyDescent="0.3">
      <c r="A9434" s="32">
        <v>42834.260416666664</v>
      </c>
      <c r="C9434" s="33">
        <v>2410.4075000000003</v>
      </c>
      <c r="D9434" s="33">
        <v>4373.0360000000001</v>
      </c>
      <c r="E9434" s="33">
        <v>2975.61</v>
      </c>
      <c r="F9434" s="33">
        <v>3151.75</v>
      </c>
      <c r="G9434" s="33">
        <v>4990.8119999999999</v>
      </c>
      <c r="H9434" s="33">
        <v>5938.0725000000002</v>
      </c>
      <c r="I9434" s="33">
        <f t="shared" si="162"/>
        <v>23839.688000000002</v>
      </c>
    </row>
    <row r="9435" spans="1:9" x14ac:dyDescent="0.3">
      <c r="A9435" s="32">
        <v>42834.270833333336</v>
      </c>
      <c r="C9435" s="33">
        <v>2895.1075000000001</v>
      </c>
      <c r="D9435" s="33">
        <v>5192.0549999999994</v>
      </c>
      <c r="E9435" s="33">
        <v>2339.09</v>
      </c>
      <c r="F9435" s="33">
        <v>4243.5</v>
      </c>
      <c r="G9435" s="33">
        <v>5277.165</v>
      </c>
      <c r="H9435" s="33">
        <v>4493.625</v>
      </c>
      <c r="I9435" s="33">
        <f t="shared" si="162"/>
        <v>24440.5425</v>
      </c>
    </row>
    <row r="9436" spans="1:9" x14ac:dyDescent="0.3">
      <c r="A9436" s="32">
        <v>42834.28125</v>
      </c>
      <c r="C9436" s="33">
        <v>2357.8725000000004</v>
      </c>
      <c r="D9436" s="33">
        <v>5566.17</v>
      </c>
      <c r="E9436" s="33">
        <v>2030.7900000000002</v>
      </c>
      <c r="F9436" s="33">
        <v>3850.75</v>
      </c>
      <c r="G9436" s="33">
        <v>5543.5869999999995</v>
      </c>
      <c r="H9436" s="33">
        <v>4419.68</v>
      </c>
      <c r="I9436" s="33">
        <f t="shared" si="162"/>
        <v>23768.8495</v>
      </c>
    </row>
    <row r="9437" spans="1:9" x14ac:dyDescent="0.3">
      <c r="A9437" s="32">
        <v>42834.291666666664</v>
      </c>
      <c r="C9437" s="33">
        <v>2277.6175000000003</v>
      </c>
      <c r="D9437" s="33">
        <v>5119.41</v>
      </c>
      <c r="E9437" s="33">
        <v>2279.46</v>
      </c>
      <c r="F9437" s="33">
        <v>4245.5</v>
      </c>
      <c r="G9437" s="33">
        <v>5059.3760000000002</v>
      </c>
      <c r="H9437" s="33">
        <v>5813.0899999999992</v>
      </c>
      <c r="I9437" s="33">
        <f t="shared" si="162"/>
        <v>24794.4535</v>
      </c>
    </row>
    <row r="9438" spans="1:9" x14ac:dyDescent="0.3">
      <c r="A9438" s="32">
        <v>42834.302083333336</v>
      </c>
      <c r="C9438" s="33">
        <v>3597.96</v>
      </c>
      <c r="D9438" s="33">
        <v>4856.2899999999991</v>
      </c>
      <c r="E9438" s="33">
        <v>2527.27</v>
      </c>
      <c r="F9438" s="33">
        <v>3498</v>
      </c>
      <c r="G9438" s="33">
        <v>5409.0749999999998</v>
      </c>
      <c r="H9438" s="33">
        <v>6109.4850000000006</v>
      </c>
      <c r="I9438" s="33">
        <f t="shared" si="162"/>
        <v>25998.080000000002</v>
      </c>
    </row>
    <row r="9439" spans="1:9" x14ac:dyDescent="0.3">
      <c r="A9439" s="32">
        <v>42834.3125</v>
      </c>
      <c r="C9439" s="33">
        <v>3117.9575</v>
      </c>
      <c r="D9439" s="33">
        <v>5268.0120000000006</v>
      </c>
      <c r="E9439" s="33">
        <v>2579.1699999999996</v>
      </c>
      <c r="F9439" s="33">
        <v>4200.75</v>
      </c>
      <c r="G9439" s="33">
        <v>5559.2950000000001</v>
      </c>
      <c r="H9439" s="33">
        <v>4884.9675000000007</v>
      </c>
      <c r="I9439" s="33">
        <f t="shared" si="162"/>
        <v>25610.152000000002</v>
      </c>
    </row>
    <row r="9440" spans="1:9" x14ac:dyDescent="0.3">
      <c r="A9440" s="32">
        <v>42834.322916666664</v>
      </c>
      <c r="C9440" s="33">
        <v>3246.5774999999999</v>
      </c>
      <c r="D9440" s="33">
        <v>6202.7820000000011</v>
      </c>
      <c r="E9440" s="33">
        <v>2568.88</v>
      </c>
      <c r="F9440" s="33">
        <v>3641.5</v>
      </c>
      <c r="G9440" s="33">
        <v>5269.2109999999993</v>
      </c>
      <c r="H9440" s="33">
        <v>5659.5724999999993</v>
      </c>
      <c r="I9440" s="33">
        <f t="shared" si="162"/>
        <v>26588.522999999997</v>
      </c>
    </row>
    <row r="9441" spans="1:9" x14ac:dyDescent="0.3">
      <c r="A9441" s="32">
        <v>42834.333333333336</v>
      </c>
      <c r="C9441" s="33">
        <v>3491.2124999999996</v>
      </c>
      <c r="D9441" s="33">
        <v>5416.963999999999</v>
      </c>
      <c r="E9441" s="33">
        <v>2065.8000000000002</v>
      </c>
      <c r="F9441" s="33">
        <v>4225.5</v>
      </c>
      <c r="G9441" s="33">
        <v>5514.55</v>
      </c>
      <c r="H9441" s="33">
        <v>5774.6025</v>
      </c>
      <c r="I9441" s="33">
        <f t="shared" si="162"/>
        <v>26488.628999999997</v>
      </c>
    </row>
    <row r="9442" spans="1:9" x14ac:dyDescent="0.3">
      <c r="A9442" s="32">
        <v>42834.34375</v>
      </c>
      <c r="C9442" s="33">
        <v>2523.1475</v>
      </c>
      <c r="D9442" s="33">
        <v>4167.9070000000002</v>
      </c>
      <c r="E9442" s="33">
        <v>2038.01</v>
      </c>
      <c r="F9442" s="33">
        <v>4492</v>
      </c>
      <c r="G9442" s="33">
        <v>5208.6130000000003</v>
      </c>
      <c r="H9442" s="33">
        <v>6048.9174999999996</v>
      </c>
      <c r="I9442" s="33">
        <f t="shared" si="162"/>
        <v>24478.595000000001</v>
      </c>
    </row>
    <row r="9443" spans="1:9" x14ac:dyDescent="0.3">
      <c r="A9443" s="32">
        <v>42834.354166666664</v>
      </c>
      <c r="C9443" s="33">
        <v>2518.9575</v>
      </c>
      <c r="D9443" s="33">
        <v>4127.7389999999996</v>
      </c>
      <c r="E9443" s="33">
        <v>2894.6599999999994</v>
      </c>
      <c r="F9443" s="33">
        <v>4698</v>
      </c>
      <c r="G9443" s="33">
        <v>6188.05</v>
      </c>
      <c r="H9443" s="33">
        <v>6079.8975</v>
      </c>
      <c r="I9443" s="33">
        <f t="shared" si="162"/>
        <v>26507.304</v>
      </c>
    </row>
    <row r="9444" spans="1:9" x14ac:dyDescent="0.3">
      <c r="A9444" s="32">
        <v>42834.364583333336</v>
      </c>
      <c r="C9444" s="33">
        <v>1848.4775</v>
      </c>
      <c r="D9444" s="33">
        <v>5170.777</v>
      </c>
      <c r="E9444" s="33">
        <v>3020.97</v>
      </c>
      <c r="F9444" s="33">
        <v>4388.5</v>
      </c>
      <c r="G9444" s="33">
        <v>5867.9750000000004</v>
      </c>
      <c r="H9444" s="33">
        <v>5530.8349999999991</v>
      </c>
      <c r="I9444" s="33">
        <f t="shared" si="162"/>
        <v>25827.534500000002</v>
      </c>
    </row>
    <row r="9445" spans="1:9" x14ac:dyDescent="0.3">
      <c r="A9445" s="32">
        <v>42834.375</v>
      </c>
      <c r="C9445" s="33">
        <v>1838.3050000000001</v>
      </c>
      <c r="D9445" s="33">
        <v>4948.8910000000005</v>
      </c>
      <c r="E9445" s="33">
        <v>2987</v>
      </c>
      <c r="F9445" s="33">
        <v>4892</v>
      </c>
      <c r="G9445" s="33">
        <v>5524.8249999999998</v>
      </c>
      <c r="H9445" s="33">
        <v>5966.2549999999992</v>
      </c>
      <c r="I9445" s="33">
        <f t="shared" si="162"/>
        <v>26157.275999999998</v>
      </c>
    </row>
    <row r="9446" spans="1:9" x14ac:dyDescent="0.3">
      <c r="A9446" s="32">
        <v>42834.385416666664</v>
      </c>
      <c r="C9446" s="33">
        <v>1755.0350000000001</v>
      </c>
      <c r="D9446" s="33">
        <v>4482.6419999999998</v>
      </c>
      <c r="E9446" s="33">
        <v>4177.08</v>
      </c>
      <c r="F9446" s="33">
        <v>4022.25</v>
      </c>
      <c r="G9446" s="33">
        <v>5446.0749999999998</v>
      </c>
      <c r="H9446" s="33">
        <v>5502.7550000000001</v>
      </c>
      <c r="I9446" s="33">
        <f t="shared" si="162"/>
        <v>25385.837</v>
      </c>
    </row>
    <row r="9447" spans="1:9" x14ac:dyDescent="0.3">
      <c r="A9447" s="32">
        <v>42834.395833333336</v>
      </c>
      <c r="C9447" s="33">
        <v>1802.9949999999999</v>
      </c>
      <c r="D9447" s="33">
        <v>5114.6969999999992</v>
      </c>
      <c r="E9447" s="33">
        <v>5087.88</v>
      </c>
      <c r="F9447" s="33">
        <v>4027.5</v>
      </c>
      <c r="G9447" s="33">
        <v>6049.6120000000001</v>
      </c>
      <c r="H9447" s="33">
        <v>3955.0275000000001</v>
      </c>
      <c r="I9447" s="33">
        <f t="shared" si="162"/>
        <v>26037.711500000001</v>
      </c>
    </row>
    <row r="9448" spans="1:9" x14ac:dyDescent="0.3">
      <c r="A9448" s="32">
        <v>42834.40625</v>
      </c>
      <c r="C9448" s="33">
        <v>2390.3850000000002</v>
      </c>
      <c r="D9448" s="33">
        <v>6106.6489999999994</v>
      </c>
      <c r="E9448" s="33">
        <v>4071.7900000000004</v>
      </c>
      <c r="F9448" s="33">
        <v>4258.25</v>
      </c>
      <c r="G9448" s="33">
        <v>5848.85</v>
      </c>
      <c r="H9448" s="33">
        <v>4736.9000000000005</v>
      </c>
      <c r="I9448" s="33">
        <f t="shared" si="162"/>
        <v>27412.824000000001</v>
      </c>
    </row>
    <row r="9449" spans="1:9" x14ac:dyDescent="0.3">
      <c r="A9449" s="32">
        <v>42834.416666666664</v>
      </c>
      <c r="C9449" s="33">
        <v>1990.5900000000001</v>
      </c>
      <c r="D9449" s="33">
        <v>5740.3649999999998</v>
      </c>
      <c r="E9449" s="33">
        <v>4522.3900000000003</v>
      </c>
      <c r="F9449" s="33">
        <v>4495</v>
      </c>
      <c r="G9449" s="33">
        <v>7649.8869999999997</v>
      </c>
      <c r="H9449" s="33">
        <v>4182.9749999999995</v>
      </c>
      <c r="I9449" s="33">
        <f t="shared" si="162"/>
        <v>28581.206999999999</v>
      </c>
    </row>
    <row r="9450" spans="1:9" x14ac:dyDescent="0.3">
      <c r="A9450" s="32">
        <v>42834.427083333336</v>
      </c>
      <c r="C9450" s="33">
        <v>2578.75</v>
      </c>
      <c r="D9450" s="33">
        <v>5101.6200000000008</v>
      </c>
      <c r="E9450" s="33">
        <v>3928.3400000000006</v>
      </c>
      <c r="F9450" s="33">
        <v>4424.75</v>
      </c>
      <c r="G9450" s="33">
        <v>7489.8630000000003</v>
      </c>
      <c r="H9450" s="33">
        <v>4985.9724999999999</v>
      </c>
      <c r="I9450" s="33">
        <f t="shared" si="162"/>
        <v>28509.2955</v>
      </c>
    </row>
    <row r="9451" spans="1:9" x14ac:dyDescent="0.3">
      <c r="A9451" s="32">
        <v>42834.4375</v>
      </c>
      <c r="C9451" s="33">
        <v>4035.9724999999999</v>
      </c>
      <c r="D9451" s="33">
        <v>4613.8269999999993</v>
      </c>
      <c r="E9451" s="33">
        <v>3210.33</v>
      </c>
      <c r="F9451" s="33">
        <v>6142.5</v>
      </c>
      <c r="G9451" s="33">
        <v>6223.2890000000007</v>
      </c>
      <c r="H9451" s="33">
        <v>4846.32</v>
      </c>
      <c r="I9451" s="33">
        <f t="shared" si="162"/>
        <v>29072.238499999999</v>
      </c>
    </row>
    <row r="9452" spans="1:9" x14ac:dyDescent="0.3">
      <c r="A9452" s="32">
        <v>42834.447916666664</v>
      </c>
      <c r="C9452" s="33">
        <v>3224.0299999999997</v>
      </c>
      <c r="D9452" s="33">
        <v>5166.5119999999997</v>
      </c>
      <c r="E9452" s="33">
        <v>3293.2700000000004</v>
      </c>
      <c r="F9452" s="33">
        <v>5746.5</v>
      </c>
      <c r="G9452" s="33">
        <v>6267.35</v>
      </c>
      <c r="H9452" s="33">
        <v>4614.9400000000005</v>
      </c>
      <c r="I9452" s="33">
        <f t="shared" si="162"/>
        <v>28312.601999999999</v>
      </c>
    </row>
    <row r="9453" spans="1:9" x14ac:dyDescent="0.3">
      <c r="A9453" s="32">
        <v>42834.458333333336</v>
      </c>
      <c r="C9453" s="33">
        <v>2748.375</v>
      </c>
      <c r="D9453" s="33">
        <v>3823.5669999999996</v>
      </c>
      <c r="E9453" s="33">
        <v>2675.55</v>
      </c>
      <c r="F9453" s="33">
        <v>5190.5</v>
      </c>
      <c r="G9453" s="33">
        <v>5891.05</v>
      </c>
      <c r="H9453" s="33">
        <v>4993.6499999999987</v>
      </c>
      <c r="I9453" s="33">
        <f t="shared" si="162"/>
        <v>25322.691999999995</v>
      </c>
    </row>
    <row r="9454" spans="1:9" x14ac:dyDescent="0.3">
      <c r="A9454" s="32">
        <v>42834.46875</v>
      </c>
      <c r="C9454" s="33">
        <v>2701.33</v>
      </c>
      <c r="D9454" s="33">
        <v>4331.0779999999995</v>
      </c>
      <c r="E9454" s="33">
        <v>3068.48</v>
      </c>
      <c r="F9454" s="33">
        <v>5269.5</v>
      </c>
      <c r="G9454" s="33">
        <v>5696.6630000000005</v>
      </c>
      <c r="H9454" s="33">
        <v>5400.8225000000002</v>
      </c>
      <c r="I9454" s="33">
        <f t="shared" si="162"/>
        <v>26467.873500000002</v>
      </c>
    </row>
    <row r="9455" spans="1:9" x14ac:dyDescent="0.3">
      <c r="A9455" s="32">
        <v>42834.479166666664</v>
      </c>
      <c r="C9455" s="33">
        <v>3116.6725000000001</v>
      </c>
      <c r="D9455" s="33">
        <v>5195.7290000000003</v>
      </c>
      <c r="E9455" s="33">
        <v>3430.91</v>
      </c>
      <c r="F9455" s="33">
        <v>5919.25</v>
      </c>
      <c r="G9455" s="33">
        <v>6383.9120000000003</v>
      </c>
      <c r="H9455" s="33">
        <v>4402.5349999999999</v>
      </c>
      <c r="I9455" s="33">
        <f t="shared" si="162"/>
        <v>28449.0085</v>
      </c>
    </row>
    <row r="9456" spans="1:9" x14ac:dyDescent="0.3">
      <c r="A9456" s="32">
        <v>42834.489583333336</v>
      </c>
      <c r="C9456" s="33">
        <v>1732.6224999999999</v>
      </c>
      <c r="D9456" s="33">
        <v>5840.5350000000008</v>
      </c>
      <c r="E9456" s="33">
        <v>4069.03</v>
      </c>
      <c r="F9456" s="33">
        <v>4399.75</v>
      </c>
      <c r="G9456" s="33">
        <v>6427.1840000000002</v>
      </c>
      <c r="H9456" s="33">
        <v>3878.3824999999997</v>
      </c>
      <c r="I9456" s="33">
        <f t="shared" si="162"/>
        <v>26347.504000000001</v>
      </c>
    </row>
    <row r="9457" spans="1:9" x14ac:dyDescent="0.3">
      <c r="A9457" s="32">
        <v>42834.5</v>
      </c>
      <c r="C9457" s="33">
        <v>2087.7825000000003</v>
      </c>
      <c r="D9457" s="33">
        <v>5914.6289999999999</v>
      </c>
      <c r="E9457" s="33">
        <v>2103.84</v>
      </c>
      <c r="F9457" s="33">
        <v>5460.25</v>
      </c>
      <c r="G9457" s="33">
        <v>6411.9369999999999</v>
      </c>
      <c r="H9457" s="33">
        <v>4631.4425000000001</v>
      </c>
      <c r="I9457" s="33">
        <f t="shared" si="162"/>
        <v>26609.881000000001</v>
      </c>
    </row>
    <row r="9458" spans="1:9" x14ac:dyDescent="0.3">
      <c r="A9458" s="32">
        <v>42834.510416666664</v>
      </c>
      <c r="C9458" s="33">
        <v>2241.2175000000002</v>
      </c>
      <c r="D9458" s="33">
        <v>5230.4589999999998</v>
      </c>
      <c r="E9458" s="33">
        <v>1671.7099999999998</v>
      </c>
      <c r="F9458" s="33">
        <v>6246.75</v>
      </c>
      <c r="G9458" s="33">
        <v>6081.9960000000001</v>
      </c>
      <c r="H9458" s="33">
        <v>4964.38</v>
      </c>
      <c r="I9458" s="33">
        <f t="shared" si="162"/>
        <v>26436.512500000001</v>
      </c>
    </row>
    <row r="9459" spans="1:9" x14ac:dyDescent="0.3">
      <c r="A9459" s="32">
        <v>42834.520833333336</v>
      </c>
      <c r="C9459" s="33">
        <v>2508.8649999999998</v>
      </c>
      <c r="D9459" s="33">
        <v>4842.148000000001</v>
      </c>
      <c r="E9459" s="33">
        <v>2277.6299999999997</v>
      </c>
      <c r="F9459" s="33">
        <v>4598.25</v>
      </c>
      <c r="G9459" s="33">
        <v>5822</v>
      </c>
      <c r="H9459" s="33">
        <v>4261.72</v>
      </c>
      <c r="I9459" s="33">
        <f t="shared" si="162"/>
        <v>24310.613000000001</v>
      </c>
    </row>
    <row r="9460" spans="1:9" x14ac:dyDescent="0.3">
      <c r="A9460" s="32">
        <v>42834.53125</v>
      </c>
      <c r="C9460" s="33">
        <v>2332.8150000000001</v>
      </c>
      <c r="D9460" s="33">
        <v>4980.6900000000005</v>
      </c>
      <c r="E9460" s="33">
        <v>2455.4199999999996</v>
      </c>
      <c r="F9460" s="33">
        <v>5477.25</v>
      </c>
      <c r="G9460" s="33">
        <v>5824.0660000000007</v>
      </c>
      <c r="H9460" s="33">
        <v>4498.0150000000003</v>
      </c>
      <c r="I9460" s="33">
        <f t="shared" si="162"/>
        <v>25568.256000000001</v>
      </c>
    </row>
    <row r="9461" spans="1:9" x14ac:dyDescent="0.3">
      <c r="A9461" s="32">
        <v>42834.541666666664</v>
      </c>
      <c r="C9461" s="33">
        <v>1774.1799999999998</v>
      </c>
      <c r="D9461" s="33">
        <v>3666.4789999999998</v>
      </c>
      <c r="E9461" s="33">
        <v>2828.0899999999997</v>
      </c>
      <c r="F9461" s="33">
        <v>5797.75</v>
      </c>
      <c r="G9461" s="33">
        <v>6970.5749999999998</v>
      </c>
      <c r="H9461" s="33">
        <v>4589.2475000000004</v>
      </c>
      <c r="I9461" s="33">
        <f t="shared" si="162"/>
        <v>25626.321500000002</v>
      </c>
    </row>
    <row r="9462" spans="1:9" x14ac:dyDescent="0.3">
      <c r="A9462" s="32">
        <v>42834.552083333336</v>
      </c>
      <c r="C9462" s="33">
        <v>2123.0025000000001</v>
      </c>
      <c r="D9462" s="33">
        <v>3020.7770000000005</v>
      </c>
      <c r="E9462" s="33">
        <v>3062.41</v>
      </c>
      <c r="F9462" s="33">
        <v>5500.25</v>
      </c>
      <c r="G9462" s="33">
        <v>6341.9359999999997</v>
      </c>
      <c r="H9462" s="33">
        <v>5621.1050000000005</v>
      </c>
      <c r="I9462" s="33">
        <f t="shared" si="162"/>
        <v>25669.480500000001</v>
      </c>
    </row>
    <row r="9463" spans="1:9" x14ac:dyDescent="0.3">
      <c r="A9463" s="32">
        <v>42834.5625</v>
      </c>
      <c r="C9463" s="33">
        <v>2374.6999999999998</v>
      </c>
      <c r="D9463" s="33">
        <v>4186.8330000000005</v>
      </c>
      <c r="E9463" s="33">
        <v>3349.31</v>
      </c>
      <c r="F9463" s="33">
        <v>5172</v>
      </c>
      <c r="G9463" s="33">
        <v>6587.9</v>
      </c>
      <c r="H9463" s="33">
        <v>4728.9799999999996</v>
      </c>
      <c r="I9463" s="33">
        <f t="shared" si="162"/>
        <v>26399.723000000002</v>
      </c>
    </row>
    <row r="9464" spans="1:9" x14ac:dyDescent="0.3">
      <c r="A9464" s="32">
        <v>42834.572916666664</v>
      </c>
      <c r="C9464" s="33">
        <v>1819.5949999999998</v>
      </c>
      <c r="D9464" s="33">
        <v>5880.1689999999999</v>
      </c>
      <c r="E9464" s="33">
        <v>2185.41</v>
      </c>
      <c r="F9464" s="33">
        <v>6050.75</v>
      </c>
      <c r="G9464" s="33">
        <v>5876.0249999999996</v>
      </c>
      <c r="H9464" s="33">
        <v>4800.2199999999993</v>
      </c>
      <c r="I9464" s="33">
        <f t="shared" si="162"/>
        <v>26612.169000000002</v>
      </c>
    </row>
    <row r="9465" spans="1:9" x14ac:dyDescent="0.3">
      <c r="A9465" s="32">
        <v>42834.583333333336</v>
      </c>
      <c r="C9465" s="33">
        <v>2350.4474999999998</v>
      </c>
      <c r="D9465" s="33">
        <v>6796.5410000000002</v>
      </c>
      <c r="E9465" s="33">
        <v>2592.2700000000004</v>
      </c>
      <c r="F9465" s="33">
        <v>6140.25</v>
      </c>
      <c r="G9465" s="33">
        <v>6984.1630000000005</v>
      </c>
      <c r="H9465" s="33">
        <v>5083.5300000000007</v>
      </c>
      <c r="I9465" s="33">
        <f t="shared" si="162"/>
        <v>29947.201500000003</v>
      </c>
    </row>
    <row r="9466" spans="1:9" x14ac:dyDescent="0.3">
      <c r="A9466" s="32">
        <v>42834.59375</v>
      </c>
      <c r="C9466" s="33">
        <v>2425.5099999999998</v>
      </c>
      <c r="D9466" s="33">
        <v>6346.0290000000005</v>
      </c>
      <c r="E9466" s="33">
        <v>3065.88</v>
      </c>
      <c r="F9466" s="33">
        <v>5130.5</v>
      </c>
      <c r="G9466" s="33">
        <v>5546.1</v>
      </c>
      <c r="H9466" s="33">
        <v>5237.7075000000004</v>
      </c>
      <c r="I9466" s="33">
        <f t="shared" si="162"/>
        <v>27751.726500000001</v>
      </c>
    </row>
    <row r="9467" spans="1:9" x14ac:dyDescent="0.3">
      <c r="A9467" s="32">
        <v>42834.604166666664</v>
      </c>
      <c r="C9467" s="33">
        <v>2745.47</v>
      </c>
      <c r="D9467" s="33">
        <v>5523.8890000000001</v>
      </c>
      <c r="E9467" s="33">
        <v>3603.1700000000005</v>
      </c>
      <c r="F9467" s="33">
        <v>5553.5</v>
      </c>
      <c r="G9467" s="33">
        <v>6372.8130000000001</v>
      </c>
      <c r="H9467" s="33">
        <v>4090.6675</v>
      </c>
      <c r="I9467" s="33">
        <f t="shared" si="162"/>
        <v>27889.509500000004</v>
      </c>
    </row>
    <row r="9468" spans="1:9" x14ac:dyDescent="0.3">
      <c r="A9468" s="32">
        <v>42834.614583333336</v>
      </c>
      <c r="C9468" s="33">
        <v>1919.0825</v>
      </c>
      <c r="D9468" s="33">
        <v>6768.2840000000006</v>
      </c>
      <c r="E9468" s="33">
        <v>3871.52</v>
      </c>
      <c r="F9468" s="33">
        <v>5346.5</v>
      </c>
      <c r="G9468" s="33">
        <v>5839.3760000000002</v>
      </c>
      <c r="H9468" s="33">
        <v>4000.62</v>
      </c>
      <c r="I9468" s="33">
        <f t="shared" si="162"/>
        <v>27745.3825</v>
      </c>
    </row>
    <row r="9469" spans="1:9" x14ac:dyDescent="0.3">
      <c r="A9469" s="32">
        <v>42834.625</v>
      </c>
      <c r="C9469" s="33">
        <v>2098.5549999999998</v>
      </c>
      <c r="D9469" s="33">
        <v>6121.6449999999995</v>
      </c>
      <c r="E9469" s="33">
        <v>4048.92</v>
      </c>
      <c r="F9469" s="33">
        <v>6263.5</v>
      </c>
      <c r="G9469" s="33">
        <v>4723.0239999999994</v>
      </c>
      <c r="H9469" s="33">
        <v>4767.0950000000003</v>
      </c>
      <c r="I9469" s="33">
        <f t="shared" si="162"/>
        <v>28022.739000000001</v>
      </c>
    </row>
    <row r="9470" spans="1:9" x14ac:dyDescent="0.3">
      <c r="A9470" s="32">
        <v>42834.635416666664</v>
      </c>
      <c r="C9470" s="33">
        <v>2643.0249999999996</v>
      </c>
      <c r="D9470" s="33">
        <v>6361.4939999999997</v>
      </c>
      <c r="E9470" s="33">
        <v>2994.25</v>
      </c>
      <c r="F9470" s="33">
        <v>6160.75</v>
      </c>
      <c r="G9470" s="33">
        <v>5036.0129999999999</v>
      </c>
      <c r="H9470" s="33">
        <v>5872.0749999999998</v>
      </c>
      <c r="I9470" s="33">
        <f t="shared" si="162"/>
        <v>29067.607</v>
      </c>
    </row>
    <row r="9471" spans="1:9" x14ac:dyDescent="0.3">
      <c r="A9471" s="32">
        <v>42834.645833333336</v>
      </c>
      <c r="C9471" s="33">
        <v>2566.8525</v>
      </c>
      <c r="D9471" s="33">
        <v>5582.1369999999988</v>
      </c>
      <c r="E9471" s="33">
        <v>3403.59</v>
      </c>
      <c r="F9471" s="33">
        <v>5428.75</v>
      </c>
      <c r="G9471" s="33">
        <v>5558.0140000000001</v>
      </c>
      <c r="H9471" s="33">
        <v>4614.6750000000011</v>
      </c>
      <c r="I9471" s="33">
        <f t="shared" si="162"/>
        <v>27154.018499999998</v>
      </c>
    </row>
    <row r="9472" spans="1:9" x14ac:dyDescent="0.3">
      <c r="A9472" s="32">
        <v>42834.65625</v>
      </c>
      <c r="C9472" s="33">
        <v>3264.0725000000002</v>
      </c>
      <c r="D9472" s="33">
        <v>4828.1740000000009</v>
      </c>
      <c r="E9472" s="33">
        <v>2154.58</v>
      </c>
      <c r="F9472" s="33">
        <v>4921.5</v>
      </c>
      <c r="G9472" s="33">
        <v>5409.6630000000005</v>
      </c>
      <c r="H9472" s="33">
        <v>5146.8374999999996</v>
      </c>
      <c r="I9472" s="33">
        <f t="shared" si="162"/>
        <v>25724.827000000005</v>
      </c>
    </row>
    <row r="9473" spans="1:9" x14ac:dyDescent="0.3">
      <c r="A9473" s="32">
        <v>42834.666666666664</v>
      </c>
      <c r="C9473" s="33">
        <v>2812.9700000000003</v>
      </c>
      <c r="D9473" s="33">
        <v>5306.1629999999986</v>
      </c>
      <c r="E9473" s="33">
        <v>2457.5300000000002</v>
      </c>
      <c r="F9473" s="33">
        <v>4736.75</v>
      </c>
      <c r="G9473" s="33">
        <v>5575.299</v>
      </c>
      <c r="H9473" s="33">
        <v>4890.1125000000002</v>
      </c>
      <c r="I9473" s="33">
        <f t="shared" si="162"/>
        <v>25778.824499999999</v>
      </c>
    </row>
    <row r="9474" spans="1:9" x14ac:dyDescent="0.3">
      <c r="A9474" s="32">
        <v>42834.677083333336</v>
      </c>
      <c r="C9474" s="33">
        <v>2736.34</v>
      </c>
      <c r="D9474" s="33">
        <v>6090.4509999999991</v>
      </c>
      <c r="E9474" s="33">
        <v>1850.0000000000002</v>
      </c>
      <c r="F9474" s="33">
        <v>3730.75</v>
      </c>
      <c r="G9474" s="33">
        <v>5691.875</v>
      </c>
      <c r="H9474" s="33">
        <v>4177.1025</v>
      </c>
      <c r="I9474" s="33">
        <f t="shared" si="162"/>
        <v>24276.518499999998</v>
      </c>
    </row>
    <row r="9475" spans="1:9" x14ac:dyDescent="0.3">
      <c r="A9475" s="32">
        <v>42834.6875</v>
      </c>
      <c r="C9475" s="33">
        <v>2480.29</v>
      </c>
      <c r="D9475" s="33">
        <v>5858.2590000000009</v>
      </c>
      <c r="E9475" s="33">
        <v>2689.01</v>
      </c>
      <c r="F9475" s="33">
        <v>4131.25</v>
      </c>
      <c r="G9475" s="33">
        <v>5498.6989999999996</v>
      </c>
      <c r="H9475" s="33">
        <v>3492.26</v>
      </c>
      <c r="I9475" s="33">
        <f t="shared" si="162"/>
        <v>24149.768000000004</v>
      </c>
    </row>
    <row r="9476" spans="1:9" x14ac:dyDescent="0.3">
      <c r="A9476" s="32">
        <v>42834.697916666664</v>
      </c>
      <c r="C9476" s="33">
        <v>1911.3274999999999</v>
      </c>
      <c r="D9476" s="33">
        <v>4798.4870000000001</v>
      </c>
      <c r="E9476" s="33">
        <v>3223.2400000000002</v>
      </c>
      <c r="F9476" s="33">
        <v>4767.75</v>
      </c>
      <c r="G9476" s="33">
        <v>7717.4380000000001</v>
      </c>
      <c r="H9476" s="33">
        <v>4006.5924999999997</v>
      </c>
      <c r="I9476" s="33">
        <f t="shared" ref="I9476:I9539" si="163">SUM(C9476:H9476)</f>
        <v>26424.834999999999</v>
      </c>
    </row>
    <row r="9477" spans="1:9" x14ac:dyDescent="0.3">
      <c r="A9477" s="32">
        <v>42834.708333333336</v>
      </c>
      <c r="C9477" s="33">
        <v>1714.8925000000002</v>
      </c>
      <c r="D9477" s="33">
        <v>5433.670000000001</v>
      </c>
      <c r="E9477" s="33">
        <v>3235.78</v>
      </c>
      <c r="F9477" s="33">
        <v>5634.5</v>
      </c>
      <c r="G9477" s="33">
        <v>6846.7629999999999</v>
      </c>
      <c r="H9477" s="33">
        <v>4789.4325000000008</v>
      </c>
      <c r="I9477" s="33">
        <f t="shared" si="163"/>
        <v>27655.038</v>
      </c>
    </row>
    <row r="9478" spans="1:9" x14ac:dyDescent="0.3">
      <c r="A9478" s="32">
        <v>42834.71875</v>
      </c>
      <c r="C9478" s="33">
        <v>1866.73</v>
      </c>
      <c r="D9478" s="33">
        <v>5024.9290000000001</v>
      </c>
      <c r="E9478" s="33">
        <v>3074.46</v>
      </c>
      <c r="F9478" s="33">
        <v>5439.5</v>
      </c>
      <c r="G9478" s="33">
        <v>6401.65</v>
      </c>
      <c r="H9478" s="33">
        <v>4881.5225</v>
      </c>
      <c r="I9478" s="33">
        <f t="shared" si="163"/>
        <v>26688.791499999999</v>
      </c>
    </row>
    <row r="9479" spans="1:9" x14ac:dyDescent="0.3">
      <c r="A9479" s="32">
        <v>42834.729166666664</v>
      </c>
      <c r="C9479" s="33">
        <v>2321.4025000000001</v>
      </c>
      <c r="D9479" s="33">
        <v>5386.0769999999993</v>
      </c>
      <c r="E9479" s="33">
        <v>4286.72</v>
      </c>
      <c r="F9479" s="33">
        <v>5088.25</v>
      </c>
      <c r="G9479" s="33">
        <v>6014.5249999999996</v>
      </c>
      <c r="H9479" s="33">
        <v>3713.12</v>
      </c>
      <c r="I9479" s="33">
        <f t="shared" si="163"/>
        <v>26810.094499999996</v>
      </c>
    </row>
    <row r="9480" spans="1:9" x14ac:dyDescent="0.3">
      <c r="A9480" s="32">
        <v>42834.739583333336</v>
      </c>
      <c r="C9480" s="33">
        <v>2216.8024999999998</v>
      </c>
      <c r="D9480" s="33">
        <v>4938.0360000000001</v>
      </c>
      <c r="E9480" s="33">
        <v>4227.1499999999996</v>
      </c>
      <c r="F9480" s="33">
        <v>4366</v>
      </c>
      <c r="G9480" s="33">
        <v>5891.2119999999995</v>
      </c>
      <c r="H9480" s="33">
        <v>3295.7175000000007</v>
      </c>
      <c r="I9480" s="33">
        <f t="shared" si="163"/>
        <v>24934.917999999998</v>
      </c>
    </row>
    <row r="9481" spans="1:9" x14ac:dyDescent="0.3">
      <c r="A9481" s="32">
        <v>42834.75</v>
      </c>
      <c r="C9481" s="33">
        <v>2106.4450000000002</v>
      </c>
      <c r="D9481" s="33">
        <v>4224.5650000000005</v>
      </c>
      <c r="E9481" s="33">
        <v>3950.86</v>
      </c>
      <c r="F9481" s="33">
        <v>5408</v>
      </c>
      <c r="G9481" s="33">
        <v>5560.4249999999993</v>
      </c>
      <c r="H9481" s="33">
        <v>5274.165</v>
      </c>
      <c r="I9481" s="33">
        <f t="shared" si="163"/>
        <v>26524.46</v>
      </c>
    </row>
    <row r="9482" spans="1:9" x14ac:dyDescent="0.3">
      <c r="A9482" s="32">
        <v>42834.760416666664</v>
      </c>
      <c r="C9482" s="33">
        <v>2800.0375000000004</v>
      </c>
      <c r="D9482" s="33">
        <v>4911.7709999999997</v>
      </c>
      <c r="E9482" s="33">
        <v>3584.3300000000004</v>
      </c>
      <c r="F9482" s="33">
        <v>4338.5</v>
      </c>
      <c r="G9482" s="33">
        <v>7595.8369999999995</v>
      </c>
      <c r="H9482" s="33">
        <v>5446.0324999999993</v>
      </c>
      <c r="I9482" s="33">
        <f t="shared" si="163"/>
        <v>28676.508000000002</v>
      </c>
    </row>
    <row r="9483" spans="1:9" x14ac:dyDescent="0.3">
      <c r="A9483" s="32">
        <v>42834.770833333336</v>
      </c>
      <c r="C9483" s="33">
        <v>2357.1324999999997</v>
      </c>
      <c r="D9483" s="33">
        <v>4423.8789999999999</v>
      </c>
      <c r="E9483" s="33">
        <v>3136.05</v>
      </c>
      <c r="F9483" s="33">
        <v>5140.25</v>
      </c>
      <c r="G9483" s="33">
        <v>6648.2379999999994</v>
      </c>
      <c r="H9483" s="33">
        <v>5210.6099999999997</v>
      </c>
      <c r="I9483" s="33">
        <f t="shared" si="163"/>
        <v>26916.159500000002</v>
      </c>
    </row>
    <row r="9484" spans="1:9" x14ac:dyDescent="0.3">
      <c r="A9484" s="32">
        <v>42834.78125</v>
      </c>
      <c r="C9484" s="33">
        <v>2136.6574999999998</v>
      </c>
      <c r="D9484" s="33">
        <v>4232.4610000000002</v>
      </c>
      <c r="E9484" s="33">
        <v>3059.1899999999996</v>
      </c>
      <c r="F9484" s="33">
        <v>5229.5</v>
      </c>
      <c r="G9484" s="33">
        <v>6275.2619999999997</v>
      </c>
      <c r="H9484" s="33">
        <v>5658.7025000000003</v>
      </c>
      <c r="I9484" s="33">
        <f t="shared" si="163"/>
        <v>26591.772999999997</v>
      </c>
    </row>
    <row r="9485" spans="1:9" x14ac:dyDescent="0.3">
      <c r="A9485" s="32">
        <v>42834.791666666664</v>
      </c>
      <c r="C9485" s="33">
        <v>2290.2325000000001</v>
      </c>
      <c r="D9485" s="33">
        <v>3852.3740000000003</v>
      </c>
      <c r="E9485" s="33">
        <v>2448.1900000000005</v>
      </c>
      <c r="F9485" s="33">
        <v>5931</v>
      </c>
      <c r="G9485" s="33">
        <v>5695.2380000000003</v>
      </c>
      <c r="H9485" s="33">
        <v>6165.47</v>
      </c>
      <c r="I9485" s="33">
        <f t="shared" si="163"/>
        <v>26382.504500000003</v>
      </c>
    </row>
    <row r="9486" spans="1:9" x14ac:dyDescent="0.3">
      <c r="A9486" s="32">
        <v>42834.802083333336</v>
      </c>
      <c r="C9486" s="33">
        <v>2140.0425</v>
      </c>
      <c r="D9486" s="33">
        <v>4541.1400000000012</v>
      </c>
      <c r="E9486" s="33">
        <v>2420.0300000000002</v>
      </c>
      <c r="F9486" s="33">
        <v>3947.25</v>
      </c>
      <c r="G9486" s="33">
        <v>6487.3379999999997</v>
      </c>
      <c r="H9486" s="33">
        <v>5860.8099999999995</v>
      </c>
      <c r="I9486" s="33">
        <f t="shared" si="163"/>
        <v>25396.610500000003</v>
      </c>
    </row>
    <row r="9487" spans="1:9" x14ac:dyDescent="0.3">
      <c r="A9487" s="32">
        <v>42834.8125</v>
      </c>
      <c r="C9487" s="33">
        <v>2643.335</v>
      </c>
      <c r="D9487" s="33">
        <v>5064.7389999999996</v>
      </c>
      <c r="E9487" s="33">
        <v>2562.77</v>
      </c>
      <c r="F9487" s="33">
        <v>5228.5</v>
      </c>
      <c r="G9487" s="33">
        <v>7974.5380000000005</v>
      </c>
      <c r="H9487" s="33">
        <v>4587.6299999999992</v>
      </c>
      <c r="I9487" s="33">
        <f t="shared" si="163"/>
        <v>28061.511999999995</v>
      </c>
    </row>
    <row r="9488" spans="1:9" x14ac:dyDescent="0.3">
      <c r="A9488" s="32">
        <v>42834.822916666664</v>
      </c>
      <c r="C9488" s="33">
        <v>2625.2474999999999</v>
      </c>
      <c r="D9488" s="33">
        <v>4760.2689999999993</v>
      </c>
      <c r="E9488" s="33">
        <v>3506.59</v>
      </c>
      <c r="F9488" s="33">
        <v>4333.5</v>
      </c>
      <c r="G9488" s="33">
        <v>7833.8630000000003</v>
      </c>
      <c r="H9488" s="33">
        <v>4133.6374999999998</v>
      </c>
      <c r="I9488" s="33">
        <f t="shared" si="163"/>
        <v>27193.107</v>
      </c>
    </row>
    <row r="9489" spans="1:9" x14ac:dyDescent="0.3">
      <c r="A9489" s="32">
        <v>42834.833333333336</v>
      </c>
      <c r="C9489" s="33">
        <v>1964.1525000000001</v>
      </c>
      <c r="D9489" s="33">
        <v>4646.9550000000008</v>
      </c>
      <c r="E9489" s="33">
        <v>4081.7</v>
      </c>
      <c r="F9489" s="33">
        <v>4841.75</v>
      </c>
      <c r="G9489" s="33">
        <v>6917.6359999999995</v>
      </c>
      <c r="H9489" s="33">
        <v>4736.2124999999996</v>
      </c>
      <c r="I9489" s="33">
        <f t="shared" si="163"/>
        <v>27188.406000000003</v>
      </c>
    </row>
    <row r="9490" spans="1:9" x14ac:dyDescent="0.3">
      <c r="A9490" s="32">
        <v>42834.84375</v>
      </c>
      <c r="C9490" s="33">
        <v>2824.6350000000002</v>
      </c>
      <c r="D9490" s="33">
        <v>4603.509</v>
      </c>
      <c r="E9490" s="33">
        <v>3386.48</v>
      </c>
      <c r="F9490" s="33">
        <v>4012</v>
      </c>
      <c r="G9490" s="33">
        <v>6900.86</v>
      </c>
      <c r="H9490" s="33">
        <v>4709.83</v>
      </c>
      <c r="I9490" s="33">
        <f t="shared" si="163"/>
        <v>26437.313999999998</v>
      </c>
    </row>
    <row r="9491" spans="1:9" x14ac:dyDescent="0.3">
      <c r="A9491" s="32">
        <v>42834.854166666664</v>
      </c>
      <c r="C9491" s="33">
        <v>3051.8600000000006</v>
      </c>
      <c r="D9491" s="33">
        <v>5554.335</v>
      </c>
      <c r="E9491" s="33">
        <v>2552.6999999999998</v>
      </c>
      <c r="F9491" s="33">
        <v>5061.5</v>
      </c>
      <c r="G9491" s="33">
        <v>6424.652</v>
      </c>
      <c r="H9491" s="33">
        <v>3576.0699999999997</v>
      </c>
      <c r="I9491" s="33">
        <f t="shared" si="163"/>
        <v>26221.116999999998</v>
      </c>
    </row>
    <row r="9492" spans="1:9" x14ac:dyDescent="0.3">
      <c r="A9492" s="32">
        <v>42834.864583333336</v>
      </c>
      <c r="C9492" s="33">
        <v>2650.9100000000003</v>
      </c>
      <c r="D9492" s="33">
        <v>5024.2040000000006</v>
      </c>
      <c r="E9492" s="33">
        <v>2906.4700000000003</v>
      </c>
      <c r="F9492" s="33">
        <v>5903</v>
      </c>
      <c r="G9492" s="33">
        <v>6171.1130000000003</v>
      </c>
      <c r="H9492" s="33">
        <v>3448.645</v>
      </c>
      <c r="I9492" s="33">
        <f t="shared" si="163"/>
        <v>26104.342000000004</v>
      </c>
    </row>
    <row r="9493" spans="1:9" x14ac:dyDescent="0.3">
      <c r="A9493" s="32">
        <v>42834.875</v>
      </c>
      <c r="C9493" s="33">
        <v>2233.27</v>
      </c>
      <c r="D9493" s="33">
        <v>4709.857</v>
      </c>
      <c r="E9493" s="33">
        <v>2711.4199999999996</v>
      </c>
      <c r="F9493" s="33">
        <v>6242.25</v>
      </c>
      <c r="G9493" s="33">
        <v>6712.9120000000003</v>
      </c>
      <c r="H9493" s="33">
        <v>4207.3649999999998</v>
      </c>
      <c r="I9493" s="33">
        <f t="shared" si="163"/>
        <v>26817.074000000001</v>
      </c>
    </row>
    <row r="9494" spans="1:9" x14ac:dyDescent="0.3">
      <c r="A9494" s="32">
        <v>42834.885416666664</v>
      </c>
      <c r="C9494" s="33">
        <v>2697.335</v>
      </c>
      <c r="D9494" s="33">
        <v>4849.5519999999997</v>
      </c>
      <c r="E9494" s="33">
        <v>2744.19</v>
      </c>
      <c r="F9494" s="33">
        <v>5867.75</v>
      </c>
      <c r="G9494" s="33">
        <v>7431.0129999999999</v>
      </c>
      <c r="H9494" s="33">
        <v>4114.75</v>
      </c>
      <c r="I9494" s="33">
        <f t="shared" si="163"/>
        <v>27704.59</v>
      </c>
    </row>
    <row r="9495" spans="1:9" x14ac:dyDescent="0.3">
      <c r="A9495" s="32">
        <v>42834.895833333336</v>
      </c>
      <c r="C9495" s="33">
        <v>1988.6475</v>
      </c>
      <c r="D9495" s="33">
        <v>4806.3140000000003</v>
      </c>
      <c r="E9495" s="33">
        <v>2284.5500000000002</v>
      </c>
      <c r="F9495" s="33">
        <v>5371.25</v>
      </c>
      <c r="G9495" s="33">
        <v>6752.4449999999997</v>
      </c>
      <c r="H9495" s="33">
        <v>3696.0675000000001</v>
      </c>
      <c r="I9495" s="33">
        <f t="shared" si="163"/>
        <v>24899.274000000001</v>
      </c>
    </row>
    <row r="9496" spans="1:9" x14ac:dyDescent="0.3">
      <c r="A9496" s="32">
        <v>42834.90625</v>
      </c>
      <c r="C9496" s="33">
        <v>2429.8000000000002</v>
      </c>
      <c r="D9496" s="33">
        <v>4614.9890000000005</v>
      </c>
      <c r="E9496" s="33">
        <v>2606.38</v>
      </c>
      <c r="F9496" s="33">
        <v>7166</v>
      </c>
      <c r="G9496" s="33">
        <v>7186.9620000000004</v>
      </c>
      <c r="H9496" s="33">
        <v>2792.8724999999999</v>
      </c>
      <c r="I9496" s="33">
        <f t="shared" si="163"/>
        <v>26797.003500000003</v>
      </c>
    </row>
    <row r="9497" spans="1:9" x14ac:dyDescent="0.3">
      <c r="A9497" s="32">
        <v>42834.916666666664</v>
      </c>
      <c r="C9497" s="33">
        <v>2010.54</v>
      </c>
      <c r="D9497" s="33">
        <v>5602.3470000000007</v>
      </c>
      <c r="E9497" s="33">
        <v>1867.1</v>
      </c>
      <c r="F9497" s="33">
        <v>6378.75</v>
      </c>
      <c r="G9497" s="33">
        <v>5532.0869999999995</v>
      </c>
      <c r="H9497" s="33">
        <v>2779.4324999999999</v>
      </c>
      <c r="I9497" s="33">
        <f t="shared" si="163"/>
        <v>24170.2565</v>
      </c>
    </row>
    <row r="9498" spans="1:9" x14ac:dyDescent="0.3">
      <c r="A9498" s="32">
        <v>42834.927083333336</v>
      </c>
      <c r="C9498" s="33">
        <v>1818.3525</v>
      </c>
      <c r="D9498" s="33">
        <v>4030.0460000000003</v>
      </c>
      <c r="E9498" s="33">
        <v>2254.48</v>
      </c>
      <c r="F9498" s="33">
        <v>5344</v>
      </c>
      <c r="G9498" s="33">
        <v>5853.5869999999995</v>
      </c>
      <c r="H9498" s="33">
        <v>2499.7525000000001</v>
      </c>
      <c r="I9498" s="33">
        <f t="shared" si="163"/>
        <v>21800.217999999997</v>
      </c>
    </row>
    <row r="9499" spans="1:9" x14ac:dyDescent="0.3">
      <c r="A9499" s="32">
        <v>42834.9375</v>
      </c>
      <c r="C9499" s="33">
        <v>2616.9025000000001</v>
      </c>
      <c r="D9499" s="33">
        <v>4530.5280000000002</v>
      </c>
      <c r="E9499" s="33">
        <v>2263.56</v>
      </c>
      <c r="F9499" s="33">
        <v>6296.5</v>
      </c>
      <c r="G9499" s="33">
        <v>5121.2240000000002</v>
      </c>
      <c r="H9499" s="33">
        <v>2829.2474999999995</v>
      </c>
      <c r="I9499" s="33">
        <f t="shared" si="163"/>
        <v>23657.962</v>
      </c>
    </row>
    <row r="9500" spans="1:9" x14ac:dyDescent="0.3">
      <c r="A9500" s="32">
        <v>42834.947916666664</v>
      </c>
      <c r="C9500" s="33">
        <v>2208.59</v>
      </c>
      <c r="D9500" s="33">
        <v>3907.0329999999999</v>
      </c>
      <c r="E9500" s="33">
        <v>3258.0599999999995</v>
      </c>
      <c r="F9500" s="33">
        <v>5967.25</v>
      </c>
      <c r="G9500" s="33">
        <v>6071.4619999999995</v>
      </c>
      <c r="H9500" s="33">
        <v>2083.36</v>
      </c>
      <c r="I9500" s="33">
        <f t="shared" si="163"/>
        <v>23495.754999999997</v>
      </c>
    </row>
    <row r="9501" spans="1:9" x14ac:dyDescent="0.3">
      <c r="A9501" s="32">
        <v>42834.958333333336</v>
      </c>
      <c r="C9501" s="33">
        <v>3132.37</v>
      </c>
      <c r="D9501" s="33">
        <v>4268.7089999999998</v>
      </c>
      <c r="E9501" s="33">
        <v>2971.9100000000003</v>
      </c>
      <c r="F9501" s="33">
        <v>5520.5</v>
      </c>
      <c r="G9501" s="33">
        <v>5419.0879999999997</v>
      </c>
      <c r="H9501" s="33">
        <v>2151.6950000000002</v>
      </c>
      <c r="I9501" s="33">
        <f t="shared" si="163"/>
        <v>23464.271999999997</v>
      </c>
    </row>
    <row r="9502" spans="1:9" x14ac:dyDescent="0.3">
      <c r="A9502" s="32">
        <v>42834.96875</v>
      </c>
      <c r="C9502" s="33">
        <v>3125.5225</v>
      </c>
      <c r="D9502" s="33">
        <v>5811.7270000000008</v>
      </c>
      <c r="E9502" s="33">
        <v>3105.6600000000003</v>
      </c>
      <c r="F9502" s="33">
        <v>6421.5</v>
      </c>
      <c r="G9502" s="33">
        <v>6147.3029999999999</v>
      </c>
      <c r="H9502" s="33">
        <v>2528.5050000000001</v>
      </c>
      <c r="I9502" s="33">
        <f t="shared" si="163"/>
        <v>27140.217500000002</v>
      </c>
    </row>
    <row r="9503" spans="1:9" x14ac:dyDescent="0.3">
      <c r="A9503" s="32">
        <v>42834.979166666664</v>
      </c>
      <c r="C9503" s="33">
        <v>3156.5225</v>
      </c>
      <c r="D9503" s="33">
        <v>5885.9990000000007</v>
      </c>
      <c r="E9503" s="33">
        <v>3200.29</v>
      </c>
      <c r="F9503" s="33">
        <v>4958.75</v>
      </c>
      <c r="G9503" s="33">
        <v>7414.6130000000003</v>
      </c>
      <c r="H9503" s="33">
        <v>3060.4250000000002</v>
      </c>
      <c r="I9503" s="33">
        <f t="shared" si="163"/>
        <v>27676.5995</v>
      </c>
    </row>
    <row r="9504" spans="1:9" x14ac:dyDescent="0.3">
      <c r="A9504" s="32">
        <v>42834.989583333336</v>
      </c>
      <c r="C9504" s="33">
        <v>3001.3575000000001</v>
      </c>
      <c r="D9504" s="33">
        <v>6087.1870000000008</v>
      </c>
      <c r="E9504" s="33">
        <v>2148.5700000000002</v>
      </c>
      <c r="F9504" s="33">
        <v>4910</v>
      </c>
      <c r="G9504" s="33">
        <v>5780.125</v>
      </c>
      <c r="H9504" s="33">
        <v>2633.38</v>
      </c>
      <c r="I9504" s="33">
        <f t="shared" si="163"/>
        <v>24560.619500000001</v>
      </c>
    </row>
    <row r="9505" spans="1:9" x14ac:dyDescent="0.3">
      <c r="A9505" s="32">
        <v>42835</v>
      </c>
      <c r="C9505" s="33">
        <v>1789.25</v>
      </c>
      <c r="D9505" s="33">
        <v>5394.0980000000009</v>
      </c>
      <c r="E9505" s="33">
        <v>2815.28</v>
      </c>
      <c r="F9505" s="33">
        <v>4110.75</v>
      </c>
      <c r="G9505" s="33">
        <v>4546.009</v>
      </c>
      <c r="H9505" s="33">
        <v>3356.6149999999998</v>
      </c>
      <c r="I9505" s="33">
        <f t="shared" si="163"/>
        <v>22012.002</v>
      </c>
    </row>
    <row r="9506" spans="1:9" x14ac:dyDescent="0.3">
      <c r="A9506" s="32">
        <v>42835.010416666664</v>
      </c>
      <c r="C9506" s="33">
        <v>1640.77</v>
      </c>
      <c r="D9506" s="33">
        <v>3803.9990000000003</v>
      </c>
      <c r="E9506" s="33">
        <v>2588.02</v>
      </c>
      <c r="F9506" s="33">
        <v>4955</v>
      </c>
      <c r="G9506" s="33">
        <v>4431.0380000000005</v>
      </c>
      <c r="H9506" s="33">
        <v>2990.5250000000001</v>
      </c>
      <c r="I9506" s="33">
        <f t="shared" si="163"/>
        <v>20409.352000000003</v>
      </c>
    </row>
    <row r="9507" spans="1:9" x14ac:dyDescent="0.3">
      <c r="A9507" s="32">
        <v>42835.020833333336</v>
      </c>
      <c r="C9507" s="33">
        <v>2223.41</v>
      </c>
      <c r="D9507" s="33">
        <v>4468.8930000000009</v>
      </c>
      <c r="E9507" s="33">
        <v>3367.8899999999994</v>
      </c>
      <c r="F9507" s="33">
        <v>5109.5</v>
      </c>
      <c r="G9507" s="33">
        <v>4534.2430000000004</v>
      </c>
      <c r="H9507" s="33">
        <v>3537.9350000000004</v>
      </c>
      <c r="I9507" s="33">
        <f t="shared" si="163"/>
        <v>23241.871000000003</v>
      </c>
    </row>
    <row r="9508" spans="1:9" x14ac:dyDescent="0.3">
      <c r="A9508" s="32">
        <v>42835.03125</v>
      </c>
      <c r="C9508" s="33">
        <v>2750.0050000000001</v>
      </c>
      <c r="D9508" s="33">
        <v>4725.273000000001</v>
      </c>
      <c r="E9508" s="33">
        <v>2765.2600000000007</v>
      </c>
      <c r="F9508" s="33">
        <v>3570.75</v>
      </c>
      <c r="G9508" s="33">
        <v>3740.7000000000003</v>
      </c>
      <c r="H9508" s="33">
        <v>3463.3125</v>
      </c>
      <c r="I9508" s="33">
        <f t="shared" si="163"/>
        <v>21015.300500000001</v>
      </c>
    </row>
    <row r="9509" spans="1:9" x14ac:dyDescent="0.3">
      <c r="A9509" s="32">
        <v>42835.041666666664</v>
      </c>
      <c r="C9509" s="33">
        <v>2777.6625000000004</v>
      </c>
      <c r="D9509" s="33">
        <v>4722.4370000000008</v>
      </c>
      <c r="E9509" s="33">
        <v>2924.69</v>
      </c>
      <c r="F9509" s="33">
        <v>2642.5</v>
      </c>
      <c r="G9509" s="33">
        <v>3920.076</v>
      </c>
      <c r="H9509" s="33">
        <v>4111.875</v>
      </c>
      <c r="I9509" s="33">
        <f t="shared" si="163"/>
        <v>21099.2405</v>
      </c>
    </row>
    <row r="9510" spans="1:9" x14ac:dyDescent="0.3">
      <c r="A9510" s="32">
        <v>42835.052083333336</v>
      </c>
      <c r="C9510" s="33">
        <v>3080.7749999999996</v>
      </c>
      <c r="D9510" s="33">
        <v>5443.79</v>
      </c>
      <c r="E9510" s="33">
        <v>2106.81</v>
      </c>
      <c r="F9510" s="33">
        <v>3434.5</v>
      </c>
      <c r="G9510" s="33">
        <v>3612.6759999999999</v>
      </c>
      <c r="H9510" s="33">
        <v>3863.8575000000001</v>
      </c>
      <c r="I9510" s="33">
        <f t="shared" si="163"/>
        <v>21542.408499999998</v>
      </c>
    </row>
    <row r="9511" spans="1:9" x14ac:dyDescent="0.3">
      <c r="A9511" s="32">
        <v>42835.0625</v>
      </c>
      <c r="C9511" s="33">
        <v>3301.165</v>
      </c>
      <c r="D9511" s="33">
        <v>4696.2969999999996</v>
      </c>
      <c r="E9511" s="33">
        <v>2194.3599999999997</v>
      </c>
      <c r="F9511" s="33">
        <v>3023</v>
      </c>
      <c r="G9511" s="33">
        <v>5192.6790000000001</v>
      </c>
      <c r="H9511" s="33">
        <v>3740.7650000000003</v>
      </c>
      <c r="I9511" s="33">
        <f t="shared" si="163"/>
        <v>22148.266</v>
      </c>
    </row>
    <row r="9512" spans="1:9" x14ac:dyDescent="0.3">
      <c r="A9512" s="32">
        <v>42835.072916666664</v>
      </c>
      <c r="C9512" s="33">
        <v>2976.0775000000003</v>
      </c>
      <c r="D9512" s="33">
        <v>4440.5859999999993</v>
      </c>
      <c r="E9512" s="33">
        <v>2486.1600000000003</v>
      </c>
      <c r="F9512" s="33">
        <v>2819</v>
      </c>
      <c r="G9512" s="33">
        <v>5205.0129999999999</v>
      </c>
      <c r="H9512" s="33">
        <v>3715.2324999999996</v>
      </c>
      <c r="I9512" s="33">
        <f t="shared" si="163"/>
        <v>21642.069</v>
      </c>
    </row>
    <row r="9513" spans="1:9" x14ac:dyDescent="0.3">
      <c r="A9513" s="32">
        <v>42835.083333333336</v>
      </c>
      <c r="C9513" s="33">
        <v>3266.69</v>
      </c>
      <c r="D9513" s="33">
        <v>4638.1970000000001</v>
      </c>
      <c r="E9513" s="33">
        <v>3100.23</v>
      </c>
      <c r="F9513" s="33">
        <v>2067.25</v>
      </c>
      <c r="G9513" s="33">
        <v>4020.1410000000001</v>
      </c>
      <c r="H9513" s="33">
        <v>3950.7224999999999</v>
      </c>
      <c r="I9513" s="33">
        <f t="shared" si="163"/>
        <v>21043.230500000001</v>
      </c>
    </row>
    <row r="9514" spans="1:9" x14ac:dyDescent="0.3">
      <c r="A9514" s="32">
        <v>42835.09375</v>
      </c>
      <c r="C9514" s="33">
        <v>1617.7375000000002</v>
      </c>
      <c r="D9514" s="33">
        <v>3741.7959999999998</v>
      </c>
      <c r="E9514" s="33">
        <v>1983.8300000000002</v>
      </c>
      <c r="F9514" s="33">
        <v>3334.25</v>
      </c>
      <c r="G9514" s="33">
        <v>2388.7629999999999</v>
      </c>
      <c r="H9514" s="33">
        <v>3596.2950000000001</v>
      </c>
      <c r="I9514" s="33">
        <f t="shared" si="163"/>
        <v>16662.671499999997</v>
      </c>
    </row>
    <row r="9515" spans="1:9" x14ac:dyDescent="0.3">
      <c r="A9515" s="32">
        <v>42835.104166666664</v>
      </c>
      <c r="C9515" s="33">
        <v>1162.7524999999998</v>
      </c>
      <c r="D9515" s="33">
        <v>3214.0320000000002</v>
      </c>
      <c r="E9515" s="33">
        <v>2157.4500000000003</v>
      </c>
      <c r="F9515" s="33">
        <v>3739.25</v>
      </c>
      <c r="G9515" s="33">
        <v>2260.2739999999999</v>
      </c>
      <c r="H9515" s="33">
        <v>3847.5174999999999</v>
      </c>
      <c r="I9515" s="33">
        <f t="shared" si="163"/>
        <v>16381.276</v>
      </c>
    </row>
    <row r="9516" spans="1:9" x14ac:dyDescent="0.3">
      <c r="A9516" s="32">
        <v>42835.114583333336</v>
      </c>
      <c r="C9516" s="33">
        <v>856.42000000000007</v>
      </c>
      <c r="D9516" s="33">
        <v>3722.9490000000001</v>
      </c>
      <c r="E9516" s="33">
        <v>2402.31</v>
      </c>
      <c r="F9516" s="33">
        <v>3683.5</v>
      </c>
      <c r="G9516" s="33">
        <v>1693.921</v>
      </c>
      <c r="H9516" s="33">
        <v>3534.1075000000001</v>
      </c>
      <c r="I9516" s="33">
        <f t="shared" si="163"/>
        <v>15893.2075</v>
      </c>
    </row>
    <row r="9517" spans="1:9" x14ac:dyDescent="0.3">
      <c r="A9517" s="32">
        <v>42835.125</v>
      </c>
      <c r="C9517" s="33">
        <v>1216.5425</v>
      </c>
      <c r="D9517" s="33">
        <v>4563.799</v>
      </c>
      <c r="E9517" s="33">
        <v>2326.4899999999998</v>
      </c>
      <c r="F9517" s="33">
        <v>3554.5</v>
      </c>
      <c r="G9517" s="33">
        <v>2840.2239999999997</v>
      </c>
      <c r="H9517" s="33">
        <v>3220.5549999999998</v>
      </c>
      <c r="I9517" s="33">
        <f t="shared" si="163"/>
        <v>17722.110499999999</v>
      </c>
    </row>
    <row r="9518" spans="1:9" x14ac:dyDescent="0.3">
      <c r="A9518" s="32">
        <v>42835.135416666664</v>
      </c>
      <c r="C9518" s="33">
        <v>1659.8775000000001</v>
      </c>
      <c r="D9518" s="33">
        <v>4646.9110000000001</v>
      </c>
      <c r="E9518" s="33">
        <v>1903.95</v>
      </c>
      <c r="F9518" s="33">
        <v>4286.75</v>
      </c>
      <c r="G9518" s="33">
        <v>3202.1880000000001</v>
      </c>
      <c r="H9518" s="33">
        <v>3272.1800000000003</v>
      </c>
      <c r="I9518" s="33">
        <f t="shared" si="163"/>
        <v>18971.856500000002</v>
      </c>
    </row>
    <row r="9519" spans="1:9" x14ac:dyDescent="0.3">
      <c r="A9519" s="32">
        <v>42835.145833333336</v>
      </c>
      <c r="C9519" s="33">
        <v>1979.3574999999998</v>
      </c>
      <c r="D9519" s="33">
        <v>5086.0569999999998</v>
      </c>
      <c r="E9519" s="33">
        <v>2764.3199999999997</v>
      </c>
      <c r="F9519" s="33">
        <v>3809.25</v>
      </c>
      <c r="G9519" s="33">
        <v>2478.6379999999999</v>
      </c>
      <c r="H9519" s="33">
        <v>2972.8475000000003</v>
      </c>
      <c r="I9519" s="33">
        <f t="shared" si="163"/>
        <v>19090.469999999998</v>
      </c>
    </row>
    <row r="9520" spans="1:9" x14ac:dyDescent="0.3">
      <c r="A9520" s="32">
        <v>42835.15625</v>
      </c>
      <c r="C9520" s="33">
        <v>1911.8200000000002</v>
      </c>
      <c r="D9520" s="33">
        <v>4166.902</v>
      </c>
      <c r="E9520" s="33">
        <v>2052.7399999999998</v>
      </c>
      <c r="F9520" s="33">
        <v>3887.75</v>
      </c>
      <c r="G9520" s="33">
        <v>3476.7869999999998</v>
      </c>
      <c r="H9520" s="33">
        <v>3260.8125</v>
      </c>
      <c r="I9520" s="33">
        <f t="shared" si="163"/>
        <v>18756.8115</v>
      </c>
    </row>
    <row r="9521" spans="1:9" x14ac:dyDescent="0.3">
      <c r="A9521" s="32">
        <v>42835.166666666664</v>
      </c>
      <c r="C9521" s="33">
        <v>1888.635</v>
      </c>
      <c r="D9521" s="33">
        <v>3667.0539999999996</v>
      </c>
      <c r="E9521" s="33">
        <v>2149.7999999999997</v>
      </c>
      <c r="F9521" s="33">
        <v>4061.5</v>
      </c>
      <c r="G9521" s="33">
        <v>4736.6880000000001</v>
      </c>
      <c r="H9521" s="33">
        <v>3416.0474999999997</v>
      </c>
      <c r="I9521" s="33">
        <f t="shared" si="163"/>
        <v>19919.7245</v>
      </c>
    </row>
    <row r="9522" spans="1:9" x14ac:dyDescent="0.3">
      <c r="A9522" s="32">
        <v>42835.177083333336</v>
      </c>
      <c r="C9522" s="33">
        <v>2469.38</v>
      </c>
      <c r="D9522" s="33">
        <v>4351.8770000000004</v>
      </c>
      <c r="E9522" s="33">
        <v>2442.3000000000002</v>
      </c>
      <c r="F9522" s="33">
        <v>4578</v>
      </c>
      <c r="G9522" s="33">
        <v>4524.1989999999996</v>
      </c>
      <c r="H9522" s="33">
        <v>4507.1175000000003</v>
      </c>
      <c r="I9522" s="33">
        <f t="shared" si="163"/>
        <v>22872.873500000002</v>
      </c>
    </row>
    <row r="9523" spans="1:9" x14ac:dyDescent="0.3">
      <c r="A9523" s="32">
        <v>42835.1875</v>
      </c>
      <c r="C9523" s="33">
        <v>2580.37</v>
      </c>
      <c r="D9523" s="33">
        <v>4627.7740000000003</v>
      </c>
      <c r="E9523" s="33">
        <v>2246.08</v>
      </c>
      <c r="F9523" s="33">
        <v>5947.75</v>
      </c>
      <c r="G9523" s="33">
        <v>5208.1000000000004</v>
      </c>
      <c r="H9523" s="33">
        <v>4314.3975000000009</v>
      </c>
      <c r="I9523" s="33">
        <f t="shared" si="163"/>
        <v>24924.4715</v>
      </c>
    </row>
    <row r="9524" spans="1:9" x14ac:dyDescent="0.3">
      <c r="A9524" s="32">
        <v>42835.197916666664</v>
      </c>
      <c r="C9524" s="33">
        <v>2879.8125</v>
      </c>
      <c r="D9524" s="33">
        <v>5308.5249999999996</v>
      </c>
      <c r="E9524" s="33">
        <v>1974.95</v>
      </c>
      <c r="F9524" s="33">
        <v>4251.75</v>
      </c>
      <c r="G9524" s="33">
        <v>6904.4880000000003</v>
      </c>
      <c r="H9524" s="33">
        <v>5026.1125000000002</v>
      </c>
      <c r="I9524" s="33">
        <f t="shared" si="163"/>
        <v>26345.637999999999</v>
      </c>
    </row>
    <row r="9525" spans="1:9" x14ac:dyDescent="0.3">
      <c r="A9525" s="32">
        <v>42835.208333333336</v>
      </c>
      <c r="C9525" s="33">
        <v>3335.3325000000004</v>
      </c>
      <c r="D9525" s="33">
        <v>4555.3140000000003</v>
      </c>
      <c r="E9525" s="33">
        <v>2360.2200000000003</v>
      </c>
      <c r="F9525" s="33">
        <v>4634</v>
      </c>
      <c r="G9525" s="33">
        <v>7242.7749999999996</v>
      </c>
      <c r="H9525" s="33">
        <v>5656.8600000000006</v>
      </c>
      <c r="I9525" s="33">
        <f t="shared" si="163"/>
        <v>27784.501499999998</v>
      </c>
    </row>
    <row r="9526" spans="1:9" x14ac:dyDescent="0.3">
      <c r="A9526" s="32">
        <v>42835.21875</v>
      </c>
      <c r="C9526" s="33">
        <v>3086.4275000000002</v>
      </c>
      <c r="D9526" s="33">
        <v>5224.4289999999992</v>
      </c>
      <c r="E9526" s="33">
        <v>2640.1299999999997</v>
      </c>
      <c r="F9526" s="33">
        <v>4418</v>
      </c>
      <c r="G9526" s="33">
        <v>6017.2269999999999</v>
      </c>
      <c r="H9526" s="33">
        <v>5819.7199999999993</v>
      </c>
      <c r="I9526" s="33">
        <f t="shared" si="163"/>
        <v>27205.933499999999</v>
      </c>
    </row>
    <row r="9527" spans="1:9" x14ac:dyDescent="0.3">
      <c r="A9527" s="32">
        <v>42835.229166666664</v>
      </c>
      <c r="C9527" s="33">
        <v>3741.2550000000001</v>
      </c>
      <c r="D9527" s="33">
        <v>5559.2750000000005</v>
      </c>
      <c r="E9527" s="33">
        <v>2149.7799999999997</v>
      </c>
      <c r="F9527" s="33">
        <v>4330.75</v>
      </c>
      <c r="G9527" s="33">
        <v>6706.9130000000005</v>
      </c>
      <c r="H9527" s="33">
        <v>4847.99</v>
      </c>
      <c r="I9527" s="33">
        <f t="shared" si="163"/>
        <v>27335.963000000003</v>
      </c>
    </row>
    <row r="9528" spans="1:9" x14ac:dyDescent="0.3">
      <c r="A9528" s="32">
        <v>42835.239583333336</v>
      </c>
      <c r="C9528" s="33">
        <v>3192.6950000000002</v>
      </c>
      <c r="D9528" s="33">
        <v>6532.857</v>
      </c>
      <c r="E9528" s="33">
        <v>2529.27</v>
      </c>
      <c r="F9528" s="33">
        <v>4378.75</v>
      </c>
      <c r="G9528" s="33">
        <v>7836.7880000000005</v>
      </c>
      <c r="H9528" s="33">
        <v>5744.2799999999988</v>
      </c>
      <c r="I9528" s="33">
        <f t="shared" si="163"/>
        <v>30214.639999999999</v>
      </c>
    </row>
    <row r="9529" spans="1:9" x14ac:dyDescent="0.3">
      <c r="A9529" s="32">
        <v>42835.25</v>
      </c>
      <c r="C9529" s="33">
        <v>2391.2525000000005</v>
      </c>
      <c r="D9529" s="33">
        <v>7117.8739999999989</v>
      </c>
      <c r="E9529" s="33">
        <v>2989.6800000000003</v>
      </c>
      <c r="F9529" s="33">
        <v>4344</v>
      </c>
      <c r="G9529" s="33">
        <v>7775.6379999999999</v>
      </c>
      <c r="H9529" s="33">
        <v>6321.5650000000005</v>
      </c>
      <c r="I9529" s="33">
        <f t="shared" si="163"/>
        <v>30940.0095</v>
      </c>
    </row>
    <row r="9530" spans="1:9" x14ac:dyDescent="0.3">
      <c r="A9530" s="32">
        <v>42835.260416666664</v>
      </c>
      <c r="C9530" s="33">
        <v>3282.8850000000002</v>
      </c>
      <c r="D9530" s="33">
        <v>6299.7489999999998</v>
      </c>
      <c r="E9530" s="33">
        <v>3193.93</v>
      </c>
      <c r="F9530" s="33">
        <v>3772.25</v>
      </c>
      <c r="G9530" s="33">
        <v>8602.1119999999992</v>
      </c>
      <c r="H9530" s="33">
        <v>6697.4150000000009</v>
      </c>
      <c r="I9530" s="33">
        <f t="shared" si="163"/>
        <v>31848.341</v>
      </c>
    </row>
    <row r="9531" spans="1:9" x14ac:dyDescent="0.3">
      <c r="A9531" s="32">
        <v>42835.270833333336</v>
      </c>
      <c r="C9531" s="33">
        <v>3400.0750000000007</v>
      </c>
      <c r="D9531" s="33">
        <v>5857.7020000000002</v>
      </c>
      <c r="E9531" s="33">
        <v>3001.26</v>
      </c>
      <c r="F9531" s="33">
        <v>4679.25</v>
      </c>
      <c r="G9531" s="33">
        <v>9057.137999999999</v>
      </c>
      <c r="H9531" s="33">
        <v>5078.66</v>
      </c>
      <c r="I9531" s="33">
        <f t="shared" si="163"/>
        <v>31074.085000000003</v>
      </c>
    </row>
    <row r="9532" spans="1:9" x14ac:dyDescent="0.3">
      <c r="A9532" s="32">
        <v>42835.28125</v>
      </c>
      <c r="C9532" s="33">
        <v>3077.3249999999998</v>
      </c>
      <c r="D9532" s="33">
        <v>5726.692</v>
      </c>
      <c r="E9532" s="33">
        <v>3362.84</v>
      </c>
      <c r="F9532" s="33">
        <v>4603</v>
      </c>
      <c r="G9532" s="33">
        <v>9474.0869999999995</v>
      </c>
      <c r="H9532" s="33">
        <v>5584.335</v>
      </c>
      <c r="I9532" s="33">
        <f t="shared" si="163"/>
        <v>31828.278999999999</v>
      </c>
    </row>
    <row r="9533" spans="1:9" x14ac:dyDescent="0.3">
      <c r="A9533" s="32">
        <v>42835.291666666664</v>
      </c>
      <c r="C9533" s="33">
        <v>1724.4025000000001</v>
      </c>
      <c r="D9533" s="33">
        <v>5716.5950000000003</v>
      </c>
      <c r="E9533" s="33">
        <v>3902.8699999999994</v>
      </c>
      <c r="F9533" s="33">
        <v>5436</v>
      </c>
      <c r="G9533" s="33">
        <v>9563.6489999999994</v>
      </c>
      <c r="H9533" s="33">
        <v>5850.0374999999995</v>
      </c>
      <c r="I9533" s="33">
        <f t="shared" si="163"/>
        <v>32193.553999999996</v>
      </c>
    </row>
    <row r="9534" spans="1:9" x14ac:dyDescent="0.3">
      <c r="A9534" s="32">
        <v>42835.302083333336</v>
      </c>
      <c r="C9534" s="33">
        <v>1927.7574999999999</v>
      </c>
      <c r="D9534" s="33">
        <v>6103.706000000001</v>
      </c>
      <c r="E9534" s="33">
        <v>4142.96</v>
      </c>
      <c r="F9534" s="33">
        <v>5132.25</v>
      </c>
      <c r="G9534" s="33">
        <v>9844.2510000000002</v>
      </c>
      <c r="H9534" s="33">
        <v>6355.99</v>
      </c>
      <c r="I9534" s="33">
        <f t="shared" si="163"/>
        <v>33506.914499999999</v>
      </c>
    </row>
    <row r="9535" spans="1:9" x14ac:dyDescent="0.3">
      <c r="A9535" s="32">
        <v>42835.3125</v>
      </c>
      <c r="C9535" s="33">
        <v>2277.0975000000003</v>
      </c>
      <c r="D9535" s="33">
        <v>6116.9589999999998</v>
      </c>
      <c r="E9535" s="33">
        <v>3441.0599999999995</v>
      </c>
      <c r="F9535" s="33">
        <v>4987.75</v>
      </c>
      <c r="G9535" s="33">
        <v>10553.151</v>
      </c>
      <c r="H9535" s="33">
        <v>5207.26</v>
      </c>
      <c r="I9535" s="33">
        <f t="shared" si="163"/>
        <v>32583.277500000004</v>
      </c>
    </row>
    <row r="9536" spans="1:9" x14ac:dyDescent="0.3">
      <c r="A9536" s="32">
        <v>42835.322916666664</v>
      </c>
      <c r="C9536" s="33">
        <v>2413.5150000000003</v>
      </c>
      <c r="D9536" s="33">
        <v>6332.1089999999995</v>
      </c>
      <c r="E9536" s="33">
        <v>3383.3999999999996</v>
      </c>
      <c r="F9536" s="33">
        <v>4034.75</v>
      </c>
      <c r="G9536" s="33">
        <v>9658.8130000000001</v>
      </c>
      <c r="H9536" s="33">
        <v>4748.5149999999994</v>
      </c>
      <c r="I9536" s="33">
        <f t="shared" si="163"/>
        <v>30571.101999999999</v>
      </c>
    </row>
    <row r="9537" spans="1:9" x14ac:dyDescent="0.3">
      <c r="A9537" s="32">
        <v>42835.333333333336</v>
      </c>
      <c r="C9537" s="33">
        <v>1804.1399999999999</v>
      </c>
      <c r="D9537" s="33">
        <v>6223.1440000000002</v>
      </c>
      <c r="E9537" s="33">
        <v>3488.05</v>
      </c>
      <c r="F9537" s="33">
        <v>4643.5</v>
      </c>
      <c r="G9537" s="33">
        <v>9187.6</v>
      </c>
      <c r="H9537" s="33">
        <v>5382.68</v>
      </c>
      <c r="I9537" s="33">
        <f t="shared" si="163"/>
        <v>30729.114000000001</v>
      </c>
    </row>
    <row r="9538" spans="1:9" x14ac:dyDescent="0.3">
      <c r="A9538" s="32">
        <v>42835.34375</v>
      </c>
      <c r="C9538" s="33">
        <v>2930.7649999999999</v>
      </c>
      <c r="D9538" s="33">
        <v>5126.1790000000001</v>
      </c>
      <c r="E9538" s="33">
        <v>3756.63</v>
      </c>
      <c r="F9538" s="33">
        <v>4200</v>
      </c>
      <c r="G9538" s="33">
        <v>9027.8389999999999</v>
      </c>
      <c r="H9538" s="33">
        <v>5102.5375000000004</v>
      </c>
      <c r="I9538" s="33">
        <f t="shared" si="163"/>
        <v>30143.950499999999</v>
      </c>
    </row>
    <row r="9539" spans="1:9" x14ac:dyDescent="0.3">
      <c r="A9539" s="32">
        <v>42835.354166666664</v>
      </c>
      <c r="C9539" s="33">
        <v>2551.2350000000001</v>
      </c>
      <c r="D9539" s="33">
        <v>5723.0159999999996</v>
      </c>
      <c r="E9539" s="33">
        <v>3048.5200000000004</v>
      </c>
      <c r="F9539" s="33">
        <v>4857.75</v>
      </c>
      <c r="G9539" s="33">
        <v>7679.3140000000003</v>
      </c>
      <c r="H9539" s="33">
        <v>3876.71</v>
      </c>
      <c r="I9539" s="33">
        <f t="shared" si="163"/>
        <v>27736.544999999998</v>
      </c>
    </row>
    <row r="9540" spans="1:9" x14ac:dyDescent="0.3">
      <c r="A9540" s="32">
        <v>42835.364583333336</v>
      </c>
      <c r="C9540" s="33">
        <v>1555.8424999999997</v>
      </c>
      <c r="D9540" s="33">
        <v>5127.768</v>
      </c>
      <c r="E9540" s="33">
        <v>3253.2299999999996</v>
      </c>
      <c r="F9540" s="33">
        <v>5098.25</v>
      </c>
      <c r="G9540" s="33">
        <v>8582.5120000000006</v>
      </c>
      <c r="H9540" s="33">
        <v>3756.71</v>
      </c>
      <c r="I9540" s="33">
        <f t="shared" ref="I9540:I9603" si="164">SUM(C9540:H9540)</f>
        <v>27374.3125</v>
      </c>
    </row>
    <row r="9541" spans="1:9" x14ac:dyDescent="0.3">
      <c r="A9541" s="32">
        <v>42835.375</v>
      </c>
      <c r="C9541" s="33">
        <v>1453.0825</v>
      </c>
      <c r="D9541" s="33">
        <v>4482.6899999999996</v>
      </c>
      <c r="E9541" s="33">
        <v>2776.3700000000003</v>
      </c>
      <c r="F9541" s="33">
        <v>6063.75</v>
      </c>
      <c r="G9541" s="33">
        <v>8394.3630000000012</v>
      </c>
      <c r="H9541" s="33">
        <v>4609.6025</v>
      </c>
      <c r="I9541" s="33">
        <f t="shared" si="164"/>
        <v>27779.858</v>
      </c>
    </row>
    <row r="9542" spans="1:9" x14ac:dyDescent="0.3">
      <c r="A9542" s="32">
        <v>42835.385416666664</v>
      </c>
      <c r="C9542" s="33">
        <v>1303.9174999999998</v>
      </c>
      <c r="D9542" s="33">
        <v>4844.317</v>
      </c>
      <c r="E9542" s="33">
        <v>2569.35</v>
      </c>
      <c r="F9542" s="33">
        <v>4943</v>
      </c>
      <c r="G9542" s="33">
        <v>7936.0869999999995</v>
      </c>
      <c r="H9542" s="33">
        <v>4978.8975</v>
      </c>
      <c r="I9542" s="33">
        <f t="shared" si="164"/>
        <v>26575.568999999996</v>
      </c>
    </row>
    <row r="9543" spans="1:9" x14ac:dyDescent="0.3">
      <c r="A9543" s="32">
        <v>42835.395833333336</v>
      </c>
      <c r="C9543" s="33">
        <v>2504.1825000000003</v>
      </c>
      <c r="D9543" s="33">
        <v>5378.6889999999994</v>
      </c>
      <c r="E9543" s="33">
        <v>3884.9900000000002</v>
      </c>
      <c r="F9543" s="33">
        <v>5294</v>
      </c>
      <c r="G9543" s="33">
        <v>7112.8379999999997</v>
      </c>
      <c r="H9543" s="33">
        <v>3676.4075000000003</v>
      </c>
      <c r="I9543" s="33">
        <f t="shared" si="164"/>
        <v>27851.107</v>
      </c>
    </row>
    <row r="9544" spans="1:9" x14ac:dyDescent="0.3">
      <c r="A9544" s="32">
        <v>42835.40625</v>
      </c>
      <c r="C9544" s="33">
        <v>2599.9724999999999</v>
      </c>
      <c r="D9544" s="33">
        <v>5131.6230000000005</v>
      </c>
      <c r="E9544" s="33">
        <v>3693.9300000000003</v>
      </c>
      <c r="F9544" s="33">
        <v>4573.5</v>
      </c>
      <c r="G9544" s="33">
        <v>7239.9709999999995</v>
      </c>
      <c r="H9544" s="33">
        <v>3333.1800000000003</v>
      </c>
      <c r="I9544" s="33">
        <f t="shared" si="164"/>
        <v>26572.176500000001</v>
      </c>
    </row>
    <row r="9545" spans="1:9" x14ac:dyDescent="0.3">
      <c r="A9545" s="32">
        <v>42835.416666666664</v>
      </c>
      <c r="C9545" s="33">
        <v>1824.375</v>
      </c>
      <c r="D9545" s="33">
        <v>4917.598</v>
      </c>
      <c r="E9545" s="33">
        <v>2795.98</v>
      </c>
      <c r="F9545" s="33">
        <v>4087.75</v>
      </c>
      <c r="G9545" s="33">
        <v>6671.424</v>
      </c>
      <c r="H9545" s="33">
        <v>4480.2624999999998</v>
      </c>
      <c r="I9545" s="33">
        <f t="shared" si="164"/>
        <v>24777.389500000001</v>
      </c>
    </row>
    <row r="9546" spans="1:9" x14ac:dyDescent="0.3">
      <c r="A9546" s="32">
        <v>42835.427083333336</v>
      </c>
      <c r="C9546" s="33">
        <v>2844.85</v>
      </c>
      <c r="D9546" s="33">
        <v>5232.9620000000004</v>
      </c>
      <c r="E9546" s="33">
        <v>2684.19</v>
      </c>
      <c r="F9546" s="33">
        <v>3950.25</v>
      </c>
      <c r="G9546" s="33">
        <v>6735.4590000000007</v>
      </c>
      <c r="H9546" s="33">
        <v>5031.9224999999997</v>
      </c>
      <c r="I9546" s="33">
        <f t="shared" si="164"/>
        <v>26479.633500000004</v>
      </c>
    </row>
    <row r="9547" spans="1:9" x14ac:dyDescent="0.3">
      <c r="A9547" s="32">
        <v>42835.4375</v>
      </c>
      <c r="C9547" s="33">
        <v>2989.4049999999997</v>
      </c>
      <c r="D9547" s="33">
        <v>4530.2270000000008</v>
      </c>
      <c r="E9547" s="33">
        <v>3209.7700000000004</v>
      </c>
      <c r="F9547" s="33">
        <v>3649.5</v>
      </c>
      <c r="G9547" s="33">
        <v>6867.1130000000003</v>
      </c>
      <c r="H9547" s="33">
        <v>4812.9549999999999</v>
      </c>
      <c r="I9547" s="33">
        <f t="shared" si="164"/>
        <v>26058.97</v>
      </c>
    </row>
    <row r="9548" spans="1:9" x14ac:dyDescent="0.3">
      <c r="A9548" s="32">
        <v>42835.447916666664</v>
      </c>
      <c r="C9548" s="33">
        <v>2016.395</v>
      </c>
      <c r="D9548" s="33">
        <v>4519.8969999999999</v>
      </c>
      <c r="E9548" s="33">
        <v>3533.6800000000003</v>
      </c>
      <c r="F9548" s="33">
        <v>3269.75</v>
      </c>
      <c r="G9548" s="33">
        <v>7152.8270000000002</v>
      </c>
      <c r="H9548" s="33">
        <v>4762.07</v>
      </c>
      <c r="I9548" s="33">
        <f t="shared" si="164"/>
        <v>25254.618999999999</v>
      </c>
    </row>
    <row r="9549" spans="1:9" x14ac:dyDescent="0.3">
      <c r="A9549" s="32">
        <v>42835.458333333336</v>
      </c>
      <c r="C9549" s="33">
        <v>1138.6275000000001</v>
      </c>
      <c r="D9549" s="33">
        <v>4348.6319999999996</v>
      </c>
      <c r="E9549" s="33">
        <v>3273.5399999999995</v>
      </c>
      <c r="F9549" s="33">
        <v>4184</v>
      </c>
      <c r="G9549" s="33">
        <v>6260.5749999999998</v>
      </c>
      <c r="H9549" s="33">
        <v>4878.1275000000005</v>
      </c>
      <c r="I9549" s="33">
        <f t="shared" si="164"/>
        <v>24083.502</v>
      </c>
    </row>
    <row r="9550" spans="1:9" x14ac:dyDescent="0.3">
      <c r="A9550" s="32">
        <v>42835.46875</v>
      </c>
      <c r="C9550" s="33">
        <v>1176.5975000000001</v>
      </c>
      <c r="D9550" s="33">
        <v>4621.5690000000004</v>
      </c>
      <c r="E9550" s="33">
        <v>3070.5000000000005</v>
      </c>
      <c r="F9550" s="33">
        <v>3293.5</v>
      </c>
      <c r="G9550" s="33">
        <v>6121.4380000000001</v>
      </c>
      <c r="H9550" s="33">
        <v>5696.6274999999996</v>
      </c>
      <c r="I9550" s="33">
        <f t="shared" si="164"/>
        <v>23980.232</v>
      </c>
    </row>
    <row r="9551" spans="1:9" x14ac:dyDescent="0.3">
      <c r="A9551" s="32">
        <v>42835.479166666664</v>
      </c>
      <c r="C9551" s="33">
        <v>1341.3675000000001</v>
      </c>
      <c r="D9551" s="33">
        <v>4746.0390000000007</v>
      </c>
      <c r="E9551" s="33">
        <v>2931.83</v>
      </c>
      <c r="F9551" s="33">
        <v>4488.25</v>
      </c>
      <c r="G9551" s="33">
        <v>7016.3630000000003</v>
      </c>
      <c r="H9551" s="33">
        <v>4346.7725</v>
      </c>
      <c r="I9551" s="33">
        <f t="shared" si="164"/>
        <v>24870.621999999999</v>
      </c>
    </row>
    <row r="9552" spans="1:9" x14ac:dyDescent="0.3">
      <c r="A9552" s="32">
        <v>42835.489583333336</v>
      </c>
      <c r="C9552" s="33">
        <v>1399.3249999999998</v>
      </c>
      <c r="D9552" s="33">
        <v>5242.7889999999998</v>
      </c>
      <c r="E9552" s="33">
        <v>2856.1499999999996</v>
      </c>
      <c r="F9552" s="33">
        <v>3291.5</v>
      </c>
      <c r="G9552" s="33">
        <v>7180.0770000000002</v>
      </c>
      <c r="H9552" s="33">
        <v>3909.1925000000001</v>
      </c>
      <c r="I9552" s="33">
        <f t="shared" si="164"/>
        <v>23879.033500000001</v>
      </c>
    </row>
    <row r="9553" spans="1:9" x14ac:dyDescent="0.3">
      <c r="A9553" s="32">
        <v>42835.5</v>
      </c>
      <c r="C9553" s="33">
        <v>2495.5749999999998</v>
      </c>
      <c r="D9553" s="33">
        <v>4553.4789999999994</v>
      </c>
      <c r="E9553" s="33">
        <v>2715.17</v>
      </c>
      <c r="F9553" s="33">
        <v>3734</v>
      </c>
      <c r="G9553" s="33">
        <v>6941.6010000000006</v>
      </c>
      <c r="H9553" s="33">
        <v>5455.3975</v>
      </c>
      <c r="I9553" s="33">
        <f t="shared" si="164"/>
        <v>25895.222499999996</v>
      </c>
    </row>
    <row r="9554" spans="1:9" x14ac:dyDescent="0.3">
      <c r="A9554" s="32">
        <v>42835.510416666664</v>
      </c>
      <c r="C9554" s="33">
        <v>2197.5825</v>
      </c>
      <c r="D9554" s="33">
        <v>4212.2110000000002</v>
      </c>
      <c r="E9554" s="33">
        <v>2818.66</v>
      </c>
      <c r="F9554" s="33">
        <v>2632.5</v>
      </c>
      <c r="G9554" s="33">
        <v>8004.89</v>
      </c>
      <c r="H9554" s="33">
        <v>4532.4550000000008</v>
      </c>
      <c r="I9554" s="33">
        <f t="shared" si="164"/>
        <v>24398.298500000001</v>
      </c>
    </row>
    <row r="9555" spans="1:9" x14ac:dyDescent="0.3">
      <c r="A9555" s="32">
        <v>42835.520833333336</v>
      </c>
      <c r="C9555" s="33">
        <v>1684.6849999999999</v>
      </c>
      <c r="D9555" s="33">
        <v>4881.6490000000003</v>
      </c>
      <c r="E9555" s="33">
        <v>3150.1200000000003</v>
      </c>
      <c r="F9555" s="33">
        <v>4059</v>
      </c>
      <c r="G9555" s="33">
        <v>6108.4250000000002</v>
      </c>
      <c r="H9555" s="33">
        <v>4368.6000000000004</v>
      </c>
      <c r="I9555" s="33">
        <f t="shared" si="164"/>
        <v>24252.478999999999</v>
      </c>
    </row>
    <row r="9556" spans="1:9" x14ac:dyDescent="0.3">
      <c r="A9556" s="32">
        <v>42835.53125</v>
      </c>
      <c r="C9556" s="33">
        <v>2131.3850000000002</v>
      </c>
      <c r="D9556" s="33">
        <v>5418.5499999999993</v>
      </c>
      <c r="E9556" s="33">
        <v>3839.94</v>
      </c>
      <c r="F9556" s="33">
        <v>4027</v>
      </c>
      <c r="G9556" s="33">
        <v>6350.7370000000001</v>
      </c>
      <c r="H9556" s="33">
        <v>4543.5050000000001</v>
      </c>
      <c r="I9556" s="33">
        <f t="shared" si="164"/>
        <v>26311.117000000002</v>
      </c>
    </row>
    <row r="9557" spans="1:9" x14ac:dyDescent="0.3">
      <c r="A9557" s="32">
        <v>42835.541666666664</v>
      </c>
      <c r="C9557" s="33">
        <v>1584.0649999999998</v>
      </c>
      <c r="D9557" s="33">
        <v>4720.5140000000001</v>
      </c>
      <c r="E9557" s="33">
        <v>2657.4</v>
      </c>
      <c r="F9557" s="33">
        <v>4649.75</v>
      </c>
      <c r="G9557" s="33">
        <v>5965.0630000000001</v>
      </c>
      <c r="H9557" s="33">
        <v>5365.9850000000006</v>
      </c>
      <c r="I9557" s="33">
        <f t="shared" si="164"/>
        <v>24942.777000000002</v>
      </c>
    </row>
    <row r="9558" spans="1:9" x14ac:dyDescent="0.3">
      <c r="A9558" s="32">
        <v>42835.552083333336</v>
      </c>
      <c r="C9558" s="33">
        <v>1850.2</v>
      </c>
      <c r="D9558" s="33">
        <v>5120.4070000000002</v>
      </c>
      <c r="E9558" s="33">
        <v>3245.05</v>
      </c>
      <c r="F9558" s="33">
        <v>3920.25</v>
      </c>
      <c r="G9558" s="33">
        <v>6069.1480000000001</v>
      </c>
      <c r="H9558" s="33">
        <v>5604.9449999999997</v>
      </c>
      <c r="I9558" s="33">
        <f t="shared" si="164"/>
        <v>25810</v>
      </c>
    </row>
    <row r="9559" spans="1:9" x14ac:dyDescent="0.3">
      <c r="A9559" s="32">
        <v>42835.5625</v>
      </c>
      <c r="C9559" s="33">
        <v>1940.11</v>
      </c>
      <c r="D9559" s="33">
        <v>4553.0460000000003</v>
      </c>
      <c r="E9559" s="33">
        <v>2848.37</v>
      </c>
      <c r="F9559" s="33">
        <v>4327</v>
      </c>
      <c r="G9559" s="33">
        <v>6262.8249999999998</v>
      </c>
      <c r="H9559" s="33">
        <v>4496.2049999999999</v>
      </c>
      <c r="I9559" s="33">
        <f t="shared" si="164"/>
        <v>24427.555999999997</v>
      </c>
    </row>
    <row r="9560" spans="1:9" x14ac:dyDescent="0.3">
      <c r="A9560" s="32">
        <v>42835.572916666664</v>
      </c>
      <c r="C9560" s="33">
        <v>2149.09</v>
      </c>
      <c r="D9560" s="33">
        <v>6091.9419999999991</v>
      </c>
      <c r="E9560" s="33">
        <v>2834.08</v>
      </c>
      <c r="F9560" s="33">
        <v>3563.5</v>
      </c>
      <c r="G9560" s="33">
        <v>6827.2260000000006</v>
      </c>
      <c r="H9560" s="33">
        <v>3415.4800000000005</v>
      </c>
      <c r="I9560" s="33">
        <f t="shared" si="164"/>
        <v>24881.317999999999</v>
      </c>
    </row>
    <row r="9561" spans="1:9" x14ac:dyDescent="0.3">
      <c r="A9561" s="32">
        <v>42835.583333333336</v>
      </c>
      <c r="C9561" s="33">
        <v>1665.1325000000002</v>
      </c>
      <c r="D9561" s="33">
        <v>5923.28</v>
      </c>
      <c r="E9561" s="33">
        <v>3078.51</v>
      </c>
      <c r="F9561" s="33">
        <v>4755</v>
      </c>
      <c r="G9561" s="33">
        <v>7095.4760000000006</v>
      </c>
      <c r="H9561" s="33">
        <v>4747.1575000000003</v>
      </c>
      <c r="I9561" s="33">
        <f t="shared" si="164"/>
        <v>27264.556000000004</v>
      </c>
    </row>
    <row r="9562" spans="1:9" x14ac:dyDescent="0.3">
      <c r="A9562" s="32">
        <v>42835.59375</v>
      </c>
      <c r="C9562" s="33">
        <v>2007.6675</v>
      </c>
      <c r="D9562" s="33">
        <v>6528.8769999999995</v>
      </c>
      <c r="E9562" s="33">
        <v>3399.85</v>
      </c>
      <c r="F9562" s="33">
        <v>3639</v>
      </c>
      <c r="G9562" s="33">
        <v>8042.7119999999995</v>
      </c>
      <c r="H9562" s="33">
        <v>5807.7</v>
      </c>
      <c r="I9562" s="33">
        <f t="shared" si="164"/>
        <v>29425.806500000002</v>
      </c>
    </row>
    <row r="9563" spans="1:9" x14ac:dyDescent="0.3">
      <c r="A9563" s="32">
        <v>42835.604166666664</v>
      </c>
      <c r="C9563" s="33">
        <v>2439.4299999999998</v>
      </c>
      <c r="D9563" s="33">
        <v>6538.924</v>
      </c>
      <c r="E9563" s="33">
        <v>3423.94</v>
      </c>
      <c r="F9563" s="33">
        <v>4716.75</v>
      </c>
      <c r="G9563" s="33">
        <v>8091.299</v>
      </c>
      <c r="H9563" s="33">
        <v>5430.0050000000001</v>
      </c>
      <c r="I9563" s="33">
        <f t="shared" si="164"/>
        <v>30640.348000000002</v>
      </c>
    </row>
    <row r="9564" spans="1:9" x14ac:dyDescent="0.3">
      <c r="A9564" s="32">
        <v>42835.614583333336</v>
      </c>
      <c r="C9564" s="33">
        <v>2066.2975000000001</v>
      </c>
      <c r="D9564" s="33">
        <v>6236.7749999999996</v>
      </c>
      <c r="E9564" s="33">
        <v>2842.5699999999997</v>
      </c>
      <c r="F9564" s="33">
        <v>4478.5</v>
      </c>
      <c r="G9564" s="33">
        <v>8968.5630000000001</v>
      </c>
      <c r="H9564" s="33">
        <v>4749.8599999999997</v>
      </c>
      <c r="I9564" s="33">
        <f t="shared" si="164"/>
        <v>29342.565500000001</v>
      </c>
    </row>
    <row r="9565" spans="1:9" x14ac:dyDescent="0.3">
      <c r="A9565" s="32">
        <v>42835.625</v>
      </c>
      <c r="C9565" s="33">
        <v>1692.165</v>
      </c>
      <c r="D9565" s="33">
        <v>5672.1640000000007</v>
      </c>
      <c r="E9565" s="33">
        <v>3446.1</v>
      </c>
      <c r="F9565" s="33">
        <v>5612</v>
      </c>
      <c r="G9565" s="33">
        <v>7573.0619999999999</v>
      </c>
      <c r="H9565" s="33">
        <v>5774.0050000000001</v>
      </c>
      <c r="I9565" s="33">
        <f t="shared" si="164"/>
        <v>29769.496000000003</v>
      </c>
    </row>
    <row r="9566" spans="1:9" x14ac:dyDescent="0.3">
      <c r="A9566" s="32">
        <v>42835.635416666664</v>
      </c>
      <c r="C9566" s="33">
        <v>2035.3325</v>
      </c>
      <c r="D9566" s="33">
        <v>5067.8370000000004</v>
      </c>
      <c r="E9566" s="33">
        <v>3190.4699999999993</v>
      </c>
      <c r="F9566" s="33">
        <v>4773.25</v>
      </c>
      <c r="G9566" s="33">
        <v>9077.9369999999999</v>
      </c>
      <c r="H9566" s="33">
        <v>7363.9900000000007</v>
      </c>
      <c r="I9566" s="33">
        <f t="shared" si="164"/>
        <v>31508.816500000001</v>
      </c>
    </row>
    <row r="9567" spans="1:9" x14ac:dyDescent="0.3">
      <c r="A9567" s="32">
        <v>42835.645833333336</v>
      </c>
      <c r="C9567" s="33">
        <v>2446.8150000000001</v>
      </c>
      <c r="D9567" s="33">
        <v>5592.5740000000005</v>
      </c>
      <c r="E9567" s="33">
        <v>3304.78</v>
      </c>
      <c r="F9567" s="33">
        <v>4453</v>
      </c>
      <c r="G9567" s="33">
        <v>8923.625</v>
      </c>
      <c r="H9567" s="33">
        <v>7034.5974999999989</v>
      </c>
      <c r="I9567" s="33">
        <f t="shared" si="164"/>
        <v>31755.391500000002</v>
      </c>
    </row>
    <row r="9568" spans="1:9" x14ac:dyDescent="0.3">
      <c r="A9568" s="32">
        <v>42835.65625</v>
      </c>
      <c r="C9568" s="33">
        <v>1770.7024999999999</v>
      </c>
      <c r="D9568" s="33">
        <v>5582.5959999999995</v>
      </c>
      <c r="E9568" s="33">
        <v>2859.0799999999995</v>
      </c>
      <c r="F9568" s="33">
        <v>4153.25</v>
      </c>
      <c r="G9568" s="33">
        <v>8792.6749999999993</v>
      </c>
      <c r="H9568" s="33">
        <v>5997.0599999999995</v>
      </c>
      <c r="I9568" s="33">
        <f t="shared" si="164"/>
        <v>29155.363499999999</v>
      </c>
    </row>
    <row r="9569" spans="1:9" x14ac:dyDescent="0.3">
      <c r="A9569" s="32">
        <v>42835.666666666664</v>
      </c>
      <c r="C9569" s="33">
        <v>2200.2224999999999</v>
      </c>
      <c r="D9569" s="33">
        <v>5365.0550000000003</v>
      </c>
      <c r="E9569" s="33">
        <v>3474.7100000000005</v>
      </c>
      <c r="F9569" s="33">
        <v>4806.75</v>
      </c>
      <c r="G9569" s="33">
        <v>8237.9380000000001</v>
      </c>
      <c r="H9569" s="33">
        <v>6786.875</v>
      </c>
      <c r="I9569" s="33">
        <f t="shared" si="164"/>
        <v>30871.550500000001</v>
      </c>
    </row>
    <row r="9570" spans="1:9" x14ac:dyDescent="0.3">
      <c r="A9570" s="32">
        <v>42835.677083333336</v>
      </c>
      <c r="C9570" s="33">
        <v>2841.4900000000002</v>
      </c>
      <c r="D9570" s="33">
        <v>6582.4420000000009</v>
      </c>
      <c r="E9570" s="33">
        <v>3563.6199999999994</v>
      </c>
      <c r="F9570" s="33">
        <v>3687</v>
      </c>
      <c r="G9570" s="33">
        <v>9789</v>
      </c>
      <c r="H9570" s="33">
        <v>6474.4449999999997</v>
      </c>
      <c r="I9570" s="33">
        <f t="shared" si="164"/>
        <v>32937.997000000003</v>
      </c>
    </row>
    <row r="9571" spans="1:9" x14ac:dyDescent="0.3">
      <c r="A9571" s="32">
        <v>42835.6875</v>
      </c>
      <c r="C9571" s="33">
        <v>2633.1275000000001</v>
      </c>
      <c r="D9571" s="33">
        <v>6415.2809999999999</v>
      </c>
      <c r="E9571" s="33">
        <v>3816.09</v>
      </c>
      <c r="F9571" s="33">
        <v>6054.25</v>
      </c>
      <c r="G9571" s="33">
        <v>9454.9120000000003</v>
      </c>
      <c r="H9571" s="33">
        <v>5583.2749999999996</v>
      </c>
      <c r="I9571" s="33">
        <f t="shared" si="164"/>
        <v>33956.9355</v>
      </c>
    </row>
    <row r="9572" spans="1:9" x14ac:dyDescent="0.3">
      <c r="A9572" s="32">
        <v>42835.697916666664</v>
      </c>
      <c r="C9572" s="33">
        <v>1921.1825000000001</v>
      </c>
      <c r="D9572" s="33">
        <v>5164.7560000000003</v>
      </c>
      <c r="E9572" s="33">
        <v>3360.4500000000003</v>
      </c>
      <c r="F9572" s="33">
        <v>6678.5</v>
      </c>
      <c r="G9572" s="33">
        <v>9530.9120000000003</v>
      </c>
      <c r="H9572" s="33">
        <v>5325.8700000000008</v>
      </c>
      <c r="I9572" s="33">
        <f t="shared" si="164"/>
        <v>31981.6705</v>
      </c>
    </row>
    <row r="9573" spans="1:9" x14ac:dyDescent="0.3">
      <c r="A9573" s="32">
        <v>42835.708333333336</v>
      </c>
      <c r="C9573" s="33">
        <v>1265.3925000000002</v>
      </c>
      <c r="D9573" s="33">
        <v>6087.5339999999997</v>
      </c>
      <c r="E9573" s="33">
        <v>3247.1499999999996</v>
      </c>
      <c r="F9573" s="33">
        <v>5844.5</v>
      </c>
      <c r="G9573" s="33">
        <v>8134.4</v>
      </c>
      <c r="H9573" s="33">
        <v>5645.5300000000007</v>
      </c>
      <c r="I9573" s="33">
        <f t="shared" si="164"/>
        <v>30224.506499999996</v>
      </c>
    </row>
    <row r="9574" spans="1:9" x14ac:dyDescent="0.3">
      <c r="A9574" s="32">
        <v>42835.71875</v>
      </c>
      <c r="C9574" s="33">
        <v>1859.0549999999998</v>
      </c>
      <c r="D9574" s="33">
        <v>5426.5440000000008</v>
      </c>
      <c r="E9574" s="33">
        <v>2888.55</v>
      </c>
      <c r="F9574" s="33">
        <v>5729.75</v>
      </c>
      <c r="G9574" s="33">
        <v>9305.7379999999994</v>
      </c>
      <c r="H9574" s="33">
        <v>5927.3474999999999</v>
      </c>
      <c r="I9574" s="33">
        <f t="shared" si="164"/>
        <v>31136.984500000002</v>
      </c>
    </row>
    <row r="9575" spans="1:9" x14ac:dyDescent="0.3">
      <c r="A9575" s="32">
        <v>42835.729166666664</v>
      </c>
      <c r="C9575" s="33">
        <v>1886.2950000000001</v>
      </c>
      <c r="D9575" s="33">
        <v>5964.7070000000003</v>
      </c>
      <c r="E9575" s="33">
        <v>2902.31</v>
      </c>
      <c r="F9575" s="33">
        <v>6159.5</v>
      </c>
      <c r="G9575" s="33">
        <v>8927.0999999999985</v>
      </c>
      <c r="H9575" s="33">
        <v>4915.875</v>
      </c>
      <c r="I9575" s="33">
        <f t="shared" si="164"/>
        <v>30755.786999999997</v>
      </c>
    </row>
    <row r="9576" spans="1:9" x14ac:dyDescent="0.3">
      <c r="A9576" s="32">
        <v>42835.739583333336</v>
      </c>
      <c r="C9576" s="33">
        <v>1940.9799999999996</v>
      </c>
      <c r="D9576" s="33">
        <v>6134.2029999999995</v>
      </c>
      <c r="E9576" s="33">
        <v>3052.11</v>
      </c>
      <c r="F9576" s="33">
        <v>5057.75</v>
      </c>
      <c r="G9576" s="33">
        <v>10023.487999999999</v>
      </c>
      <c r="H9576" s="33">
        <v>5032.4500000000007</v>
      </c>
      <c r="I9576" s="33">
        <f t="shared" si="164"/>
        <v>31240.981</v>
      </c>
    </row>
    <row r="9577" spans="1:9" x14ac:dyDescent="0.3">
      <c r="A9577" s="32">
        <v>42835.75</v>
      </c>
      <c r="C9577" s="33">
        <v>1747.8999999999996</v>
      </c>
      <c r="D9577" s="33">
        <v>5955.2929999999997</v>
      </c>
      <c r="E9577" s="33">
        <v>4535.5</v>
      </c>
      <c r="F9577" s="33">
        <v>4687</v>
      </c>
      <c r="G9577" s="33">
        <v>9410.2510000000002</v>
      </c>
      <c r="H9577" s="33">
        <v>5286.0700000000006</v>
      </c>
      <c r="I9577" s="33">
        <f t="shared" si="164"/>
        <v>31622.013999999999</v>
      </c>
    </row>
    <row r="9578" spans="1:9" x14ac:dyDescent="0.3">
      <c r="A9578" s="32">
        <v>42835.760416666664</v>
      </c>
      <c r="C9578" s="33">
        <v>2172.5574999999999</v>
      </c>
      <c r="D9578" s="33">
        <v>5574.991</v>
      </c>
      <c r="E9578" s="33">
        <v>3850.8399999999997</v>
      </c>
      <c r="F9578" s="33">
        <v>4794</v>
      </c>
      <c r="G9578" s="33">
        <v>9439.9749999999985</v>
      </c>
      <c r="H9578" s="33">
        <v>4963.0875000000005</v>
      </c>
      <c r="I9578" s="33">
        <f t="shared" si="164"/>
        <v>30795.451000000001</v>
      </c>
    </row>
    <row r="9579" spans="1:9" x14ac:dyDescent="0.3">
      <c r="A9579" s="32">
        <v>42835.770833333336</v>
      </c>
      <c r="C9579" s="33">
        <v>1781.6324999999997</v>
      </c>
      <c r="D9579" s="33">
        <v>5336.915</v>
      </c>
      <c r="E9579" s="33">
        <v>3829.2400000000002</v>
      </c>
      <c r="F9579" s="33">
        <v>5695.5</v>
      </c>
      <c r="G9579" s="33">
        <v>7566.6239999999998</v>
      </c>
      <c r="H9579" s="33">
        <v>4371.5949999999993</v>
      </c>
      <c r="I9579" s="33">
        <f t="shared" si="164"/>
        <v>28581.506499999996</v>
      </c>
    </row>
    <row r="9580" spans="1:9" x14ac:dyDescent="0.3">
      <c r="A9580" s="32">
        <v>42835.78125</v>
      </c>
      <c r="C9580" s="33">
        <v>1349.0524999999998</v>
      </c>
      <c r="D9580" s="33">
        <v>5946.3320000000003</v>
      </c>
      <c r="E9580" s="33">
        <v>3571.42</v>
      </c>
      <c r="F9580" s="33">
        <v>5962.75</v>
      </c>
      <c r="G9580" s="33">
        <v>8080.9750000000004</v>
      </c>
      <c r="H9580" s="33">
        <v>5286.2775000000011</v>
      </c>
      <c r="I9580" s="33">
        <f t="shared" si="164"/>
        <v>30196.806999999997</v>
      </c>
    </row>
    <row r="9581" spans="1:9" x14ac:dyDescent="0.3">
      <c r="A9581" s="32">
        <v>42835.791666666664</v>
      </c>
      <c r="C9581" s="33">
        <v>1227.9100000000001</v>
      </c>
      <c r="D9581" s="33">
        <v>4476.8859999999995</v>
      </c>
      <c r="E9581" s="33">
        <v>3986.9499999999994</v>
      </c>
      <c r="F9581" s="33">
        <v>6752.25</v>
      </c>
      <c r="G9581" s="33">
        <v>8576.8630000000012</v>
      </c>
      <c r="H9581" s="33">
        <v>5535.01</v>
      </c>
      <c r="I9581" s="33">
        <f t="shared" si="164"/>
        <v>30555.868999999999</v>
      </c>
    </row>
    <row r="9582" spans="1:9" x14ac:dyDescent="0.3">
      <c r="A9582" s="32">
        <v>42835.802083333336</v>
      </c>
      <c r="C9582" s="33">
        <v>1575.66</v>
      </c>
      <c r="D9582" s="33">
        <v>4495.1270000000004</v>
      </c>
      <c r="E9582" s="33">
        <v>3207.0400000000004</v>
      </c>
      <c r="F9582" s="33">
        <v>6051.25</v>
      </c>
      <c r="G9582" s="33">
        <v>8461.6869999999999</v>
      </c>
      <c r="H9582" s="33">
        <v>5652.0250000000005</v>
      </c>
      <c r="I9582" s="33">
        <f t="shared" si="164"/>
        <v>29442.789000000004</v>
      </c>
    </row>
    <row r="9583" spans="1:9" x14ac:dyDescent="0.3">
      <c r="A9583" s="32">
        <v>42835.8125</v>
      </c>
      <c r="C9583" s="33">
        <v>2016.925</v>
      </c>
      <c r="D9583" s="33">
        <v>4669.4290000000001</v>
      </c>
      <c r="E9583" s="33">
        <v>3793.54</v>
      </c>
      <c r="F9583" s="33">
        <v>6944.5</v>
      </c>
      <c r="G9583" s="33">
        <v>7504.4760000000006</v>
      </c>
      <c r="H9583" s="33">
        <v>4210.26</v>
      </c>
      <c r="I9583" s="33">
        <f t="shared" si="164"/>
        <v>29139.130000000005</v>
      </c>
    </row>
    <row r="9584" spans="1:9" x14ac:dyDescent="0.3">
      <c r="A9584" s="32">
        <v>42835.822916666664</v>
      </c>
      <c r="C9584" s="33">
        <v>2175.4825000000001</v>
      </c>
      <c r="D9584" s="33">
        <v>4726.3739999999998</v>
      </c>
      <c r="E9584" s="33">
        <v>2837.3399999999997</v>
      </c>
      <c r="F9584" s="33">
        <v>5077</v>
      </c>
      <c r="G9584" s="33">
        <v>7780.0619999999999</v>
      </c>
      <c r="H9584" s="33">
        <v>4818.1274999999996</v>
      </c>
      <c r="I9584" s="33">
        <f t="shared" si="164"/>
        <v>27414.385999999999</v>
      </c>
    </row>
    <row r="9585" spans="1:9" x14ac:dyDescent="0.3">
      <c r="A9585" s="32">
        <v>42835.833333333336</v>
      </c>
      <c r="C9585" s="33">
        <v>1911.1975000000002</v>
      </c>
      <c r="D9585" s="33">
        <v>5404.2040000000006</v>
      </c>
      <c r="E9585" s="33">
        <v>3528.46</v>
      </c>
      <c r="F9585" s="33">
        <v>5468.25</v>
      </c>
      <c r="G9585" s="33">
        <v>7367.8</v>
      </c>
      <c r="H9585" s="33">
        <v>5385.335</v>
      </c>
      <c r="I9585" s="33">
        <f t="shared" si="164"/>
        <v>29065.246500000001</v>
      </c>
    </row>
    <row r="9586" spans="1:9" x14ac:dyDescent="0.3">
      <c r="A9586" s="32">
        <v>42835.84375</v>
      </c>
      <c r="C9586" s="33">
        <v>2219.8325</v>
      </c>
      <c r="D9586" s="33">
        <v>4829.384</v>
      </c>
      <c r="E9586" s="33">
        <v>3643.6499999999996</v>
      </c>
      <c r="F9586" s="33">
        <v>5478.75</v>
      </c>
      <c r="G9586" s="33">
        <v>7380.3389999999999</v>
      </c>
      <c r="H9586" s="33">
        <v>4736.932499999999</v>
      </c>
      <c r="I9586" s="33">
        <f t="shared" si="164"/>
        <v>28288.887999999999</v>
      </c>
    </row>
    <row r="9587" spans="1:9" x14ac:dyDescent="0.3">
      <c r="A9587" s="32">
        <v>42835.854166666664</v>
      </c>
      <c r="C9587" s="33">
        <v>3635.2075000000004</v>
      </c>
      <c r="D9587" s="33">
        <v>5078.1890000000003</v>
      </c>
      <c r="E9587" s="33">
        <v>3001.61</v>
      </c>
      <c r="F9587" s="33">
        <v>5231</v>
      </c>
      <c r="G9587" s="33">
        <v>6899.9</v>
      </c>
      <c r="H9587" s="33">
        <v>4513.57</v>
      </c>
      <c r="I9587" s="33">
        <f t="shared" si="164"/>
        <v>28359.476500000004</v>
      </c>
    </row>
    <row r="9588" spans="1:9" x14ac:dyDescent="0.3">
      <c r="A9588" s="32">
        <v>42835.864583333336</v>
      </c>
      <c r="C9588" s="33">
        <v>2888.0225</v>
      </c>
      <c r="D9588" s="33">
        <v>5181.3730000000005</v>
      </c>
      <c r="E9588" s="33">
        <v>4043.3799999999997</v>
      </c>
      <c r="F9588" s="33">
        <v>4684.75</v>
      </c>
      <c r="G9588" s="33">
        <v>6483.2260000000006</v>
      </c>
      <c r="H9588" s="33">
        <v>4194.2825000000003</v>
      </c>
      <c r="I9588" s="33">
        <f t="shared" si="164"/>
        <v>27475.034</v>
      </c>
    </row>
    <row r="9589" spans="1:9" x14ac:dyDescent="0.3">
      <c r="A9589" s="32">
        <v>42835.875</v>
      </c>
      <c r="C9589" s="33">
        <v>2303.3575000000001</v>
      </c>
      <c r="D9589" s="33">
        <v>5224.3069999999998</v>
      </c>
      <c r="E9589" s="33">
        <v>2883.1400000000003</v>
      </c>
      <c r="F9589" s="33">
        <v>4438.75</v>
      </c>
      <c r="G9589" s="33">
        <v>8600.8379999999997</v>
      </c>
      <c r="H9589" s="33">
        <v>4691.1650000000009</v>
      </c>
      <c r="I9589" s="33">
        <f t="shared" si="164"/>
        <v>28141.557500000003</v>
      </c>
    </row>
    <row r="9590" spans="1:9" x14ac:dyDescent="0.3">
      <c r="A9590" s="32">
        <v>42835.885416666664</v>
      </c>
      <c r="C9590" s="33">
        <v>2057.62</v>
      </c>
      <c r="D9590" s="33">
        <v>4580.1450000000004</v>
      </c>
      <c r="E9590" s="33">
        <v>3066.3799999999997</v>
      </c>
      <c r="F9590" s="33">
        <v>4535.5</v>
      </c>
      <c r="G9590" s="33">
        <v>6673.0810000000001</v>
      </c>
      <c r="H9590" s="33">
        <v>4748.95</v>
      </c>
      <c r="I9590" s="33">
        <f t="shared" si="164"/>
        <v>25661.676000000003</v>
      </c>
    </row>
    <row r="9591" spans="1:9" x14ac:dyDescent="0.3">
      <c r="A9591" s="32">
        <v>42835.895833333336</v>
      </c>
      <c r="C9591" s="33">
        <v>2780.3825000000002</v>
      </c>
      <c r="D9591" s="33">
        <v>4068.3100000000004</v>
      </c>
      <c r="E9591" s="33">
        <v>3519.1400000000003</v>
      </c>
      <c r="F9591" s="33">
        <v>5461.5</v>
      </c>
      <c r="G9591" s="33">
        <v>6889.4870000000001</v>
      </c>
      <c r="H9591" s="33">
        <v>4244.3625000000002</v>
      </c>
      <c r="I9591" s="33">
        <f t="shared" si="164"/>
        <v>26963.182000000001</v>
      </c>
    </row>
    <row r="9592" spans="1:9" x14ac:dyDescent="0.3">
      <c r="A9592" s="32">
        <v>42835.90625</v>
      </c>
      <c r="C9592" s="33">
        <v>2358.9825000000001</v>
      </c>
      <c r="D9592" s="33">
        <v>3965.6220000000003</v>
      </c>
      <c r="E9592" s="33">
        <v>2855.1600000000003</v>
      </c>
      <c r="F9592" s="33">
        <v>3945</v>
      </c>
      <c r="G9592" s="33">
        <v>6136.4380000000001</v>
      </c>
      <c r="H9592" s="33">
        <v>2917.3575000000001</v>
      </c>
      <c r="I9592" s="33">
        <f t="shared" si="164"/>
        <v>22178.559999999998</v>
      </c>
    </row>
    <row r="9593" spans="1:9" x14ac:dyDescent="0.3">
      <c r="A9593" s="32">
        <v>42835.916666666664</v>
      </c>
      <c r="C9593" s="33">
        <v>2511.5250000000005</v>
      </c>
      <c r="D9593" s="33">
        <v>4249.3339999999998</v>
      </c>
      <c r="E9593" s="33">
        <v>3309.16</v>
      </c>
      <c r="F9593" s="33">
        <v>4870.25</v>
      </c>
      <c r="G9593" s="33">
        <v>6570.7759999999998</v>
      </c>
      <c r="H9593" s="33">
        <v>3056.97</v>
      </c>
      <c r="I9593" s="33">
        <f t="shared" si="164"/>
        <v>24568.014999999999</v>
      </c>
    </row>
    <row r="9594" spans="1:9" x14ac:dyDescent="0.3">
      <c r="A9594" s="32">
        <v>42835.927083333336</v>
      </c>
      <c r="C9594" s="33">
        <v>1613.2775000000001</v>
      </c>
      <c r="D9594" s="33">
        <v>3102.1819999999998</v>
      </c>
      <c r="E9594" s="33">
        <v>2353.7200000000003</v>
      </c>
      <c r="F9594" s="33">
        <v>4491.5</v>
      </c>
      <c r="G9594" s="33">
        <v>6470.7880000000005</v>
      </c>
      <c r="H9594" s="33">
        <v>3102.41</v>
      </c>
      <c r="I9594" s="33">
        <f t="shared" si="164"/>
        <v>21133.877499999999</v>
      </c>
    </row>
    <row r="9595" spans="1:9" x14ac:dyDescent="0.3">
      <c r="A9595" s="32">
        <v>42835.9375</v>
      </c>
      <c r="C9595" s="33">
        <v>1837.6575</v>
      </c>
      <c r="D9595" s="33">
        <v>3894.4579999999996</v>
      </c>
      <c r="E9595" s="33">
        <v>2107.34</v>
      </c>
      <c r="F9595" s="33">
        <v>4742.5</v>
      </c>
      <c r="G9595" s="33">
        <v>7923.4059999999999</v>
      </c>
      <c r="H9595" s="33">
        <v>2991.0524999999998</v>
      </c>
      <c r="I9595" s="33">
        <f t="shared" si="164"/>
        <v>23496.413999999997</v>
      </c>
    </row>
    <row r="9596" spans="1:9" x14ac:dyDescent="0.3">
      <c r="A9596" s="32">
        <v>42835.947916666664</v>
      </c>
      <c r="C9596" s="33">
        <v>1342.4749999999999</v>
      </c>
      <c r="D9596" s="33">
        <v>3362.9069999999992</v>
      </c>
      <c r="E9596" s="33">
        <v>2250.1999999999998</v>
      </c>
      <c r="F9596" s="33">
        <v>3652.25</v>
      </c>
      <c r="G9596" s="33">
        <v>7234.5320000000002</v>
      </c>
      <c r="H9596" s="33">
        <v>2549.6149999999998</v>
      </c>
      <c r="I9596" s="33">
        <f t="shared" si="164"/>
        <v>20391.978999999999</v>
      </c>
    </row>
    <row r="9597" spans="1:9" x14ac:dyDescent="0.3">
      <c r="A9597" s="32">
        <v>42835.958333333336</v>
      </c>
      <c r="C9597" s="33">
        <v>1756.2075</v>
      </c>
      <c r="D9597" s="33">
        <v>4080.8869999999997</v>
      </c>
      <c r="E9597" s="33">
        <v>2244.81</v>
      </c>
      <c r="F9597" s="33">
        <v>5300</v>
      </c>
      <c r="G9597" s="33">
        <v>5624.2380000000003</v>
      </c>
      <c r="H9597" s="33">
        <v>2946.5</v>
      </c>
      <c r="I9597" s="33">
        <f t="shared" si="164"/>
        <v>21952.642499999998</v>
      </c>
    </row>
    <row r="9598" spans="1:9" x14ac:dyDescent="0.3">
      <c r="A9598" s="32">
        <v>42835.96875</v>
      </c>
      <c r="C9598" s="33">
        <v>2562.3249999999998</v>
      </c>
      <c r="D9598" s="33">
        <v>3583.1360000000004</v>
      </c>
      <c r="E9598" s="33">
        <v>2540.4299999999998</v>
      </c>
      <c r="F9598" s="33">
        <v>5300.75</v>
      </c>
      <c r="G9598" s="33">
        <v>6350.6219999999994</v>
      </c>
      <c r="H9598" s="33">
        <v>2887.2449999999999</v>
      </c>
      <c r="I9598" s="33">
        <f t="shared" si="164"/>
        <v>23224.507999999998</v>
      </c>
    </row>
    <row r="9599" spans="1:9" x14ac:dyDescent="0.3">
      <c r="A9599" s="32">
        <v>42835.979166666664</v>
      </c>
      <c r="C9599" s="33">
        <v>2059.1524999999997</v>
      </c>
      <c r="D9599" s="33">
        <v>3099.8040000000001</v>
      </c>
      <c r="E9599" s="33">
        <v>3465.29</v>
      </c>
      <c r="F9599" s="33">
        <v>3782.5</v>
      </c>
      <c r="G9599" s="33">
        <v>6832.0249999999996</v>
      </c>
      <c r="H9599" s="33">
        <v>3447.0475000000001</v>
      </c>
      <c r="I9599" s="33">
        <f t="shared" si="164"/>
        <v>22685.819000000003</v>
      </c>
    </row>
    <row r="9600" spans="1:9" x14ac:dyDescent="0.3">
      <c r="A9600" s="32">
        <v>42835.989583333336</v>
      </c>
      <c r="C9600" s="33">
        <v>2772.3199999999997</v>
      </c>
      <c r="D9600" s="33">
        <v>4033.317</v>
      </c>
      <c r="E9600" s="33">
        <v>3277.8700000000003</v>
      </c>
      <c r="F9600" s="33">
        <v>5690.75</v>
      </c>
      <c r="G9600" s="33">
        <v>5279.58</v>
      </c>
      <c r="H9600" s="33">
        <v>3084.5275000000001</v>
      </c>
      <c r="I9600" s="33">
        <f t="shared" si="164"/>
        <v>24138.3645</v>
      </c>
    </row>
    <row r="9601" spans="1:9" x14ac:dyDescent="0.3">
      <c r="A9601" s="32">
        <v>42836</v>
      </c>
      <c r="C9601" s="33">
        <v>1693.4724999999999</v>
      </c>
      <c r="D9601" s="33">
        <v>3698.9789999999998</v>
      </c>
      <c r="E9601" s="33">
        <v>2269.09</v>
      </c>
      <c r="F9601" s="33">
        <v>4374.25</v>
      </c>
      <c r="G9601" s="33">
        <v>4276.6010000000006</v>
      </c>
      <c r="H9601" s="33">
        <v>2689.3274999999999</v>
      </c>
      <c r="I9601" s="33">
        <f t="shared" si="164"/>
        <v>19001.72</v>
      </c>
    </row>
    <row r="9602" spans="1:9" x14ac:dyDescent="0.3">
      <c r="A9602" s="32">
        <v>42836.010416666664</v>
      </c>
      <c r="C9602" s="33">
        <v>2264.92</v>
      </c>
      <c r="D9602" s="33">
        <v>3323.4590000000003</v>
      </c>
      <c r="E9602" s="33">
        <v>1733.6800000000003</v>
      </c>
      <c r="F9602" s="33">
        <v>4831.75</v>
      </c>
      <c r="G9602" s="33">
        <v>3860.0899999999997</v>
      </c>
      <c r="H9602" s="33">
        <v>2400.085</v>
      </c>
      <c r="I9602" s="33">
        <f t="shared" si="164"/>
        <v>18413.984</v>
      </c>
    </row>
    <row r="9603" spans="1:9" x14ac:dyDescent="0.3">
      <c r="A9603" s="32">
        <v>42836.020833333336</v>
      </c>
      <c r="C9603" s="33">
        <v>2735.2624999999998</v>
      </c>
      <c r="D9603" s="33">
        <v>2684.1610000000001</v>
      </c>
      <c r="E9603" s="33">
        <v>1919.8600000000001</v>
      </c>
      <c r="F9603" s="33">
        <v>4150.75</v>
      </c>
      <c r="G9603" s="33">
        <v>4601.9169999999995</v>
      </c>
      <c r="H9603" s="33">
        <v>2474.665</v>
      </c>
      <c r="I9603" s="33">
        <f t="shared" si="164"/>
        <v>18566.6155</v>
      </c>
    </row>
    <row r="9604" spans="1:9" x14ac:dyDescent="0.3">
      <c r="A9604" s="32">
        <v>42836.03125</v>
      </c>
      <c r="C9604" s="33">
        <v>2222.63</v>
      </c>
      <c r="D9604" s="33">
        <v>3116.1559999999999</v>
      </c>
      <c r="E9604" s="33">
        <v>2033.4199999999998</v>
      </c>
      <c r="F9604" s="33">
        <v>4269.5</v>
      </c>
      <c r="G9604" s="33">
        <v>3706.3739999999998</v>
      </c>
      <c r="H9604" s="33">
        <v>2520.58</v>
      </c>
      <c r="I9604" s="33">
        <f t="shared" ref="I9604:I9667" si="165">SUM(C9604:H9604)</f>
        <v>17868.66</v>
      </c>
    </row>
    <row r="9605" spans="1:9" x14ac:dyDescent="0.3">
      <c r="A9605" s="32">
        <v>42836.041666666664</v>
      </c>
      <c r="C9605" s="33">
        <v>2342.0550000000003</v>
      </c>
      <c r="D9605" s="33">
        <v>3888.6859999999997</v>
      </c>
      <c r="E9605" s="33">
        <v>2593.88</v>
      </c>
      <c r="F9605" s="33">
        <v>2346.5</v>
      </c>
      <c r="G9605" s="33">
        <v>3109.826</v>
      </c>
      <c r="H9605" s="33">
        <v>1980.6249999999998</v>
      </c>
      <c r="I9605" s="33">
        <f t="shared" si="165"/>
        <v>16261.572</v>
      </c>
    </row>
    <row r="9606" spans="1:9" x14ac:dyDescent="0.3">
      <c r="A9606" s="32">
        <v>42836.052083333336</v>
      </c>
      <c r="C9606" s="33">
        <v>2040.4825000000001</v>
      </c>
      <c r="D9606" s="33">
        <v>4452.7759999999998</v>
      </c>
      <c r="E9606" s="33">
        <v>2511.4299999999998</v>
      </c>
      <c r="F9606" s="33">
        <v>3282.5</v>
      </c>
      <c r="G9606" s="33">
        <v>3682.9780000000001</v>
      </c>
      <c r="H9606" s="33">
        <v>1602.9549999999999</v>
      </c>
      <c r="I9606" s="33">
        <f t="shared" si="165"/>
        <v>17573.121500000001</v>
      </c>
    </row>
    <row r="9607" spans="1:9" x14ac:dyDescent="0.3">
      <c r="A9607" s="32">
        <v>42836.0625</v>
      </c>
      <c r="C9607" s="33">
        <v>2597.4850000000001</v>
      </c>
      <c r="D9607" s="33">
        <v>4040.442</v>
      </c>
      <c r="E9607" s="33">
        <v>2222.12</v>
      </c>
      <c r="F9607" s="33">
        <v>2733.25</v>
      </c>
      <c r="G9607" s="33">
        <v>4845.8630000000003</v>
      </c>
      <c r="H9607" s="33">
        <v>2511.1374999999998</v>
      </c>
      <c r="I9607" s="33">
        <f t="shared" si="165"/>
        <v>18950.297500000001</v>
      </c>
    </row>
    <row r="9608" spans="1:9" x14ac:dyDescent="0.3">
      <c r="A9608" s="32">
        <v>42836.072916666664</v>
      </c>
      <c r="C9608" s="33">
        <v>2672.895</v>
      </c>
      <c r="D9608" s="33">
        <v>4089.9090000000001</v>
      </c>
      <c r="E9608" s="33">
        <v>2365.3999999999996</v>
      </c>
      <c r="F9608" s="33">
        <v>3479.25</v>
      </c>
      <c r="G9608" s="33">
        <v>3113.768</v>
      </c>
      <c r="H9608" s="33">
        <v>2465.0075000000002</v>
      </c>
      <c r="I9608" s="33">
        <f t="shared" si="165"/>
        <v>18186.229500000001</v>
      </c>
    </row>
    <row r="9609" spans="1:9" x14ac:dyDescent="0.3">
      <c r="A9609" s="32">
        <v>42836.083333333336</v>
      </c>
      <c r="C9609" s="33">
        <v>2514.7850000000003</v>
      </c>
      <c r="D9609" s="33">
        <v>3345.9669999999996</v>
      </c>
      <c r="E9609" s="33">
        <v>2639.43</v>
      </c>
      <c r="F9609" s="33">
        <v>2448</v>
      </c>
      <c r="G9609" s="33">
        <v>1696.71</v>
      </c>
      <c r="H9609" s="33">
        <v>2601.8474999999999</v>
      </c>
      <c r="I9609" s="33">
        <f t="shared" si="165"/>
        <v>15246.7395</v>
      </c>
    </row>
    <row r="9610" spans="1:9" x14ac:dyDescent="0.3">
      <c r="A9610" s="32">
        <v>42836.09375</v>
      </c>
      <c r="C9610" s="33">
        <v>3571.9375</v>
      </c>
      <c r="D9610" s="33">
        <v>3871.181</v>
      </c>
      <c r="E9610" s="33">
        <v>1547.89</v>
      </c>
      <c r="F9610" s="33">
        <v>2881.75</v>
      </c>
      <c r="G9610" s="33">
        <v>1938.1189999999999</v>
      </c>
      <c r="H9610" s="33">
        <v>2931.3325000000004</v>
      </c>
      <c r="I9610" s="33">
        <f t="shared" si="165"/>
        <v>16742.21</v>
      </c>
    </row>
    <row r="9611" spans="1:9" x14ac:dyDescent="0.3">
      <c r="A9611" s="32">
        <v>42836.104166666664</v>
      </c>
      <c r="C9611" s="33">
        <v>2738.665</v>
      </c>
      <c r="D9611" s="33">
        <v>3347.692</v>
      </c>
      <c r="E9611" s="33">
        <v>2732.4100000000003</v>
      </c>
      <c r="F9611" s="33">
        <v>3186.25</v>
      </c>
      <c r="G9611" s="33">
        <v>2508.212</v>
      </c>
      <c r="H9611" s="33">
        <v>3602.8325000000009</v>
      </c>
      <c r="I9611" s="33">
        <f t="shared" si="165"/>
        <v>18116.0615</v>
      </c>
    </row>
    <row r="9612" spans="1:9" x14ac:dyDescent="0.3">
      <c r="A9612" s="32">
        <v>42836.114583333336</v>
      </c>
      <c r="C9612" s="33">
        <v>2359.335</v>
      </c>
      <c r="D9612" s="33">
        <v>2463.2619999999997</v>
      </c>
      <c r="E9612" s="33">
        <v>2003.93</v>
      </c>
      <c r="F9612" s="33">
        <v>2951</v>
      </c>
      <c r="G9612" s="33">
        <v>2785.0560000000005</v>
      </c>
      <c r="H9612" s="33">
        <v>3571.07</v>
      </c>
      <c r="I9612" s="33">
        <f t="shared" si="165"/>
        <v>16133.653</v>
      </c>
    </row>
    <row r="9613" spans="1:9" x14ac:dyDescent="0.3">
      <c r="A9613" s="32">
        <v>42836.125</v>
      </c>
      <c r="C9613" s="33">
        <v>2740.28</v>
      </c>
      <c r="D9613" s="33">
        <v>2478.377</v>
      </c>
      <c r="E9613" s="33">
        <v>1879.6999999999998</v>
      </c>
      <c r="F9613" s="33">
        <v>3485.75</v>
      </c>
      <c r="G9613" s="33">
        <v>2432.875</v>
      </c>
      <c r="H9613" s="33">
        <v>3902.6075000000001</v>
      </c>
      <c r="I9613" s="33">
        <f t="shared" si="165"/>
        <v>16919.589500000002</v>
      </c>
    </row>
    <row r="9614" spans="1:9" x14ac:dyDescent="0.3">
      <c r="A9614" s="32">
        <v>42836.135416666664</v>
      </c>
      <c r="C9614" s="33">
        <v>2498.5600000000004</v>
      </c>
      <c r="D9614" s="33">
        <v>2583.6690000000003</v>
      </c>
      <c r="E9614" s="33">
        <v>2412.54</v>
      </c>
      <c r="F9614" s="33">
        <v>2707.75</v>
      </c>
      <c r="G9614" s="33">
        <v>3704.855</v>
      </c>
      <c r="H9614" s="33">
        <v>4135.0825000000004</v>
      </c>
      <c r="I9614" s="33">
        <f t="shared" si="165"/>
        <v>18042.4565</v>
      </c>
    </row>
    <row r="9615" spans="1:9" x14ac:dyDescent="0.3">
      <c r="A9615" s="32">
        <v>42836.145833333336</v>
      </c>
      <c r="C9615" s="33">
        <v>1687.0925</v>
      </c>
      <c r="D9615" s="33">
        <v>2604.65</v>
      </c>
      <c r="E9615" s="33">
        <v>2635.56</v>
      </c>
      <c r="F9615" s="33">
        <v>3286.75</v>
      </c>
      <c r="G9615" s="33">
        <v>3443.0010000000002</v>
      </c>
      <c r="H9615" s="33">
        <v>4098.3150000000005</v>
      </c>
      <c r="I9615" s="33">
        <f t="shared" si="165"/>
        <v>17755.3685</v>
      </c>
    </row>
    <row r="9616" spans="1:9" x14ac:dyDescent="0.3">
      <c r="A9616" s="32">
        <v>42836.15625</v>
      </c>
      <c r="C9616" s="33">
        <v>1691.1599999999999</v>
      </c>
      <c r="D9616" s="33">
        <v>3038.7280000000001</v>
      </c>
      <c r="E9616" s="33">
        <v>2416.08</v>
      </c>
      <c r="F9616" s="33">
        <v>3000.75</v>
      </c>
      <c r="G9616" s="33">
        <v>2911.32</v>
      </c>
      <c r="H9616" s="33">
        <v>4141.7174999999997</v>
      </c>
      <c r="I9616" s="33">
        <f t="shared" si="165"/>
        <v>17199.755499999999</v>
      </c>
    </row>
    <row r="9617" spans="1:9" x14ac:dyDescent="0.3">
      <c r="A9617" s="32">
        <v>42836.166666666664</v>
      </c>
      <c r="C9617" s="33">
        <v>1781.87</v>
      </c>
      <c r="D9617" s="33">
        <v>3553.703</v>
      </c>
      <c r="E9617" s="33">
        <v>2800.0600000000004</v>
      </c>
      <c r="F9617" s="33">
        <v>3611.75</v>
      </c>
      <c r="G9617" s="33">
        <v>3053.201</v>
      </c>
      <c r="H9617" s="33">
        <v>3274.7649999999999</v>
      </c>
      <c r="I9617" s="33">
        <f t="shared" si="165"/>
        <v>18075.349000000002</v>
      </c>
    </row>
    <row r="9618" spans="1:9" x14ac:dyDescent="0.3">
      <c r="A9618" s="32">
        <v>42836.177083333336</v>
      </c>
      <c r="C9618" s="33">
        <v>2312.0975000000003</v>
      </c>
      <c r="D9618" s="33">
        <v>4138.2039999999997</v>
      </c>
      <c r="E9618" s="33">
        <v>2858.37</v>
      </c>
      <c r="F9618" s="33">
        <v>4825.75</v>
      </c>
      <c r="G9618" s="33">
        <v>4353.3</v>
      </c>
      <c r="H9618" s="33">
        <v>3465.3</v>
      </c>
      <c r="I9618" s="33">
        <f t="shared" si="165"/>
        <v>21953.021499999999</v>
      </c>
    </row>
    <row r="9619" spans="1:9" x14ac:dyDescent="0.3">
      <c r="A9619" s="32">
        <v>42836.1875</v>
      </c>
      <c r="C9619" s="33">
        <v>2524.3924999999999</v>
      </c>
      <c r="D9619" s="33">
        <v>4487.259</v>
      </c>
      <c r="E9619" s="33">
        <v>2256.44</v>
      </c>
      <c r="F9619" s="33">
        <v>4954</v>
      </c>
      <c r="G9619" s="33">
        <v>5120.7759999999998</v>
      </c>
      <c r="H9619" s="33">
        <v>4327.47</v>
      </c>
      <c r="I9619" s="33">
        <f t="shared" si="165"/>
        <v>23670.337500000001</v>
      </c>
    </row>
    <row r="9620" spans="1:9" x14ac:dyDescent="0.3">
      <c r="A9620" s="32">
        <v>42836.197916666664</v>
      </c>
      <c r="C9620" s="33">
        <v>2763.2424999999994</v>
      </c>
      <c r="D9620" s="33">
        <v>4467.0059999999994</v>
      </c>
      <c r="E9620" s="33">
        <v>2303.33</v>
      </c>
      <c r="F9620" s="33">
        <v>6067.75</v>
      </c>
      <c r="G9620" s="33">
        <v>6195.6130000000003</v>
      </c>
      <c r="H9620" s="33">
        <v>4666.4724999999999</v>
      </c>
      <c r="I9620" s="33">
        <f t="shared" si="165"/>
        <v>26463.414000000001</v>
      </c>
    </row>
    <row r="9621" spans="1:9" x14ac:dyDescent="0.3">
      <c r="A9621" s="32">
        <v>42836.208333333336</v>
      </c>
      <c r="C9621" s="33">
        <v>3114.7775000000001</v>
      </c>
      <c r="D9621" s="33">
        <v>4566.8159999999998</v>
      </c>
      <c r="E9621" s="33">
        <v>3685.2</v>
      </c>
      <c r="F9621" s="33">
        <v>5285.75</v>
      </c>
      <c r="G9621" s="33">
        <v>5996.85</v>
      </c>
      <c r="H9621" s="33">
        <v>5449.47</v>
      </c>
      <c r="I9621" s="33">
        <f t="shared" si="165"/>
        <v>28098.863499999999</v>
      </c>
    </row>
    <row r="9622" spans="1:9" x14ac:dyDescent="0.3">
      <c r="A9622" s="32">
        <v>42836.21875</v>
      </c>
      <c r="C9622" s="33">
        <v>2473.8074999999999</v>
      </c>
      <c r="D9622" s="33">
        <v>5813.4539999999997</v>
      </c>
      <c r="E9622" s="33">
        <v>3667.88</v>
      </c>
      <c r="F9622" s="33">
        <v>4672.5</v>
      </c>
      <c r="G9622" s="33">
        <v>5902.4380000000001</v>
      </c>
      <c r="H9622" s="33">
        <v>5669.7575000000006</v>
      </c>
      <c r="I9622" s="33">
        <f t="shared" si="165"/>
        <v>28199.837</v>
      </c>
    </row>
    <row r="9623" spans="1:9" x14ac:dyDescent="0.3">
      <c r="A9623" s="32">
        <v>42836.229166666664</v>
      </c>
      <c r="C9623" s="33">
        <v>3061.6274999999996</v>
      </c>
      <c r="D9623" s="33">
        <v>5690.4140000000007</v>
      </c>
      <c r="E9623" s="33">
        <v>4015.65</v>
      </c>
      <c r="F9623" s="33">
        <v>4383.5</v>
      </c>
      <c r="G9623" s="33">
        <v>6882.4250000000002</v>
      </c>
      <c r="H9623" s="33">
        <v>4771.63</v>
      </c>
      <c r="I9623" s="33">
        <f t="shared" si="165"/>
        <v>28805.246500000001</v>
      </c>
    </row>
    <row r="9624" spans="1:9" x14ac:dyDescent="0.3">
      <c r="A9624" s="32">
        <v>42836.239583333336</v>
      </c>
      <c r="C9624" s="33">
        <v>3055.3024999999998</v>
      </c>
      <c r="D9624" s="33">
        <v>7706.6110000000008</v>
      </c>
      <c r="E9624" s="33">
        <v>3392.5699999999997</v>
      </c>
      <c r="F9624" s="33">
        <v>4099.5</v>
      </c>
      <c r="G9624" s="33">
        <v>7322.45</v>
      </c>
      <c r="H9624" s="33">
        <v>5382.5974999999999</v>
      </c>
      <c r="I9624" s="33">
        <f t="shared" si="165"/>
        <v>30959.031000000003</v>
      </c>
    </row>
    <row r="9625" spans="1:9" x14ac:dyDescent="0.3">
      <c r="A9625" s="32">
        <v>42836.25</v>
      </c>
      <c r="C9625" s="33">
        <v>2155.4075000000003</v>
      </c>
      <c r="D9625" s="33">
        <v>7111.9390000000003</v>
      </c>
      <c r="E9625" s="33">
        <v>3295.4799999999996</v>
      </c>
      <c r="F9625" s="33">
        <v>3942.5</v>
      </c>
      <c r="G9625" s="33">
        <v>8430.0619999999999</v>
      </c>
      <c r="H9625" s="33">
        <v>6286.8024999999998</v>
      </c>
      <c r="I9625" s="33">
        <f t="shared" si="165"/>
        <v>31222.190999999999</v>
      </c>
    </row>
    <row r="9626" spans="1:9" x14ac:dyDescent="0.3">
      <c r="A9626" s="32">
        <v>42836.260416666664</v>
      </c>
      <c r="C9626" s="33">
        <v>3527.43</v>
      </c>
      <c r="D9626" s="33">
        <v>6485.9320000000007</v>
      </c>
      <c r="E9626" s="33">
        <v>3249.5299999999997</v>
      </c>
      <c r="F9626" s="33">
        <v>3514.25</v>
      </c>
      <c r="G9626" s="33">
        <v>8495.6</v>
      </c>
      <c r="H9626" s="33">
        <v>7780.4074999999993</v>
      </c>
      <c r="I9626" s="33">
        <f t="shared" si="165"/>
        <v>33053.1495</v>
      </c>
    </row>
    <row r="9627" spans="1:9" x14ac:dyDescent="0.3">
      <c r="A9627" s="32">
        <v>42836.270833333336</v>
      </c>
      <c r="C9627" s="33">
        <v>3168.5025000000001</v>
      </c>
      <c r="D9627" s="33">
        <v>6231.5970000000016</v>
      </c>
      <c r="E9627" s="33">
        <v>3697.2700000000004</v>
      </c>
      <c r="F9627" s="33">
        <v>3363.75</v>
      </c>
      <c r="G9627" s="33">
        <v>8524.9880000000012</v>
      </c>
      <c r="H9627" s="33">
        <v>6198.0599999999995</v>
      </c>
      <c r="I9627" s="33">
        <f t="shared" si="165"/>
        <v>31184.167500000003</v>
      </c>
    </row>
    <row r="9628" spans="1:9" x14ac:dyDescent="0.3">
      <c r="A9628" s="32">
        <v>42836.28125</v>
      </c>
      <c r="C9628" s="33">
        <v>2606.2825000000003</v>
      </c>
      <c r="D9628" s="33">
        <v>6471.0389999999998</v>
      </c>
      <c r="E9628" s="33">
        <v>2388.36</v>
      </c>
      <c r="F9628" s="33">
        <v>3575.25</v>
      </c>
      <c r="G9628" s="33">
        <v>9618.8639999999996</v>
      </c>
      <c r="H9628" s="33">
        <v>6689.2475000000004</v>
      </c>
      <c r="I9628" s="33">
        <f t="shared" si="165"/>
        <v>31349.043000000001</v>
      </c>
    </row>
    <row r="9629" spans="1:9" x14ac:dyDescent="0.3">
      <c r="A9629" s="32">
        <v>42836.291666666664</v>
      </c>
      <c r="C9629" s="33">
        <v>2594.1125000000002</v>
      </c>
      <c r="D9629" s="33">
        <v>6367.482</v>
      </c>
      <c r="E9629" s="33">
        <v>3117.2599999999998</v>
      </c>
      <c r="F9629" s="33">
        <v>4617</v>
      </c>
      <c r="G9629" s="33">
        <v>9991.5879999999997</v>
      </c>
      <c r="H9629" s="33">
        <v>6423.9299999999994</v>
      </c>
      <c r="I9629" s="33">
        <f t="shared" si="165"/>
        <v>33111.372499999998</v>
      </c>
    </row>
    <row r="9630" spans="1:9" x14ac:dyDescent="0.3">
      <c r="A9630" s="32">
        <v>42836.302083333336</v>
      </c>
      <c r="C9630" s="33">
        <v>2183.4850000000001</v>
      </c>
      <c r="D9630" s="33">
        <v>6829.9570000000003</v>
      </c>
      <c r="E9630" s="33">
        <v>3946.75</v>
      </c>
      <c r="F9630" s="33">
        <v>3653</v>
      </c>
      <c r="G9630" s="33">
        <v>10442.898999999999</v>
      </c>
      <c r="H9630" s="33">
        <v>6364.3825000000006</v>
      </c>
      <c r="I9630" s="33">
        <f t="shared" si="165"/>
        <v>33420.4735</v>
      </c>
    </row>
    <row r="9631" spans="1:9" x14ac:dyDescent="0.3">
      <c r="A9631" s="32">
        <v>42836.3125</v>
      </c>
      <c r="C9631" s="33">
        <v>1899.65</v>
      </c>
      <c r="D9631" s="33">
        <v>6400.5370000000003</v>
      </c>
      <c r="E9631" s="33">
        <v>3380.4300000000003</v>
      </c>
      <c r="F9631" s="33">
        <v>4436.5</v>
      </c>
      <c r="G9631" s="33">
        <v>10066.788</v>
      </c>
      <c r="H9631" s="33">
        <v>5015.5199999999995</v>
      </c>
      <c r="I9631" s="33">
        <f t="shared" si="165"/>
        <v>31199.424999999999</v>
      </c>
    </row>
    <row r="9632" spans="1:9" x14ac:dyDescent="0.3">
      <c r="A9632" s="32">
        <v>42836.322916666664</v>
      </c>
      <c r="C9632" s="33">
        <v>2477.9125000000004</v>
      </c>
      <c r="D9632" s="33">
        <v>6007.1360000000004</v>
      </c>
      <c r="E9632" s="33">
        <v>3232.35</v>
      </c>
      <c r="F9632" s="33">
        <v>5364.25</v>
      </c>
      <c r="G9632" s="33">
        <v>10012.950999999999</v>
      </c>
      <c r="H9632" s="33">
        <v>5203.2124999999996</v>
      </c>
      <c r="I9632" s="33">
        <f t="shared" si="165"/>
        <v>32297.812000000005</v>
      </c>
    </row>
    <row r="9633" spans="1:9" x14ac:dyDescent="0.3">
      <c r="A9633" s="32">
        <v>42836.333333333336</v>
      </c>
      <c r="C9633" s="33">
        <v>2397.41</v>
      </c>
      <c r="D9633" s="33">
        <v>5725.4529999999995</v>
      </c>
      <c r="E9633" s="33">
        <v>3535.48</v>
      </c>
      <c r="F9633" s="33">
        <v>4297.25</v>
      </c>
      <c r="G9633" s="33">
        <v>9056.262999999999</v>
      </c>
      <c r="H9633" s="33">
        <v>6323.2049999999999</v>
      </c>
      <c r="I9633" s="33">
        <f t="shared" si="165"/>
        <v>31335.061000000002</v>
      </c>
    </row>
    <row r="9634" spans="1:9" x14ac:dyDescent="0.3">
      <c r="A9634" s="32">
        <v>42836.34375</v>
      </c>
      <c r="C9634" s="33">
        <v>1969.385</v>
      </c>
      <c r="D9634" s="33">
        <v>5948.5970000000007</v>
      </c>
      <c r="E9634" s="33">
        <v>3642.1399999999994</v>
      </c>
      <c r="F9634" s="33">
        <v>4863.5</v>
      </c>
      <c r="G9634" s="33">
        <v>7917.4629999999997</v>
      </c>
      <c r="H9634" s="33">
        <v>5955.5424999999996</v>
      </c>
      <c r="I9634" s="33">
        <f t="shared" si="165"/>
        <v>30296.627499999999</v>
      </c>
    </row>
    <row r="9635" spans="1:9" x14ac:dyDescent="0.3">
      <c r="A9635" s="32">
        <v>42836.354166666664</v>
      </c>
      <c r="C9635" s="33">
        <v>2235.6875</v>
      </c>
      <c r="D9635" s="33">
        <v>5587.0919999999996</v>
      </c>
      <c r="E9635" s="33">
        <v>3548.9799999999996</v>
      </c>
      <c r="F9635" s="33">
        <v>5520.5</v>
      </c>
      <c r="G9635" s="33">
        <v>8042.5130000000008</v>
      </c>
      <c r="H9635" s="33">
        <v>5526.1549999999997</v>
      </c>
      <c r="I9635" s="33">
        <f t="shared" si="165"/>
        <v>30460.927499999998</v>
      </c>
    </row>
    <row r="9636" spans="1:9" x14ac:dyDescent="0.3">
      <c r="A9636" s="32">
        <v>42836.364583333336</v>
      </c>
      <c r="C9636" s="33">
        <v>2423.8875000000003</v>
      </c>
      <c r="D9636" s="33">
        <v>5317.7360000000008</v>
      </c>
      <c r="E9636" s="33">
        <v>3113.8700000000003</v>
      </c>
      <c r="F9636" s="33">
        <v>5649.5</v>
      </c>
      <c r="G9636" s="33">
        <v>7916.1750000000002</v>
      </c>
      <c r="H9636" s="33">
        <v>4904.7725</v>
      </c>
      <c r="I9636" s="33">
        <f t="shared" si="165"/>
        <v>29325.941000000003</v>
      </c>
    </row>
    <row r="9637" spans="1:9" x14ac:dyDescent="0.3">
      <c r="A9637" s="32">
        <v>42836.375</v>
      </c>
      <c r="C9637" s="33">
        <v>1953.0374999999999</v>
      </c>
      <c r="D9637" s="33">
        <v>5317.9270000000006</v>
      </c>
      <c r="E9637" s="33">
        <v>3126.6</v>
      </c>
      <c r="F9637" s="33">
        <v>5335.5</v>
      </c>
      <c r="G9637" s="33">
        <v>8263.4510000000009</v>
      </c>
      <c r="H9637" s="33">
        <v>5828.3375000000005</v>
      </c>
      <c r="I9637" s="33">
        <f t="shared" si="165"/>
        <v>29824.853000000003</v>
      </c>
    </row>
    <row r="9638" spans="1:9" x14ac:dyDescent="0.3">
      <c r="A9638" s="32">
        <v>42836.385416666664</v>
      </c>
      <c r="C9638" s="33">
        <v>2138.4699999999998</v>
      </c>
      <c r="D9638" s="33">
        <v>4887.0559999999996</v>
      </c>
      <c r="E9638" s="33">
        <v>3650.6500000000005</v>
      </c>
      <c r="F9638" s="33">
        <v>4870.5</v>
      </c>
      <c r="G9638" s="33">
        <v>8296.7119999999995</v>
      </c>
      <c r="H9638" s="33">
        <v>5580.1325000000006</v>
      </c>
      <c r="I9638" s="33">
        <f t="shared" si="165"/>
        <v>29423.520499999999</v>
      </c>
    </row>
    <row r="9639" spans="1:9" x14ac:dyDescent="0.3">
      <c r="A9639" s="32">
        <v>42836.395833333336</v>
      </c>
      <c r="C9639" s="33">
        <v>2375.7975000000001</v>
      </c>
      <c r="D9639" s="33">
        <v>5406.5549999999994</v>
      </c>
      <c r="E9639" s="33">
        <v>3546.7700000000004</v>
      </c>
      <c r="F9639" s="33">
        <v>4286.25</v>
      </c>
      <c r="G9639" s="33">
        <v>7640.3379999999997</v>
      </c>
      <c r="H9639" s="33">
        <v>4762.8325000000004</v>
      </c>
      <c r="I9639" s="33">
        <f t="shared" si="165"/>
        <v>28018.543000000001</v>
      </c>
    </row>
    <row r="9640" spans="1:9" x14ac:dyDescent="0.3">
      <c r="A9640" s="32">
        <v>42836.40625</v>
      </c>
      <c r="C9640" s="33">
        <v>2462.895</v>
      </c>
      <c r="D9640" s="33">
        <v>5810.1620000000003</v>
      </c>
      <c r="E9640" s="33">
        <v>3389.92</v>
      </c>
      <c r="F9640" s="33">
        <v>4207.5</v>
      </c>
      <c r="G9640" s="33">
        <v>6970.0879999999997</v>
      </c>
      <c r="H9640" s="33">
        <v>4637.8424999999997</v>
      </c>
      <c r="I9640" s="33">
        <f t="shared" si="165"/>
        <v>27478.407500000001</v>
      </c>
    </row>
    <row r="9641" spans="1:9" x14ac:dyDescent="0.3">
      <c r="A9641" s="32">
        <v>42836.416666666664</v>
      </c>
      <c r="C9641" s="33">
        <v>3010.835</v>
      </c>
      <c r="D9641" s="33">
        <v>6006.8270000000002</v>
      </c>
      <c r="E9641" s="33">
        <v>2742.44</v>
      </c>
      <c r="F9641" s="33">
        <v>3808.5</v>
      </c>
      <c r="G9641" s="33">
        <v>6604.4629999999997</v>
      </c>
      <c r="H9641" s="33">
        <v>5161.5725000000002</v>
      </c>
      <c r="I9641" s="33">
        <f t="shared" si="165"/>
        <v>27334.637500000004</v>
      </c>
    </row>
    <row r="9642" spans="1:9" x14ac:dyDescent="0.3">
      <c r="A9642" s="32">
        <v>42836.427083333336</v>
      </c>
      <c r="C9642" s="33">
        <v>2087.0574999999999</v>
      </c>
      <c r="D9642" s="33">
        <v>6092.2139999999999</v>
      </c>
      <c r="E9642" s="33">
        <v>3383.5000000000005</v>
      </c>
      <c r="F9642" s="33">
        <v>3812</v>
      </c>
      <c r="G9642" s="33">
        <v>7215.9750000000004</v>
      </c>
      <c r="H9642" s="33">
        <v>6430.95</v>
      </c>
      <c r="I9642" s="33">
        <f t="shared" si="165"/>
        <v>29021.696500000002</v>
      </c>
    </row>
    <row r="9643" spans="1:9" x14ac:dyDescent="0.3">
      <c r="A9643" s="32">
        <v>42836.4375</v>
      </c>
      <c r="C9643" s="33">
        <v>2565.9825000000001</v>
      </c>
      <c r="D9643" s="33">
        <v>5337.8690000000006</v>
      </c>
      <c r="E9643" s="33">
        <v>3148.41</v>
      </c>
      <c r="F9643" s="33">
        <v>3995.75</v>
      </c>
      <c r="G9643" s="33">
        <v>7788.7</v>
      </c>
      <c r="H9643" s="33">
        <v>5220.0199999999995</v>
      </c>
      <c r="I9643" s="33">
        <f t="shared" si="165"/>
        <v>28056.731500000002</v>
      </c>
    </row>
    <row r="9644" spans="1:9" x14ac:dyDescent="0.3">
      <c r="A9644" s="32">
        <v>42836.447916666664</v>
      </c>
      <c r="C9644" s="33">
        <v>1893.4225000000001</v>
      </c>
      <c r="D9644" s="33">
        <v>5818.3959999999997</v>
      </c>
      <c r="E9644" s="33">
        <v>3436.4</v>
      </c>
      <c r="F9644" s="33">
        <v>4582.25</v>
      </c>
      <c r="G9644" s="33">
        <v>7874.5869999999995</v>
      </c>
      <c r="H9644" s="33">
        <v>4586.5574999999999</v>
      </c>
      <c r="I9644" s="33">
        <f t="shared" si="165"/>
        <v>28191.612999999998</v>
      </c>
    </row>
    <row r="9645" spans="1:9" x14ac:dyDescent="0.3">
      <c r="A9645" s="32">
        <v>42836.458333333336</v>
      </c>
      <c r="C9645" s="33">
        <v>1963.75</v>
      </c>
      <c r="D9645" s="33">
        <v>5086.1469999999999</v>
      </c>
      <c r="E9645" s="33">
        <v>3397.4700000000003</v>
      </c>
      <c r="F9645" s="33">
        <v>5771.25</v>
      </c>
      <c r="G9645" s="33">
        <v>7001.1130000000003</v>
      </c>
      <c r="H9645" s="33">
        <v>5826.38</v>
      </c>
      <c r="I9645" s="33">
        <f t="shared" si="165"/>
        <v>29046.11</v>
      </c>
    </row>
    <row r="9646" spans="1:9" x14ac:dyDescent="0.3">
      <c r="A9646" s="32">
        <v>42836.46875</v>
      </c>
      <c r="C9646" s="33">
        <v>2043.0475000000001</v>
      </c>
      <c r="D9646" s="33">
        <v>5960.9390000000003</v>
      </c>
      <c r="E9646" s="33">
        <v>2838.21</v>
      </c>
      <c r="F9646" s="33">
        <v>5649.25</v>
      </c>
      <c r="G9646" s="33">
        <v>6399.1869999999999</v>
      </c>
      <c r="H9646" s="33">
        <v>6821.9375</v>
      </c>
      <c r="I9646" s="33">
        <f t="shared" si="165"/>
        <v>29712.571000000004</v>
      </c>
    </row>
    <row r="9647" spans="1:9" x14ac:dyDescent="0.3">
      <c r="A9647" s="32">
        <v>42836.479166666664</v>
      </c>
      <c r="C9647" s="33">
        <v>2260.7049999999999</v>
      </c>
      <c r="D9647" s="33">
        <v>5504.3669999999993</v>
      </c>
      <c r="E9647" s="33">
        <v>3066.94</v>
      </c>
      <c r="F9647" s="33">
        <v>4785.25</v>
      </c>
      <c r="G9647" s="33">
        <v>5926.5129999999999</v>
      </c>
      <c r="H9647" s="33">
        <v>5698.0300000000007</v>
      </c>
      <c r="I9647" s="33">
        <f t="shared" si="165"/>
        <v>27241.805</v>
      </c>
    </row>
    <row r="9648" spans="1:9" x14ac:dyDescent="0.3">
      <c r="A9648" s="32">
        <v>42836.489583333336</v>
      </c>
      <c r="C9648" s="33">
        <v>3028.7825000000003</v>
      </c>
      <c r="D9648" s="33">
        <v>6702.8540000000003</v>
      </c>
      <c r="E9648" s="33">
        <v>3113.2300000000005</v>
      </c>
      <c r="F9648" s="33">
        <v>5021.5</v>
      </c>
      <c r="G9648" s="33">
        <v>6042.701</v>
      </c>
      <c r="H9648" s="33">
        <v>4651.7324999999992</v>
      </c>
      <c r="I9648" s="33">
        <f t="shared" si="165"/>
        <v>28560.799999999999</v>
      </c>
    </row>
    <row r="9649" spans="1:9" x14ac:dyDescent="0.3">
      <c r="A9649" s="32">
        <v>42836.5</v>
      </c>
      <c r="C9649" s="33">
        <v>2988.1875</v>
      </c>
      <c r="D9649" s="33">
        <v>6823.8090000000011</v>
      </c>
      <c r="E9649" s="33">
        <v>3217.93</v>
      </c>
      <c r="F9649" s="33">
        <v>4071.25</v>
      </c>
      <c r="G9649" s="33">
        <v>5662.1759999999995</v>
      </c>
      <c r="H9649" s="33">
        <v>5187.0225</v>
      </c>
      <c r="I9649" s="33">
        <f t="shared" si="165"/>
        <v>27950.375</v>
      </c>
    </row>
    <row r="9650" spans="1:9" x14ac:dyDescent="0.3">
      <c r="A9650" s="32">
        <v>42836.510416666664</v>
      </c>
      <c r="C9650" s="33">
        <v>2047.7625</v>
      </c>
      <c r="D9650" s="33">
        <v>6961.3649999999998</v>
      </c>
      <c r="E9650" s="33">
        <v>3924.62</v>
      </c>
      <c r="F9650" s="33">
        <v>4244.5</v>
      </c>
      <c r="G9650" s="33">
        <v>6591.4629999999997</v>
      </c>
      <c r="H9650" s="33">
        <v>4495.3474999999999</v>
      </c>
      <c r="I9650" s="33">
        <f t="shared" si="165"/>
        <v>28265.058000000001</v>
      </c>
    </row>
    <row r="9651" spans="1:9" x14ac:dyDescent="0.3">
      <c r="A9651" s="32">
        <v>42836.520833333336</v>
      </c>
      <c r="C9651" s="33">
        <v>1895.8225000000002</v>
      </c>
      <c r="D9651" s="33">
        <v>6912.0189999999993</v>
      </c>
      <c r="E9651" s="33">
        <v>3281.1399999999994</v>
      </c>
      <c r="F9651" s="33">
        <v>4192.75</v>
      </c>
      <c r="G9651" s="33">
        <v>6656.7259999999997</v>
      </c>
      <c r="H9651" s="33">
        <v>3381.8299999999995</v>
      </c>
      <c r="I9651" s="33">
        <f t="shared" si="165"/>
        <v>26320.287499999995</v>
      </c>
    </row>
    <row r="9652" spans="1:9" x14ac:dyDescent="0.3">
      <c r="A9652" s="32">
        <v>42836.53125</v>
      </c>
      <c r="C9652" s="33">
        <v>1669.175</v>
      </c>
      <c r="D9652" s="33">
        <v>5808.3090000000002</v>
      </c>
      <c r="E9652" s="33">
        <v>3504.2</v>
      </c>
      <c r="F9652" s="33">
        <v>5848.25</v>
      </c>
      <c r="G9652" s="33">
        <v>6983.05</v>
      </c>
      <c r="H9652" s="33">
        <v>3457.3049999999998</v>
      </c>
      <c r="I9652" s="33">
        <f t="shared" si="165"/>
        <v>27270.289000000001</v>
      </c>
    </row>
    <row r="9653" spans="1:9" x14ac:dyDescent="0.3">
      <c r="A9653" s="32">
        <v>42836.541666666664</v>
      </c>
      <c r="C9653" s="33">
        <v>1142.9375</v>
      </c>
      <c r="D9653" s="33">
        <v>4498.5540000000001</v>
      </c>
      <c r="E9653" s="33">
        <v>3100.0299999999997</v>
      </c>
      <c r="F9653" s="33">
        <v>6000.75</v>
      </c>
      <c r="G9653" s="33">
        <v>6415.8389999999999</v>
      </c>
      <c r="H9653" s="33">
        <v>4603.5049999999992</v>
      </c>
      <c r="I9653" s="33">
        <f t="shared" si="165"/>
        <v>25761.6155</v>
      </c>
    </row>
    <row r="9654" spans="1:9" x14ac:dyDescent="0.3">
      <c r="A9654" s="32">
        <v>42836.552083333336</v>
      </c>
      <c r="C9654" s="33">
        <v>1588.5825</v>
      </c>
      <c r="D9654" s="33">
        <v>4136.0639999999994</v>
      </c>
      <c r="E9654" s="33">
        <v>3358.54</v>
      </c>
      <c r="F9654" s="33">
        <v>4007</v>
      </c>
      <c r="G9654" s="33">
        <v>7980.6489999999994</v>
      </c>
      <c r="H9654" s="33">
        <v>4713.5599999999995</v>
      </c>
      <c r="I9654" s="33">
        <f t="shared" si="165"/>
        <v>25784.395499999999</v>
      </c>
    </row>
    <row r="9655" spans="1:9" x14ac:dyDescent="0.3">
      <c r="A9655" s="32">
        <v>42836.5625</v>
      </c>
      <c r="C9655" s="33">
        <v>1758.4675</v>
      </c>
      <c r="D9655" s="33">
        <v>4686.0150000000003</v>
      </c>
      <c r="E9655" s="33">
        <v>3587.78</v>
      </c>
      <c r="F9655" s="33">
        <v>3891.25</v>
      </c>
      <c r="G9655" s="33">
        <v>7445</v>
      </c>
      <c r="H9655" s="33">
        <v>3685.0299999999997</v>
      </c>
      <c r="I9655" s="33">
        <f t="shared" si="165"/>
        <v>25053.5425</v>
      </c>
    </row>
    <row r="9656" spans="1:9" x14ac:dyDescent="0.3">
      <c r="A9656" s="32">
        <v>42836.572916666664</v>
      </c>
      <c r="C9656" s="33">
        <v>2075.3049999999998</v>
      </c>
      <c r="D9656" s="33">
        <v>4988.1099999999997</v>
      </c>
      <c r="E9656" s="33">
        <v>2914.0299999999997</v>
      </c>
      <c r="F9656" s="33">
        <v>4042.75</v>
      </c>
      <c r="G9656" s="33">
        <v>8350.5750000000007</v>
      </c>
      <c r="H9656" s="33">
        <v>3959.0024999999996</v>
      </c>
      <c r="I9656" s="33">
        <f t="shared" si="165"/>
        <v>26329.772499999999</v>
      </c>
    </row>
    <row r="9657" spans="1:9" x14ac:dyDescent="0.3">
      <c r="A9657" s="32">
        <v>42836.583333333336</v>
      </c>
      <c r="C9657" s="33">
        <v>2422.87</v>
      </c>
      <c r="D9657" s="33">
        <v>5755.4270000000006</v>
      </c>
      <c r="E9657" s="33">
        <v>4013.01</v>
      </c>
      <c r="F9657" s="33">
        <v>4746.25</v>
      </c>
      <c r="G9657" s="33">
        <v>8829.9740000000002</v>
      </c>
      <c r="H9657" s="33">
        <v>5282.4324999999999</v>
      </c>
      <c r="I9657" s="33">
        <f t="shared" si="165"/>
        <v>31049.963500000002</v>
      </c>
    </row>
    <row r="9658" spans="1:9" x14ac:dyDescent="0.3">
      <c r="A9658" s="32">
        <v>42836.59375</v>
      </c>
      <c r="C9658" s="33">
        <v>2710.5</v>
      </c>
      <c r="D9658" s="33">
        <v>6210.8339999999998</v>
      </c>
      <c r="E9658" s="33">
        <v>4823.5200000000004</v>
      </c>
      <c r="F9658" s="33">
        <v>4034.75</v>
      </c>
      <c r="G9658" s="33">
        <v>8993.6110000000008</v>
      </c>
      <c r="H9658" s="33">
        <v>5967.6575000000003</v>
      </c>
      <c r="I9658" s="33">
        <f t="shared" si="165"/>
        <v>32740.872500000001</v>
      </c>
    </row>
    <row r="9659" spans="1:9" x14ac:dyDescent="0.3">
      <c r="A9659" s="32">
        <v>42836.604166666664</v>
      </c>
      <c r="C9659" s="33">
        <v>3373.1800000000003</v>
      </c>
      <c r="D9659" s="33">
        <v>6012.4560000000001</v>
      </c>
      <c r="E9659" s="33">
        <v>3902.98</v>
      </c>
      <c r="F9659" s="33">
        <v>3877.75</v>
      </c>
      <c r="G9659" s="33">
        <v>7618.4629999999997</v>
      </c>
      <c r="H9659" s="33">
        <v>5946.8325000000004</v>
      </c>
      <c r="I9659" s="33">
        <f t="shared" si="165"/>
        <v>30731.661500000002</v>
      </c>
    </row>
    <row r="9660" spans="1:9" x14ac:dyDescent="0.3">
      <c r="A9660" s="32">
        <v>42836.614583333336</v>
      </c>
      <c r="C9660" s="33">
        <v>2394.5</v>
      </c>
      <c r="D9660" s="33">
        <v>6690.820999999999</v>
      </c>
      <c r="E9660" s="33">
        <v>4175.1399999999994</v>
      </c>
      <c r="F9660" s="33">
        <v>3982.75</v>
      </c>
      <c r="G9660" s="33">
        <v>8722.6630000000005</v>
      </c>
      <c r="H9660" s="33">
        <v>5566.4125000000004</v>
      </c>
      <c r="I9660" s="33">
        <f t="shared" si="165"/>
        <v>31532.286500000002</v>
      </c>
    </row>
    <row r="9661" spans="1:9" x14ac:dyDescent="0.3">
      <c r="A9661" s="32">
        <v>42836.625</v>
      </c>
      <c r="C9661" s="33">
        <v>3553.2250000000004</v>
      </c>
      <c r="D9661" s="33">
        <v>7521.1740000000009</v>
      </c>
      <c r="E9661" s="33">
        <v>4088.1400000000003</v>
      </c>
      <c r="F9661" s="33">
        <v>4357.75</v>
      </c>
      <c r="G9661" s="33">
        <v>8108.8250000000007</v>
      </c>
      <c r="H9661" s="33">
        <v>6146.5524999999998</v>
      </c>
      <c r="I9661" s="33">
        <f t="shared" si="165"/>
        <v>33775.666499999999</v>
      </c>
    </row>
    <row r="9662" spans="1:9" x14ac:dyDescent="0.3">
      <c r="A9662" s="32">
        <v>42836.635416666664</v>
      </c>
      <c r="C9662" s="33">
        <v>2588.58</v>
      </c>
      <c r="D9662" s="33">
        <v>6067.6639999999998</v>
      </c>
      <c r="E9662" s="33">
        <v>3592.24</v>
      </c>
      <c r="F9662" s="33">
        <v>4469.5</v>
      </c>
      <c r="G9662" s="33">
        <v>9429.7260000000006</v>
      </c>
      <c r="H9662" s="33">
        <v>6664.5124999999989</v>
      </c>
      <c r="I9662" s="33">
        <f t="shared" si="165"/>
        <v>32812.222499999996</v>
      </c>
    </row>
    <row r="9663" spans="1:9" x14ac:dyDescent="0.3">
      <c r="A9663" s="32">
        <v>42836.645833333336</v>
      </c>
      <c r="C9663" s="33">
        <v>3095.1475</v>
      </c>
      <c r="D9663" s="33">
        <v>6967.1540000000005</v>
      </c>
      <c r="E9663" s="33">
        <v>3273.55</v>
      </c>
      <c r="F9663" s="33">
        <v>4960.5</v>
      </c>
      <c r="G9663" s="33">
        <v>10290.898999999999</v>
      </c>
      <c r="H9663" s="33">
        <v>4938.3900000000003</v>
      </c>
      <c r="I9663" s="33">
        <f t="shared" si="165"/>
        <v>33525.640500000001</v>
      </c>
    </row>
    <row r="9664" spans="1:9" x14ac:dyDescent="0.3">
      <c r="A9664" s="32">
        <v>42836.65625</v>
      </c>
      <c r="C9664" s="33">
        <v>3517.8450000000003</v>
      </c>
      <c r="D9664" s="33">
        <v>7055.2349999999997</v>
      </c>
      <c r="E9664" s="33">
        <v>3438.19</v>
      </c>
      <c r="F9664" s="33">
        <v>4782.25</v>
      </c>
      <c r="G9664" s="33">
        <v>10017.614</v>
      </c>
      <c r="H9664" s="33">
        <v>6331.66</v>
      </c>
      <c r="I9664" s="33">
        <f t="shared" si="165"/>
        <v>35142.793999999994</v>
      </c>
    </row>
    <row r="9665" spans="1:9" x14ac:dyDescent="0.3">
      <c r="A9665" s="32">
        <v>42836.666666666664</v>
      </c>
      <c r="C9665" s="33">
        <v>3785.5600000000004</v>
      </c>
      <c r="D9665" s="33">
        <v>6904.3359999999993</v>
      </c>
      <c r="E9665" s="33">
        <v>4009.6399999999994</v>
      </c>
      <c r="F9665" s="33">
        <v>4061.5</v>
      </c>
      <c r="G9665" s="33">
        <v>10077.674999999999</v>
      </c>
      <c r="H9665" s="33">
        <v>6497.1925000000001</v>
      </c>
      <c r="I9665" s="33">
        <f t="shared" si="165"/>
        <v>35335.9035</v>
      </c>
    </row>
    <row r="9666" spans="1:9" x14ac:dyDescent="0.3">
      <c r="A9666" s="32">
        <v>42836.677083333336</v>
      </c>
      <c r="C9666" s="33">
        <v>3361.21</v>
      </c>
      <c r="D9666" s="33">
        <v>8067.4999999999991</v>
      </c>
      <c r="E9666" s="33">
        <v>3902.83</v>
      </c>
      <c r="F9666" s="33">
        <v>4584.5</v>
      </c>
      <c r="G9666" s="33">
        <v>8893.7250000000004</v>
      </c>
      <c r="H9666" s="33">
        <v>6201.37</v>
      </c>
      <c r="I9666" s="33">
        <f t="shared" si="165"/>
        <v>35011.135000000002</v>
      </c>
    </row>
    <row r="9667" spans="1:9" x14ac:dyDescent="0.3">
      <c r="A9667" s="32">
        <v>42836.6875</v>
      </c>
      <c r="C9667" s="33">
        <v>3203.4274999999998</v>
      </c>
      <c r="D9667" s="33">
        <v>7037.9719999999998</v>
      </c>
      <c r="E9667" s="33">
        <v>3547.7299999999996</v>
      </c>
      <c r="F9667" s="33">
        <v>4757.75</v>
      </c>
      <c r="G9667" s="33">
        <v>8405.4</v>
      </c>
      <c r="H9667" s="33">
        <v>5407.8424999999997</v>
      </c>
      <c r="I9667" s="33">
        <f t="shared" si="165"/>
        <v>32360.121999999996</v>
      </c>
    </row>
    <row r="9668" spans="1:9" x14ac:dyDescent="0.3">
      <c r="A9668" s="32">
        <v>42836.697916666664</v>
      </c>
      <c r="C9668" s="33">
        <v>3219.3324999999995</v>
      </c>
      <c r="D9668" s="33">
        <v>7103.523000000001</v>
      </c>
      <c r="E9668" s="33">
        <v>3487.88</v>
      </c>
      <c r="F9668" s="33">
        <v>4548.75</v>
      </c>
      <c r="G9668" s="33">
        <v>8370.3250000000007</v>
      </c>
      <c r="H9668" s="33">
        <v>5713.82</v>
      </c>
      <c r="I9668" s="33">
        <f t="shared" ref="I9668:I9731" si="166">SUM(C9668:H9668)</f>
        <v>32443.630500000003</v>
      </c>
    </row>
    <row r="9669" spans="1:9" x14ac:dyDescent="0.3">
      <c r="A9669" s="32">
        <v>42836.708333333336</v>
      </c>
      <c r="C9669" s="33">
        <v>2109.7474999999999</v>
      </c>
      <c r="D9669" s="33">
        <v>7280.549</v>
      </c>
      <c r="E9669" s="33">
        <v>2757.99</v>
      </c>
      <c r="F9669" s="33">
        <v>4873.25</v>
      </c>
      <c r="G9669" s="33">
        <v>8461.4259999999995</v>
      </c>
      <c r="H9669" s="33">
        <v>6971.9575000000004</v>
      </c>
      <c r="I9669" s="33">
        <f t="shared" si="166"/>
        <v>32454.920000000002</v>
      </c>
    </row>
    <row r="9670" spans="1:9" x14ac:dyDescent="0.3">
      <c r="A9670" s="32">
        <v>42836.71875</v>
      </c>
      <c r="C9670" s="33">
        <v>3324.665</v>
      </c>
      <c r="D9670" s="33">
        <v>7448.2749999999996</v>
      </c>
      <c r="E9670" s="33">
        <v>2980.72</v>
      </c>
      <c r="F9670" s="33">
        <v>4647</v>
      </c>
      <c r="G9670" s="33">
        <v>9121.6129999999994</v>
      </c>
      <c r="H9670" s="33">
        <v>7541.3</v>
      </c>
      <c r="I9670" s="33">
        <f t="shared" si="166"/>
        <v>35063.572999999997</v>
      </c>
    </row>
    <row r="9671" spans="1:9" x14ac:dyDescent="0.3">
      <c r="A9671" s="32">
        <v>42836.729166666664</v>
      </c>
      <c r="C9671" s="33">
        <v>3167.3774999999996</v>
      </c>
      <c r="D9671" s="33">
        <v>7252.8019999999997</v>
      </c>
      <c r="E9671" s="33">
        <v>3845.4</v>
      </c>
      <c r="F9671" s="33">
        <v>4891.5</v>
      </c>
      <c r="G9671" s="33">
        <v>8793.2880000000005</v>
      </c>
      <c r="H9671" s="33">
        <v>5627.9825000000001</v>
      </c>
      <c r="I9671" s="33">
        <f t="shared" si="166"/>
        <v>33578.35</v>
      </c>
    </row>
    <row r="9672" spans="1:9" x14ac:dyDescent="0.3">
      <c r="A9672" s="32">
        <v>42836.739583333336</v>
      </c>
      <c r="C9672" s="33">
        <v>3371.81</v>
      </c>
      <c r="D9672" s="33">
        <v>7242.2540000000008</v>
      </c>
      <c r="E9672" s="33">
        <v>3515.2499999999995</v>
      </c>
      <c r="F9672" s="33">
        <v>5481.5</v>
      </c>
      <c r="G9672" s="33">
        <v>8695.6129999999994</v>
      </c>
      <c r="H9672" s="33">
        <v>5158.3550000000005</v>
      </c>
      <c r="I9672" s="33">
        <f t="shared" si="166"/>
        <v>33464.781999999999</v>
      </c>
    </row>
    <row r="9673" spans="1:9" x14ac:dyDescent="0.3">
      <c r="A9673" s="32">
        <v>42836.75</v>
      </c>
      <c r="C9673" s="33">
        <v>2869.02</v>
      </c>
      <c r="D9673" s="33">
        <v>6773.4549999999999</v>
      </c>
      <c r="E9673" s="33">
        <v>3867.4900000000002</v>
      </c>
      <c r="F9673" s="33">
        <v>4787</v>
      </c>
      <c r="G9673" s="33">
        <v>8736.2369999999992</v>
      </c>
      <c r="H9673" s="33">
        <v>5415.4800000000005</v>
      </c>
      <c r="I9673" s="33">
        <f t="shared" si="166"/>
        <v>32448.681999999997</v>
      </c>
    </row>
    <row r="9674" spans="1:9" x14ac:dyDescent="0.3">
      <c r="A9674" s="32">
        <v>42836.760416666664</v>
      </c>
      <c r="C9674" s="33">
        <v>2637.67</v>
      </c>
      <c r="D9674" s="33">
        <v>6669.3290000000006</v>
      </c>
      <c r="E9674" s="33">
        <v>3919.7200000000003</v>
      </c>
      <c r="F9674" s="33">
        <v>3955.5</v>
      </c>
      <c r="G9674" s="33">
        <v>9011.9</v>
      </c>
      <c r="H9674" s="33">
        <v>5259.8</v>
      </c>
      <c r="I9674" s="33">
        <f t="shared" si="166"/>
        <v>31453.918999999998</v>
      </c>
    </row>
    <row r="9675" spans="1:9" x14ac:dyDescent="0.3">
      <c r="A9675" s="32">
        <v>42836.770833333336</v>
      </c>
      <c r="C9675" s="33">
        <v>2966.86</v>
      </c>
      <c r="D9675" s="33">
        <v>7021.9290000000001</v>
      </c>
      <c r="E9675" s="33">
        <v>3213.2200000000003</v>
      </c>
      <c r="F9675" s="33">
        <v>4762.5</v>
      </c>
      <c r="G9675" s="33">
        <v>7367.3260000000009</v>
      </c>
      <c r="H9675" s="33">
        <v>5495.62</v>
      </c>
      <c r="I9675" s="33">
        <f t="shared" si="166"/>
        <v>30827.455000000002</v>
      </c>
    </row>
    <row r="9676" spans="1:9" x14ac:dyDescent="0.3">
      <c r="A9676" s="32">
        <v>42836.78125</v>
      </c>
      <c r="C9676" s="33">
        <v>3127.8274999999999</v>
      </c>
      <c r="D9676" s="33">
        <v>5944.5660000000007</v>
      </c>
      <c r="E9676" s="33">
        <v>3569.7100000000005</v>
      </c>
      <c r="F9676" s="33">
        <v>4843.5</v>
      </c>
      <c r="G9676" s="33">
        <v>8540.65</v>
      </c>
      <c r="H9676" s="33">
        <v>4577.0600000000004</v>
      </c>
      <c r="I9676" s="33">
        <f t="shared" si="166"/>
        <v>30603.3135</v>
      </c>
    </row>
    <row r="9677" spans="1:9" x14ac:dyDescent="0.3">
      <c r="A9677" s="32">
        <v>42836.791666666664</v>
      </c>
      <c r="C9677" s="33">
        <v>2012.4124999999999</v>
      </c>
      <c r="D9677" s="33">
        <v>5100.4620000000004</v>
      </c>
      <c r="E9677" s="33">
        <v>3002.94</v>
      </c>
      <c r="F9677" s="33">
        <v>6581.75</v>
      </c>
      <c r="G9677" s="33">
        <v>7969.5360000000001</v>
      </c>
      <c r="H9677" s="33">
        <v>5956.92</v>
      </c>
      <c r="I9677" s="33">
        <f t="shared" si="166"/>
        <v>30624.020499999999</v>
      </c>
    </row>
    <row r="9678" spans="1:9" x14ac:dyDescent="0.3">
      <c r="A9678" s="32">
        <v>42836.802083333336</v>
      </c>
      <c r="C9678" s="33">
        <v>2400.86</v>
      </c>
      <c r="D9678" s="33">
        <v>5063.3320000000003</v>
      </c>
      <c r="E9678" s="33">
        <v>3289.2400000000002</v>
      </c>
      <c r="F9678" s="33">
        <v>5497</v>
      </c>
      <c r="G9678" s="33">
        <v>7508.5239999999994</v>
      </c>
      <c r="H9678" s="33">
        <v>5759.8924999999999</v>
      </c>
      <c r="I9678" s="33">
        <f t="shared" si="166"/>
        <v>29518.8485</v>
      </c>
    </row>
    <row r="9679" spans="1:9" x14ac:dyDescent="0.3">
      <c r="A9679" s="32">
        <v>42836.8125</v>
      </c>
      <c r="C9679" s="33">
        <v>3176.6875</v>
      </c>
      <c r="D9679" s="33">
        <v>4773.1040000000003</v>
      </c>
      <c r="E9679" s="33">
        <v>3091.0099999999998</v>
      </c>
      <c r="F9679" s="33">
        <v>5309.75</v>
      </c>
      <c r="G9679" s="33">
        <v>7250.4110000000001</v>
      </c>
      <c r="H9679" s="33">
        <v>5221.9250000000002</v>
      </c>
      <c r="I9679" s="33">
        <f t="shared" si="166"/>
        <v>28822.887500000001</v>
      </c>
    </row>
    <row r="9680" spans="1:9" x14ac:dyDescent="0.3">
      <c r="A9680" s="32">
        <v>42836.822916666664</v>
      </c>
      <c r="C9680" s="33">
        <v>3479.3150000000001</v>
      </c>
      <c r="D9680" s="33">
        <v>5001.6450000000004</v>
      </c>
      <c r="E9680" s="33">
        <v>3441</v>
      </c>
      <c r="F9680" s="33">
        <v>5328.75</v>
      </c>
      <c r="G9680" s="33">
        <v>7041.1890000000003</v>
      </c>
      <c r="H9680" s="33">
        <v>5484.5625</v>
      </c>
      <c r="I9680" s="33">
        <f t="shared" si="166"/>
        <v>29776.461499999998</v>
      </c>
    </row>
    <row r="9681" spans="1:9" x14ac:dyDescent="0.3">
      <c r="A9681" s="32">
        <v>42836.833333333336</v>
      </c>
      <c r="C9681" s="33">
        <v>2251.9525000000003</v>
      </c>
      <c r="D9681" s="33">
        <v>5372.6359999999995</v>
      </c>
      <c r="E9681" s="33">
        <v>3315.3100000000004</v>
      </c>
      <c r="F9681" s="33">
        <v>5859.5</v>
      </c>
      <c r="G9681" s="33">
        <v>7757.3020000000006</v>
      </c>
      <c r="H9681" s="33">
        <v>5870.5075000000006</v>
      </c>
      <c r="I9681" s="33">
        <f t="shared" si="166"/>
        <v>30427.207999999999</v>
      </c>
    </row>
    <row r="9682" spans="1:9" x14ac:dyDescent="0.3">
      <c r="A9682" s="32">
        <v>42836.84375</v>
      </c>
      <c r="C9682" s="33">
        <v>4235.3024999999998</v>
      </c>
      <c r="D9682" s="33">
        <v>5750.5820000000003</v>
      </c>
      <c r="E9682" s="33">
        <v>4733.76</v>
      </c>
      <c r="F9682" s="33">
        <v>5410.75</v>
      </c>
      <c r="G9682" s="33">
        <v>7489.0510000000004</v>
      </c>
      <c r="H9682" s="33">
        <v>5928.2650000000012</v>
      </c>
      <c r="I9682" s="33">
        <f t="shared" si="166"/>
        <v>33547.710500000001</v>
      </c>
    </row>
    <row r="9683" spans="1:9" x14ac:dyDescent="0.3">
      <c r="A9683" s="32">
        <v>42836.854166666664</v>
      </c>
      <c r="C9683" s="33">
        <v>3926.2999999999993</v>
      </c>
      <c r="D9683" s="33">
        <v>6032.5290000000005</v>
      </c>
      <c r="E9683" s="33">
        <v>3661.2799999999997</v>
      </c>
      <c r="F9683" s="33">
        <v>5133.5</v>
      </c>
      <c r="G9683" s="33">
        <v>6384.3879999999999</v>
      </c>
      <c r="H9683" s="33">
        <v>5490.8774999999996</v>
      </c>
      <c r="I9683" s="33">
        <f t="shared" si="166"/>
        <v>30628.874499999998</v>
      </c>
    </row>
    <row r="9684" spans="1:9" x14ac:dyDescent="0.3">
      <c r="A9684" s="32">
        <v>42836.864583333336</v>
      </c>
      <c r="C9684" s="33">
        <v>3367.9775</v>
      </c>
      <c r="D9684" s="33">
        <v>5991.2820000000002</v>
      </c>
      <c r="E9684" s="33">
        <v>2768.36</v>
      </c>
      <c r="F9684" s="33">
        <v>5065.75</v>
      </c>
      <c r="G9684" s="33">
        <v>6279.85</v>
      </c>
      <c r="H9684" s="33">
        <v>5940.2674999999999</v>
      </c>
      <c r="I9684" s="33">
        <f t="shared" si="166"/>
        <v>29413.487000000001</v>
      </c>
    </row>
    <row r="9685" spans="1:9" x14ac:dyDescent="0.3">
      <c r="A9685" s="32">
        <v>42836.875</v>
      </c>
      <c r="C9685" s="33">
        <v>3022.835</v>
      </c>
      <c r="D9685" s="33">
        <v>5293.4110000000001</v>
      </c>
      <c r="E9685" s="33">
        <v>3201.08</v>
      </c>
      <c r="F9685" s="33">
        <v>4612.25</v>
      </c>
      <c r="G9685" s="33">
        <v>8204.8130000000001</v>
      </c>
      <c r="H9685" s="33">
        <v>5388.43</v>
      </c>
      <c r="I9685" s="33">
        <f t="shared" si="166"/>
        <v>29722.819</v>
      </c>
    </row>
    <row r="9686" spans="1:9" x14ac:dyDescent="0.3">
      <c r="A9686" s="32">
        <v>42836.885416666664</v>
      </c>
      <c r="C9686" s="33">
        <v>2683.0225</v>
      </c>
      <c r="D9686" s="33">
        <v>5177.982</v>
      </c>
      <c r="E9686" s="33">
        <v>3264.46</v>
      </c>
      <c r="F9686" s="33">
        <v>5111</v>
      </c>
      <c r="G9686" s="33">
        <v>9170.7380000000012</v>
      </c>
      <c r="H9686" s="33">
        <v>5167.0149999999994</v>
      </c>
      <c r="I9686" s="33">
        <f t="shared" si="166"/>
        <v>30574.217499999999</v>
      </c>
    </row>
    <row r="9687" spans="1:9" x14ac:dyDescent="0.3">
      <c r="A9687" s="32">
        <v>42836.895833333336</v>
      </c>
      <c r="C9687" s="33">
        <v>3502.1824999999999</v>
      </c>
      <c r="D9687" s="33">
        <v>4540.0470000000005</v>
      </c>
      <c r="E9687" s="33">
        <v>2843.5900000000006</v>
      </c>
      <c r="F9687" s="33">
        <v>5017.75</v>
      </c>
      <c r="G9687" s="33">
        <v>8413.5380000000005</v>
      </c>
      <c r="H9687" s="33">
        <v>5152.17</v>
      </c>
      <c r="I9687" s="33">
        <f t="shared" si="166"/>
        <v>29469.277500000004</v>
      </c>
    </row>
    <row r="9688" spans="1:9" x14ac:dyDescent="0.3">
      <c r="A9688" s="32">
        <v>42836.90625</v>
      </c>
      <c r="C9688" s="33">
        <v>2498.4749999999999</v>
      </c>
      <c r="D9688" s="33">
        <v>4708.2069999999994</v>
      </c>
      <c r="E9688" s="33">
        <v>2286.88</v>
      </c>
      <c r="F9688" s="33">
        <v>5330</v>
      </c>
      <c r="G9688" s="33">
        <v>6388.4120000000003</v>
      </c>
      <c r="H9688" s="33">
        <v>4152.2950000000001</v>
      </c>
      <c r="I9688" s="33">
        <f t="shared" si="166"/>
        <v>25364.269</v>
      </c>
    </row>
    <row r="9689" spans="1:9" x14ac:dyDescent="0.3">
      <c r="A9689" s="32">
        <v>42836.916666666664</v>
      </c>
      <c r="C9689" s="33">
        <v>2361.415</v>
      </c>
      <c r="D9689" s="33">
        <v>4420.9620000000004</v>
      </c>
      <c r="E9689" s="33">
        <v>2880.8199999999997</v>
      </c>
      <c r="F9689" s="33">
        <v>5720.25</v>
      </c>
      <c r="G9689" s="33">
        <v>5688.6750000000002</v>
      </c>
      <c r="H9689" s="33">
        <v>4214.4375</v>
      </c>
      <c r="I9689" s="33">
        <f t="shared" si="166"/>
        <v>25286.559499999999</v>
      </c>
    </row>
    <row r="9690" spans="1:9" x14ac:dyDescent="0.3">
      <c r="A9690" s="32">
        <v>42836.927083333336</v>
      </c>
      <c r="C9690" s="33">
        <v>2050.4825000000001</v>
      </c>
      <c r="D9690" s="33">
        <v>4376.5690000000004</v>
      </c>
      <c r="E9690" s="33">
        <v>2922.91</v>
      </c>
      <c r="F9690" s="33">
        <v>5059.5</v>
      </c>
      <c r="G9690" s="33">
        <v>6670.4880000000003</v>
      </c>
      <c r="H9690" s="33">
        <v>3775.9249999999997</v>
      </c>
      <c r="I9690" s="33">
        <f t="shared" si="166"/>
        <v>24855.874500000002</v>
      </c>
    </row>
    <row r="9691" spans="1:9" x14ac:dyDescent="0.3">
      <c r="A9691" s="32">
        <v>42836.9375</v>
      </c>
      <c r="C9691" s="33">
        <v>3145.5574999999999</v>
      </c>
      <c r="D9691" s="33">
        <v>4821.4740000000002</v>
      </c>
      <c r="E9691" s="33">
        <v>2427.66</v>
      </c>
      <c r="F9691" s="33">
        <v>5661.75</v>
      </c>
      <c r="G9691" s="33">
        <v>6643.2179999999998</v>
      </c>
      <c r="H9691" s="33">
        <v>4041.7374999999997</v>
      </c>
      <c r="I9691" s="33">
        <f t="shared" si="166"/>
        <v>26741.397000000001</v>
      </c>
    </row>
    <row r="9692" spans="1:9" x14ac:dyDescent="0.3">
      <c r="A9692" s="32">
        <v>42836.947916666664</v>
      </c>
      <c r="C9692" s="33">
        <v>3314.8724999999999</v>
      </c>
      <c r="D9692" s="33">
        <v>4686.6750000000011</v>
      </c>
      <c r="E9692" s="33">
        <v>2328.0700000000002</v>
      </c>
      <c r="F9692" s="33">
        <v>4998.75</v>
      </c>
      <c r="G9692" s="33">
        <v>6344.6509999999998</v>
      </c>
      <c r="H9692" s="33">
        <v>3517.12</v>
      </c>
      <c r="I9692" s="33">
        <f t="shared" si="166"/>
        <v>25190.138499999997</v>
      </c>
    </row>
    <row r="9693" spans="1:9" x14ac:dyDescent="0.3">
      <c r="A9693" s="32">
        <v>42836.958333333336</v>
      </c>
      <c r="C9693" s="33">
        <v>1723.5125</v>
      </c>
      <c r="D9693" s="33">
        <v>5486.8870000000006</v>
      </c>
      <c r="E9693" s="33">
        <v>1938.8199999999997</v>
      </c>
      <c r="F9693" s="33">
        <v>6196.75</v>
      </c>
      <c r="G9693" s="33">
        <v>6884.0879999999997</v>
      </c>
      <c r="H9693" s="33">
        <v>3666.4949999999994</v>
      </c>
      <c r="I9693" s="33">
        <f t="shared" si="166"/>
        <v>25896.552499999998</v>
      </c>
    </row>
    <row r="9694" spans="1:9" x14ac:dyDescent="0.3">
      <c r="A9694" s="32">
        <v>42836.96875</v>
      </c>
      <c r="C9694" s="33">
        <v>2341.7750000000001</v>
      </c>
      <c r="D9694" s="33">
        <v>5260.9989999999998</v>
      </c>
      <c r="E9694" s="33">
        <v>1680.23</v>
      </c>
      <c r="F9694" s="33">
        <v>5517.25</v>
      </c>
      <c r="G9694" s="33">
        <v>7075.9380000000001</v>
      </c>
      <c r="H9694" s="33">
        <v>4440.9375</v>
      </c>
      <c r="I9694" s="33">
        <f t="shared" si="166"/>
        <v>26317.129499999999</v>
      </c>
    </row>
    <row r="9695" spans="1:9" x14ac:dyDescent="0.3">
      <c r="A9695" s="32">
        <v>42836.979166666664</v>
      </c>
      <c r="C9695" s="33">
        <v>3756.3274999999999</v>
      </c>
      <c r="D9695" s="33">
        <v>5190.4260000000004</v>
      </c>
      <c r="E9695" s="33">
        <v>3427.21</v>
      </c>
      <c r="F9695" s="33">
        <v>6751.75</v>
      </c>
      <c r="G9695" s="33">
        <v>5527.9130000000005</v>
      </c>
      <c r="H9695" s="33">
        <v>3714.45</v>
      </c>
      <c r="I9695" s="33">
        <f t="shared" si="166"/>
        <v>28368.076500000003</v>
      </c>
    </row>
    <row r="9696" spans="1:9" x14ac:dyDescent="0.3">
      <c r="A9696" s="32">
        <v>42836.989583333336</v>
      </c>
      <c r="C9696" s="33">
        <v>2482.0225000000005</v>
      </c>
      <c r="D9696" s="33">
        <v>4158.7520000000004</v>
      </c>
      <c r="E9696" s="33">
        <v>3042.77</v>
      </c>
      <c r="F9696" s="33">
        <v>6491</v>
      </c>
      <c r="G9696" s="33">
        <v>4510.2129999999997</v>
      </c>
      <c r="H9696" s="33">
        <v>3026.1325000000002</v>
      </c>
      <c r="I9696" s="33">
        <f t="shared" si="166"/>
        <v>23710.89</v>
      </c>
    </row>
    <row r="9697" spans="1:9" x14ac:dyDescent="0.3">
      <c r="A9697" s="32">
        <v>42837</v>
      </c>
      <c r="C9697" s="33">
        <v>1683.335</v>
      </c>
      <c r="D9697" s="33">
        <v>4902.2169999999996</v>
      </c>
      <c r="E9697" s="33">
        <v>2406.63</v>
      </c>
      <c r="F9697" s="33">
        <v>4737.25</v>
      </c>
      <c r="G9697" s="33">
        <v>4581.05</v>
      </c>
      <c r="H9697" s="33">
        <v>2823.97</v>
      </c>
      <c r="I9697" s="33">
        <f t="shared" si="166"/>
        <v>21134.452000000001</v>
      </c>
    </row>
    <row r="9698" spans="1:9" x14ac:dyDescent="0.3">
      <c r="A9698" s="32">
        <v>42837.010416666664</v>
      </c>
      <c r="C9698" s="33">
        <v>3057.9549999999999</v>
      </c>
      <c r="D9698" s="33">
        <v>4850.6320000000005</v>
      </c>
      <c r="E9698" s="33">
        <v>1969.5</v>
      </c>
      <c r="F9698" s="33">
        <v>3720.25</v>
      </c>
      <c r="G9698" s="33">
        <v>3973.0349999999999</v>
      </c>
      <c r="H9698" s="33">
        <v>3152.9274999999998</v>
      </c>
      <c r="I9698" s="33">
        <f t="shared" si="166"/>
        <v>20724.299500000001</v>
      </c>
    </row>
    <row r="9699" spans="1:9" x14ac:dyDescent="0.3">
      <c r="A9699" s="32">
        <v>42837.020833333336</v>
      </c>
      <c r="C9699" s="33">
        <v>2619.04</v>
      </c>
      <c r="D9699" s="33">
        <v>4378.0190000000002</v>
      </c>
      <c r="E9699" s="33">
        <v>2098.02</v>
      </c>
      <c r="F9699" s="33">
        <v>4372</v>
      </c>
      <c r="G9699" s="33">
        <v>4123.0360000000001</v>
      </c>
      <c r="H9699" s="33">
        <v>3517.2424999999998</v>
      </c>
      <c r="I9699" s="33">
        <f t="shared" si="166"/>
        <v>21107.357499999998</v>
      </c>
    </row>
    <row r="9700" spans="1:9" x14ac:dyDescent="0.3">
      <c r="A9700" s="32">
        <v>42837.03125</v>
      </c>
      <c r="C9700" s="33">
        <v>2587.1975000000002</v>
      </c>
      <c r="D9700" s="33">
        <v>4068.3449999999998</v>
      </c>
      <c r="E9700" s="33">
        <v>2023.02</v>
      </c>
      <c r="F9700" s="33">
        <v>5602.5</v>
      </c>
      <c r="G9700" s="33">
        <v>4704.6499999999996</v>
      </c>
      <c r="H9700" s="33">
        <v>3079.3150000000005</v>
      </c>
      <c r="I9700" s="33">
        <f t="shared" si="166"/>
        <v>22065.027500000004</v>
      </c>
    </row>
    <row r="9701" spans="1:9" x14ac:dyDescent="0.3">
      <c r="A9701" s="32">
        <v>42837.041666666664</v>
      </c>
      <c r="C9701" s="33">
        <v>2154.09</v>
      </c>
      <c r="D9701" s="33">
        <v>4643.982</v>
      </c>
      <c r="E9701" s="33">
        <v>2247.2800000000002</v>
      </c>
      <c r="F9701" s="33">
        <v>4707.25</v>
      </c>
      <c r="G9701" s="33">
        <v>4782.1000000000004</v>
      </c>
      <c r="H9701" s="33">
        <v>3713.5174999999999</v>
      </c>
      <c r="I9701" s="33">
        <f t="shared" si="166"/>
        <v>22248.219499999999</v>
      </c>
    </row>
    <row r="9702" spans="1:9" x14ac:dyDescent="0.3">
      <c r="A9702" s="32">
        <v>42837.052083333336</v>
      </c>
      <c r="C9702" s="33">
        <v>1949.77</v>
      </c>
      <c r="D9702" s="33">
        <v>4262.5349999999999</v>
      </c>
      <c r="E9702" s="33">
        <v>2636.95</v>
      </c>
      <c r="F9702" s="33">
        <v>3851</v>
      </c>
      <c r="G9702" s="33">
        <v>3329.7730000000001</v>
      </c>
      <c r="H9702" s="33">
        <v>3523.7725</v>
      </c>
      <c r="I9702" s="33">
        <f t="shared" si="166"/>
        <v>19553.800500000001</v>
      </c>
    </row>
    <row r="9703" spans="1:9" x14ac:dyDescent="0.3">
      <c r="A9703" s="32">
        <v>42837.0625</v>
      </c>
      <c r="C9703" s="33">
        <v>1335.7775000000001</v>
      </c>
      <c r="D9703" s="33">
        <v>4073.9829999999997</v>
      </c>
      <c r="E9703" s="33">
        <v>2045</v>
      </c>
      <c r="F9703" s="33">
        <v>4089.5</v>
      </c>
      <c r="G9703" s="33">
        <v>3496.5740000000005</v>
      </c>
      <c r="H9703" s="33">
        <v>2858.1025000000004</v>
      </c>
      <c r="I9703" s="33">
        <f t="shared" si="166"/>
        <v>17898.937000000002</v>
      </c>
    </row>
    <row r="9704" spans="1:9" x14ac:dyDescent="0.3">
      <c r="A9704" s="32">
        <v>42837.072916666664</v>
      </c>
      <c r="C9704" s="33">
        <v>981.63249999999994</v>
      </c>
      <c r="D9704" s="33">
        <v>4650.5659999999998</v>
      </c>
      <c r="E9704" s="33">
        <v>1871.7</v>
      </c>
      <c r="F9704" s="33">
        <v>4940.5</v>
      </c>
      <c r="G9704" s="33">
        <v>2649.558</v>
      </c>
      <c r="H9704" s="33">
        <v>2962.8474999999999</v>
      </c>
      <c r="I9704" s="33">
        <f t="shared" si="166"/>
        <v>18056.804</v>
      </c>
    </row>
    <row r="9705" spans="1:9" x14ac:dyDescent="0.3">
      <c r="A9705" s="32">
        <v>42837.083333333336</v>
      </c>
      <c r="C9705" s="33">
        <v>1165.9375</v>
      </c>
      <c r="D9705" s="33">
        <v>4199.93</v>
      </c>
      <c r="E9705" s="33">
        <v>2215.81</v>
      </c>
      <c r="F9705" s="33">
        <v>3579</v>
      </c>
      <c r="G9705" s="33">
        <v>3516.8760000000002</v>
      </c>
      <c r="H9705" s="33">
        <v>2567.9625000000001</v>
      </c>
      <c r="I9705" s="33">
        <f t="shared" si="166"/>
        <v>17245.516</v>
      </c>
    </row>
    <row r="9706" spans="1:9" x14ac:dyDescent="0.3">
      <c r="A9706" s="32">
        <v>42837.09375</v>
      </c>
      <c r="C9706" s="33">
        <v>2368.7125000000001</v>
      </c>
      <c r="D9706" s="33">
        <v>3952.4269999999997</v>
      </c>
      <c r="E9706" s="33">
        <v>3069.7100000000005</v>
      </c>
      <c r="F9706" s="33">
        <v>3336</v>
      </c>
      <c r="G9706" s="33">
        <v>3784.2909999999997</v>
      </c>
      <c r="H9706" s="33">
        <v>2386.1675</v>
      </c>
      <c r="I9706" s="33">
        <f t="shared" si="166"/>
        <v>18897.308000000001</v>
      </c>
    </row>
    <row r="9707" spans="1:9" x14ac:dyDescent="0.3">
      <c r="A9707" s="32">
        <v>42837.104166666664</v>
      </c>
      <c r="C9707" s="33">
        <v>3282.1975000000002</v>
      </c>
      <c r="D9707" s="33">
        <v>4426.7300000000005</v>
      </c>
      <c r="E9707" s="33">
        <v>3703.88</v>
      </c>
      <c r="F9707" s="33">
        <v>3567</v>
      </c>
      <c r="G9707" s="33">
        <v>2557.4410000000003</v>
      </c>
      <c r="H9707" s="33">
        <v>2729.6925000000001</v>
      </c>
      <c r="I9707" s="33">
        <f t="shared" si="166"/>
        <v>20266.941000000003</v>
      </c>
    </row>
    <row r="9708" spans="1:9" x14ac:dyDescent="0.3">
      <c r="A9708" s="32">
        <v>42837.114583333336</v>
      </c>
      <c r="C9708" s="33">
        <v>3716.6149999999998</v>
      </c>
      <c r="D9708" s="33">
        <v>4698.6490000000003</v>
      </c>
      <c r="E9708" s="33">
        <v>2034.6399999999999</v>
      </c>
      <c r="F9708" s="33">
        <v>2658.5</v>
      </c>
      <c r="G9708" s="33">
        <v>2259.942</v>
      </c>
      <c r="H9708" s="33">
        <v>2632.9250000000002</v>
      </c>
      <c r="I9708" s="33">
        <f t="shared" si="166"/>
        <v>18001.270999999997</v>
      </c>
    </row>
    <row r="9709" spans="1:9" x14ac:dyDescent="0.3">
      <c r="A9709" s="32">
        <v>42837.125</v>
      </c>
      <c r="C9709" s="33">
        <v>3095.1724999999997</v>
      </c>
      <c r="D9709" s="33">
        <v>4817.5300000000007</v>
      </c>
      <c r="E9709" s="33">
        <v>1537.8</v>
      </c>
      <c r="F9709" s="33">
        <v>3457.25</v>
      </c>
      <c r="G9709" s="33">
        <v>2940.0880000000002</v>
      </c>
      <c r="H9709" s="33">
        <v>3097.36</v>
      </c>
      <c r="I9709" s="33">
        <f t="shared" si="166"/>
        <v>18945.200499999999</v>
      </c>
    </row>
    <row r="9710" spans="1:9" x14ac:dyDescent="0.3">
      <c r="A9710" s="32">
        <v>42837.135416666664</v>
      </c>
      <c r="C9710" s="33">
        <v>1688.27</v>
      </c>
      <c r="D9710" s="33">
        <v>4351.6270000000004</v>
      </c>
      <c r="E9710" s="33">
        <v>1620.0099999999998</v>
      </c>
      <c r="F9710" s="33">
        <v>2494.75</v>
      </c>
      <c r="G9710" s="33">
        <v>2513.1089999999999</v>
      </c>
      <c r="H9710" s="33">
        <v>2906.1125000000002</v>
      </c>
      <c r="I9710" s="33">
        <f t="shared" si="166"/>
        <v>15573.878500000003</v>
      </c>
    </row>
    <row r="9711" spans="1:9" x14ac:dyDescent="0.3">
      <c r="A9711" s="32">
        <v>42837.145833333336</v>
      </c>
      <c r="C9711" s="33">
        <v>2045.4474999999998</v>
      </c>
      <c r="D9711" s="33">
        <v>4134.5660000000007</v>
      </c>
      <c r="E9711" s="33">
        <v>2102.37</v>
      </c>
      <c r="F9711" s="33">
        <v>2555.75</v>
      </c>
      <c r="G9711" s="33">
        <v>3966.288</v>
      </c>
      <c r="H9711" s="33">
        <v>3048.5025000000005</v>
      </c>
      <c r="I9711" s="33">
        <f t="shared" si="166"/>
        <v>17852.923999999999</v>
      </c>
    </row>
    <row r="9712" spans="1:9" x14ac:dyDescent="0.3">
      <c r="A9712" s="32">
        <v>42837.15625</v>
      </c>
      <c r="C9712" s="33">
        <v>2467.4249999999997</v>
      </c>
      <c r="D9712" s="33">
        <v>4286.6189999999997</v>
      </c>
      <c r="E9712" s="33">
        <v>2642.95</v>
      </c>
      <c r="F9712" s="33">
        <v>2806.75</v>
      </c>
      <c r="G9712" s="33">
        <v>4303.7529999999997</v>
      </c>
      <c r="H9712" s="33">
        <v>4069.4775000000004</v>
      </c>
      <c r="I9712" s="33">
        <f t="shared" si="166"/>
        <v>20576.9745</v>
      </c>
    </row>
    <row r="9713" spans="1:9" x14ac:dyDescent="0.3">
      <c r="A9713" s="32">
        <v>42837.166666666664</v>
      </c>
      <c r="C9713" s="33">
        <v>2329.1925000000001</v>
      </c>
      <c r="D9713" s="33">
        <v>5136.9610000000002</v>
      </c>
      <c r="E9713" s="33">
        <v>2608.48</v>
      </c>
      <c r="F9713" s="33">
        <v>3127.25</v>
      </c>
      <c r="G9713" s="33">
        <v>4650.7139999999999</v>
      </c>
      <c r="H9713" s="33">
        <v>4482.8599999999997</v>
      </c>
      <c r="I9713" s="33">
        <f t="shared" si="166"/>
        <v>22335.4575</v>
      </c>
    </row>
    <row r="9714" spans="1:9" x14ac:dyDescent="0.3">
      <c r="A9714" s="32">
        <v>42837.177083333336</v>
      </c>
      <c r="C9714" s="33">
        <v>3102.13</v>
      </c>
      <c r="D9714" s="33">
        <v>4784.5920000000006</v>
      </c>
      <c r="E9714" s="33">
        <v>3268.5</v>
      </c>
      <c r="F9714" s="33">
        <v>3738.5</v>
      </c>
      <c r="G9714" s="33">
        <v>5550.808</v>
      </c>
      <c r="H9714" s="33">
        <v>4029.5499999999997</v>
      </c>
      <c r="I9714" s="33">
        <f t="shared" si="166"/>
        <v>24474.080000000002</v>
      </c>
    </row>
    <row r="9715" spans="1:9" x14ac:dyDescent="0.3">
      <c r="A9715" s="32">
        <v>42837.1875</v>
      </c>
      <c r="C9715" s="33">
        <v>2817.1949999999997</v>
      </c>
      <c r="D9715" s="33">
        <v>4506.8249999999998</v>
      </c>
      <c r="E9715" s="33">
        <v>4270.2</v>
      </c>
      <c r="F9715" s="33">
        <v>5582.5</v>
      </c>
      <c r="G9715" s="33">
        <v>6465.45</v>
      </c>
      <c r="H9715" s="33">
        <v>4585.67</v>
      </c>
      <c r="I9715" s="33">
        <f t="shared" si="166"/>
        <v>28227.840000000004</v>
      </c>
    </row>
    <row r="9716" spans="1:9" x14ac:dyDescent="0.3">
      <c r="A9716" s="32">
        <v>42837.197916666664</v>
      </c>
      <c r="C9716" s="33">
        <v>3452.7249999999999</v>
      </c>
      <c r="D9716" s="33">
        <v>5643.387999999999</v>
      </c>
      <c r="E9716" s="33">
        <v>4811.12</v>
      </c>
      <c r="F9716" s="33">
        <v>6235</v>
      </c>
      <c r="G9716" s="33">
        <v>6354.2489999999998</v>
      </c>
      <c r="H9716" s="33">
        <v>4559.24</v>
      </c>
      <c r="I9716" s="33">
        <f t="shared" si="166"/>
        <v>31055.722000000002</v>
      </c>
    </row>
    <row r="9717" spans="1:9" x14ac:dyDescent="0.3">
      <c r="A9717" s="32">
        <v>42837.208333333336</v>
      </c>
      <c r="C9717" s="33">
        <v>2953.8050000000003</v>
      </c>
      <c r="D9717" s="33">
        <v>4499.0950000000003</v>
      </c>
      <c r="E9717" s="33">
        <v>3796.1000000000004</v>
      </c>
      <c r="F9717" s="33">
        <v>6256.75</v>
      </c>
      <c r="G9717" s="33">
        <v>6415.3619999999992</v>
      </c>
      <c r="H9717" s="33">
        <v>5384.2025000000003</v>
      </c>
      <c r="I9717" s="33">
        <f t="shared" si="166"/>
        <v>29305.3145</v>
      </c>
    </row>
    <row r="9718" spans="1:9" x14ac:dyDescent="0.3">
      <c r="A9718" s="32">
        <v>42837.21875</v>
      </c>
      <c r="C9718" s="33">
        <v>2542.1299999999997</v>
      </c>
      <c r="D9718" s="33">
        <v>5474.2259999999997</v>
      </c>
      <c r="E9718" s="33">
        <v>3954.1200000000003</v>
      </c>
      <c r="F9718" s="33">
        <v>5103.25</v>
      </c>
      <c r="G9718" s="33">
        <v>6271.1369999999997</v>
      </c>
      <c r="H9718" s="33">
        <v>6784.3850000000002</v>
      </c>
      <c r="I9718" s="33">
        <f t="shared" si="166"/>
        <v>30129.248</v>
      </c>
    </row>
    <row r="9719" spans="1:9" x14ac:dyDescent="0.3">
      <c r="A9719" s="32">
        <v>42837.229166666664</v>
      </c>
      <c r="C9719" s="33">
        <v>3675.2949999999996</v>
      </c>
      <c r="D9719" s="33">
        <v>6268.6089999999995</v>
      </c>
      <c r="E9719" s="33">
        <v>3220.99</v>
      </c>
      <c r="F9719" s="33">
        <v>4363.25</v>
      </c>
      <c r="G9719" s="33">
        <v>6470.4250000000002</v>
      </c>
      <c r="H9719" s="33">
        <v>6005.97</v>
      </c>
      <c r="I9719" s="33">
        <f t="shared" si="166"/>
        <v>30004.539000000001</v>
      </c>
    </row>
    <row r="9720" spans="1:9" x14ac:dyDescent="0.3">
      <c r="A9720" s="32">
        <v>42837.239583333336</v>
      </c>
      <c r="C9720" s="33">
        <v>3182.6025</v>
      </c>
      <c r="D9720" s="33">
        <v>7293.4139999999998</v>
      </c>
      <c r="E9720" s="33">
        <v>4303.93</v>
      </c>
      <c r="F9720" s="33">
        <v>3620</v>
      </c>
      <c r="G9720" s="33">
        <v>8692.5</v>
      </c>
      <c r="H9720" s="33">
        <v>6543.2524999999987</v>
      </c>
      <c r="I9720" s="33">
        <f t="shared" si="166"/>
        <v>33635.698999999993</v>
      </c>
    </row>
    <row r="9721" spans="1:9" x14ac:dyDescent="0.3">
      <c r="A9721" s="32">
        <v>42837.25</v>
      </c>
      <c r="C9721" s="33">
        <v>2898.9924999999998</v>
      </c>
      <c r="D9721" s="33">
        <v>8043.9470000000001</v>
      </c>
      <c r="E9721" s="33">
        <v>3935.6500000000005</v>
      </c>
      <c r="F9721" s="33">
        <v>4886.75</v>
      </c>
      <c r="G9721" s="33">
        <v>8590.4880000000012</v>
      </c>
      <c r="H9721" s="33">
        <v>6613.8149999999996</v>
      </c>
      <c r="I9721" s="33">
        <f t="shared" si="166"/>
        <v>34969.642500000002</v>
      </c>
    </row>
    <row r="9722" spans="1:9" x14ac:dyDescent="0.3">
      <c r="A9722" s="32">
        <v>42837.260416666664</v>
      </c>
      <c r="C9722" s="33">
        <v>3688.4275000000002</v>
      </c>
      <c r="D9722" s="33">
        <v>7388.5209999999997</v>
      </c>
      <c r="E9722" s="33">
        <v>4037.12</v>
      </c>
      <c r="F9722" s="33">
        <v>4332</v>
      </c>
      <c r="G9722" s="33">
        <v>9733.8260000000009</v>
      </c>
      <c r="H9722" s="33">
        <v>7596.79</v>
      </c>
      <c r="I9722" s="33">
        <f t="shared" si="166"/>
        <v>36776.684500000003</v>
      </c>
    </row>
    <row r="9723" spans="1:9" x14ac:dyDescent="0.3">
      <c r="A9723" s="32">
        <v>42837.270833333336</v>
      </c>
      <c r="C9723" s="33">
        <v>3394.47</v>
      </c>
      <c r="D9723" s="33">
        <v>7225.5620000000008</v>
      </c>
      <c r="E9723" s="33">
        <v>5044.4699999999993</v>
      </c>
      <c r="F9723" s="33">
        <v>5927.75</v>
      </c>
      <c r="G9723" s="33">
        <v>10155.599</v>
      </c>
      <c r="H9723" s="33">
        <v>6331.75</v>
      </c>
      <c r="I9723" s="33">
        <f t="shared" si="166"/>
        <v>38079.601000000002</v>
      </c>
    </row>
    <row r="9724" spans="1:9" x14ac:dyDescent="0.3">
      <c r="A9724" s="32">
        <v>42837.28125</v>
      </c>
      <c r="C9724" s="33">
        <v>3133.7125000000001</v>
      </c>
      <c r="D9724" s="33">
        <v>7283.6150000000007</v>
      </c>
      <c r="E9724" s="33">
        <v>5340.46</v>
      </c>
      <c r="F9724" s="33">
        <v>4755.5</v>
      </c>
      <c r="G9724" s="33">
        <v>11256.424999999999</v>
      </c>
      <c r="H9724" s="33">
        <v>6938.1850000000004</v>
      </c>
      <c r="I9724" s="33">
        <f t="shared" si="166"/>
        <v>38707.897499999999</v>
      </c>
    </row>
    <row r="9725" spans="1:9" x14ac:dyDescent="0.3">
      <c r="A9725" s="32">
        <v>42837.291666666664</v>
      </c>
      <c r="C9725" s="33">
        <v>2700.0175000000004</v>
      </c>
      <c r="D9725" s="33">
        <v>6385.4549999999999</v>
      </c>
      <c r="E9725" s="33">
        <v>3754.7</v>
      </c>
      <c r="F9725" s="33">
        <v>6571.75</v>
      </c>
      <c r="G9725" s="33">
        <v>11580.201000000001</v>
      </c>
      <c r="H9725" s="33">
        <v>6704.46</v>
      </c>
      <c r="I9725" s="33">
        <f t="shared" si="166"/>
        <v>37696.583500000001</v>
      </c>
    </row>
    <row r="9726" spans="1:9" x14ac:dyDescent="0.3">
      <c r="A9726" s="32">
        <v>42837.302083333336</v>
      </c>
      <c r="C9726" s="33">
        <v>2301.9249999999997</v>
      </c>
      <c r="D9726" s="33">
        <v>6486.8689999999997</v>
      </c>
      <c r="E9726" s="33">
        <v>3893.16</v>
      </c>
      <c r="F9726" s="33">
        <v>5520.75</v>
      </c>
      <c r="G9726" s="33">
        <v>11034.575000000001</v>
      </c>
      <c r="H9726" s="33">
        <v>6907.4500000000007</v>
      </c>
      <c r="I9726" s="33">
        <f t="shared" si="166"/>
        <v>36144.728999999999</v>
      </c>
    </row>
    <row r="9727" spans="1:9" x14ac:dyDescent="0.3">
      <c r="A9727" s="32">
        <v>42837.3125</v>
      </c>
      <c r="C9727" s="33">
        <v>2279.5075000000002</v>
      </c>
      <c r="D9727" s="33">
        <v>6467.3190000000004</v>
      </c>
      <c r="E9727" s="33">
        <v>3395.15</v>
      </c>
      <c r="F9727" s="33">
        <v>5418.5</v>
      </c>
      <c r="G9727" s="33">
        <v>11219.838</v>
      </c>
      <c r="H9727" s="33">
        <v>5278.8074999999999</v>
      </c>
      <c r="I9727" s="33">
        <f t="shared" si="166"/>
        <v>34059.122000000003</v>
      </c>
    </row>
    <row r="9728" spans="1:9" x14ac:dyDescent="0.3">
      <c r="A9728" s="32">
        <v>42837.322916666664</v>
      </c>
      <c r="C9728" s="33">
        <v>2437.4250000000002</v>
      </c>
      <c r="D9728" s="33">
        <v>7162.4879999999994</v>
      </c>
      <c r="E9728" s="33">
        <v>2939.27</v>
      </c>
      <c r="F9728" s="33">
        <v>5428.75</v>
      </c>
      <c r="G9728" s="33">
        <v>10310.013999999999</v>
      </c>
      <c r="H9728" s="33">
        <v>4832.7599999999993</v>
      </c>
      <c r="I9728" s="33">
        <f t="shared" si="166"/>
        <v>33110.707000000002</v>
      </c>
    </row>
    <row r="9729" spans="1:9" x14ac:dyDescent="0.3">
      <c r="A9729" s="32">
        <v>42837.333333333336</v>
      </c>
      <c r="C9729" s="33">
        <v>1977.1149999999998</v>
      </c>
      <c r="D9729" s="33">
        <v>6159.0539999999992</v>
      </c>
      <c r="E9729" s="33">
        <v>2721.4099999999994</v>
      </c>
      <c r="F9729" s="33">
        <v>5362.25</v>
      </c>
      <c r="G9729" s="33">
        <v>10389.062</v>
      </c>
      <c r="H9729" s="33">
        <v>6271.3149999999996</v>
      </c>
      <c r="I9729" s="33">
        <f t="shared" si="166"/>
        <v>32880.205999999998</v>
      </c>
    </row>
    <row r="9730" spans="1:9" x14ac:dyDescent="0.3">
      <c r="A9730" s="32">
        <v>42837.34375</v>
      </c>
      <c r="C9730" s="33">
        <v>2285.6350000000002</v>
      </c>
      <c r="D9730" s="33">
        <v>5747.1240000000007</v>
      </c>
      <c r="E9730" s="33">
        <v>2722.1000000000004</v>
      </c>
      <c r="F9730" s="33">
        <v>5321.75</v>
      </c>
      <c r="G9730" s="33">
        <v>9731.5889999999999</v>
      </c>
      <c r="H9730" s="33">
        <v>6433.3375000000005</v>
      </c>
      <c r="I9730" s="33">
        <f t="shared" si="166"/>
        <v>32241.535500000002</v>
      </c>
    </row>
    <row r="9731" spans="1:9" x14ac:dyDescent="0.3">
      <c r="A9731" s="32">
        <v>42837.354166666664</v>
      </c>
      <c r="C9731" s="33">
        <v>2455.085</v>
      </c>
      <c r="D9731" s="33">
        <v>6934.1019999999999</v>
      </c>
      <c r="E9731" s="33">
        <v>3074.57</v>
      </c>
      <c r="F9731" s="33">
        <v>6393.25</v>
      </c>
      <c r="G9731" s="33">
        <v>8357.8869999999988</v>
      </c>
      <c r="H9731" s="33">
        <v>5383.6174999999994</v>
      </c>
      <c r="I9731" s="33">
        <f t="shared" si="166"/>
        <v>32598.511499999997</v>
      </c>
    </row>
    <row r="9732" spans="1:9" x14ac:dyDescent="0.3">
      <c r="A9732" s="32">
        <v>42837.364583333336</v>
      </c>
      <c r="C9732" s="33">
        <v>1670.6324999999999</v>
      </c>
      <c r="D9732" s="33">
        <v>6781.7860000000001</v>
      </c>
      <c r="E9732" s="33">
        <v>3107.47</v>
      </c>
      <c r="F9732" s="33">
        <v>6163</v>
      </c>
      <c r="G9732" s="33">
        <v>8781.2969999999987</v>
      </c>
      <c r="H9732" s="33">
        <v>4933.9799999999996</v>
      </c>
      <c r="I9732" s="33">
        <f t="shared" ref="I9732:I9795" si="167">SUM(C9732:H9732)</f>
        <v>31438.165499999999</v>
      </c>
    </row>
    <row r="9733" spans="1:9" x14ac:dyDescent="0.3">
      <c r="A9733" s="32">
        <v>42837.375</v>
      </c>
      <c r="C9733" s="33">
        <v>1407.87</v>
      </c>
      <c r="D9733" s="33">
        <v>6050.09</v>
      </c>
      <c r="E9733" s="33">
        <v>2936.2</v>
      </c>
      <c r="F9733" s="33">
        <v>5912</v>
      </c>
      <c r="G9733" s="33">
        <v>8892.2129999999997</v>
      </c>
      <c r="H9733" s="33">
        <v>5349.9349999999995</v>
      </c>
      <c r="I9733" s="33">
        <f t="shared" si="167"/>
        <v>30548.307999999997</v>
      </c>
    </row>
    <row r="9734" spans="1:9" x14ac:dyDescent="0.3">
      <c r="A9734" s="32">
        <v>42837.385416666664</v>
      </c>
      <c r="C9734" s="33">
        <v>1475.0774999999999</v>
      </c>
      <c r="D9734" s="33">
        <v>5687.223</v>
      </c>
      <c r="E9734" s="33">
        <v>4091.3100000000004</v>
      </c>
      <c r="F9734" s="33">
        <v>4869.25</v>
      </c>
      <c r="G9734" s="33">
        <v>8547.2250000000004</v>
      </c>
      <c r="H9734" s="33">
        <v>5859.5599999999995</v>
      </c>
      <c r="I9734" s="33">
        <f t="shared" si="167"/>
        <v>30529.645499999999</v>
      </c>
    </row>
    <row r="9735" spans="1:9" x14ac:dyDescent="0.3">
      <c r="A9735" s="32">
        <v>42837.395833333336</v>
      </c>
      <c r="C9735" s="33">
        <v>1869.6275000000003</v>
      </c>
      <c r="D9735" s="33">
        <v>5315.8559999999998</v>
      </c>
      <c r="E9735" s="33">
        <v>3172.58</v>
      </c>
      <c r="F9735" s="33">
        <v>5168.75</v>
      </c>
      <c r="G9735" s="33">
        <v>9215.6630000000005</v>
      </c>
      <c r="H9735" s="33">
        <v>3997.46</v>
      </c>
      <c r="I9735" s="33">
        <f t="shared" si="167"/>
        <v>28739.9365</v>
      </c>
    </row>
    <row r="9736" spans="1:9" x14ac:dyDescent="0.3">
      <c r="A9736" s="32">
        <v>42837.40625</v>
      </c>
      <c r="C9736" s="33">
        <v>1620.5049999999999</v>
      </c>
      <c r="D9736" s="33">
        <v>5836.4269999999997</v>
      </c>
      <c r="E9736" s="33">
        <v>2852.3399999999997</v>
      </c>
      <c r="F9736" s="33">
        <v>6634</v>
      </c>
      <c r="G9736" s="33">
        <v>8055.8869999999997</v>
      </c>
      <c r="H9736" s="33">
        <v>3950.2975000000006</v>
      </c>
      <c r="I9736" s="33">
        <f t="shared" si="167"/>
        <v>28949.456499999997</v>
      </c>
    </row>
    <row r="9737" spans="1:9" x14ac:dyDescent="0.3">
      <c r="A9737" s="32">
        <v>42837.416666666664</v>
      </c>
      <c r="C9737" s="33">
        <v>1344.9550000000002</v>
      </c>
      <c r="D9737" s="33">
        <v>5404.0370000000003</v>
      </c>
      <c r="E9737" s="33">
        <v>3189.2000000000003</v>
      </c>
      <c r="F9737" s="33">
        <v>6331.25</v>
      </c>
      <c r="G9737" s="33">
        <v>6508.9749999999995</v>
      </c>
      <c r="H9737" s="33">
        <v>4495.26</v>
      </c>
      <c r="I9737" s="33">
        <f t="shared" si="167"/>
        <v>27273.677000000003</v>
      </c>
    </row>
    <row r="9738" spans="1:9" x14ac:dyDescent="0.3">
      <c r="A9738" s="32">
        <v>42837.427083333336</v>
      </c>
      <c r="C9738" s="33">
        <v>1995.3999999999999</v>
      </c>
      <c r="D9738" s="33">
        <v>4605.6550000000007</v>
      </c>
      <c r="E9738" s="33">
        <v>2999.1099999999997</v>
      </c>
      <c r="F9738" s="33">
        <v>5442.75</v>
      </c>
      <c r="G9738" s="33">
        <v>7211.1170000000002</v>
      </c>
      <c r="H9738" s="33">
        <v>4560.6624999999995</v>
      </c>
      <c r="I9738" s="33">
        <f t="shared" si="167"/>
        <v>26814.694499999998</v>
      </c>
    </row>
    <row r="9739" spans="1:9" x14ac:dyDescent="0.3">
      <c r="A9739" s="32">
        <v>42837.4375</v>
      </c>
      <c r="C9739" s="33">
        <v>3186.5124999999998</v>
      </c>
      <c r="D9739" s="33">
        <v>4365.4750000000004</v>
      </c>
      <c r="E9739" s="33">
        <v>2274.35</v>
      </c>
      <c r="F9739" s="33">
        <v>5006.25</v>
      </c>
      <c r="G9739" s="33">
        <v>7200.4</v>
      </c>
      <c r="H9739" s="33">
        <v>3706.1800000000003</v>
      </c>
      <c r="I9739" s="33">
        <f t="shared" si="167"/>
        <v>25739.1675</v>
      </c>
    </row>
    <row r="9740" spans="1:9" x14ac:dyDescent="0.3">
      <c r="A9740" s="32">
        <v>42837.447916666664</v>
      </c>
      <c r="C9740" s="33">
        <v>2376.64</v>
      </c>
      <c r="D9740" s="33">
        <v>4408.0649999999996</v>
      </c>
      <c r="E9740" s="33">
        <v>2782.4999999999995</v>
      </c>
      <c r="F9740" s="33">
        <v>4228.25</v>
      </c>
      <c r="G9740" s="33">
        <v>6755.9880000000003</v>
      </c>
      <c r="H9740" s="33">
        <v>4195.1149999999998</v>
      </c>
      <c r="I9740" s="33">
        <f t="shared" si="167"/>
        <v>24746.557999999997</v>
      </c>
    </row>
    <row r="9741" spans="1:9" x14ac:dyDescent="0.3">
      <c r="A9741" s="32">
        <v>42837.458333333336</v>
      </c>
      <c r="C9741" s="33">
        <v>3231.3449999999998</v>
      </c>
      <c r="D9741" s="33">
        <v>5445.9090000000006</v>
      </c>
      <c r="E9741" s="33">
        <v>3208.99</v>
      </c>
      <c r="F9741" s="33">
        <v>6187.75</v>
      </c>
      <c r="G9741" s="33">
        <v>5706.326</v>
      </c>
      <c r="H9741" s="33">
        <v>4401.0924999999997</v>
      </c>
      <c r="I9741" s="33">
        <f t="shared" si="167"/>
        <v>28181.412499999999</v>
      </c>
    </row>
    <row r="9742" spans="1:9" x14ac:dyDescent="0.3">
      <c r="A9742" s="32">
        <v>42837.46875</v>
      </c>
      <c r="C9742" s="33">
        <v>2243.2449999999999</v>
      </c>
      <c r="D9742" s="33">
        <v>4774.0819999999994</v>
      </c>
      <c r="E9742" s="33">
        <v>2404.2199999999998</v>
      </c>
      <c r="F9742" s="33">
        <v>4443.5</v>
      </c>
      <c r="G9742" s="33">
        <v>7126.6130000000003</v>
      </c>
      <c r="H9742" s="33">
        <v>5133.83</v>
      </c>
      <c r="I9742" s="33">
        <f t="shared" si="167"/>
        <v>26125.489999999998</v>
      </c>
    </row>
    <row r="9743" spans="1:9" x14ac:dyDescent="0.3">
      <c r="A9743" s="32">
        <v>42837.479166666664</v>
      </c>
      <c r="C9743" s="33">
        <v>2865.0875000000001</v>
      </c>
      <c r="D9743" s="33">
        <v>6083.3590000000004</v>
      </c>
      <c r="E9743" s="33">
        <v>2718.54</v>
      </c>
      <c r="F9743" s="33">
        <v>7035</v>
      </c>
      <c r="G9743" s="33">
        <v>6567.2</v>
      </c>
      <c r="H9743" s="33">
        <v>3850.0474999999997</v>
      </c>
      <c r="I9743" s="33">
        <f t="shared" si="167"/>
        <v>29119.234</v>
      </c>
    </row>
    <row r="9744" spans="1:9" x14ac:dyDescent="0.3">
      <c r="A9744" s="32">
        <v>42837.489583333336</v>
      </c>
      <c r="C9744" s="33">
        <v>1800.575</v>
      </c>
      <c r="D9744" s="33">
        <v>7020.3339999999998</v>
      </c>
      <c r="E9744" s="33">
        <v>2725.62</v>
      </c>
      <c r="F9744" s="33">
        <v>6017</v>
      </c>
      <c r="G9744" s="33">
        <v>7621.7119999999995</v>
      </c>
      <c r="H9744" s="33">
        <v>3832.5549999999998</v>
      </c>
      <c r="I9744" s="33">
        <f t="shared" si="167"/>
        <v>29017.795999999998</v>
      </c>
    </row>
    <row r="9745" spans="1:9" x14ac:dyDescent="0.3">
      <c r="A9745" s="32">
        <v>42837.5</v>
      </c>
      <c r="C9745" s="33">
        <v>1928.0724999999998</v>
      </c>
      <c r="D9745" s="33">
        <v>7230.2739999999994</v>
      </c>
      <c r="E9745" s="33">
        <v>3574.1</v>
      </c>
      <c r="F9745" s="33">
        <v>5492.5</v>
      </c>
      <c r="G9745" s="33">
        <v>6438.8619999999992</v>
      </c>
      <c r="H9745" s="33">
        <v>4824.432499999999</v>
      </c>
      <c r="I9745" s="33">
        <f t="shared" si="167"/>
        <v>29488.240999999998</v>
      </c>
    </row>
    <row r="9746" spans="1:9" x14ac:dyDescent="0.3">
      <c r="A9746" s="32">
        <v>42837.510416666664</v>
      </c>
      <c r="C9746" s="33">
        <v>2926.8850000000002</v>
      </c>
      <c r="D9746" s="33">
        <v>6508.0450000000001</v>
      </c>
      <c r="E9746" s="33">
        <v>2557.2799999999997</v>
      </c>
      <c r="F9746" s="33">
        <v>4938.75</v>
      </c>
      <c r="G9746" s="33">
        <v>6214.5510000000004</v>
      </c>
      <c r="H9746" s="33">
        <v>6010.5550000000003</v>
      </c>
      <c r="I9746" s="33">
        <f t="shared" si="167"/>
        <v>29156.065999999999</v>
      </c>
    </row>
    <row r="9747" spans="1:9" x14ac:dyDescent="0.3">
      <c r="A9747" s="32">
        <v>42837.520833333336</v>
      </c>
      <c r="C9747" s="33">
        <v>2629.34</v>
      </c>
      <c r="D9747" s="33">
        <v>6247.8909999999996</v>
      </c>
      <c r="E9747" s="33">
        <v>2718.88</v>
      </c>
      <c r="F9747" s="33">
        <v>4542.25</v>
      </c>
      <c r="G9747" s="33">
        <v>5924.701</v>
      </c>
      <c r="H9747" s="33">
        <v>5017.5025000000005</v>
      </c>
      <c r="I9747" s="33">
        <f t="shared" si="167"/>
        <v>27080.5645</v>
      </c>
    </row>
    <row r="9748" spans="1:9" x14ac:dyDescent="0.3">
      <c r="A9748" s="32">
        <v>42837.53125</v>
      </c>
      <c r="C9748" s="33">
        <v>1825.3225</v>
      </c>
      <c r="D9748" s="33">
        <v>6566.59</v>
      </c>
      <c r="E9748" s="33">
        <v>2728.9200000000005</v>
      </c>
      <c r="F9748" s="33">
        <v>3649</v>
      </c>
      <c r="G9748" s="33">
        <v>7418.0380000000005</v>
      </c>
      <c r="H9748" s="33">
        <v>5341.5675000000001</v>
      </c>
      <c r="I9748" s="33">
        <f t="shared" si="167"/>
        <v>27529.438000000002</v>
      </c>
    </row>
    <row r="9749" spans="1:9" x14ac:dyDescent="0.3">
      <c r="A9749" s="32">
        <v>42837.541666666664</v>
      </c>
      <c r="C9749" s="33">
        <v>2042.4425000000001</v>
      </c>
      <c r="D9749" s="33">
        <v>5849.3239999999996</v>
      </c>
      <c r="E9749" s="33">
        <v>2091.4899999999998</v>
      </c>
      <c r="F9749" s="33">
        <v>5149.5</v>
      </c>
      <c r="G9749" s="33">
        <v>6106.05</v>
      </c>
      <c r="H9749" s="33">
        <v>5472.56</v>
      </c>
      <c r="I9749" s="33">
        <f t="shared" si="167"/>
        <v>26711.3665</v>
      </c>
    </row>
    <row r="9750" spans="1:9" x14ac:dyDescent="0.3">
      <c r="A9750" s="32">
        <v>42837.552083333336</v>
      </c>
      <c r="C9750" s="33">
        <v>1837.625</v>
      </c>
      <c r="D9750" s="33">
        <v>4822.3909999999996</v>
      </c>
      <c r="E9750" s="33">
        <v>3014.16</v>
      </c>
      <c r="F9750" s="33">
        <v>4864.5</v>
      </c>
      <c r="G9750" s="33">
        <v>6422.1120000000001</v>
      </c>
      <c r="H9750" s="33">
        <v>4477.26</v>
      </c>
      <c r="I9750" s="33">
        <f t="shared" si="167"/>
        <v>25438.048000000003</v>
      </c>
    </row>
    <row r="9751" spans="1:9" x14ac:dyDescent="0.3">
      <c r="A9751" s="32">
        <v>42837.5625</v>
      </c>
      <c r="C9751" s="33">
        <v>1622.4275000000002</v>
      </c>
      <c r="D9751" s="33">
        <v>6023.6019999999999</v>
      </c>
      <c r="E9751" s="33">
        <v>2658.5000000000005</v>
      </c>
      <c r="F9751" s="33">
        <v>4003.75</v>
      </c>
      <c r="G9751" s="33">
        <v>6828.5119999999997</v>
      </c>
      <c r="H9751" s="33">
        <v>3683.5499999999997</v>
      </c>
      <c r="I9751" s="33">
        <f t="shared" si="167"/>
        <v>24820.341499999999</v>
      </c>
    </row>
    <row r="9752" spans="1:9" x14ac:dyDescent="0.3">
      <c r="A9752" s="32">
        <v>42837.572916666664</v>
      </c>
      <c r="C9752" s="33">
        <v>2056.0300000000002</v>
      </c>
      <c r="D9752" s="33">
        <v>5561.1350000000002</v>
      </c>
      <c r="E9752" s="33">
        <v>4037.9900000000002</v>
      </c>
      <c r="F9752" s="33">
        <v>3916.25</v>
      </c>
      <c r="G9752" s="33">
        <v>7003.0249999999996</v>
      </c>
      <c r="H9752" s="33">
        <v>3566.8525</v>
      </c>
      <c r="I9752" s="33">
        <f t="shared" si="167"/>
        <v>26141.282500000001</v>
      </c>
    </row>
    <row r="9753" spans="1:9" x14ac:dyDescent="0.3">
      <c r="A9753" s="32">
        <v>42837.583333333336</v>
      </c>
      <c r="C9753" s="33">
        <v>2926.7599999999998</v>
      </c>
      <c r="D9753" s="33">
        <v>6810.3519999999999</v>
      </c>
      <c r="E9753" s="33">
        <v>3537.2200000000003</v>
      </c>
      <c r="F9753" s="33">
        <v>5476.75</v>
      </c>
      <c r="G9753" s="33">
        <v>7196.0749999999998</v>
      </c>
      <c r="H9753" s="33">
        <v>3988.9850000000001</v>
      </c>
      <c r="I9753" s="33">
        <f t="shared" si="167"/>
        <v>29936.142</v>
      </c>
    </row>
    <row r="9754" spans="1:9" x14ac:dyDescent="0.3">
      <c r="A9754" s="32">
        <v>42837.59375</v>
      </c>
      <c r="C9754" s="33">
        <v>2286.4900000000002</v>
      </c>
      <c r="D9754" s="33">
        <v>6292.9539999999997</v>
      </c>
      <c r="E9754" s="33">
        <v>3136.3599999999997</v>
      </c>
      <c r="F9754" s="33">
        <v>4443.25</v>
      </c>
      <c r="G9754" s="33">
        <v>7665.0140000000001</v>
      </c>
      <c r="H9754" s="33">
        <v>4967.72</v>
      </c>
      <c r="I9754" s="33">
        <f t="shared" si="167"/>
        <v>28791.788</v>
      </c>
    </row>
    <row r="9755" spans="1:9" x14ac:dyDescent="0.3">
      <c r="A9755" s="32">
        <v>42837.604166666664</v>
      </c>
      <c r="C9755" s="33">
        <v>2743.4174999999996</v>
      </c>
      <c r="D9755" s="33">
        <v>5916.4820000000009</v>
      </c>
      <c r="E9755" s="33">
        <v>3793.1000000000004</v>
      </c>
      <c r="F9755" s="33">
        <v>6287</v>
      </c>
      <c r="G9755" s="33">
        <v>7604.6630000000005</v>
      </c>
      <c r="H9755" s="33">
        <v>5282.4225000000006</v>
      </c>
      <c r="I9755" s="33">
        <f t="shared" si="167"/>
        <v>31627.084999999999</v>
      </c>
    </row>
    <row r="9756" spans="1:9" x14ac:dyDescent="0.3">
      <c r="A9756" s="32">
        <v>42837.614583333336</v>
      </c>
      <c r="C9756" s="33">
        <v>2482.8200000000002</v>
      </c>
      <c r="D9756" s="33">
        <v>7150.0209999999997</v>
      </c>
      <c r="E9756" s="33">
        <v>2500.56</v>
      </c>
      <c r="F9756" s="33">
        <v>6566.75</v>
      </c>
      <c r="G9756" s="33">
        <v>7989.5010000000002</v>
      </c>
      <c r="H9756" s="33">
        <v>5460.0174999999999</v>
      </c>
      <c r="I9756" s="33">
        <f t="shared" si="167"/>
        <v>32149.669499999996</v>
      </c>
    </row>
    <row r="9757" spans="1:9" x14ac:dyDescent="0.3">
      <c r="A9757" s="32">
        <v>42837.625</v>
      </c>
      <c r="C9757" s="33">
        <v>2219.165</v>
      </c>
      <c r="D9757" s="33">
        <v>6161.3040000000001</v>
      </c>
      <c r="E9757" s="33">
        <v>2361.56</v>
      </c>
      <c r="F9757" s="33">
        <v>6167.5</v>
      </c>
      <c r="G9757" s="33">
        <v>8272.362000000001</v>
      </c>
      <c r="H9757" s="33">
        <v>5566.3374999999996</v>
      </c>
      <c r="I9757" s="33">
        <f t="shared" si="167"/>
        <v>30748.228500000005</v>
      </c>
    </row>
    <row r="9758" spans="1:9" x14ac:dyDescent="0.3">
      <c r="A9758" s="32">
        <v>42837.635416666664</v>
      </c>
      <c r="C9758" s="33">
        <v>1990.0524999999998</v>
      </c>
      <c r="D9758" s="33">
        <v>5542.8739999999998</v>
      </c>
      <c r="E9758" s="33">
        <v>2714.5</v>
      </c>
      <c r="F9758" s="33">
        <v>4872</v>
      </c>
      <c r="G9758" s="33">
        <v>9379.9629999999997</v>
      </c>
      <c r="H9758" s="33">
        <v>6277.4024999999992</v>
      </c>
      <c r="I9758" s="33">
        <f t="shared" si="167"/>
        <v>30776.791999999998</v>
      </c>
    </row>
    <row r="9759" spans="1:9" x14ac:dyDescent="0.3">
      <c r="A9759" s="32">
        <v>42837.645833333336</v>
      </c>
      <c r="C9759" s="33">
        <v>2379.6025</v>
      </c>
      <c r="D9759" s="33">
        <v>5793.6820000000007</v>
      </c>
      <c r="E9759" s="33">
        <v>3185.99</v>
      </c>
      <c r="F9759" s="33">
        <v>5751</v>
      </c>
      <c r="G9759" s="33">
        <v>9500.9130000000005</v>
      </c>
      <c r="H9759" s="33">
        <v>4834.07</v>
      </c>
      <c r="I9759" s="33">
        <f t="shared" si="167"/>
        <v>31445.2575</v>
      </c>
    </row>
    <row r="9760" spans="1:9" x14ac:dyDescent="0.3">
      <c r="A9760" s="32">
        <v>42837.65625</v>
      </c>
      <c r="C9760" s="33">
        <v>3025.1324999999997</v>
      </c>
      <c r="D9760" s="33">
        <v>6687.7420000000002</v>
      </c>
      <c r="E9760" s="33">
        <v>3943.64</v>
      </c>
      <c r="F9760" s="33">
        <v>5507</v>
      </c>
      <c r="G9760" s="33">
        <v>9440.8130000000001</v>
      </c>
      <c r="H9760" s="33">
        <v>5384.21</v>
      </c>
      <c r="I9760" s="33">
        <f t="shared" si="167"/>
        <v>33988.537499999999</v>
      </c>
    </row>
    <row r="9761" spans="1:9" x14ac:dyDescent="0.3">
      <c r="A9761" s="32">
        <v>42837.666666666664</v>
      </c>
      <c r="C9761" s="33">
        <v>2310.0750000000003</v>
      </c>
      <c r="D9761" s="33">
        <v>8152.74</v>
      </c>
      <c r="E9761" s="33">
        <v>4210.05</v>
      </c>
      <c r="F9761" s="33">
        <v>6256</v>
      </c>
      <c r="G9761" s="33">
        <v>8943.2119999999995</v>
      </c>
      <c r="H9761" s="33">
        <v>5182.625</v>
      </c>
      <c r="I9761" s="33">
        <f t="shared" si="167"/>
        <v>35054.702000000005</v>
      </c>
    </row>
    <row r="9762" spans="1:9" x14ac:dyDescent="0.3">
      <c r="A9762" s="32">
        <v>42837.677083333336</v>
      </c>
      <c r="C9762" s="33">
        <v>2630.9724999999999</v>
      </c>
      <c r="D9762" s="33">
        <v>7714.4580000000005</v>
      </c>
      <c r="E9762" s="33">
        <v>2839.4900000000002</v>
      </c>
      <c r="F9762" s="33">
        <v>5464.5</v>
      </c>
      <c r="G9762" s="33">
        <v>9660.0619999999999</v>
      </c>
      <c r="H9762" s="33">
        <v>7344.3349999999991</v>
      </c>
      <c r="I9762" s="33">
        <f t="shared" si="167"/>
        <v>35653.817499999997</v>
      </c>
    </row>
    <row r="9763" spans="1:9" x14ac:dyDescent="0.3">
      <c r="A9763" s="32">
        <v>42837.6875</v>
      </c>
      <c r="C9763" s="33">
        <v>2673.1675</v>
      </c>
      <c r="D9763" s="33">
        <v>7585.36</v>
      </c>
      <c r="E9763" s="33">
        <v>3847.91</v>
      </c>
      <c r="F9763" s="33">
        <v>4951.25</v>
      </c>
      <c r="G9763" s="33">
        <v>9480.0249999999996</v>
      </c>
      <c r="H9763" s="33">
        <v>6235.52</v>
      </c>
      <c r="I9763" s="33">
        <f t="shared" si="167"/>
        <v>34773.232499999998</v>
      </c>
    </row>
    <row r="9764" spans="1:9" x14ac:dyDescent="0.3">
      <c r="A9764" s="32">
        <v>42837.697916666664</v>
      </c>
      <c r="C9764" s="33">
        <v>2733.66</v>
      </c>
      <c r="D9764" s="33">
        <v>8001.4079999999994</v>
      </c>
      <c r="E9764" s="33">
        <v>3126.12</v>
      </c>
      <c r="F9764" s="33">
        <v>4979.5</v>
      </c>
      <c r="G9764" s="33">
        <v>10066.838</v>
      </c>
      <c r="H9764" s="33">
        <v>6016.21</v>
      </c>
      <c r="I9764" s="33">
        <f t="shared" si="167"/>
        <v>34923.735999999997</v>
      </c>
    </row>
    <row r="9765" spans="1:9" x14ac:dyDescent="0.3">
      <c r="A9765" s="32">
        <v>42837.708333333336</v>
      </c>
      <c r="C9765" s="33">
        <v>2096.0649999999996</v>
      </c>
      <c r="D9765" s="33">
        <v>7717.6589999999997</v>
      </c>
      <c r="E9765" s="33">
        <v>4317.0200000000004</v>
      </c>
      <c r="F9765" s="33">
        <v>6958</v>
      </c>
      <c r="G9765" s="33">
        <v>8165.8490000000002</v>
      </c>
      <c r="H9765" s="33">
        <v>5977.0400000000009</v>
      </c>
      <c r="I9765" s="33">
        <f t="shared" si="167"/>
        <v>35231.633000000002</v>
      </c>
    </row>
    <row r="9766" spans="1:9" x14ac:dyDescent="0.3">
      <c r="A9766" s="32">
        <v>42837.71875</v>
      </c>
      <c r="C9766" s="33">
        <v>2599.13</v>
      </c>
      <c r="D9766" s="33">
        <v>6656.5569999999998</v>
      </c>
      <c r="E9766" s="33">
        <v>3998.6699999999996</v>
      </c>
      <c r="F9766" s="33">
        <v>5949.25</v>
      </c>
      <c r="G9766" s="33">
        <v>8635.8260000000009</v>
      </c>
      <c r="H9766" s="33">
        <v>5903.3074999999999</v>
      </c>
      <c r="I9766" s="33">
        <f t="shared" si="167"/>
        <v>33742.7405</v>
      </c>
    </row>
    <row r="9767" spans="1:9" x14ac:dyDescent="0.3">
      <c r="A9767" s="32">
        <v>42837.729166666664</v>
      </c>
      <c r="C9767" s="33">
        <v>2197.44</v>
      </c>
      <c r="D9767" s="33">
        <v>6031.62</v>
      </c>
      <c r="E9767" s="33">
        <v>3530.86</v>
      </c>
      <c r="F9767" s="33">
        <v>6138</v>
      </c>
      <c r="G9767" s="33">
        <v>9181.8130000000001</v>
      </c>
      <c r="H9767" s="33">
        <v>5775.1025000000009</v>
      </c>
      <c r="I9767" s="33">
        <f t="shared" si="167"/>
        <v>32854.835500000001</v>
      </c>
    </row>
    <row r="9768" spans="1:9" x14ac:dyDescent="0.3">
      <c r="A9768" s="32">
        <v>42837.739583333336</v>
      </c>
      <c r="C9768" s="33">
        <v>2231.5975000000003</v>
      </c>
      <c r="D9768" s="33">
        <v>6113.5820000000003</v>
      </c>
      <c r="E9768" s="33">
        <v>4025.5999999999995</v>
      </c>
      <c r="F9768" s="33">
        <v>6514.75</v>
      </c>
      <c r="G9768" s="33">
        <v>9824.3250000000007</v>
      </c>
      <c r="H9768" s="33">
        <v>5175.6099999999997</v>
      </c>
      <c r="I9768" s="33">
        <f t="shared" si="167"/>
        <v>33885.464500000002</v>
      </c>
    </row>
    <row r="9769" spans="1:9" x14ac:dyDescent="0.3">
      <c r="A9769" s="32">
        <v>42837.75</v>
      </c>
      <c r="C9769" s="33">
        <v>2744.3525</v>
      </c>
      <c r="D9769" s="33">
        <v>6248.7569999999996</v>
      </c>
      <c r="E9769" s="33">
        <v>4348.32</v>
      </c>
      <c r="F9769" s="33">
        <v>5753.5</v>
      </c>
      <c r="G9769" s="33">
        <v>8141.6890000000003</v>
      </c>
      <c r="H9769" s="33">
        <v>6500.1849999999995</v>
      </c>
      <c r="I9769" s="33">
        <f t="shared" si="167"/>
        <v>33736.803499999995</v>
      </c>
    </row>
    <row r="9770" spans="1:9" x14ac:dyDescent="0.3">
      <c r="A9770" s="32">
        <v>42837.760416666664</v>
      </c>
      <c r="C9770" s="33">
        <v>2568.5025000000001</v>
      </c>
      <c r="D9770" s="33">
        <v>5983.8369999999995</v>
      </c>
      <c r="E9770" s="33">
        <v>4054.6999999999994</v>
      </c>
      <c r="F9770" s="33">
        <v>4158.5</v>
      </c>
      <c r="G9770" s="33">
        <v>9761.7250000000004</v>
      </c>
      <c r="H9770" s="33">
        <v>6344.7024999999994</v>
      </c>
      <c r="I9770" s="33">
        <f t="shared" si="167"/>
        <v>32871.966999999997</v>
      </c>
    </row>
    <row r="9771" spans="1:9" x14ac:dyDescent="0.3">
      <c r="A9771" s="32">
        <v>42837.770833333336</v>
      </c>
      <c r="C9771" s="33">
        <v>1847.0150000000001</v>
      </c>
      <c r="D9771" s="33">
        <v>5650.2300000000014</v>
      </c>
      <c r="E9771" s="33">
        <v>3946.6699999999996</v>
      </c>
      <c r="F9771" s="33">
        <v>4671</v>
      </c>
      <c r="G9771" s="33">
        <v>9229.15</v>
      </c>
      <c r="H9771" s="33">
        <v>5759.6625000000004</v>
      </c>
      <c r="I9771" s="33">
        <f t="shared" si="167"/>
        <v>31103.727500000001</v>
      </c>
    </row>
    <row r="9772" spans="1:9" x14ac:dyDescent="0.3">
      <c r="A9772" s="32">
        <v>42837.78125</v>
      </c>
      <c r="C9772" s="33">
        <v>2205.8250000000003</v>
      </c>
      <c r="D9772" s="33">
        <v>5944.5419999999995</v>
      </c>
      <c r="E9772" s="33">
        <v>3799.7500000000005</v>
      </c>
      <c r="F9772" s="33">
        <v>4316.5</v>
      </c>
      <c r="G9772" s="33">
        <v>10113.762999999999</v>
      </c>
      <c r="H9772" s="33">
        <v>5115.4074999999993</v>
      </c>
      <c r="I9772" s="33">
        <f t="shared" si="167"/>
        <v>31495.787499999999</v>
      </c>
    </row>
    <row r="9773" spans="1:9" x14ac:dyDescent="0.3">
      <c r="A9773" s="32">
        <v>42837.791666666664</v>
      </c>
      <c r="C9773" s="33">
        <v>2595.9300000000003</v>
      </c>
      <c r="D9773" s="33">
        <v>5709.0039999999999</v>
      </c>
      <c r="E9773" s="33">
        <v>3663.7200000000003</v>
      </c>
      <c r="F9773" s="33">
        <v>5242.75</v>
      </c>
      <c r="G9773" s="33">
        <v>8779.7129999999997</v>
      </c>
      <c r="H9773" s="33">
        <v>6191.7625000000007</v>
      </c>
      <c r="I9773" s="33">
        <f t="shared" si="167"/>
        <v>32182.879500000003</v>
      </c>
    </row>
    <row r="9774" spans="1:9" x14ac:dyDescent="0.3">
      <c r="A9774" s="32">
        <v>42837.802083333336</v>
      </c>
      <c r="C9774" s="33">
        <v>2905.2649999999999</v>
      </c>
      <c r="D9774" s="33">
        <v>5197.1540000000005</v>
      </c>
      <c r="E9774" s="33">
        <v>3909.33</v>
      </c>
      <c r="F9774" s="33">
        <v>5556</v>
      </c>
      <c r="G9774" s="33">
        <v>9519.8510000000006</v>
      </c>
      <c r="H9774" s="33">
        <v>6059.5424999999996</v>
      </c>
      <c r="I9774" s="33">
        <f t="shared" si="167"/>
        <v>33147.142500000002</v>
      </c>
    </row>
    <row r="9775" spans="1:9" x14ac:dyDescent="0.3">
      <c r="A9775" s="32">
        <v>42837.8125</v>
      </c>
      <c r="C9775" s="33">
        <v>2918.9300000000003</v>
      </c>
      <c r="D9775" s="33">
        <v>5804.1819999999989</v>
      </c>
      <c r="E9775" s="33">
        <v>3802.18</v>
      </c>
      <c r="F9775" s="33">
        <v>5073</v>
      </c>
      <c r="G9775" s="33">
        <v>8363.5130000000008</v>
      </c>
      <c r="H9775" s="33">
        <v>6008.1</v>
      </c>
      <c r="I9775" s="33">
        <f t="shared" si="167"/>
        <v>31969.904999999999</v>
      </c>
    </row>
    <row r="9776" spans="1:9" x14ac:dyDescent="0.3">
      <c r="A9776" s="32">
        <v>42837.822916666664</v>
      </c>
      <c r="C9776" s="33">
        <v>2299.4500000000003</v>
      </c>
      <c r="D9776" s="33">
        <v>5814.5520000000006</v>
      </c>
      <c r="E9776" s="33">
        <v>3812.98</v>
      </c>
      <c r="F9776" s="33">
        <v>4783.5</v>
      </c>
      <c r="G9776" s="33">
        <v>8218.1949999999997</v>
      </c>
      <c r="H9776" s="33">
        <v>5182.5974999999999</v>
      </c>
      <c r="I9776" s="33">
        <f t="shared" si="167"/>
        <v>30111.2745</v>
      </c>
    </row>
    <row r="9777" spans="1:9" x14ac:dyDescent="0.3">
      <c r="A9777" s="32">
        <v>42837.833333333336</v>
      </c>
      <c r="C9777" s="33">
        <v>2182.0500000000002</v>
      </c>
      <c r="D9777" s="33">
        <v>6156.2010000000009</v>
      </c>
      <c r="E9777" s="33">
        <v>3264.41</v>
      </c>
      <c r="F9777" s="33">
        <v>5897.75</v>
      </c>
      <c r="G9777" s="33">
        <v>8028.5249999999996</v>
      </c>
      <c r="H9777" s="33">
        <v>5555.1950000000006</v>
      </c>
      <c r="I9777" s="33">
        <f t="shared" si="167"/>
        <v>31084.131000000001</v>
      </c>
    </row>
    <row r="9778" spans="1:9" x14ac:dyDescent="0.3">
      <c r="A9778" s="32">
        <v>42837.84375</v>
      </c>
      <c r="C9778" s="33">
        <v>2781.4925000000003</v>
      </c>
      <c r="D9778" s="33">
        <v>6409.3799999999992</v>
      </c>
      <c r="E9778" s="33">
        <v>3938.1300000000006</v>
      </c>
      <c r="F9778" s="33">
        <v>4773</v>
      </c>
      <c r="G9778" s="33">
        <v>7842.0259999999998</v>
      </c>
      <c r="H9778" s="33">
        <v>5279.8525</v>
      </c>
      <c r="I9778" s="33">
        <f t="shared" si="167"/>
        <v>31023.881000000001</v>
      </c>
    </row>
    <row r="9779" spans="1:9" x14ac:dyDescent="0.3">
      <c r="A9779" s="32">
        <v>42837.854166666664</v>
      </c>
      <c r="C9779" s="33">
        <v>3288.7174999999997</v>
      </c>
      <c r="D9779" s="33">
        <v>4853.8639999999996</v>
      </c>
      <c r="E9779" s="33">
        <v>3481.92</v>
      </c>
      <c r="F9779" s="33">
        <v>3768.5</v>
      </c>
      <c r="G9779" s="33">
        <v>7979.9150000000009</v>
      </c>
      <c r="H9779" s="33">
        <v>5569.7699999999995</v>
      </c>
      <c r="I9779" s="33">
        <f t="shared" si="167"/>
        <v>28942.6865</v>
      </c>
    </row>
    <row r="9780" spans="1:9" x14ac:dyDescent="0.3">
      <c r="A9780" s="32">
        <v>42837.864583333336</v>
      </c>
      <c r="C9780" s="33">
        <v>3016.2375000000002</v>
      </c>
      <c r="D9780" s="33">
        <v>4066.5689999999995</v>
      </c>
      <c r="E9780" s="33">
        <v>3408.25</v>
      </c>
      <c r="F9780" s="33">
        <v>4363.25</v>
      </c>
      <c r="G9780" s="33">
        <v>7662.95</v>
      </c>
      <c r="H9780" s="33">
        <v>5362.1200000000008</v>
      </c>
      <c r="I9780" s="33">
        <f t="shared" si="167"/>
        <v>27879.376499999998</v>
      </c>
    </row>
    <row r="9781" spans="1:9" x14ac:dyDescent="0.3">
      <c r="A9781" s="32">
        <v>42837.875</v>
      </c>
      <c r="C9781" s="33">
        <v>2733.3674999999998</v>
      </c>
      <c r="D9781" s="33">
        <v>4755.57</v>
      </c>
      <c r="E9781" s="33">
        <v>2951.1</v>
      </c>
      <c r="F9781" s="33">
        <v>4678.5</v>
      </c>
      <c r="G9781" s="33">
        <v>7145.5370000000003</v>
      </c>
      <c r="H9781" s="33">
        <v>5494.5399999999991</v>
      </c>
      <c r="I9781" s="33">
        <f t="shared" si="167"/>
        <v>27758.614500000003</v>
      </c>
    </row>
    <row r="9782" spans="1:9" x14ac:dyDescent="0.3">
      <c r="A9782" s="32">
        <v>42837.885416666664</v>
      </c>
      <c r="C9782" s="33">
        <v>3480.3575000000001</v>
      </c>
      <c r="D9782" s="33">
        <v>4216.5169999999998</v>
      </c>
      <c r="E9782" s="33">
        <v>2828.62</v>
      </c>
      <c r="F9782" s="33">
        <v>4279.5</v>
      </c>
      <c r="G9782" s="33">
        <v>6784.5619999999999</v>
      </c>
      <c r="H9782" s="33">
        <v>6010.2124999999996</v>
      </c>
      <c r="I9782" s="33">
        <f t="shared" si="167"/>
        <v>27599.769</v>
      </c>
    </row>
    <row r="9783" spans="1:9" x14ac:dyDescent="0.3">
      <c r="A9783" s="32">
        <v>42837.895833333336</v>
      </c>
      <c r="C9783" s="33">
        <v>3457.9274999999998</v>
      </c>
      <c r="D9783" s="33">
        <v>4207.6280000000006</v>
      </c>
      <c r="E9783" s="33">
        <v>3727.5800000000004</v>
      </c>
      <c r="F9783" s="33">
        <v>5292.75</v>
      </c>
      <c r="G9783" s="33">
        <v>5237.5060000000003</v>
      </c>
      <c r="H9783" s="33">
        <v>5054.7550000000001</v>
      </c>
      <c r="I9783" s="33">
        <f t="shared" si="167"/>
        <v>26978.146500000003</v>
      </c>
    </row>
    <row r="9784" spans="1:9" x14ac:dyDescent="0.3">
      <c r="A9784" s="32">
        <v>42837.90625</v>
      </c>
      <c r="C9784" s="33">
        <v>3689.1025</v>
      </c>
      <c r="D9784" s="33">
        <v>3805.7039999999997</v>
      </c>
      <c r="E9784" s="33">
        <v>3737.4599999999996</v>
      </c>
      <c r="F9784" s="33">
        <v>5244.5</v>
      </c>
      <c r="G9784" s="33">
        <v>4682.3119999999999</v>
      </c>
      <c r="H9784" s="33">
        <v>3679.4724999999999</v>
      </c>
      <c r="I9784" s="33">
        <f t="shared" si="167"/>
        <v>24838.550999999996</v>
      </c>
    </row>
    <row r="9785" spans="1:9" x14ac:dyDescent="0.3">
      <c r="A9785" s="32">
        <v>42837.916666666664</v>
      </c>
      <c r="C9785" s="33">
        <v>1774.8175000000001</v>
      </c>
      <c r="D9785" s="33">
        <v>4503.9250000000002</v>
      </c>
      <c r="E9785" s="33">
        <v>3057.62</v>
      </c>
      <c r="F9785" s="33">
        <v>6321.75</v>
      </c>
      <c r="G9785" s="33">
        <v>5341.0390000000007</v>
      </c>
      <c r="H9785" s="33">
        <v>3950.7424999999994</v>
      </c>
      <c r="I9785" s="33">
        <f t="shared" si="167"/>
        <v>24949.894</v>
      </c>
    </row>
    <row r="9786" spans="1:9" x14ac:dyDescent="0.3">
      <c r="A9786" s="32">
        <v>42837.927083333336</v>
      </c>
      <c r="C9786" s="33">
        <v>1837.31</v>
      </c>
      <c r="D9786" s="33">
        <v>3602.319</v>
      </c>
      <c r="E9786" s="33">
        <v>2861.7400000000002</v>
      </c>
      <c r="F9786" s="33">
        <v>4301</v>
      </c>
      <c r="G9786" s="33">
        <v>5671.4639999999999</v>
      </c>
      <c r="H9786" s="33">
        <v>3993.31</v>
      </c>
      <c r="I9786" s="33">
        <f t="shared" si="167"/>
        <v>22267.143</v>
      </c>
    </row>
    <row r="9787" spans="1:9" x14ac:dyDescent="0.3">
      <c r="A9787" s="32">
        <v>42837.9375</v>
      </c>
      <c r="C9787" s="33">
        <v>2131.2325000000001</v>
      </c>
      <c r="D9787" s="33">
        <v>4455.6850000000004</v>
      </c>
      <c r="E9787" s="33">
        <v>2219.59</v>
      </c>
      <c r="F9787" s="33">
        <v>5890.5</v>
      </c>
      <c r="G9787" s="33">
        <v>5104.9270000000006</v>
      </c>
      <c r="H9787" s="33">
        <v>4051.1750000000002</v>
      </c>
      <c r="I9787" s="33">
        <f t="shared" si="167"/>
        <v>23853.109499999999</v>
      </c>
    </row>
    <row r="9788" spans="1:9" x14ac:dyDescent="0.3">
      <c r="A9788" s="32">
        <v>42837.947916666664</v>
      </c>
      <c r="C9788" s="33">
        <v>1758.9725000000001</v>
      </c>
      <c r="D9788" s="33">
        <v>4087.1309999999999</v>
      </c>
      <c r="E9788" s="33">
        <v>2932.31</v>
      </c>
      <c r="F9788" s="33">
        <v>5865.5</v>
      </c>
      <c r="G9788" s="33">
        <v>5317.3220000000001</v>
      </c>
      <c r="H9788" s="33">
        <v>3557.4900000000002</v>
      </c>
      <c r="I9788" s="33">
        <f t="shared" si="167"/>
        <v>23518.725500000004</v>
      </c>
    </row>
    <row r="9789" spans="1:9" x14ac:dyDescent="0.3">
      <c r="A9789" s="32">
        <v>42837.958333333336</v>
      </c>
      <c r="C9789" s="33">
        <v>2700.4524999999999</v>
      </c>
      <c r="D9789" s="33">
        <v>3893.922</v>
      </c>
      <c r="E9789" s="33">
        <v>2713.97</v>
      </c>
      <c r="F9789" s="33">
        <v>7663.25</v>
      </c>
      <c r="G9789" s="33">
        <v>5176.3500000000004</v>
      </c>
      <c r="H9789" s="33">
        <v>4024.4324999999999</v>
      </c>
      <c r="I9789" s="33">
        <f t="shared" si="167"/>
        <v>26172.376999999997</v>
      </c>
    </row>
    <row r="9790" spans="1:9" x14ac:dyDescent="0.3">
      <c r="A9790" s="32">
        <v>42837.96875</v>
      </c>
      <c r="C9790" s="33">
        <v>1427.9875</v>
      </c>
      <c r="D9790" s="33">
        <v>4042.672</v>
      </c>
      <c r="E9790" s="33">
        <v>2234.86</v>
      </c>
      <c r="F9790" s="33">
        <v>8505.5</v>
      </c>
      <c r="G9790" s="33">
        <v>5144.1379999999999</v>
      </c>
      <c r="H9790" s="33">
        <v>5544.7825000000003</v>
      </c>
      <c r="I9790" s="33">
        <f t="shared" si="167"/>
        <v>26899.940000000002</v>
      </c>
    </row>
    <row r="9791" spans="1:9" x14ac:dyDescent="0.3">
      <c r="A9791" s="32">
        <v>42837.979166666664</v>
      </c>
      <c r="C9791" s="33">
        <v>1435.2375</v>
      </c>
      <c r="D9791" s="33">
        <v>4423.5520000000006</v>
      </c>
      <c r="E9791" s="33">
        <v>2793</v>
      </c>
      <c r="F9791" s="33">
        <v>7345.5</v>
      </c>
      <c r="G9791" s="33">
        <v>5622.2380000000003</v>
      </c>
      <c r="H9791" s="33">
        <v>5898.4299999999994</v>
      </c>
      <c r="I9791" s="33">
        <f t="shared" si="167"/>
        <v>27517.9575</v>
      </c>
    </row>
    <row r="9792" spans="1:9" x14ac:dyDescent="0.3">
      <c r="A9792" s="32">
        <v>42837.989583333336</v>
      </c>
      <c r="C9792" s="33">
        <v>2204.4775</v>
      </c>
      <c r="D9792" s="33">
        <v>3725.1870000000004</v>
      </c>
      <c r="E9792" s="33">
        <v>2566.7200000000003</v>
      </c>
      <c r="F9792" s="33">
        <v>6529.5</v>
      </c>
      <c r="G9792" s="33">
        <v>6637.6869999999999</v>
      </c>
      <c r="H9792" s="33">
        <v>3517.8999999999996</v>
      </c>
      <c r="I9792" s="33">
        <f t="shared" si="167"/>
        <v>25181.4715</v>
      </c>
    </row>
    <row r="9793" spans="1:9" x14ac:dyDescent="0.3">
      <c r="A9793" s="32">
        <v>42838</v>
      </c>
      <c r="C9793" s="33">
        <v>1870.8549999999998</v>
      </c>
      <c r="D9793" s="33">
        <v>4348.5989999999993</v>
      </c>
      <c r="E9793" s="33">
        <v>2165.6</v>
      </c>
      <c r="F9793" s="33">
        <v>6080.5</v>
      </c>
      <c r="G9793" s="33">
        <v>4391.4960000000001</v>
      </c>
      <c r="H9793" s="33">
        <v>3004.0524999999998</v>
      </c>
      <c r="I9793" s="33">
        <f t="shared" si="167"/>
        <v>21861.102500000001</v>
      </c>
    </row>
    <row r="9794" spans="1:9" x14ac:dyDescent="0.3">
      <c r="A9794" s="32">
        <v>42838.010416666664</v>
      </c>
      <c r="C9794" s="33">
        <v>1893.4375</v>
      </c>
      <c r="D9794" s="33">
        <v>4274.1770000000006</v>
      </c>
      <c r="E9794" s="33">
        <v>1645.89</v>
      </c>
      <c r="F9794" s="33">
        <v>5256.25</v>
      </c>
      <c r="G9794" s="33">
        <v>4506.1269999999995</v>
      </c>
      <c r="H9794" s="33">
        <v>2713.7149999999997</v>
      </c>
      <c r="I9794" s="33">
        <f t="shared" si="167"/>
        <v>20289.5965</v>
      </c>
    </row>
    <row r="9795" spans="1:9" x14ac:dyDescent="0.3">
      <c r="A9795" s="32">
        <v>42838.020833333336</v>
      </c>
      <c r="C9795" s="33">
        <v>2205.3375000000001</v>
      </c>
      <c r="D9795" s="33">
        <v>4724.168999999999</v>
      </c>
      <c r="E9795" s="33">
        <v>2556.04</v>
      </c>
      <c r="F9795" s="33">
        <v>6474.25</v>
      </c>
      <c r="G9795" s="33">
        <v>3688.2510000000002</v>
      </c>
      <c r="H9795" s="33">
        <v>2176.7874999999999</v>
      </c>
      <c r="I9795" s="33">
        <f t="shared" si="167"/>
        <v>21824.834999999999</v>
      </c>
    </row>
    <row r="9796" spans="1:9" x14ac:dyDescent="0.3">
      <c r="A9796" s="32">
        <v>42838.03125</v>
      </c>
      <c r="C9796" s="33">
        <v>2232.7400000000002</v>
      </c>
      <c r="D9796" s="33">
        <v>3141.7</v>
      </c>
      <c r="E9796" s="33">
        <v>3566.4300000000007</v>
      </c>
      <c r="F9796" s="33">
        <v>6391</v>
      </c>
      <c r="G9796" s="33">
        <v>4839.5680000000002</v>
      </c>
      <c r="H9796" s="33">
        <v>2285.2625000000003</v>
      </c>
      <c r="I9796" s="33">
        <f t="shared" ref="I9796:I9859" si="168">SUM(C9796:H9796)</f>
        <v>22456.700500000003</v>
      </c>
    </row>
    <row r="9797" spans="1:9" x14ac:dyDescent="0.3">
      <c r="A9797" s="32">
        <v>42838.041666666664</v>
      </c>
      <c r="C9797" s="33">
        <v>3273.9974999999999</v>
      </c>
      <c r="D9797" s="33">
        <v>4121.0119999999997</v>
      </c>
      <c r="E9797" s="33">
        <v>3189.9500000000003</v>
      </c>
      <c r="F9797" s="33">
        <v>6153</v>
      </c>
      <c r="G9797" s="33">
        <v>4826.8520000000008</v>
      </c>
      <c r="H9797" s="33">
        <v>2594.5675000000006</v>
      </c>
      <c r="I9797" s="33">
        <f t="shared" si="168"/>
        <v>24159.379000000004</v>
      </c>
    </row>
    <row r="9798" spans="1:9" x14ac:dyDescent="0.3">
      <c r="A9798" s="32">
        <v>42838.052083333336</v>
      </c>
      <c r="C9798" s="33">
        <v>2644.5075000000006</v>
      </c>
      <c r="D9798" s="33">
        <v>4257.5289999999995</v>
      </c>
      <c r="E9798" s="33">
        <v>2159.6999999999998</v>
      </c>
      <c r="F9798" s="33">
        <v>5505</v>
      </c>
      <c r="G9798" s="33">
        <v>6034.1880000000001</v>
      </c>
      <c r="H9798" s="33">
        <v>1781.835</v>
      </c>
      <c r="I9798" s="33">
        <f t="shared" si="168"/>
        <v>22382.7595</v>
      </c>
    </row>
    <row r="9799" spans="1:9" x14ac:dyDescent="0.3">
      <c r="A9799" s="32">
        <v>42838.0625</v>
      </c>
      <c r="C9799" s="33">
        <v>2235.5574999999999</v>
      </c>
      <c r="D9799" s="33">
        <v>4403.2849999999999</v>
      </c>
      <c r="E9799" s="33">
        <v>2591.8200000000002</v>
      </c>
      <c r="F9799" s="33">
        <v>5039</v>
      </c>
      <c r="G9799" s="33">
        <v>5106.9459999999999</v>
      </c>
      <c r="H9799" s="33">
        <v>1882.3924999999999</v>
      </c>
      <c r="I9799" s="33">
        <f t="shared" si="168"/>
        <v>21259.001000000004</v>
      </c>
    </row>
    <row r="9800" spans="1:9" x14ac:dyDescent="0.3">
      <c r="A9800" s="32">
        <v>42838.072916666664</v>
      </c>
      <c r="C9800" s="33">
        <v>2845.3575000000001</v>
      </c>
      <c r="D9800" s="33">
        <v>3611.0239999999999</v>
      </c>
      <c r="E9800" s="33">
        <v>2227.63</v>
      </c>
      <c r="F9800" s="33">
        <v>5122.25</v>
      </c>
      <c r="G9800" s="33">
        <v>2280.951</v>
      </c>
      <c r="H9800" s="33">
        <v>3118.0875000000005</v>
      </c>
      <c r="I9800" s="33">
        <f t="shared" si="168"/>
        <v>19205.300000000003</v>
      </c>
    </row>
    <row r="9801" spans="1:9" x14ac:dyDescent="0.3">
      <c r="A9801" s="32">
        <v>42838.083333333336</v>
      </c>
      <c r="C9801" s="33">
        <v>2899.5625</v>
      </c>
      <c r="D9801" s="33">
        <v>3607.8690000000001</v>
      </c>
      <c r="E9801" s="33">
        <v>2006.07</v>
      </c>
      <c r="F9801" s="33">
        <v>4270.75</v>
      </c>
      <c r="G9801" s="33">
        <v>2693.2240000000002</v>
      </c>
      <c r="H9801" s="33">
        <v>2738.1549999999997</v>
      </c>
      <c r="I9801" s="33">
        <f t="shared" si="168"/>
        <v>18215.630499999999</v>
      </c>
    </row>
    <row r="9802" spans="1:9" x14ac:dyDescent="0.3">
      <c r="A9802" s="32">
        <v>42838.09375</v>
      </c>
      <c r="C9802" s="33">
        <v>2128.4125000000004</v>
      </c>
      <c r="D9802" s="33">
        <v>2969.0190000000002</v>
      </c>
      <c r="E9802" s="33">
        <v>1822.44</v>
      </c>
      <c r="F9802" s="33">
        <v>5009.5</v>
      </c>
      <c r="G9802" s="33">
        <v>3133.3680000000004</v>
      </c>
      <c r="H9802" s="33">
        <v>2199.9499999999998</v>
      </c>
      <c r="I9802" s="33">
        <f t="shared" si="168"/>
        <v>17262.6895</v>
      </c>
    </row>
    <row r="9803" spans="1:9" x14ac:dyDescent="0.3">
      <c r="A9803" s="32">
        <v>42838.104166666664</v>
      </c>
      <c r="C9803" s="33">
        <v>2429.3025000000002</v>
      </c>
      <c r="D9803" s="33">
        <v>3069.125</v>
      </c>
      <c r="E9803" s="33">
        <v>2539.59</v>
      </c>
      <c r="F9803" s="33">
        <v>4316</v>
      </c>
      <c r="G9803" s="33">
        <v>3482.8160000000003</v>
      </c>
      <c r="H9803" s="33">
        <v>2246.5099999999998</v>
      </c>
      <c r="I9803" s="33">
        <f t="shared" si="168"/>
        <v>18083.343499999999</v>
      </c>
    </row>
    <row r="9804" spans="1:9" x14ac:dyDescent="0.3">
      <c r="A9804" s="32">
        <v>42838.114583333336</v>
      </c>
      <c r="C9804" s="33">
        <v>1923.0725000000002</v>
      </c>
      <c r="D9804" s="33">
        <v>3263.9690000000001</v>
      </c>
      <c r="E9804" s="33">
        <v>2193.92</v>
      </c>
      <c r="F9804" s="33">
        <v>4505</v>
      </c>
      <c r="G9804" s="33">
        <v>2433.0640000000003</v>
      </c>
      <c r="H9804" s="33">
        <v>2472.0724999999998</v>
      </c>
      <c r="I9804" s="33">
        <f t="shared" si="168"/>
        <v>16791.098000000002</v>
      </c>
    </row>
    <row r="9805" spans="1:9" x14ac:dyDescent="0.3">
      <c r="A9805" s="32">
        <v>42838.125</v>
      </c>
      <c r="C9805" s="33">
        <v>1527.52</v>
      </c>
      <c r="D9805" s="33">
        <v>3843.7190000000001</v>
      </c>
      <c r="E9805" s="33">
        <v>2105.7499999999995</v>
      </c>
      <c r="F9805" s="33">
        <v>4876.25</v>
      </c>
      <c r="G9805" s="33">
        <v>3290.2060000000001</v>
      </c>
      <c r="H9805" s="33">
        <v>2755.52</v>
      </c>
      <c r="I9805" s="33">
        <f t="shared" si="168"/>
        <v>18398.965</v>
      </c>
    </row>
    <row r="9806" spans="1:9" x14ac:dyDescent="0.3">
      <c r="A9806" s="32">
        <v>42838.135416666664</v>
      </c>
      <c r="C9806" s="33">
        <v>2111.5374999999999</v>
      </c>
      <c r="D9806" s="33">
        <v>4527.9639999999999</v>
      </c>
      <c r="E9806" s="33">
        <v>2457.4300000000003</v>
      </c>
      <c r="F9806" s="33">
        <v>4445.25</v>
      </c>
      <c r="G9806" s="33">
        <v>4403.5520000000006</v>
      </c>
      <c r="H9806" s="33">
        <v>2782.42</v>
      </c>
      <c r="I9806" s="33">
        <f t="shared" si="168"/>
        <v>20728.1535</v>
      </c>
    </row>
    <row r="9807" spans="1:9" x14ac:dyDescent="0.3">
      <c r="A9807" s="32">
        <v>42838.145833333336</v>
      </c>
      <c r="C9807" s="33">
        <v>2212.4474999999998</v>
      </c>
      <c r="D9807" s="33">
        <v>3766.0240000000003</v>
      </c>
      <c r="E9807" s="33">
        <v>2390.85</v>
      </c>
      <c r="F9807" s="33">
        <v>3649</v>
      </c>
      <c r="G9807" s="33">
        <v>3815.5630000000001</v>
      </c>
      <c r="H9807" s="33">
        <v>2985.4675000000007</v>
      </c>
      <c r="I9807" s="33">
        <f t="shared" si="168"/>
        <v>18819.351999999999</v>
      </c>
    </row>
    <row r="9808" spans="1:9" x14ac:dyDescent="0.3">
      <c r="A9808" s="32">
        <v>42838.15625</v>
      </c>
      <c r="C9808" s="33">
        <v>2431.7275</v>
      </c>
      <c r="D9808" s="33">
        <v>3823.7379999999998</v>
      </c>
      <c r="E9808" s="33">
        <v>2760.36</v>
      </c>
      <c r="F9808" s="33">
        <v>3695.25</v>
      </c>
      <c r="G9808" s="33">
        <v>3310.2380000000003</v>
      </c>
      <c r="H9808" s="33">
        <v>3523.2825000000003</v>
      </c>
      <c r="I9808" s="33">
        <f t="shared" si="168"/>
        <v>19544.596000000001</v>
      </c>
    </row>
    <row r="9809" spans="1:9" x14ac:dyDescent="0.3">
      <c r="A9809" s="32">
        <v>42838.166666666664</v>
      </c>
      <c r="C9809" s="33">
        <v>2212.1224999999999</v>
      </c>
      <c r="D9809" s="33">
        <v>4691.8270000000002</v>
      </c>
      <c r="E9809" s="33">
        <v>2838.97</v>
      </c>
      <c r="F9809" s="33">
        <v>5970.75</v>
      </c>
      <c r="G9809" s="33">
        <v>4110.9740000000002</v>
      </c>
      <c r="H9809" s="33">
        <v>3782.3375000000001</v>
      </c>
      <c r="I9809" s="33">
        <f t="shared" si="168"/>
        <v>23606.981</v>
      </c>
    </row>
    <row r="9810" spans="1:9" x14ac:dyDescent="0.3">
      <c r="A9810" s="32">
        <v>42838.177083333336</v>
      </c>
      <c r="C9810" s="33">
        <v>2440.71</v>
      </c>
      <c r="D9810" s="33">
        <v>4516.6489999999994</v>
      </c>
      <c r="E9810" s="33">
        <v>2561.41</v>
      </c>
      <c r="F9810" s="33">
        <v>4279.75</v>
      </c>
      <c r="G9810" s="33">
        <v>4653.8389999999999</v>
      </c>
      <c r="H9810" s="33">
        <v>4478.6499999999996</v>
      </c>
      <c r="I9810" s="33">
        <f t="shared" si="168"/>
        <v>22931.008000000002</v>
      </c>
    </row>
    <row r="9811" spans="1:9" x14ac:dyDescent="0.3">
      <c r="A9811" s="32">
        <v>42838.1875</v>
      </c>
      <c r="C9811" s="33">
        <v>2177.4625000000001</v>
      </c>
      <c r="D9811" s="33">
        <v>6188.527</v>
      </c>
      <c r="E9811" s="33">
        <v>3330.1299999999997</v>
      </c>
      <c r="F9811" s="33">
        <v>3379.5</v>
      </c>
      <c r="G9811" s="33">
        <v>6355.3760000000002</v>
      </c>
      <c r="H9811" s="33">
        <v>4516.6275000000005</v>
      </c>
      <c r="I9811" s="33">
        <f t="shared" si="168"/>
        <v>25947.623</v>
      </c>
    </row>
    <row r="9812" spans="1:9" x14ac:dyDescent="0.3">
      <c r="A9812" s="32">
        <v>42838.197916666664</v>
      </c>
      <c r="C9812" s="33">
        <v>2606.75</v>
      </c>
      <c r="D9812" s="33">
        <v>5692.8969999999999</v>
      </c>
      <c r="E9812" s="33">
        <v>4144.12</v>
      </c>
      <c r="F9812" s="33">
        <v>4005.25</v>
      </c>
      <c r="G9812" s="33">
        <v>6417.1640000000007</v>
      </c>
      <c r="H9812" s="33">
        <v>5084.2049999999999</v>
      </c>
      <c r="I9812" s="33">
        <f t="shared" si="168"/>
        <v>27950.385999999999</v>
      </c>
    </row>
    <row r="9813" spans="1:9" x14ac:dyDescent="0.3">
      <c r="A9813" s="32">
        <v>42838.208333333336</v>
      </c>
      <c r="C9813" s="33">
        <v>2872.2449999999999</v>
      </c>
      <c r="D9813" s="33">
        <v>5857.4839999999995</v>
      </c>
      <c r="E9813" s="33">
        <v>4201.3499999999995</v>
      </c>
      <c r="F9813" s="33">
        <v>5232</v>
      </c>
      <c r="G9813" s="33">
        <v>6428.5990000000002</v>
      </c>
      <c r="H9813" s="33">
        <v>4684.6350000000002</v>
      </c>
      <c r="I9813" s="33">
        <f t="shared" si="168"/>
        <v>29276.313000000002</v>
      </c>
    </row>
    <row r="9814" spans="1:9" x14ac:dyDescent="0.3">
      <c r="A9814" s="32">
        <v>42838.21875</v>
      </c>
      <c r="C9814" s="33">
        <v>2712.2975000000001</v>
      </c>
      <c r="D9814" s="33">
        <v>6043.0370000000003</v>
      </c>
      <c r="E9814" s="33">
        <v>4584.17</v>
      </c>
      <c r="F9814" s="33">
        <v>4840.5</v>
      </c>
      <c r="G9814" s="33">
        <v>6662.5</v>
      </c>
      <c r="H9814" s="33">
        <v>5990.8749999999991</v>
      </c>
      <c r="I9814" s="33">
        <f t="shared" si="168"/>
        <v>30833.379500000003</v>
      </c>
    </row>
    <row r="9815" spans="1:9" x14ac:dyDescent="0.3">
      <c r="A9815" s="32">
        <v>42838.229166666664</v>
      </c>
      <c r="C9815" s="33">
        <v>2599.0125000000003</v>
      </c>
      <c r="D9815" s="33">
        <v>5538.5609999999997</v>
      </c>
      <c r="E9815" s="33">
        <v>3269.92</v>
      </c>
      <c r="F9815" s="33">
        <v>4595</v>
      </c>
      <c r="G9815" s="33">
        <v>7657</v>
      </c>
      <c r="H9815" s="33">
        <v>5574.71</v>
      </c>
      <c r="I9815" s="33">
        <f t="shared" si="168"/>
        <v>29234.2035</v>
      </c>
    </row>
    <row r="9816" spans="1:9" x14ac:dyDescent="0.3">
      <c r="A9816" s="32">
        <v>42838.239583333336</v>
      </c>
      <c r="C9816" s="33">
        <v>2982.7325000000001</v>
      </c>
      <c r="D9816" s="33">
        <v>6574.6220000000003</v>
      </c>
      <c r="E9816" s="33">
        <v>4049.5</v>
      </c>
      <c r="F9816" s="33">
        <v>4556.75</v>
      </c>
      <c r="G9816" s="33">
        <v>8464.0499999999993</v>
      </c>
      <c r="H9816" s="33">
        <v>6603.91</v>
      </c>
      <c r="I9816" s="33">
        <f t="shared" si="168"/>
        <v>33231.5645</v>
      </c>
    </row>
    <row r="9817" spans="1:9" x14ac:dyDescent="0.3">
      <c r="A9817" s="32">
        <v>42838.25</v>
      </c>
      <c r="C9817" s="33">
        <v>2311.1574999999998</v>
      </c>
      <c r="D9817" s="33">
        <v>6825.9169999999995</v>
      </c>
      <c r="E9817" s="33">
        <v>4116.55</v>
      </c>
      <c r="F9817" s="33">
        <v>4288</v>
      </c>
      <c r="G9817" s="33">
        <v>8263.6759999999995</v>
      </c>
      <c r="H9817" s="33">
        <v>7585.64</v>
      </c>
      <c r="I9817" s="33">
        <f t="shared" si="168"/>
        <v>33390.940499999997</v>
      </c>
    </row>
    <row r="9818" spans="1:9" x14ac:dyDescent="0.3">
      <c r="A9818" s="32">
        <v>42838.260416666664</v>
      </c>
      <c r="C9818" s="33">
        <v>2758.5225</v>
      </c>
      <c r="D9818" s="33">
        <v>7071.5959999999995</v>
      </c>
      <c r="E9818" s="33">
        <v>4292.8899999999994</v>
      </c>
      <c r="F9818" s="33">
        <v>4623.25</v>
      </c>
      <c r="G9818" s="33">
        <v>8142.3130000000001</v>
      </c>
      <c r="H9818" s="33">
        <v>8004.6774999999998</v>
      </c>
      <c r="I9818" s="33">
        <f t="shared" si="168"/>
        <v>34893.248999999996</v>
      </c>
    </row>
    <row r="9819" spans="1:9" x14ac:dyDescent="0.3">
      <c r="A9819" s="32">
        <v>42838.270833333336</v>
      </c>
      <c r="C9819" s="33">
        <v>2928.04</v>
      </c>
      <c r="D9819" s="33">
        <v>6350.1670000000004</v>
      </c>
      <c r="E9819" s="33">
        <v>3813.9700000000003</v>
      </c>
      <c r="F9819" s="33">
        <v>4708.75</v>
      </c>
      <c r="G9819" s="33">
        <v>9032.4369999999999</v>
      </c>
      <c r="H9819" s="33">
        <v>6101.7525000000005</v>
      </c>
      <c r="I9819" s="33">
        <f t="shared" si="168"/>
        <v>32935.116500000004</v>
      </c>
    </row>
    <row r="9820" spans="1:9" x14ac:dyDescent="0.3">
      <c r="A9820" s="32">
        <v>42838.28125</v>
      </c>
      <c r="C9820" s="33">
        <v>3013.6800000000003</v>
      </c>
      <c r="D9820" s="33">
        <v>6402.1490000000003</v>
      </c>
      <c r="E9820" s="33">
        <v>4131.49</v>
      </c>
      <c r="F9820" s="33">
        <v>4612.5</v>
      </c>
      <c r="G9820" s="33">
        <v>10697.889000000001</v>
      </c>
      <c r="H9820" s="33">
        <v>7100.1674999999996</v>
      </c>
      <c r="I9820" s="33">
        <f t="shared" si="168"/>
        <v>35957.875500000009</v>
      </c>
    </row>
    <row r="9821" spans="1:9" x14ac:dyDescent="0.3">
      <c r="A9821" s="32">
        <v>42838.291666666664</v>
      </c>
      <c r="C9821" s="33">
        <v>1989.8375000000001</v>
      </c>
      <c r="D9821" s="33">
        <v>6796.2909999999993</v>
      </c>
      <c r="E9821" s="33">
        <v>3956.22</v>
      </c>
      <c r="F9821" s="33">
        <v>5138.75</v>
      </c>
      <c r="G9821" s="33">
        <v>10002.788</v>
      </c>
      <c r="H9821" s="33">
        <v>7563.54</v>
      </c>
      <c r="I9821" s="33">
        <f t="shared" si="168"/>
        <v>35447.426500000001</v>
      </c>
    </row>
    <row r="9822" spans="1:9" x14ac:dyDescent="0.3">
      <c r="A9822" s="32">
        <v>42838.302083333336</v>
      </c>
      <c r="C9822" s="33">
        <v>2489.7349999999997</v>
      </c>
      <c r="D9822" s="33">
        <v>6419.8019999999988</v>
      </c>
      <c r="E9822" s="33">
        <v>4546.12</v>
      </c>
      <c r="F9822" s="33">
        <v>3714</v>
      </c>
      <c r="G9822" s="33">
        <v>9724.4130000000005</v>
      </c>
      <c r="H9822" s="33">
        <v>6999.9575000000004</v>
      </c>
      <c r="I9822" s="33">
        <f t="shared" si="168"/>
        <v>33894.027499999997</v>
      </c>
    </row>
    <row r="9823" spans="1:9" x14ac:dyDescent="0.3">
      <c r="A9823" s="32">
        <v>42838.3125</v>
      </c>
      <c r="C9823" s="33">
        <v>2433.7649999999999</v>
      </c>
      <c r="D9823" s="33">
        <v>6275.52</v>
      </c>
      <c r="E9823" s="33">
        <v>3841.4</v>
      </c>
      <c r="F9823" s="33">
        <v>4244.25</v>
      </c>
      <c r="G9823" s="33">
        <v>10089.525</v>
      </c>
      <c r="H9823" s="33">
        <v>6514.8475000000008</v>
      </c>
      <c r="I9823" s="33">
        <f t="shared" si="168"/>
        <v>33399.307500000003</v>
      </c>
    </row>
    <row r="9824" spans="1:9" x14ac:dyDescent="0.3">
      <c r="A9824" s="32">
        <v>42838.322916666664</v>
      </c>
      <c r="C9824" s="33">
        <v>2745.145</v>
      </c>
      <c r="D9824" s="33">
        <v>7205.482</v>
      </c>
      <c r="E9824" s="33">
        <v>4003.5</v>
      </c>
      <c r="F9824" s="33">
        <v>4183.75</v>
      </c>
      <c r="G9824" s="33">
        <v>10106.877</v>
      </c>
      <c r="H9824" s="33">
        <v>5239.7250000000004</v>
      </c>
      <c r="I9824" s="33">
        <f t="shared" si="168"/>
        <v>33484.478999999999</v>
      </c>
    </row>
    <row r="9825" spans="1:9" x14ac:dyDescent="0.3">
      <c r="A9825" s="32">
        <v>42838.333333333336</v>
      </c>
      <c r="C9825" s="33">
        <v>2184.44</v>
      </c>
      <c r="D9825" s="33">
        <v>6351.1560000000009</v>
      </c>
      <c r="E9825" s="33">
        <v>2822.1</v>
      </c>
      <c r="F9825" s="33">
        <v>4434</v>
      </c>
      <c r="G9825" s="33">
        <v>9273.3889999999992</v>
      </c>
      <c r="H9825" s="33">
        <v>6131.3274999999994</v>
      </c>
      <c r="I9825" s="33">
        <f t="shared" si="168"/>
        <v>31196.412499999999</v>
      </c>
    </row>
    <row r="9826" spans="1:9" x14ac:dyDescent="0.3">
      <c r="A9826" s="32">
        <v>42838.34375</v>
      </c>
      <c r="C9826" s="33">
        <v>2441.8875000000003</v>
      </c>
      <c r="D9826" s="33">
        <v>5721.246000000001</v>
      </c>
      <c r="E9826" s="33">
        <v>3655.0699999999997</v>
      </c>
      <c r="F9826" s="33">
        <v>3649.5</v>
      </c>
      <c r="G9826" s="33">
        <v>10206.263000000001</v>
      </c>
      <c r="H9826" s="33">
        <v>6478.11</v>
      </c>
      <c r="I9826" s="33">
        <f t="shared" si="168"/>
        <v>32152.076500000003</v>
      </c>
    </row>
    <row r="9827" spans="1:9" x14ac:dyDescent="0.3">
      <c r="A9827" s="32">
        <v>42838.354166666664</v>
      </c>
      <c r="C9827" s="33">
        <v>1968.6224999999999</v>
      </c>
      <c r="D9827" s="33">
        <v>6502.6570000000002</v>
      </c>
      <c r="E9827" s="33">
        <v>4029.26</v>
      </c>
      <c r="F9827" s="33">
        <v>4515.25</v>
      </c>
      <c r="G9827" s="33">
        <v>10198.338</v>
      </c>
      <c r="H9827" s="33">
        <v>5083.7650000000003</v>
      </c>
      <c r="I9827" s="33">
        <f t="shared" si="168"/>
        <v>32297.892499999998</v>
      </c>
    </row>
    <row r="9828" spans="1:9" x14ac:dyDescent="0.3">
      <c r="A9828" s="32">
        <v>42838.364583333336</v>
      </c>
      <c r="C9828" s="33">
        <v>1911.7750000000001</v>
      </c>
      <c r="D9828" s="33">
        <v>6050.2550000000001</v>
      </c>
      <c r="E9828" s="33">
        <v>3697.34</v>
      </c>
      <c r="F9828" s="33">
        <v>6453.75</v>
      </c>
      <c r="G9828" s="33">
        <v>8937.3630000000012</v>
      </c>
      <c r="H9828" s="33">
        <v>4747.2725</v>
      </c>
      <c r="I9828" s="33">
        <f t="shared" si="168"/>
        <v>31797.755500000003</v>
      </c>
    </row>
    <row r="9829" spans="1:9" x14ac:dyDescent="0.3">
      <c r="A9829" s="32">
        <v>42838.375</v>
      </c>
      <c r="C9829" s="33">
        <v>1953.2775000000001</v>
      </c>
      <c r="D9829" s="33">
        <v>5871.8999999999987</v>
      </c>
      <c r="E9829" s="33">
        <v>3169.57</v>
      </c>
      <c r="F9829" s="33">
        <v>6213.75</v>
      </c>
      <c r="G9829" s="33">
        <v>7638.95</v>
      </c>
      <c r="H9829" s="33">
        <v>5496.4975000000004</v>
      </c>
      <c r="I9829" s="33">
        <f t="shared" si="168"/>
        <v>30343.945</v>
      </c>
    </row>
    <row r="9830" spans="1:9" x14ac:dyDescent="0.3">
      <c r="A9830" s="32">
        <v>42838.385416666664</v>
      </c>
      <c r="C9830" s="33">
        <v>1353.3125</v>
      </c>
      <c r="D9830" s="33">
        <v>6177.2519999999995</v>
      </c>
      <c r="E9830" s="33">
        <v>3132.03</v>
      </c>
      <c r="F9830" s="33">
        <v>5346.75</v>
      </c>
      <c r="G9830" s="33">
        <v>8239.2330000000002</v>
      </c>
      <c r="H9830" s="33">
        <v>6225.99</v>
      </c>
      <c r="I9830" s="33">
        <f t="shared" si="168"/>
        <v>30474.567499999997</v>
      </c>
    </row>
    <row r="9831" spans="1:9" x14ac:dyDescent="0.3">
      <c r="A9831" s="32">
        <v>42838.395833333336</v>
      </c>
      <c r="C9831" s="33">
        <v>1971.7249999999999</v>
      </c>
      <c r="D9831" s="33">
        <v>6354.9629999999997</v>
      </c>
      <c r="E9831" s="33">
        <v>3096.46</v>
      </c>
      <c r="F9831" s="33">
        <v>5492.25</v>
      </c>
      <c r="G9831" s="33">
        <v>9083.7119999999995</v>
      </c>
      <c r="H9831" s="33">
        <v>5174.3899999999994</v>
      </c>
      <c r="I9831" s="33">
        <f t="shared" si="168"/>
        <v>31173.5</v>
      </c>
    </row>
    <row r="9832" spans="1:9" x14ac:dyDescent="0.3">
      <c r="A9832" s="32">
        <v>42838.40625</v>
      </c>
      <c r="C9832" s="33">
        <v>2264.11</v>
      </c>
      <c r="D9832" s="33">
        <v>5449.8370000000004</v>
      </c>
      <c r="E9832" s="33">
        <v>2970.6699999999996</v>
      </c>
      <c r="F9832" s="33">
        <v>6199.5</v>
      </c>
      <c r="G9832" s="33">
        <v>9616.75</v>
      </c>
      <c r="H9832" s="33">
        <v>5870.1175000000003</v>
      </c>
      <c r="I9832" s="33">
        <f t="shared" si="168"/>
        <v>32370.984499999999</v>
      </c>
    </row>
    <row r="9833" spans="1:9" x14ac:dyDescent="0.3">
      <c r="A9833" s="32">
        <v>42838.416666666664</v>
      </c>
      <c r="C9833" s="33">
        <v>2433.4250000000002</v>
      </c>
      <c r="D9833" s="33">
        <v>6056.4339999999993</v>
      </c>
      <c r="E9833" s="33">
        <v>3520.84</v>
      </c>
      <c r="F9833" s="33">
        <v>5411.75</v>
      </c>
      <c r="G9833" s="33">
        <v>8157.4629999999997</v>
      </c>
      <c r="H9833" s="33">
        <v>6054.8225000000002</v>
      </c>
      <c r="I9833" s="33">
        <f t="shared" si="168"/>
        <v>31634.734499999999</v>
      </c>
    </row>
    <row r="9834" spans="1:9" x14ac:dyDescent="0.3">
      <c r="A9834" s="32">
        <v>42838.427083333336</v>
      </c>
      <c r="C9834" s="33">
        <v>2538.8224999999998</v>
      </c>
      <c r="D9834" s="33">
        <v>5662.223</v>
      </c>
      <c r="E9834" s="33">
        <v>3825.9</v>
      </c>
      <c r="F9834" s="33">
        <v>4084.75</v>
      </c>
      <c r="G9834" s="33">
        <v>8574.7620000000006</v>
      </c>
      <c r="H9834" s="33">
        <v>5370.2325000000001</v>
      </c>
      <c r="I9834" s="33">
        <f t="shared" si="168"/>
        <v>30056.690000000002</v>
      </c>
    </row>
    <row r="9835" spans="1:9" x14ac:dyDescent="0.3">
      <c r="A9835" s="32">
        <v>42838.4375</v>
      </c>
      <c r="C9835" s="33">
        <v>2856.2725</v>
      </c>
      <c r="D9835" s="33">
        <v>5061.6050000000005</v>
      </c>
      <c r="E9835" s="33">
        <v>3935.22</v>
      </c>
      <c r="F9835" s="33">
        <v>5529</v>
      </c>
      <c r="G9835" s="33">
        <v>8084.0119999999997</v>
      </c>
      <c r="H9835" s="33">
        <v>4590.95</v>
      </c>
      <c r="I9835" s="33">
        <f t="shared" si="168"/>
        <v>30057.059499999999</v>
      </c>
    </row>
    <row r="9836" spans="1:9" x14ac:dyDescent="0.3">
      <c r="A9836" s="32">
        <v>42838.447916666664</v>
      </c>
      <c r="C9836" s="33">
        <v>2158.6475</v>
      </c>
      <c r="D9836" s="33">
        <v>5007.05</v>
      </c>
      <c r="E9836" s="33">
        <v>4060.1600000000003</v>
      </c>
      <c r="F9836" s="33">
        <v>5943.75</v>
      </c>
      <c r="G9836" s="33">
        <v>7818</v>
      </c>
      <c r="H9836" s="33">
        <v>4798.5599999999995</v>
      </c>
      <c r="I9836" s="33">
        <f t="shared" si="168"/>
        <v>29786.167499999996</v>
      </c>
    </row>
    <row r="9837" spans="1:9" x14ac:dyDescent="0.3">
      <c r="A9837" s="32">
        <v>42838.458333333336</v>
      </c>
      <c r="C9837" s="33">
        <v>2221.2449999999999</v>
      </c>
      <c r="D9837" s="33">
        <v>4189.0790000000006</v>
      </c>
      <c r="E9837" s="33">
        <v>3679.3999999999996</v>
      </c>
      <c r="F9837" s="33">
        <v>7180.25</v>
      </c>
      <c r="G9837" s="33">
        <v>8494.0020000000004</v>
      </c>
      <c r="H9837" s="33">
        <v>6183.7425000000003</v>
      </c>
      <c r="I9837" s="33">
        <f t="shared" si="168"/>
        <v>31947.718500000003</v>
      </c>
    </row>
    <row r="9838" spans="1:9" x14ac:dyDescent="0.3">
      <c r="A9838" s="32">
        <v>42838.46875</v>
      </c>
      <c r="C9838" s="33">
        <v>2177.8600000000006</v>
      </c>
      <c r="D9838" s="33">
        <v>4462.3620000000001</v>
      </c>
      <c r="E9838" s="33">
        <v>3978.2899999999995</v>
      </c>
      <c r="F9838" s="33">
        <v>6315.75</v>
      </c>
      <c r="G9838" s="33">
        <v>6953.9629999999997</v>
      </c>
      <c r="H9838" s="33">
        <v>7182.7624999999998</v>
      </c>
      <c r="I9838" s="33">
        <f t="shared" si="168"/>
        <v>31070.987500000003</v>
      </c>
    </row>
    <row r="9839" spans="1:9" x14ac:dyDescent="0.3">
      <c r="A9839" s="32">
        <v>42838.479166666664</v>
      </c>
      <c r="C9839" s="33">
        <v>2374.5525000000002</v>
      </c>
      <c r="D9839" s="33">
        <v>5214.8500000000004</v>
      </c>
      <c r="E9839" s="33">
        <v>3604.5800000000004</v>
      </c>
      <c r="F9839" s="33">
        <v>6575.75</v>
      </c>
      <c r="G9839" s="33">
        <v>6679.6750000000002</v>
      </c>
      <c r="H9839" s="33">
        <v>6391.8</v>
      </c>
      <c r="I9839" s="33">
        <f t="shared" si="168"/>
        <v>30841.207499999997</v>
      </c>
    </row>
    <row r="9840" spans="1:9" x14ac:dyDescent="0.3">
      <c r="A9840" s="32">
        <v>42838.489583333336</v>
      </c>
      <c r="C9840" s="33">
        <v>2377.7275</v>
      </c>
      <c r="D9840" s="33">
        <v>5063.5110000000004</v>
      </c>
      <c r="E9840" s="33">
        <v>3997.7700000000004</v>
      </c>
      <c r="F9840" s="33">
        <v>4330.75</v>
      </c>
      <c r="G9840" s="33">
        <v>6490.2629999999999</v>
      </c>
      <c r="H9840" s="33">
        <v>5368.8824999999997</v>
      </c>
      <c r="I9840" s="33">
        <f t="shared" si="168"/>
        <v>27628.903999999999</v>
      </c>
    </row>
    <row r="9841" spans="1:9" x14ac:dyDescent="0.3">
      <c r="A9841" s="32">
        <v>42838.5</v>
      </c>
      <c r="C9841" s="33">
        <v>2869.56</v>
      </c>
      <c r="D9841" s="33">
        <v>6236.9309999999996</v>
      </c>
      <c r="E9841" s="33">
        <v>2705.19</v>
      </c>
      <c r="F9841" s="33">
        <v>3691.75</v>
      </c>
      <c r="G9841" s="33">
        <v>7268.1620000000003</v>
      </c>
      <c r="H9841" s="33">
        <v>5697.4050000000007</v>
      </c>
      <c r="I9841" s="33">
        <f t="shared" si="168"/>
        <v>28468.998</v>
      </c>
    </row>
    <row r="9842" spans="1:9" x14ac:dyDescent="0.3">
      <c r="A9842" s="32">
        <v>42838.510416666664</v>
      </c>
      <c r="C9842" s="33">
        <v>2343.8624999999997</v>
      </c>
      <c r="D9842" s="33">
        <v>6185.4229999999998</v>
      </c>
      <c r="E9842" s="33">
        <v>2820.7</v>
      </c>
      <c r="F9842" s="33">
        <v>5178.5</v>
      </c>
      <c r="G9842" s="33">
        <v>6908.3249999999998</v>
      </c>
      <c r="H9842" s="33">
        <v>5368.3225000000002</v>
      </c>
      <c r="I9842" s="33">
        <f t="shared" si="168"/>
        <v>28805.133000000002</v>
      </c>
    </row>
    <row r="9843" spans="1:9" x14ac:dyDescent="0.3">
      <c r="A9843" s="32">
        <v>42838.520833333336</v>
      </c>
      <c r="C9843" s="33">
        <v>2457.1525000000006</v>
      </c>
      <c r="D9843" s="33">
        <v>6366.5619999999999</v>
      </c>
      <c r="E9843" s="33">
        <v>2702.5699999999997</v>
      </c>
      <c r="F9843" s="33">
        <v>5713.5</v>
      </c>
      <c r="G9843" s="33">
        <v>7944.3869999999997</v>
      </c>
      <c r="H9843" s="33">
        <v>4410.2849999999999</v>
      </c>
      <c r="I9843" s="33">
        <f t="shared" si="168"/>
        <v>29594.4565</v>
      </c>
    </row>
    <row r="9844" spans="1:9" x14ac:dyDescent="0.3">
      <c r="A9844" s="32">
        <v>42838.53125</v>
      </c>
      <c r="C9844" s="33">
        <v>2834.5375000000004</v>
      </c>
      <c r="D9844" s="33">
        <v>6798.2119999999995</v>
      </c>
      <c r="E9844" s="33">
        <v>3816.6900000000005</v>
      </c>
      <c r="F9844" s="33">
        <v>5910.5</v>
      </c>
      <c r="G9844" s="33">
        <v>7070.7250000000004</v>
      </c>
      <c r="H9844" s="33">
        <v>4555.6975000000002</v>
      </c>
      <c r="I9844" s="33">
        <f t="shared" si="168"/>
        <v>30986.362000000001</v>
      </c>
    </row>
    <row r="9845" spans="1:9" x14ac:dyDescent="0.3">
      <c r="A9845" s="32">
        <v>42838.541666666664</v>
      </c>
      <c r="C9845" s="33">
        <v>2902.7874999999999</v>
      </c>
      <c r="D9845" s="33">
        <v>5859.4430000000002</v>
      </c>
      <c r="E9845" s="33">
        <v>4444.03</v>
      </c>
      <c r="F9845" s="33">
        <v>5844.25</v>
      </c>
      <c r="G9845" s="33">
        <v>6104.9629999999997</v>
      </c>
      <c r="H9845" s="33">
        <v>6367.6549999999988</v>
      </c>
      <c r="I9845" s="33">
        <f t="shared" si="168"/>
        <v>31523.128499999999</v>
      </c>
    </row>
    <row r="9846" spans="1:9" x14ac:dyDescent="0.3">
      <c r="A9846" s="32">
        <v>42838.552083333336</v>
      </c>
      <c r="C9846" s="33">
        <v>3920.5249999999996</v>
      </c>
      <c r="D9846" s="33">
        <v>5556.2330000000002</v>
      </c>
      <c r="E9846" s="33">
        <v>4939.1299999999992</v>
      </c>
      <c r="F9846" s="33">
        <v>4516.25</v>
      </c>
      <c r="G9846" s="33">
        <v>6488.4619999999995</v>
      </c>
      <c r="H9846" s="33">
        <v>5408.63</v>
      </c>
      <c r="I9846" s="33">
        <f t="shared" si="168"/>
        <v>30829.23</v>
      </c>
    </row>
    <row r="9847" spans="1:9" x14ac:dyDescent="0.3">
      <c r="A9847" s="32">
        <v>42838.5625</v>
      </c>
      <c r="C9847" s="33">
        <v>3385.0975000000003</v>
      </c>
      <c r="D9847" s="33">
        <v>6387.0190000000002</v>
      </c>
      <c r="E9847" s="33">
        <v>3305.89</v>
      </c>
      <c r="F9847" s="33">
        <v>4568</v>
      </c>
      <c r="G9847" s="33">
        <v>6374.05</v>
      </c>
      <c r="H9847" s="33">
        <v>4534.5749999999998</v>
      </c>
      <c r="I9847" s="33">
        <f t="shared" si="168"/>
        <v>28554.6315</v>
      </c>
    </row>
    <row r="9848" spans="1:9" x14ac:dyDescent="0.3">
      <c r="A9848" s="32">
        <v>42838.572916666664</v>
      </c>
      <c r="C9848" s="33">
        <v>2341.5475000000006</v>
      </c>
      <c r="D9848" s="33">
        <v>6299.598</v>
      </c>
      <c r="E9848" s="33">
        <v>2811.4500000000003</v>
      </c>
      <c r="F9848" s="33">
        <v>4465</v>
      </c>
      <c r="G9848" s="33">
        <v>8463.8119999999999</v>
      </c>
      <c r="H9848" s="33">
        <v>4377.7224999999999</v>
      </c>
      <c r="I9848" s="33">
        <f t="shared" si="168"/>
        <v>28759.13</v>
      </c>
    </row>
    <row r="9849" spans="1:9" x14ac:dyDescent="0.3">
      <c r="A9849" s="32">
        <v>42838.583333333336</v>
      </c>
      <c r="C9849" s="33">
        <v>2799.04</v>
      </c>
      <c r="D9849" s="33">
        <v>6879.3019999999997</v>
      </c>
      <c r="E9849" s="33">
        <v>3563.2</v>
      </c>
      <c r="F9849" s="33">
        <v>4507</v>
      </c>
      <c r="G9849" s="33">
        <v>8735.862000000001</v>
      </c>
      <c r="H9849" s="33">
        <v>5315.6750000000002</v>
      </c>
      <c r="I9849" s="33">
        <f t="shared" si="168"/>
        <v>31800.079000000002</v>
      </c>
    </row>
    <row r="9850" spans="1:9" x14ac:dyDescent="0.3">
      <c r="A9850" s="32">
        <v>42838.59375</v>
      </c>
      <c r="C9850" s="33">
        <v>2900.6875</v>
      </c>
      <c r="D9850" s="33">
        <v>7346.0949999999993</v>
      </c>
      <c r="E9850" s="33">
        <v>3799.51</v>
      </c>
      <c r="F9850" s="33">
        <v>3645.25</v>
      </c>
      <c r="G9850" s="33">
        <v>8502.8510000000006</v>
      </c>
      <c r="H9850" s="33">
        <v>5878.5349999999999</v>
      </c>
      <c r="I9850" s="33">
        <f t="shared" si="168"/>
        <v>32072.928499999998</v>
      </c>
    </row>
    <row r="9851" spans="1:9" x14ac:dyDescent="0.3">
      <c r="A9851" s="32">
        <v>42838.604166666664</v>
      </c>
      <c r="C9851" s="33">
        <v>2765.7775000000001</v>
      </c>
      <c r="D9851" s="33">
        <v>6966.3360000000002</v>
      </c>
      <c r="E9851" s="33">
        <v>3148.06</v>
      </c>
      <c r="F9851" s="33">
        <v>4677.75</v>
      </c>
      <c r="G9851" s="33">
        <v>8500.5509999999995</v>
      </c>
      <c r="H9851" s="33">
        <v>5171.8575000000001</v>
      </c>
      <c r="I9851" s="33">
        <f t="shared" si="168"/>
        <v>31230.331999999995</v>
      </c>
    </row>
    <row r="9852" spans="1:9" x14ac:dyDescent="0.3">
      <c r="A9852" s="32">
        <v>42838.614583333336</v>
      </c>
      <c r="C9852" s="33">
        <v>2674.2275</v>
      </c>
      <c r="D9852" s="33">
        <v>7305.726999999999</v>
      </c>
      <c r="E9852" s="33">
        <v>3441.1900000000005</v>
      </c>
      <c r="F9852" s="33">
        <v>4481</v>
      </c>
      <c r="G9852" s="33">
        <v>8362.8130000000001</v>
      </c>
      <c r="H9852" s="33">
        <v>5156.7074999999995</v>
      </c>
      <c r="I9852" s="33">
        <f t="shared" si="168"/>
        <v>31421.665000000005</v>
      </c>
    </row>
    <row r="9853" spans="1:9" x14ac:dyDescent="0.3">
      <c r="A9853" s="32">
        <v>42838.625</v>
      </c>
      <c r="C9853" s="33">
        <v>2264.8274999999999</v>
      </c>
      <c r="D9853" s="33">
        <v>7060.8310000000001</v>
      </c>
      <c r="E9853" s="33">
        <v>3693.02</v>
      </c>
      <c r="F9853" s="33">
        <v>5455.75</v>
      </c>
      <c r="G9853" s="33">
        <v>8426.8260000000009</v>
      </c>
      <c r="H9853" s="33">
        <v>6226.27</v>
      </c>
      <c r="I9853" s="33">
        <f t="shared" si="168"/>
        <v>33127.5245</v>
      </c>
    </row>
    <row r="9854" spans="1:9" x14ac:dyDescent="0.3">
      <c r="A9854" s="32">
        <v>42838.635416666664</v>
      </c>
      <c r="C9854" s="33">
        <v>2300.17</v>
      </c>
      <c r="D9854" s="33">
        <v>7661.8269999999993</v>
      </c>
      <c r="E9854" s="33">
        <v>4460.07</v>
      </c>
      <c r="F9854" s="33">
        <v>4823</v>
      </c>
      <c r="G9854" s="33">
        <v>9161.1749999999993</v>
      </c>
      <c r="H9854" s="33">
        <v>6235.4574999999995</v>
      </c>
      <c r="I9854" s="33">
        <f t="shared" si="168"/>
        <v>34641.699499999995</v>
      </c>
    </row>
    <row r="9855" spans="1:9" x14ac:dyDescent="0.3">
      <c r="A9855" s="32">
        <v>42838.645833333336</v>
      </c>
      <c r="C9855" s="33">
        <v>2737.2775000000001</v>
      </c>
      <c r="D9855" s="33">
        <v>6857.375</v>
      </c>
      <c r="E9855" s="33">
        <v>3803.6800000000003</v>
      </c>
      <c r="F9855" s="33">
        <v>5299.75</v>
      </c>
      <c r="G9855" s="33">
        <v>9007.1620000000003</v>
      </c>
      <c r="H9855" s="33">
        <v>6179.1099999999988</v>
      </c>
      <c r="I9855" s="33">
        <f t="shared" si="168"/>
        <v>33884.354500000001</v>
      </c>
    </row>
    <row r="9856" spans="1:9" x14ac:dyDescent="0.3">
      <c r="A9856" s="32">
        <v>42838.65625</v>
      </c>
      <c r="C9856" s="33">
        <v>2823.6925000000001</v>
      </c>
      <c r="D9856" s="33">
        <v>7054.4620000000004</v>
      </c>
      <c r="E9856" s="33">
        <v>2920.02</v>
      </c>
      <c r="F9856" s="33">
        <v>4946.25</v>
      </c>
      <c r="G9856" s="33">
        <v>10051.388000000001</v>
      </c>
      <c r="H9856" s="33">
        <v>6277.1999999999989</v>
      </c>
      <c r="I9856" s="33">
        <f t="shared" si="168"/>
        <v>34073.012499999997</v>
      </c>
    </row>
    <row r="9857" spans="1:9" x14ac:dyDescent="0.3">
      <c r="A9857" s="32">
        <v>42838.666666666664</v>
      </c>
      <c r="C9857" s="33">
        <v>2746.8449999999998</v>
      </c>
      <c r="D9857" s="33">
        <v>6843.5920000000006</v>
      </c>
      <c r="E9857" s="33">
        <v>3111.02</v>
      </c>
      <c r="F9857" s="33">
        <v>5210.25</v>
      </c>
      <c r="G9857" s="33">
        <v>9198.152</v>
      </c>
      <c r="H9857" s="33">
        <v>7131.4725000000008</v>
      </c>
      <c r="I9857" s="33">
        <f t="shared" si="168"/>
        <v>34241.331500000008</v>
      </c>
    </row>
    <row r="9858" spans="1:9" x14ac:dyDescent="0.3">
      <c r="A9858" s="32">
        <v>42838.677083333336</v>
      </c>
      <c r="C9858" s="33">
        <v>2828.5374999999999</v>
      </c>
      <c r="D9858" s="33">
        <v>6900.5700000000006</v>
      </c>
      <c r="E9858" s="33">
        <v>2887.77</v>
      </c>
      <c r="F9858" s="33">
        <v>5075.5</v>
      </c>
      <c r="G9858" s="33">
        <v>8958.5380000000005</v>
      </c>
      <c r="H9858" s="33">
        <v>7638.0174999999999</v>
      </c>
      <c r="I9858" s="33">
        <f t="shared" si="168"/>
        <v>34288.933000000005</v>
      </c>
    </row>
    <row r="9859" spans="1:9" x14ac:dyDescent="0.3">
      <c r="A9859" s="32">
        <v>42838.6875</v>
      </c>
      <c r="C9859" s="33">
        <v>2896.7200000000003</v>
      </c>
      <c r="D9859" s="33">
        <v>7134.6789999999992</v>
      </c>
      <c r="E9859" s="33">
        <v>3502.64</v>
      </c>
      <c r="F9859" s="33">
        <v>5835.75</v>
      </c>
      <c r="G9859" s="33">
        <v>10086.824000000001</v>
      </c>
      <c r="H9859" s="33">
        <v>6021.2750000000005</v>
      </c>
      <c r="I9859" s="33">
        <f t="shared" si="168"/>
        <v>35477.887999999999</v>
      </c>
    </row>
    <row r="9860" spans="1:9" x14ac:dyDescent="0.3">
      <c r="A9860" s="32">
        <v>42838.697916666664</v>
      </c>
      <c r="C9860" s="33">
        <v>2169.3475000000003</v>
      </c>
      <c r="D9860" s="33">
        <v>8591.4750000000004</v>
      </c>
      <c r="E9860" s="33">
        <v>3794.1299999999997</v>
      </c>
      <c r="F9860" s="33">
        <v>5244.5</v>
      </c>
      <c r="G9860" s="33">
        <v>10594.362999999999</v>
      </c>
      <c r="H9860" s="33">
        <v>4954.0050000000001</v>
      </c>
      <c r="I9860" s="33">
        <f t="shared" ref="I9860:I9923" si="169">SUM(C9860:H9860)</f>
        <v>35347.820499999994</v>
      </c>
    </row>
    <row r="9861" spans="1:9" x14ac:dyDescent="0.3">
      <c r="A9861" s="32">
        <v>42838.708333333336</v>
      </c>
      <c r="C9861" s="33">
        <v>2313.8325</v>
      </c>
      <c r="D9861" s="33">
        <v>7300.2469999999994</v>
      </c>
      <c r="E9861" s="33">
        <v>3924.4299999999994</v>
      </c>
      <c r="F9861" s="33">
        <v>5390.5</v>
      </c>
      <c r="G9861" s="33">
        <v>9368.5750000000007</v>
      </c>
      <c r="H9861" s="33">
        <v>5621.7950000000001</v>
      </c>
      <c r="I9861" s="33">
        <f t="shared" si="169"/>
        <v>33919.379500000003</v>
      </c>
    </row>
    <row r="9862" spans="1:9" x14ac:dyDescent="0.3">
      <c r="A9862" s="32">
        <v>42838.71875</v>
      </c>
      <c r="C9862" s="33">
        <v>3103.3975</v>
      </c>
      <c r="D9862" s="33">
        <v>6503.7920000000013</v>
      </c>
      <c r="E9862" s="33">
        <v>3337.07</v>
      </c>
      <c r="F9862" s="33">
        <v>5401.25</v>
      </c>
      <c r="G9862" s="33">
        <v>9990.3739999999998</v>
      </c>
      <c r="H9862" s="33">
        <v>6774.6424999999999</v>
      </c>
      <c r="I9862" s="33">
        <f t="shared" si="169"/>
        <v>35110.525999999998</v>
      </c>
    </row>
    <row r="9863" spans="1:9" x14ac:dyDescent="0.3">
      <c r="A9863" s="32">
        <v>42838.729166666664</v>
      </c>
      <c r="C9863" s="33">
        <v>2803.26</v>
      </c>
      <c r="D9863" s="33">
        <v>6356.2389999999996</v>
      </c>
      <c r="E9863" s="33">
        <v>3591.1599999999994</v>
      </c>
      <c r="F9863" s="33">
        <v>5162.75</v>
      </c>
      <c r="G9863" s="33">
        <v>8766.1869999999999</v>
      </c>
      <c r="H9863" s="33">
        <v>6075.1150000000007</v>
      </c>
      <c r="I9863" s="33">
        <f t="shared" si="169"/>
        <v>32754.710999999999</v>
      </c>
    </row>
    <row r="9864" spans="1:9" x14ac:dyDescent="0.3">
      <c r="A9864" s="32">
        <v>42838.739583333336</v>
      </c>
      <c r="C9864" s="33">
        <v>2582.7349999999997</v>
      </c>
      <c r="D9864" s="33">
        <v>7825.9609999999993</v>
      </c>
      <c r="E9864" s="33">
        <v>4031.33</v>
      </c>
      <c r="F9864" s="33">
        <v>6144.75</v>
      </c>
      <c r="G9864" s="33">
        <v>8541.8379999999997</v>
      </c>
      <c r="H9864" s="33">
        <v>6970.7974999999997</v>
      </c>
      <c r="I9864" s="33">
        <f t="shared" si="169"/>
        <v>36097.411499999995</v>
      </c>
    </row>
    <row r="9865" spans="1:9" x14ac:dyDescent="0.3">
      <c r="A9865" s="32">
        <v>42838.75</v>
      </c>
      <c r="C9865" s="33">
        <v>2468.3525</v>
      </c>
      <c r="D9865" s="33">
        <v>7384.9419999999991</v>
      </c>
      <c r="E9865" s="33">
        <v>3510.4800000000005</v>
      </c>
      <c r="F9865" s="33">
        <v>4165.5</v>
      </c>
      <c r="G9865" s="33">
        <v>8353.2890000000007</v>
      </c>
      <c r="H9865" s="33">
        <v>7924.2375000000002</v>
      </c>
      <c r="I9865" s="33">
        <f t="shared" si="169"/>
        <v>33806.800999999999</v>
      </c>
    </row>
    <row r="9866" spans="1:9" x14ac:dyDescent="0.3">
      <c r="A9866" s="32">
        <v>42838.760416666664</v>
      </c>
      <c r="C9866" s="33">
        <v>2286.605</v>
      </c>
      <c r="D9866" s="33">
        <v>6820.652</v>
      </c>
      <c r="E9866" s="33">
        <v>3885.1399999999994</v>
      </c>
      <c r="F9866" s="33">
        <v>3750</v>
      </c>
      <c r="G9866" s="33">
        <v>9093.7749999999996</v>
      </c>
      <c r="H9866" s="33">
        <v>6526.6774999999998</v>
      </c>
      <c r="I9866" s="33">
        <f t="shared" si="169"/>
        <v>32362.849499999997</v>
      </c>
    </row>
    <row r="9867" spans="1:9" x14ac:dyDescent="0.3">
      <c r="A9867" s="32">
        <v>42838.770833333336</v>
      </c>
      <c r="C9867" s="33">
        <v>2133.8050000000003</v>
      </c>
      <c r="D9867" s="33">
        <v>6409.567</v>
      </c>
      <c r="E9867" s="33">
        <v>3974.0199999999995</v>
      </c>
      <c r="F9867" s="33">
        <v>5554.25</v>
      </c>
      <c r="G9867" s="33">
        <v>8698.0630000000001</v>
      </c>
      <c r="H9867" s="33">
        <v>5691.4449999999997</v>
      </c>
      <c r="I9867" s="33">
        <f t="shared" si="169"/>
        <v>32461.15</v>
      </c>
    </row>
    <row r="9868" spans="1:9" x14ac:dyDescent="0.3">
      <c r="A9868" s="32">
        <v>42838.78125</v>
      </c>
      <c r="C9868" s="33">
        <v>1868.7625</v>
      </c>
      <c r="D9868" s="33">
        <v>6404.0529999999999</v>
      </c>
      <c r="E9868" s="33">
        <v>3756.9500000000003</v>
      </c>
      <c r="F9868" s="33">
        <v>5543.25</v>
      </c>
      <c r="G9868" s="33">
        <v>7848.201</v>
      </c>
      <c r="H9868" s="33">
        <v>4946.9475000000002</v>
      </c>
      <c r="I9868" s="33">
        <f t="shared" si="169"/>
        <v>30368.164000000004</v>
      </c>
    </row>
    <row r="9869" spans="1:9" x14ac:dyDescent="0.3">
      <c r="A9869" s="32">
        <v>42838.791666666664</v>
      </c>
      <c r="C9869" s="33">
        <v>1582.2075</v>
      </c>
      <c r="D9869" s="33">
        <v>6176.2290000000003</v>
      </c>
      <c r="E9869" s="33">
        <v>3893.01</v>
      </c>
      <c r="F9869" s="33">
        <v>5402</v>
      </c>
      <c r="G9869" s="33">
        <v>7505.1379999999999</v>
      </c>
      <c r="H9869" s="33">
        <v>6428.9875000000002</v>
      </c>
      <c r="I9869" s="33">
        <f t="shared" si="169"/>
        <v>30987.571999999996</v>
      </c>
    </row>
    <row r="9870" spans="1:9" x14ac:dyDescent="0.3">
      <c r="A9870" s="32">
        <v>42838.802083333336</v>
      </c>
      <c r="C9870" s="33">
        <v>1752.4575</v>
      </c>
      <c r="D9870" s="33">
        <v>5858.6500000000005</v>
      </c>
      <c r="E9870" s="33">
        <v>3773.9700000000003</v>
      </c>
      <c r="F9870" s="33">
        <v>4982.75</v>
      </c>
      <c r="G9870" s="33">
        <v>8691.6380000000008</v>
      </c>
      <c r="H9870" s="33">
        <v>6124.8275000000003</v>
      </c>
      <c r="I9870" s="33">
        <f t="shared" si="169"/>
        <v>31184.292999999998</v>
      </c>
    </row>
    <row r="9871" spans="1:9" x14ac:dyDescent="0.3">
      <c r="A9871" s="32">
        <v>42838.8125</v>
      </c>
      <c r="C9871" s="33">
        <v>2288.3375000000001</v>
      </c>
      <c r="D9871" s="33">
        <v>6320.5020000000004</v>
      </c>
      <c r="E9871" s="33">
        <v>4960.22</v>
      </c>
      <c r="F9871" s="33">
        <v>6627</v>
      </c>
      <c r="G9871" s="33">
        <v>8252.2749999999996</v>
      </c>
      <c r="H9871" s="33">
        <v>5113.6949999999997</v>
      </c>
      <c r="I9871" s="33">
        <f t="shared" si="169"/>
        <v>33562.029499999997</v>
      </c>
    </row>
    <row r="9872" spans="1:9" x14ac:dyDescent="0.3">
      <c r="A9872" s="32">
        <v>42838.822916666664</v>
      </c>
      <c r="C9872" s="33">
        <v>2418.9825000000001</v>
      </c>
      <c r="D9872" s="33">
        <v>5654.3320000000012</v>
      </c>
      <c r="E9872" s="33">
        <v>3868.3900000000003</v>
      </c>
      <c r="F9872" s="33">
        <v>5658.25</v>
      </c>
      <c r="G9872" s="33">
        <v>7500.8140000000003</v>
      </c>
      <c r="H9872" s="33">
        <v>4672.7125000000005</v>
      </c>
      <c r="I9872" s="33">
        <f t="shared" si="169"/>
        <v>29773.481</v>
      </c>
    </row>
    <row r="9873" spans="1:9" x14ac:dyDescent="0.3">
      <c r="A9873" s="32">
        <v>42838.833333333336</v>
      </c>
      <c r="C9873" s="33">
        <v>2612.0174999999999</v>
      </c>
      <c r="D9873" s="33">
        <v>7126.2260000000006</v>
      </c>
      <c r="E9873" s="33">
        <v>3154.26</v>
      </c>
      <c r="F9873" s="33">
        <v>5869.5</v>
      </c>
      <c r="G9873" s="33">
        <v>7705.7249999999995</v>
      </c>
      <c r="H9873" s="33">
        <v>5597.6225000000004</v>
      </c>
      <c r="I9873" s="33">
        <f t="shared" si="169"/>
        <v>32065.350999999999</v>
      </c>
    </row>
    <row r="9874" spans="1:9" x14ac:dyDescent="0.3">
      <c r="A9874" s="32">
        <v>42838.84375</v>
      </c>
      <c r="C9874" s="33">
        <v>3285.4974999999999</v>
      </c>
      <c r="D9874" s="33">
        <v>7136.576</v>
      </c>
      <c r="E9874" s="33">
        <v>2616.75</v>
      </c>
      <c r="F9874" s="33">
        <v>4515.25</v>
      </c>
      <c r="G9874" s="33">
        <v>7756.1009999999997</v>
      </c>
      <c r="H9874" s="33">
        <v>6081.4949999999999</v>
      </c>
      <c r="I9874" s="33">
        <f t="shared" si="169"/>
        <v>31391.669499999996</v>
      </c>
    </row>
    <row r="9875" spans="1:9" x14ac:dyDescent="0.3">
      <c r="A9875" s="32">
        <v>42838.854166666664</v>
      </c>
      <c r="C9875" s="33">
        <v>3664.9775</v>
      </c>
      <c r="D9875" s="33">
        <v>6206.0540000000001</v>
      </c>
      <c r="E9875" s="33">
        <v>2242.1999999999998</v>
      </c>
      <c r="F9875" s="33">
        <v>5247.25</v>
      </c>
      <c r="G9875" s="33">
        <v>8608.7020000000011</v>
      </c>
      <c r="H9875" s="33">
        <v>5149.4174999999996</v>
      </c>
      <c r="I9875" s="33">
        <f t="shared" si="169"/>
        <v>31118.601000000002</v>
      </c>
    </row>
    <row r="9876" spans="1:9" x14ac:dyDescent="0.3">
      <c r="A9876" s="32">
        <v>42838.864583333336</v>
      </c>
      <c r="C9876" s="33">
        <v>2681.7125000000005</v>
      </c>
      <c r="D9876" s="33">
        <v>5586.9690000000001</v>
      </c>
      <c r="E9876" s="33">
        <v>2915.1899999999996</v>
      </c>
      <c r="F9876" s="33">
        <v>3730.5</v>
      </c>
      <c r="G9876" s="33">
        <v>7373.7380000000003</v>
      </c>
      <c r="H9876" s="33">
        <v>4851.7975000000006</v>
      </c>
      <c r="I9876" s="33">
        <f t="shared" si="169"/>
        <v>27139.907000000003</v>
      </c>
    </row>
    <row r="9877" spans="1:9" x14ac:dyDescent="0.3">
      <c r="A9877" s="32">
        <v>42838.875</v>
      </c>
      <c r="C9877" s="33">
        <v>2590.83</v>
      </c>
      <c r="D9877" s="33">
        <v>5225.0990000000002</v>
      </c>
      <c r="E9877" s="33">
        <v>3931.7200000000003</v>
      </c>
      <c r="F9877" s="33">
        <v>6276.25</v>
      </c>
      <c r="G9877" s="33">
        <v>6420.7999999999993</v>
      </c>
      <c r="H9877" s="33">
        <v>5030.8075000000008</v>
      </c>
      <c r="I9877" s="33">
        <f t="shared" si="169"/>
        <v>29475.506500000003</v>
      </c>
    </row>
    <row r="9878" spans="1:9" x14ac:dyDescent="0.3">
      <c r="A9878" s="32">
        <v>42838.885416666664</v>
      </c>
      <c r="C9878" s="33">
        <v>3080.55</v>
      </c>
      <c r="D9878" s="33">
        <v>5689.6090000000004</v>
      </c>
      <c r="E9878" s="33">
        <v>3324.33</v>
      </c>
      <c r="F9878" s="33">
        <v>4633.5</v>
      </c>
      <c r="G9878" s="33">
        <v>8419.3639999999996</v>
      </c>
      <c r="H9878" s="33">
        <v>5478.5124999999998</v>
      </c>
      <c r="I9878" s="33">
        <f t="shared" si="169"/>
        <v>30625.865500000004</v>
      </c>
    </row>
    <row r="9879" spans="1:9" x14ac:dyDescent="0.3">
      <c r="A9879" s="32">
        <v>42838.895833333336</v>
      </c>
      <c r="C9879" s="33">
        <v>2634.71</v>
      </c>
      <c r="D9879" s="33">
        <v>5664.5420000000004</v>
      </c>
      <c r="E9879" s="33">
        <v>2696.15</v>
      </c>
      <c r="F9879" s="33">
        <v>5118.75</v>
      </c>
      <c r="G9879" s="33">
        <v>7583.0640000000003</v>
      </c>
      <c r="H9879" s="33">
        <v>5108.2924999999996</v>
      </c>
      <c r="I9879" s="33">
        <f t="shared" si="169"/>
        <v>28805.5085</v>
      </c>
    </row>
    <row r="9880" spans="1:9" x14ac:dyDescent="0.3">
      <c r="A9880" s="32">
        <v>42838.90625</v>
      </c>
      <c r="C9880" s="33">
        <v>2375.4450000000002</v>
      </c>
      <c r="D9880" s="33">
        <v>5803.7870000000003</v>
      </c>
      <c r="E9880" s="33">
        <v>2714.85</v>
      </c>
      <c r="F9880" s="33">
        <v>5586.5</v>
      </c>
      <c r="G9880" s="33">
        <v>6175.9250000000002</v>
      </c>
      <c r="H9880" s="33">
        <v>4431.33</v>
      </c>
      <c r="I9880" s="33">
        <f t="shared" si="169"/>
        <v>27087.837</v>
      </c>
    </row>
    <row r="9881" spans="1:9" x14ac:dyDescent="0.3">
      <c r="A9881" s="32">
        <v>42838.916666666664</v>
      </c>
      <c r="C9881" s="33">
        <v>2986.4875000000002</v>
      </c>
      <c r="D9881" s="33">
        <v>5248.8019999999997</v>
      </c>
      <c r="E9881" s="33">
        <v>2789.45</v>
      </c>
      <c r="F9881" s="33">
        <v>4981.25</v>
      </c>
      <c r="G9881" s="33">
        <v>5275.8989999999994</v>
      </c>
      <c r="H9881" s="33">
        <v>4497.0425000000005</v>
      </c>
      <c r="I9881" s="33">
        <f t="shared" si="169"/>
        <v>25778.931</v>
      </c>
    </row>
    <row r="9882" spans="1:9" x14ac:dyDescent="0.3">
      <c r="A9882" s="32">
        <v>42838.927083333336</v>
      </c>
      <c r="C9882" s="33">
        <v>1730.4100000000003</v>
      </c>
      <c r="D9882" s="33">
        <v>4940.1040000000003</v>
      </c>
      <c r="E9882" s="33">
        <v>3024.58</v>
      </c>
      <c r="F9882" s="33">
        <v>6308.5</v>
      </c>
      <c r="G9882" s="33">
        <v>7095.5630000000001</v>
      </c>
      <c r="H9882" s="33">
        <v>4732.7</v>
      </c>
      <c r="I9882" s="33">
        <f t="shared" si="169"/>
        <v>27831.857</v>
      </c>
    </row>
    <row r="9883" spans="1:9" x14ac:dyDescent="0.3">
      <c r="A9883" s="32">
        <v>42838.9375</v>
      </c>
      <c r="C9883" s="33">
        <v>1539.7325000000001</v>
      </c>
      <c r="D9883" s="33">
        <v>4175.9590000000007</v>
      </c>
      <c r="E9883" s="33">
        <v>1979.93</v>
      </c>
      <c r="F9883" s="33">
        <v>6479.25</v>
      </c>
      <c r="G9883" s="33">
        <v>4945.0619999999999</v>
      </c>
      <c r="H9883" s="33">
        <v>3620.9850000000001</v>
      </c>
      <c r="I9883" s="33">
        <f t="shared" si="169"/>
        <v>22740.9185</v>
      </c>
    </row>
    <row r="9884" spans="1:9" x14ac:dyDescent="0.3">
      <c r="A9884" s="32">
        <v>42838.947916666664</v>
      </c>
      <c r="C9884" s="33">
        <v>1355.365</v>
      </c>
      <c r="D9884" s="33">
        <v>5263.7840000000006</v>
      </c>
      <c r="E9884" s="33">
        <v>1724.2499999999998</v>
      </c>
      <c r="F9884" s="33">
        <v>6437</v>
      </c>
      <c r="G9884" s="33">
        <v>4861.7939999999999</v>
      </c>
      <c r="H9884" s="33">
        <v>2225.3975</v>
      </c>
      <c r="I9884" s="33">
        <f t="shared" si="169"/>
        <v>21867.590499999998</v>
      </c>
    </row>
    <row r="9885" spans="1:9" x14ac:dyDescent="0.3">
      <c r="A9885" s="32">
        <v>42838.958333333336</v>
      </c>
      <c r="C9885" s="33">
        <v>1957.37</v>
      </c>
      <c r="D9885" s="33">
        <v>4841.6549999999997</v>
      </c>
      <c r="E9885" s="33">
        <v>3011.54</v>
      </c>
      <c r="F9885" s="33">
        <v>6184.5</v>
      </c>
      <c r="G9885" s="33">
        <v>5293.1880000000001</v>
      </c>
      <c r="H9885" s="33">
        <v>2636.95</v>
      </c>
      <c r="I9885" s="33">
        <f t="shared" si="169"/>
        <v>23925.202999999998</v>
      </c>
    </row>
    <row r="9886" spans="1:9" x14ac:dyDescent="0.3">
      <c r="A9886" s="32">
        <v>42838.96875</v>
      </c>
      <c r="C9886" s="33">
        <v>2298.73</v>
      </c>
      <c r="D9886" s="33">
        <v>5466.014000000001</v>
      </c>
      <c r="E9886" s="33">
        <v>2916.6299999999997</v>
      </c>
      <c r="F9886" s="33">
        <v>4260.25</v>
      </c>
      <c r="G9886" s="33">
        <v>4862.7649999999994</v>
      </c>
      <c r="H9886" s="33">
        <v>2802.1275000000005</v>
      </c>
      <c r="I9886" s="33">
        <f t="shared" si="169"/>
        <v>22606.516499999998</v>
      </c>
    </row>
    <row r="9887" spans="1:9" x14ac:dyDescent="0.3">
      <c r="A9887" s="32">
        <v>42838.979166666664</v>
      </c>
      <c r="C9887" s="33">
        <v>3356.5174999999999</v>
      </c>
      <c r="D9887" s="33">
        <v>4736.4970000000003</v>
      </c>
      <c r="E9887" s="33">
        <v>2020.43</v>
      </c>
      <c r="F9887" s="33">
        <v>4579.25</v>
      </c>
      <c r="G9887" s="33">
        <v>5731.5020000000004</v>
      </c>
      <c r="H9887" s="33">
        <v>3511.7474999999999</v>
      </c>
      <c r="I9887" s="33">
        <f t="shared" si="169"/>
        <v>23935.944</v>
      </c>
    </row>
    <row r="9888" spans="1:9" x14ac:dyDescent="0.3">
      <c r="A9888" s="32">
        <v>42838.989583333336</v>
      </c>
      <c r="C9888" s="33">
        <v>2095.12</v>
      </c>
      <c r="D9888" s="33">
        <v>3240.864</v>
      </c>
      <c r="E9888" s="33">
        <v>3038.35</v>
      </c>
      <c r="F9888" s="33">
        <v>5178.75</v>
      </c>
      <c r="G9888" s="33">
        <v>4793.4949999999999</v>
      </c>
      <c r="H9888" s="33">
        <v>2572.3125</v>
      </c>
      <c r="I9888" s="33">
        <f t="shared" si="169"/>
        <v>20918.891500000002</v>
      </c>
    </row>
    <row r="9889" spans="1:9" x14ac:dyDescent="0.3">
      <c r="A9889" s="32">
        <v>42839</v>
      </c>
      <c r="C9889" s="33">
        <v>1463.4349999999999</v>
      </c>
      <c r="D9889" s="33">
        <v>4036.3670000000002</v>
      </c>
      <c r="E9889" s="33">
        <v>3172.53</v>
      </c>
      <c r="F9889" s="33">
        <v>4779.5</v>
      </c>
      <c r="G9889" s="33">
        <v>5210.4799999999996</v>
      </c>
      <c r="H9889" s="33">
        <v>2336.7874999999999</v>
      </c>
      <c r="I9889" s="33">
        <f t="shared" si="169"/>
        <v>20999.099499999997</v>
      </c>
    </row>
    <row r="9890" spans="1:9" x14ac:dyDescent="0.3">
      <c r="A9890" s="32">
        <v>42839.010416666664</v>
      </c>
      <c r="C9890" s="33">
        <v>1407.0825</v>
      </c>
      <c r="D9890" s="33">
        <v>3331.4850000000001</v>
      </c>
      <c r="E9890" s="33">
        <v>2449.1400000000003</v>
      </c>
      <c r="F9890" s="33">
        <v>4565</v>
      </c>
      <c r="G9890" s="33">
        <v>4532.4009999999998</v>
      </c>
      <c r="H9890" s="33">
        <v>2459.8924999999999</v>
      </c>
      <c r="I9890" s="33">
        <f t="shared" si="169"/>
        <v>18745.001</v>
      </c>
    </row>
    <row r="9891" spans="1:9" x14ac:dyDescent="0.3">
      <c r="A9891" s="32">
        <v>42839.020833333336</v>
      </c>
      <c r="C9891" s="33">
        <v>1635.6274999999998</v>
      </c>
      <c r="D9891" s="33">
        <v>3395.3040000000005</v>
      </c>
      <c r="E9891" s="33">
        <v>2665.69</v>
      </c>
      <c r="F9891" s="33">
        <v>3706</v>
      </c>
      <c r="G9891" s="33">
        <v>5013.5129999999999</v>
      </c>
      <c r="H9891" s="33">
        <v>2414.8225000000002</v>
      </c>
      <c r="I9891" s="33">
        <f t="shared" si="169"/>
        <v>18830.957000000002</v>
      </c>
    </row>
    <row r="9892" spans="1:9" x14ac:dyDescent="0.3">
      <c r="A9892" s="32">
        <v>42839.03125</v>
      </c>
      <c r="C9892" s="33">
        <v>1694.7549999999999</v>
      </c>
      <c r="D9892" s="33">
        <v>4189.2069999999994</v>
      </c>
      <c r="E9892" s="33">
        <v>1579.94</v>
      </c>
      <c r="F9892" s="33">
        <v>4708.5</v>
      </c>
      <c r="G9892" s="33">
        <v>4159.8110000000006</v>
      </c>
      <c r="H9892" s="33">
        <v>2417.2225000000003</v>
      </c>
      <c r="I9892" s="33">
        <f t="shared" si="169"/>
        <v>18749.4355</v>
      </c>
    </row>
    <row r="9893" spans="1:9" x14ac:dyDescent="0.3">
      <c r="A9893" s="32">
        <v>42839.041666666664</v>
      </c>
      <c r="C9893" s="33">
        <v>1550.63</v>
      </c>
      <c r="D9893" s="33">
        <v>4492.9489999999996</v>
      </c>
      <c r="E9893" s="33">
        <v>2160.61</v>
      </c>
      <c r="F9893" s="33">
        <v>3758</v>
      </c>
      <c r="G9893" s="33">
        <v>4894.4260000000004</v>
      </c>
      <c r="H9893" s="33">
        <v>2655.7724999999996</v>
      </c>
      <c r="I9893" s="33">
        <f t="shared" si="169"/>
        <v>19512.387500000001</v>
      </c>
    </row>
    <row r="9894" spans="1:9" x14ac:dyDescent="0.3">
      <c r="A9894" s="32">
        <v>42839.052083333336</v>
      </c>
      <c r="C9894" s="33">
        <v>1634.2225000000001</v>
      </c>
      <c r="D9894" s="33">
        <v>4806.4089999999997</v>
      </c>
      <c r="E9894" s="33">
        <v>1756.5900000000001</v>
      </c>
      <c r="F9894" s="33">
        <v>4547.25</v>
      </c>
      <c r="G9894" s="33">
        <v>3952.808</v>
      </c>
      <c r="H9894" s="33">
        <v>3141.7375000000002</v>
      </c>
      <c r="I9894" s="33">
        <f t="shared" si="169"/>
        <v>19839.017</v>
      </c>
    </row>
    <row r="9895" spans="1:9" x14ac:dyDescent="0.3">
      <c r="A9895" s="32">
        <v>42839.0625</v>
      </c>
      <c r="C9895" s="33">
        <v>2252.4175</v>
      </c>
      <c r="D9895" s="33">
        <v>4476.482</v>
      </c>
      <c r="E9895" s="33">
        <v>1482.66</v>
      </c>
      <c r="F9895" s="33">
        <v>3440.25</v>
      </c>
      <c r="G9895" s="33">
        <v>3713.4010000000003</v>
      </c>
      <c r="H9895" s="33">
        <v>3272.7775000000001</v>
      </c>
      <c r="I9895" s="33">
        <f t="shared" si="169"/>
        <v>18637.987999999998</v>
      </c>
    </row>
    <row r="9896" spans="1:9" x14ac:dyDescent="0.3">
      <c r="A9896" s="32">
        <v>42839.072916666664</v>
      </c>
      <c r="C9896" s="33">
        <v>1655.32</v>
      </c>
      <c r="D9896" s="33">
        <v>3559.502</v>
      </c>
      <c r="E9896" s="33">
        <v>2039.89</v>
      </c>
      <c r="F9896" s="33">
        <v>4741.5</v>
      </c>
      <c r="G9896" s="33">
        <v>3285.9760000000001</v>
      </c>
      <c r="H9896" s="33">
        <v>2892.0399999999991</v>
      </c>
      <c r="I9896" s="33">
        <f t="shared" si="169"/>
        <v>18174.227999999999</v>
      </c>
    </row>
    <row r="9897" spans="1:9" x14ac:dyDescent="0.3">
      <c r="A9897" s="32">
        <v>42839.083333333336</v>
      </c>
      <c r="C9897" s="33">
        <v>1009.6375</v>
      </c>
      <c r="D9897" s="33">
        <v>3559.9270000000006</v>
      </c>
      <c r="E9897" s="33">
        <v>2656.1400000000003</v>
      </c>
      <c r="F9897" s="33">
        <v>4790</v>
      </c>
      <c r="G9897" s="33">
        <v>3530.3160000000003</v>
      </c>
      <c r="H9897" s="33">
        <v>2461.7775000000001</v>
      </c>
      <c r="I9897" s="33">
        <f t="shared" si="169"/>
        <v>18007.798000000003</v>
      </c>
    </row>
    <row r="9898" spans="1:9" x14ac:dyDescent="0.3">
      <c r="A9898" s="32">
        <v>42839.09375</v>
      </c>
      <c r="C9898" s="33">
        <v>1369.8175000000001</v>
      </c>
      <c r="D9898" s="33">
        <v>3937.4940000000001</v>
      </c>
      <c r="E9898" s="33">
        <v>2276.17</v>
      </c>
      <c r="F9898" s="33">
        <v>4144.25</v>
      </c>
      <c r="G9898" s="33">
        <v>3407.82</v>
      </c>
      <c r="H9898" s="33">
        <v>2740.8</v>
      </c>
      <c r="I9898" s="33">
        <f t="shared" si="169"/>
        <v>17876.351500000001</v>
      </c>
    </row>
    <row r="9899" spans="1:9" x14ac:dyDescent="0.3">
      <c r="A9899" s="32">
        <v>42839.104166666664</v>
      </c>
      <c r="C9899" s="33">
        <v>1041.8675000000001</v>
      </c>
      <c r="D9899" s="33">
        <v>3687.8020000000001</v>
      </c>
      <c r="E9899" s="33">
        <v>2195.5500000000002</v>
      </c>
      <c r="F9899" s="33">
        <v>4608.75</v>
      </c>
      <c r="G9899" s="33">
        <v>3031.2390000000005</v>
      </c>
      <c r="H9899" s="33">
        <v>1920.74</v>
      </c>
      <c r="I9899" s="33">
        <f t="shared" si="169"/>
        <v>16485.948500000002</v>
      </c>
    </row>
    <row r="9900" spans="1:9" x14ac:dyDescent="0.3">
      <c r="A9900" s="32">
        <v>42839.114583333336</v>
      </c>
      <c r="C9900" s="33">
        <v>1233.2925</v>
      </c>
      <c r="D9900" s="33">
        <v>3270.4589999999998</v>
      </c>
      <c r="E9900" s="33">
        <v>2624.98</v>
      </c>
      <c r="F9900" s="33">
        <v>3511.75</v>
      </c>
      <c r="G9900" s="33">
        <v>3573.395</v>
      </c>
      <c r="H9900" s="33">
        <v>2313.9299999999998</v>
      </c>
      <c r="I9900" s="33">
        <f t="shared" si="169"/>
        <v>16527.806499999999</v>
      </c>
    </row>
    <row r="9901" spans="1:9" x14ac:dyDescent="0.3">
      <c r="A9901" s="32">
        <v>42839.125</v>
      </c>
      <c r="C9901" s="33">
        <v>1686.3474999999999</v>
      </c>
      <c r="D9901" s="33">
        <v>3155.1670000000004</v>
      </c>
      <c r="E9901" s="33">
        <v>2106.7199999999998</v>
      </c>
      <c r="F9901" s="33">
        <v>3718.5</v>
      </c>
      <c r="G9901" s="33">
        <v>4255.4470000000001</v>
      </c>
      <c r="H9901" s="33">
        <v>2335.855</v>
      </c>
      <c r="I9901" s="33">
        <f t="shared" si="169"/>
        <v>17258.036500000002</v>
      </c>
    </row>
    <row r="9902" spans="1:9" x14ac:dyDescent="0.3">
      <c r="A9902" s="32">
        <v>42839.135416666664</v>
      </c>
      <c r="C9902" s="33">
        <v>1924.8150000000001</v>
      </c>
      <c r="D9902" s="33">
        <v>3376.9960000000001</v>
      </c>
      <c r="E9902" s="33">
        <v>1958.6399999999999</v>
      </c>
      <c r="F9902" s="33">
        <v>4680.75</v>
      </c>
      <c r="G9902" s="33">
        <v>3137.8140000000003</v>
      </c>
      <c r="H9902" s="33">
        <v>3173.8624999999997</v>
      </c>
      <c r="I9902" s="33">
        <f t="shared" si="169"/>
        <v>18252.877499999999</v>
      </c>
    </row>
    <row r="9903" spans="1:9" x14ac:dyDescent="0.3">
      <c r="A9903" s="32">
        <v>42839.145833333336</v>
      </c>
      <c r="C9903" s="33">
        <v>1838.21</v>
      </c>
      <c r="D9903" s="33">
        <v>3527.8719999999998</v>
      </c>
      <c r="E9903" s="33">
        <v>2277.84</v>
      </c>
      <c r="F9903" s="33">
        <v>5151.25</v>
      </c>
      <c r="G9903" s="33">
        <v>4107.6980000000003</v>
      </c>
      <c r="H9903" s="33">
        <v>2630.72</v>
      </c>
      <c r="I9903" s="33">
        <f t="shared" si="169"/>
        <v>19533.590000000004</v>
      </c>
    </row>
    <row r="9904" spans="1:9" x14ac:dyDescent="0.3">
      <c r="A9904" s="32">
        <v>42839.15625</v>
      </c>
      <c r="C9904" s="33">
        <v>2019.4524999999999</v>
      </c>
      <c r="D9904" s="33">
        <v>3526.88</v>
      </c>
      <c r="E9904" s="33">
        <v>2259.8599999999997</v>
      </c>
      <c r="F9904" s="33">
        <v>4293</v>
      </c>
      <c r="G9904" s="33">
        <v>3093.7489999999998</v>
      </c>
      <c r="H9904" s="33">
        <v>2954.9</v>
      </c>
      <c r="I9904" s="33">
        <f t="shared" si="169"/>
        <v>18147.841500000002</v>
      </c>
    </row>
    <row r="9905" spans="1:9" x14ac:dyDescent="0.3">
      <c r="A9905" s="32">
        <v>42839.166666666664</v>
      </c>
      <c r="C9905" s="33">
        <v>2343.7049999999999</v>
      </c>
      <c r="D9905" s="33">
        <v>3342.1370000000002</v>
      </c>
      <c r="E9905" s="33">
        <v>2677.9300000000003</v>
      </c>
      <c r="F9905" s="33">
        <v>4281.5</v>
      </c>
      <c r="G9905" s="33">
        <v>3051.625</v>
      </c>
      <c r="H9905" s="33">
        <v>3184.2175000000002</v>
      </c>
      <c r="I9905" s="33">
        <f t="shared" si="169"/>
        <v>18881.1145</v>
      </c>
    </row>
    <row r="9906" spans="1:9" x14ac:dyDescent="0.3">
      <c r="A9906" s="32">
        <v>42839.177083333336</v>
      </c>
      <c r="C9906" s="33">
        <v>2693.7999999999997</v>
      </c>
      <c r="D9906" s="33">
        <v>4607.7999999999993</v>
      </c>
      <c r="E9906" s="33">
        <v>2404.1800000000003</v>
      </c>
      <c r="F9906" s="33">
        <v>4518.5</v>
      </c>
      <c r="G9906" s="33">
        <v>3070.38</v>
      </c>
      <c r="H9906" s="33">
        <v>3096.4724999999999</v>
      </c>
      <c r="I9906" s="33">
        <f t="shared" si="169"/>
        <v>20391.1325</v>
      </c>
    </row>
    <row r="9907" spans="1:9" x14ac:dyDescent="0.3">
      <c r="A9907" s="32">
        <v>42839.1875</v>
      </c>
      <c r="C9907" s="33">
        <v>2778.0450000000001</v>
      </c>
      <c r="D9907" s="33">
        <v>5079.826</v>
      </c>
      <c r="E9907" s="33">
        <v>1517.8</v>
      </c>
      <c r="F9907" s="33">
        <v>5060.25</v>
      </c>
      <c r="G9907" s="33">
        <v>3446.35</v>
      </c>
      <c r="H9907" s="33">
        <v>3299.335</v>
      </c>
      <c r="I9907" s="33">
        <f t="shared" si="169"/>
        <v>21181.606</v>
      </c>
    </row>
    <row r="9908" spans="1:9" x14ac:dyDescent="0.3">
      <c r="A9908" s="32">
        <v>42839.197916666664</v>
      </c>
      <c r="C9908" s="33">
        <v>3177.9724999999999</v>
      </c>
      <c r="D9908" s="33">
        <v>4896.8239999999996</v>
      </c>
      <c r="E9908" s="33">
        <v>1867.07</v>
      </c>
      <c r="F9908" s="33">
        <v>3702</v>
      </c>
      <c r="G9908" s="33">
        <v>4584.3609999999999</v>
      </c>
      <c r="H9908" s="33">
        <v>4127.7924999999996</v>
      </c>
      <c r="I9908" s="33">
        <f t="shared" si="169"/>
        <v>22356.02</v>
      </c>
    </row>
    <row r="9909" spans="1:9" x14ac:dyDescent="0.3">
      <c r="A9909" s="32">
        <v>42839.208333333336</v>
      </c>
      <c r="C9909" s="33">
        <v>2955.3050000000003</v>
      </c>
      <c r="D9909" s="33">
        <v>4684.6680000000006</v>
      </c>
      <c r="E9909" s="33">
        <v>2323.8200000000002</v>
      </c>
      <c r="F9909" s="33">
        <v>3256</v>
      </c>
      <c r="G9909" s="33">
        <v>4630.6760000000004</v>
      </c>
      <c r="H9909" s="33">
        <v>4372.8874999999998</v>
      </c>
      <c r="I9909" s="33">
        <f t="shared" si="169"/>
        <v>22223.356500000002</v>
      </c>
    </row>
    <row r="9910" spans="1:9" x14ac:dyDescent="0.3">
      <c r="A9910" s="32">
        <v>42839.21875</v>
      </c>
      <c r="C9910" s="33">
        <v>2898.8575000000001</v>
      </c>
      <c r="D9910" s="33">
        <v>4756.1640000000007</v>
      </c>
      <c r="E9910" s="33">
        <v>2704</v>
      </c>
      <c r="F9910" s="33">
        <v>3047.75</v>
      </c>
      <c r="G9910" s="33">
        <v>4239.576</v>
      </c>
      <c r="H9910" s="33">
        <v>4421.0074999999997</v>
      </c>
      <c r="I9910" s="33">
        <f t="shared" si="169"/>
        <v>22067.355</v>
      </c>
    </row>
    <row r="9911" spans="1:9" x14ac:dyDescent="0.3">
      <c r="A9911" s="32">
        <v>42839.229166666664</v>
      </c>
      <c r="C9911" s="33">
        <v>3406.1800000000003</v>
      </c>
      <c r="D9911" s="33">
        <v>5033.1799999999994</v>
      </c>
      <c r="E9911" s="33">
        <v>2893.83</v>
      </c>
      <c r="F9911" s="33">
        <v>2464.25</v>
      </c>
      <c r="G9911" s="33">
        <v>4629.598</v>
      </c>
      <c r="H9911" s="33">
        <v>3985.4724999999994</v>
      </c>
      <c r="I9911" s="33">
        <f t="shared" si="169"/>
        <v>22412.5105</v>
      </c>
    </row>
    <row r="9912" spans="1:9" x14ac:dyDescent="0.3">
      <c r="A9912" s="32">
        <v>42839.239583333336</v>
      </c>
      <c r="C9912" s="33">
        <v>2256.7049999999999</v>
      </c>
      <c r="D9912" s="33">
        <v>5408.8670000000002</v>
      </c>
      <c r="E9912" s="33">
        <v>3815.88</v>
      </c>
      <c r="F9912" s="33">
        <v>3163</v>
      </c>
      <c r="G9912" s="33">
        <v>5295.4880000000003</v>
      </c>
      <c r="H9912" s="33">
        <v>4801.22</v>
      </c>
      <c r="I9912" s="33">
        <f t="shared" si="169"/>
        <v>24741.160000000003</v>
      </c>
    </row>
    <row r="9913" spans="1:9" x14ac:dyDescent="0.3">
      <c r="A9913" s="32">
        <v>42839.25</v>
      </c>
      <c r="C9913" s="33">
        <v>1806.9650000000001</v>
      </c>
      <c r="D9913" s="33">
        <v>5162.4089999999997</v>
      </c>
      <c r="E9913" s="33">
        <v>3313.58</v>
      </c>
      <c r="F9913" s="33">
        <v>2953.5</v>
      </c>
      <c r="G9913" s="33">
        <v>5847.5640000000003</v>
      </c>
      <c r="H9913" s="33">
        <v>5697.9400000000005</v>
      </c>
      <c r="I9913" s="33">
        <f t="shared" si="169"/>
        <v>24781.957999999999</v>
      </c>
    </row>
    <row r="9914" spans="1:9" x14ac:dyDescent="0.3">
      <c r="A9914" s="32">
        <v>42839.260416666664</v>
      </c>
      <c r="C9914" s="33">
        <v>2065.7474999999999</v>
      </c>
      <c r="D9914" s="33">
        <v>5036.9210000000003</v>
      </c>
      <c r="E9914" s="33">
        <v>2709.34</v>
      </c>
      <c r="F9914" s="33">
        <v>3099.25</v>
      </c>
      <c r="G9914" s="33">
        <v>6094.7629999999999</v>
      </c>
      <c r="H9914" s="33">
        <v>6295.45</v>
      </c>
      <c r="I9914" s="33">
        <f t="shared" si="169"/>
        <v>25301.4715</v>
      </c>
    </row>
    <row r="9915" spans="1:9" x14ac:dyDescent="0.3">
      <c r="A9915" s="32">
        <v>42839.270833333336</v>
      </c>
      <c r="C9915" s="33">
        <v>2314.9349999999999</v>
      </c>
      <c r="D9915" s="33">
        <v>4885.7299999999996</v>
      </c>
      <c r="E9915" s="33">
        <v>3187.31</v>
      </c>
      <c r="F9915" s="33">
        <v>3410.75</v>
      </c>
      <c r="G9915" s="33">
        <v>5006.0889999999999</v>
      </c>
      <c r="H9915" s="33">
        <v>5106.1449999999995</v>
      </c>
      <c r="I9915" s="33">
        <f t="shared" si="169"/>
        <v>23910.958999999999</v>
      </c>
    </row>
    <row r="9916" spans="1:9" x14ac:dyDescent="0.3">
      <c r="A9916" s="32">
        <v>42839.28125</v>
      </c>
      <c r="C9916" s="33">
        <v>2339.2275</v>
      </c>
      <c r="D9916" s="33">
        <v>6021.0890000000009</v>
      </c>
      <c r="E9916" s="33">
        <v>3475.08</v>
      </c>
      <c r="F9916" s="33">
        <v>4259.75</v>
      </c>
      <c r="G9916" s="33">
        <v>5415.53</v>
      </c>
      <c r="H9916" s="33">
        <v>6224.9175000000005</v>
      </c>
      <c r="I9916" s="33">
        <f t="shared" si="169"/>
        <v>27735.594000000001</v>
      </c>
    </row>
    <row r="9917" spans="1:9" x14ac:dyDescent="0.3">
      <c r="A9917" s="32">
        <v>42839.291666666664</v>
      </c>
      <c r="C9917" s="33">
        <v>1852.4124999999999</v>
      </c>
      <c r="D9917" s="33">
        <v>5016.4650000000001</v>
      </c>
      <c r="E9917" s="33">
        <v>2688.0600000000004</v>
      </c>
      <c r="F9917" s="33">
        <v>4729.5</v>
      </c>
      <c r="G9917" s="33">
        <v>5907.375</v>
      </c>
      <c r="H9917" s="33">
        <v>6545.2</v>
      </c>
      <c r="I9917" s="33">
        <f t="shared" si="169"/>
        <v>26739.012500000001</v>
      </c>
    </row>
    <row r="9918" spans="1:9" x14ac:dyDescent="0.3">
      <c r="A9918" s="32">
        <v>42839.302083333336</v>
      </c>
      <c r="C9918" s="33">
        <v>2637.0699999999997</v>
      </c>
      <c r="D9918" s="33">
        <v>4729.0330000000004</v>
      </c>
      <c r="E9918" s="33">
        <v>3368.64</v>
      </c>
      <c r="F9918" s="33">
        <v>4175.5</v>
      </c>
      <c r="G9918" s="33">
        <v>5652.7759999999998</v>
      </c>
      <c r="H9918" s="33">
        <v>6731.4800000000005</v>
      </c>
      <c r="I9918" s="33">
        <f t="shared" si="169"/>
        <v>27294.499</v>
      </c>
    </row>
    <row r="9919" spans="1:9" x14ac:dyDescent="0.3">
      <c r="A9919" s="32">
        <v>42839.3125</v>
      </c>
      <c r="C9919" s="33">
        <v>3010.8250000000003</v>
      </c>
      <c r="D9919" s="33">
        <v>5128.6010000000006</v>
      </c>
      <c r="E9919" s="33">
        <v>3783.31</v>
      </c>
      <c r="F9919" s="33">
        <v>5644.5</v>
      </c>
      <c r="G9919" s="33">
        <v>5183.4750000000004</v>
      </c>
      <c r="H9919" s="33">
        <v>5242.4525000000003</v>
      </c>
      <c r="I9919" s="33">
        <f t="shared" si="169"/>
        <v>27993.163500000002</v>
      </c>
    </row>
    <row r="9920" spans="1:9" x14ac:dyDescent="0.3">
      <c r="A9920" s="32">
        <v>42839.322916666664</v>
      </c>
      <c r="C9920" s="33">
        <v>2979.3050000000003</v>
      </c>
      <c r="D9920" s="33">
        <v>4677.6890000000003</v>
      </c>
      <c r="E9920" s="33">
        <v>3760.6500000000005</v>
      </c>
      <c r="F9920" s="33">
        <v>4515.75</v>
      </c>
      <c r="G9920" s="33">
        <v>6219.5630000000001</v>
      </c>
      <c r="H9920" s="33">
        <v>5033.1799999999994</v>
      </c>
      <c r="I9920" s="33">
        <f t="shared" si="169"/>
        <v>27186.137000000002</v>
      </c>
    </row>
    <row r="9921" spans="1:9" x14ac:dyDescent="0.3">
      <c r="A9921" s="32">
        <v>42839.333333333336</v>
      </c>
      <c r="C9921" s="33">
        <v>2451.895</v>
      </c>
      <c r="D9921" s="33">
        <v>5735.5869999999995</v>
      </c>
      <c r="E9921" s="33">
        <v>2196.16</v>
      </c>
      <c r="F9921" s="33">
        <v>4932</v>
      </c>
      <c r="G9921" s="33">
        <v>6707.5390000000007</v>
      </c>
      <c r="H9921" s="33">
        <v>6671.2649999999994</v>
      </c>
      <c r="I9921" s="33">
        <f t="shared" si="169"/>
        <v>28694.446</v>
      </c>
    </row>
    <row r="9922" spans="1:9" x14ac:dyDescent="0.3">
      <c r="A9922" s="32">
        <v>42839.34375</v>
      </c>
      <c r="C9922" s="33">
        <v>2429.3125</v>
      </c>
      <c r="D9922" s="33">
        <v>4921.0839999999998</v>
      </c>
      <c r="E9922" s="33">
        <v>2442.31</v>
      </c>
      <c r="F9922" s="33">
        <v>5029.75</v>
      </c>
      <c r="G9922" s="33">
        <v>7274.5609999999997</v>
      </c>
      <c r="H9922" s="33">
        <v>6135.28</v>
      </c>
      <c r="I9922" s="33">
        <f t="shared" si="169"/>
        <v>28232.297500000001</v>
      </c>
    </row>
    <row r="9923" spans="1:9" x14ac:dyDescent="0.3">
      <c r="A9923" s="32">
        <v>42839.354166666664</v>
      </c>
      <c r="C9923" s="33">
        <v>2577.8724999999999</v>
      </c>
      <c r="D9923" s="33">
        <v>5449.9040000000005</v>
      </c>
      <c r="E9923" s="33">
        <v>2748.4</v>
      </c>
      <c r="F9923" s="33">
        <v>5976.75</v>
      </c>
      <c r="G9923" s="33">
        <v>7670.5879999999997</v>
      </c>
      <c r="H9923" s="33">
        <v>5347.8825000000006</v>
      </c>
      <c r="I9923" s="33">
        <f t="shared" si="169"/>
        <v>29771.397000000001</v>
      </c>
    </row>
    <row r="9924" spans="1:9" x14ac:dyDescent="0.3">
      <c r="A9924" s="32">
        <v>42839.364583333336</v>
      </c>
      <c r="C9924" s="33">
        <v>1986.5524999999998</v>
      </c>
      <c r="D9924" s="33">
        <v>5398.3739999999998</v>
      </c>
      <c r="E9924" s="33">
        <v>2772.3800000000006</v>
      </c>
      <c r="F9924" s="33">
        <v>7087.25</v>
      </c>
      <c r="G9924" s="33">
        <v>6784.2119999999995</v>
      </c>
      <c r="H9924" s="33">
        <v>5320.0300000000007</v>
      </c>
      <c r="I9924" s="33">
        <f t="shared" ref="I9924:I9987" si="170">SUM(C9924:H9924)</f>
        <v>29348.798499999997</v>
      </c>
    </row>
    <row r="9925" spans="1:9" x14ac:dyDescent="0.3">
      <c r="A9925" s="32">
        <v>42839.375</v>
      </c>
      <c r="C9925" s="33">
        <v>1854.9924999999998</v>
      </c>
      <c r="D9925" s="33">
        <v>5125.6790000000001</v>
      </c>
      <c r="E9925" s="33">
        <v>3923.7299999999996</v>
      </c>
      <c r="F9925" s="33">
        <v>8338.25</v>
      </c>
      <c r="G9925" s="33">
        <v>5320.6260000000002</v>
      </c>
      <c r="H9925" s="33">
        <v>5557.24</v>
      </c>
      <c r="I9925" s="33">
        <f t="shared" si="170"/>
        <v>30120.517500000002</v>
      </c>
    </row>
    <row r="9926" spans="1:9" x14ac:dyDescent="0.3">
      <c r="A9926" s="32">
        <v>42839.385416666664</v>
      </c>
      <c r="C9926" s="33">
        <v>1828.3325</v>
      </c>
      <c r="D9926" s="33">
        <v>5557.8120000000008</v>
      </c>
      <c r="E9926" s="33">
        <v>3694.14</v>
      </c>
      <c r="F9926" s="33">
        <v>6169.25</v>
      </c>
      <c r="G9926" s="33">
        <v>5696.9989999999998</v>
      </c>
      <c r="H9926" s="33">
        <v>5523.4624999999996</v>
      </c>
      <c r="I9926" s="33">
        <f t="shared" si="170"/>
        <v>28469.995999999999</v>
      </c>
    </row>
    <row r="9927" spans="1:9" x14ac:dyDescent="0.3">
      <c r="A9927" s="32">
        <v>42839.395833333336</v>
      </c>
      <c r="C9927" s="33">
        <v>1873.5975000000001</v>
      </c>
      <c r="D9927" s="33">
        <v>5491.6060000000007</v>
      </c>
      <c r="E9927" s="33">
        <v>3594.64</v>
      </c>
      <c r="F9927" s="33">
        <v>4979.5</v>
      </c>
      <c r="G9927" s="33">
        <v>8365.0370000000003</v>
      </c>
      <c r="H9927" s="33">
        <v>3746.3275000000003</v>
      </c>
      <c r="I9927" s="33">
        <f t="shared" si="170"/>
        <v>28050.707999999999</v>
      </c>
    </row>
    <row r="9928" spans="1:9" x14ac:dyDescent="0.3">
      <c r="A9928" s="32">
        <v>42839.40625</v>
      </c>
      <c r="C9928" s="33">
        <v>1856.6625000000004</v>
      </c>
      <c r="D9928" s="33">
        <v>5582.2970000000005</v>
      </c>
      <c r="E9928" s="33">
        <v>4051.5499999999997</v>
      </c>
      <c r="F9928" s="33">
        <v>5891.5</v>
      </c>
      <c r="G9928" s="33">
        <v>8359.5879999999997</v>
      </c>
      <c r="H9928" s="33">
        <v>4189.6850000000004</v>
      </c>
      <c r="I9928" s="33">
        <f t="shared" si="170"/>
        <v>29931.282500000001</v>
      </c>
    </row>
    <row r="9929" spans="1:9" x14ac:dyDescent="0.3">
      <c r="A9929" s="32">
        <v>42839.416666666664</v>
      </c>
      <c r="C9929" s="33">
        <v>1967.655</v>
      </c>
      <c r="D9929" s="33">
        <v>5980.5169999999998</v>
      </c>
      <c r="E9929" s="33">
        <v>3666.91</v>
      </c>
      <c r="F9929" s="33">
        <v>5277.75</v>
      </c>
      <c r="G9929" s="33">
        <v>8060.9380000000001</v>
      </c>
      <c r="H9929" s="33">
        <v>4367.2175000000007</v>
      </c>
      <c r="I9929" s="33">
        <f t="shared" si="170"/>
        <v>29320.987499999996</v>
      </c>
    </row>
    <row r="9930" spans="1:9" x14ac:dyDescent="0.3">
      <c r="A9930" s="32">
        <v>42839.427083333336</v>
      </c>
      <c r="C9930" s="33">
        <v>2202.3649999999998</v>
      </c>
      <c r="D9930" s="33">
        <v>5364.616</v>
      </c>
      <c r="E9930" s="33">
        <v>4183.41</v>
      </c>
      <c r="F9930" s="33">
        <v>5227.75</v>
      </c>
      <c r="G9930" s="33">
        <v>6391.0619999999999</v>
      </c>
      <c r="H9930" s="33">
        <v>4512.0599999999995</v>
      </c>
      <c r="I9930" s="33">
        <f t="shared" si="170"/>
        <v>27881.262999999999</v>
      </c>
    </row>
    <row r="9931" spans="1:9" x14ac:dyDescent="0.3">
      <c r="A9931" s="32">
        <v>42839.4375</v>
      </c>
      <c r="C9931" s="33">
        <v>2178.15</v>
      </c>
      <c r="D9931" s="33">
        <v>5798.8379999999997</v>
      </c>
      <c r="E9931" s="33">
        <v>3772.97</v>
      </c>
      <c r="F9931" s="33">
        <v>5225.25</v>
      </c>
      <c r="G9931" s="33">
        <v>6348.5750000000007</v>
      </c>
      <c r="H9931" s="33">
        <v>4323.59</v>
      </c>
      <c r="I9931" s="33">
        <f t="shared" si="170"/>
        <v>27647.373</v>
      </c>
    </row>
    <row r="9932" spans="1:9" x14ac:dyDescent="0.3">
      <c r="A9932" s="32">
        <v>42839.447916666664</v>
      </c>
      <c r="C9932" s="33">
        <v>2018.3175000000001</v>
      </c>
      <c r="D9932" s="33">
        <v>4421.5160000000005</v>
      </c>
      <c r="E9932" s="33">
        <v>3994.01</v>
      </c>
      <c r="F9932" s="33">
        <v>5394.75</v>
      </c>
      <c r="G9932" s="33">
        <v>6789.1260000000002</v>
      </c>
      <c r="H9932" s="33">
        <v>4230.83</v>
      </c>
      <c r="I9932" s="33">
        <f t="shared" si="170"/>
        <v>26848.549500000001</v>
      </c>
    </row>
    <row r="9933" spans="1:9" x14ac:dyDescent="0.3">
      <c r="A9933" s="32">
        <v>42839.458333333336</v>
      </c>
      <c r="C9933" s="33">
        <v>1971.2799999999997</v>
      </c>
      <c r="D9933" s="33">
        <v>4176.5040000000008</v>
      </c>
      <c r="E9933" s="33">
        <v>3578.5899999999997</v>
      </c>
      <c r="F9933" s="33">
        <v>4322.5</v>
      </c>
      <c r="G9933" s="33">
        <v>6041.7999999999993</v>
      </c>
      <c r="H9933" s="33">
        <v>4641.72</v>
      </c>
      <c r="I9933" s="33">
        <f t="shared" si="170"/>
        <v>24732.394</v>
      </c>
    </row>
    <row r="9934" spans="1:9" x14ac:dyDescent="0.3">
      <c r="A9934" s="32">
        <v>42839.46875</v>
      </c>
      <c r="C9934" s="33">
        <v>2250.2674999999999</v>
      </c>
      <c r="D9934" s="33">
        <v>4331.6669999999995</v>
      </c>
      <c r="E9934" s="33">
        <v>3027.3999999999996</v>
      </c>
      <c r="F9934" s="33">
        <v>4645.25</v>
      </c>
      <c r="G9934" s="33">
        <v>5678.1239999999998</v>
      </c>
      <c r="H9934" s="33">
        <v>5374.7374999999993</v>
      </c>
      <c r="I9934" s="33">
        <f t="shared" si="170"/>
        <v>25307.446</v>
      </c>
    </row>
    <row r="9935" spans="1:9" x14ac:dyDescent="0.3">
      <c r="A9935" s="32">
        <v>42839.479166666664</v>
      </c>
      <c r="C9935" s="33">
        <v>1979.9275</v>
      </c>
      <c r="D9935" s="33">
        <v>5824.4689999999991</v>
      </c>
      <c r="E9935" s="33">
        <v>2579.56</v>
      </c>
      <c r="F9935" s="33">
        <v>5240.5</v>
      </c>
      <c r="G9935" s="33">
        <v>5140.8</v>
      </c>
      <c r="H9935" s="33">
        <v>4875.7575000000006</v>
      </c>
      <c r="I9935" s="33">
        <f t="shared" si="170"/>
        <v>25641.013999999999</v>
      </c>
    </row>
    <row r="9936" spans="1:9" x14ac:dyDescent="0.3">
      <c r="A9936" s="32">
        <v>42839.489583333336</v>
      </c>
      <c r="C9936" s="33">
        <v>1519.4750000000001</v>
      </c>
      <c r="D9936" s="33">
        <v>6128.4240000000009</v>
      </c>
      <c r="E9936" s="33">
        <v>3676.1799999999994</v>
      </c>
      <c r="F9936" s="33">
        <v>4601.25</v>
      </c>
      <c r="G9936" s="33">
        <v>5795.0390000000007</v>
      </c>
      <c r="H9936" s="33">
        <v>5020.7250000000004</v>
      </c>
      <c r="I9936" s="33">
        <f t="shared" si="170"/>
        <v>26741.093000000001</v>
      </c>
    </row>
    <row r="9937" spans="1:9" x14ac:dyDescent="0.3">
      <c r="A9937" s="32">
        <v>42839.5</v>
      </c>
      <c r="C9937" s="33">
        <v>1762.5375000000001</v>
      </c>
      <c r="D9937" s="33">
        <v>5573.1260000000002</v>
      </c>
      <c r="E9937" s="33">
        <v>2997.16</v>
      </c>
      <c r="F9937" s="33">
        <v>4978.75</v>
      </c>
      <c r="G9937" s="33">
        <v>6300.45</v>
      </c>
      <c r="H9937" s="33">
        <v>5176.0049999999992</v>
      </c>
      <c r="I9937" s="33">
        <f t="shared" si="170"/>
        <v>26788.0285</v>
      </c>
    </row>
    <row r="9938" spans="1:9" x14ac:dyDescent="0.3">
      <c r="A9938" s="32">
        <v>42839.510416666664</v>
      </c>
      <c r="C9938" s="33">
        <v>2330.2725</v>
      </c>
      <c r="D9938" s="33">
        <v>5445.2290000000012</v>
      </c>
      <c r="E9938" s="33">
        <v>3057.32</v>
      </c>
      <c r="F9938" s="33">
        <v>4042</v>
      </c>
      <c r="G9938" s="33">
        <v>6105.9989999999998</v>
      </c>
      <c r="H9938" s="33">
        <v>4641.0249999999996</v>
      </c>
      <c r="I9938" s="33">
        <f t="shared" si="170"/>
        <v>25621.845500000003</v>
      </c>
    </row>
    <row r="9939" spans="1:9" x14ac:dyDescent="0.3">
      <c r="A9939" s="32">
        <v>42839.520833333336</v>
      </c>
      <c r="C9939" s="33">
        <v>2728.0474999999997</v>
      </c>
      <c r="D9939" s="33">
        <v>4650.1869999999999</v>
      </c>
      <c r="E9939" s="33">
        <v>2948.0899999999997</v>
      </c>
      <c r="F9939" s="33">
        <v>4091.5</v>
      </c>
      <c r="G9939" s="33">
        <v>6618.1630000000005</v>
      </c>
      <c r="H9939" s="33">
        <v>4584.5675000000001</v>
      </c>
      <c r="I9939" s="33">
        <f t="shared" si="170"/>
        <v>25620.555</v>
      </c>
    </row>
    <row r="9940" spans="1:9" x14ac:dyDescent="0.3">
      <c r="A9940" s="32">
        <v>42839.53125</v>
      </c>
      <c r="C9940" s="33">
        <v>1957.8849999999998</v>
      </c>
      <c r="D9940" s="33">
        <v>4581.7350000000006</v>
      </c>
      <c r="E9940" s="33">
        <v>2612.69</v>
      </c>
      <c r="F9940" s="33">
        <v>3741.25</v>
      </c>
      <c r="G9940" s="33">
        <v>6080.3010000000004</v>
      </c>
      <c r="H9940" s="33">
        <v>4546.96</v>
      </c>
      <c r="I9940" s="33">
        <f t="shared" si="170"/>
        <v>23520.821</v>
      </c>
    </row>
    <row r="9941" spans="1:9" x14ac:dyDescent="0.3">
      <c r="A9941" s="32">
        <v>42839.541666666664</v>
      </c>
      <c r="C9941" s="33">
        <v>1733.9475</v>
      </c>
      <c r="D9941" s="33">
        <v>4382.973</v>
      </c>
      <c r="E9941" s="33">
        <v>3140.79</v>
      </c>
      <c r="F9941" s="33">
        <v>5760.5</v>
      </c>
      <c r="G9941" s="33">
        <v>5831.1</v>
      </c>
      <c r="H9941" s="33">
        <v>4766.4825000000001</v>
      </c>
      <c r="I9941" s="33">
        <f t="shared" si="170"/>
        <v>25615.792999999998</v>
      </c>
    </row>
    <row r="9942" spans="1:9" x14ac:dyDescent="0.3">
      <c r="A9942" s="32">
        <v>42839.552083333336</v>
      </c>
      <c r="C9942" s="33">
        <v>2146.6374999999998</v>
      </c>
      <c r="D9942" s="33">
        <v>4280.3589999999995</v>
      </c>
      <c r="E9942" s="33">
        <v>3532.0800000000004</v>
      </c>
      <c r="F9942" s="33">
        <v>4969.5</v>
      </c>
      <c r="G9942" s="33">
        <v>6263.6729999999998</v>
      </c>
      <c r="H9942" s="33">
        <v>5111.4274999999998</v>
      </c>
      <c r="I9942" s="33">
        <f t="shared" si="170"/>
        <v>26303.676999999996</v>
      </c>
    </row>
    <row r="9943" spans="1:9" x14ac:dyDescent="0.3">
      <c r="A9943" s="32">
        <v>42839.5625</v>
      </c>
      <c r="C9943" s="33">
        <v>1871.0975000000001</v>
      </c>
      <c r="D9943" s="33">
        <v>5206.8740000000007</v>
      </c>
      <c r="E9943" s="33">
        <v>3076.97</v>
      </c>
      <c r="F9943" s="33">
        <v>5461.25</v>
      </c>
      <c r="G9943" s="33">
        <v>6010.9380000000001</v>
      </c>
      <c r="H9943" s="33">
        <v>4589.4449999999997</v>
      </c>
      <c r="I9943" s="33">
        <f t="shared" si="170"/>
        <v>26216.574500000002</v>
      </c>
    </row>
    <row r="9944" spans="1:9" x14ac:dyDescent="0.3">
      <c r="A9944" s="32">
        <v>42839.572916666664</v>
      </c>
      <c r="C9944" s="33">
        <v>2336.1525000000001</v>
      </c>
      <c r="D9944" s="33">
        <v>5894.0249999999996</v>
      </c>
      <c r="E9944" s="33">
        <v>2860.09</v>
      </c>
      <c r="F9944" s="33">
        <v>5731.25</v>
      </c>
      <c r="G9944" s="33">
        <v>5691.5210000000006</v>
      </c>
      <c r="H9944" s="33">
        <v>4886.7700000000004</v>
      </c>
      <c r="I9944" s="33">
        <f t="shared" si="170"/>
        <v>27399.808500000003</v>
      </c>
    </row>
    <row r="9945" spans="1:9" x14ac:dyDescent="0.3">
      <c r="A9945" s="32">
        <v>42839.583333333336</v>
      </c>
      <c r="C9945" s="33">
        <v>2235.3525</v>
      </c>
      <c r="D9945" s="33">
        <v>6749.4739999999993</v>
      </c>
      <c r="E9945" s="33">
        <v>3209.71</v>
      </c>
      <c r="F9945" s="33">
        <v>5599</v>
      </c>
      <c r="G9945" s="33">
        <v>6194.3490000000002</v>
      </c>
      <c r="H9945" s="33">
        <v>6489.6125000000002</v>
      </c>
      <c r="I9945" s="33">
        <f t="shared" si="170"/>
        <v>30477.497999999996</v>
      </c>
    </row>
    <row r="9946" spans="1:9" x14ac:dyDescent="0.3">
      <c r="A9946" s="32">
        <v>42839.59375</v>
      </c>
      <c r="C9946" s="33">
        <v>2272.6675</v>
      </c>
      <c r="D9946" s="33">
        <v>6208.7170000000006</v>
      </c>
      <c r="E9946" s="33">
        <v>2759.33</v>
      </c>
      <c r="F9946" s="33">
        <v>5476.5</v>
      </c>
      <c r="G9946" s="33">
        <v>7411.326</v>
      </c>
      <c r="H9946" s="33">
        <v>6168.8675000000003</v>
      </c>
      <c r="I9946" s="33">
        <f t="shared" si="170"/>
        <v>30297.408000000003</v>
      </c>
    </row>
    <row r="9947" spans="1:9" x14ac:dyDescent="0.3">
      <c r="A9947" s="32">
        <v>42839.604166666664</v>
      </c>
      <c r="C9947" s="33">
        <v>2490.4299999999998</v>
      </c>
      <c r="D9947" s="33">
        <v>5562.6220000000003</v>
      </c>
      <c r="E9947" s="33">
        <v>3019.75</v>
      </c>
      <c r="F9947" s="33">
        <v>6602.25</v>
      </c>
      <c r="G9947" s="33">
        <v>5932.0879999999997</v>
      </c>
      <c r="H9947" s="33">
        <v>5509.1575000000003</v>
      </c>
      <c r="I9947" s="33">
        <f t="shared" si="170"/>
        <v>29116.297500000001</v>
      </c>
    </row>
    <row r="9948" spans="1:9" x14ac:dyDescent="0.3">
      <c r="A9948" s="32">
        <v>42839.614583333336</v>
      </c>
      <c r="C9948" s="33">
        <v>2593.9775</v>
      </c>
      <c r="D9948" s="33">
        <v>5018.2519999999995</v>
      </c>
      <c r="E9948" s="33">
        <v>4040.79</v>
      </c>
      <c r="F9948" s="33">
        <v>5580</v>
      </c>
      <c r="G9948" s="33">
        <v>6170.8490000000002</v>
      </c>
      <c r="H9948" s="33">
        <v>4866.17</v>
      </c>
      <c r="I9948" s="33">
        <f t="shared" si="170"/>
        <v>28270.038499999995</v>
      </c>
    </row>
    <row r="9949" spans="1:9" x14ac:dyDescent="0.3">
      <c r="A9949" s="32">
        <v>42839.625</v>
      </c>
      <c r="C9949" s="33">
        <v>2496.2674999999999</v>
      </c>
      <c r="D9949" s="33">
        <v>5653.39</v>
      </c>
      <c r="E9949" s="33">
        <v>3164.01</v>
      </c>
      <c r="F9949" s="33">
        <v>4994</v>
      </c>
      <c r="G9949" s="33">
        <v>5912.55</v>
      </c>
      <c r="H9949" s="33">
        <v>5975.9250000000002</v>
      </c>
      <c r="I9949" s="33">
        <f t="shared" si="170"/>
        <v>28196.142499999998</v>
      </c>
    </row>
    <row r="9950" spans="1:9" x14ac:dyDescent="0.3">
      <c r="A9950" s="32">
        <v>42839.635416666664</v>
      </c>
      <c r="C9950" s="33">
        <v>2715.4575</v>
      </c>
      <c r="D9950" s="33">
        <v>5624.4239999999991</v>
      </c>
      <c r="E9950" s="33">
        <v>4255.3600000000006</v>
      </c>
      <c r="F9950" s="33">
        <v>5202.5</v>
      </c>
      <c r="G9950" s="33">
        <v>5885.2510000000002</v>
      </c>
      <c r="H9950" s="33">
        <v>5545.0649999999996</v>
      </c>
      <c r="I9950" s="33">
        <f t="shared" si="170"/>
        <v>29228.057499999999</v>
      </c>
    </row>
    <row r="9951" spans="1:9" x14ac:dyDescent="0.3">
      <c r="A9951" s="32">
        <v>42839.645833333336</v>
      </c>
      <c r="C9951" s="33">
        <v>2761.46</v>
      </c>
      <c r="D9951" s="33">
        <v>6185.1660000000002</v>
      </c>
      <c r="E9951" s="33">
        <v>4052.47</v>
      </c>
      <c r="F9951" s="33">
        <v>6181</v>
      </c>
      <c r="G9951" s="33">
        <v>5728.6880000000001</v>
      </c>
      <c r="H9951" s="33">
        <v>4649.7150000000001</v>
      </c>
      <c r="I9951" s="33">
        <f t="shared" si="170"/>
        <v>29558.499</v>
      </c>
    </row>
    <row r="9952" spans="1:9" x14ac:dyDescent="0.3">
      <c r="A9952" s="32">
        <v>42839.65625</v>
      </c>
      <c r="C9952" s="33">
        <v>2314.8024999999998</v>
      </c>
      <c r="D9952" s="33">
        <v>5395.6549999999997</v>
      </c>
      <c r="E9952" s="33">
        <v>3836.56</v>
      </c>
      <c r="F9952" s="33">
        <v>5542.5</v>
      </c>
      <c r="G9952" s="33">
        <v>6735.0630000000001</v>
      </c>
      <c r="H9952" s="33">
        <v>4409.4250000000002</v>
      </c>
      <c r="I9952" s="33">
        <f t="shared" si="170"/>
        <v>28234.005500000003</v>
      </c>
    </row>
    <row r="9953" spans="1:9" x14ac:dyDescent="0.3">
      <c r="A9953" s="32">
        <v>42839.666666666664</v>
      </c>
      <c r="C9953" s="33">
        <v>2517.4549999999999</v>
      </c>
      <c r="D9953" s="33">
        <v>5328.0059999999994</v>
      </c>
      <c r="E9953" s="33">
        <v>3485.7999999999997</v>
      </c>
      <c r="F9953" s="33">
        <v>5093.25</v>
      </c>
      <c r="G9953" s="33">
        <v>6908.8119999999999</v>
      </c>
      <c r="H9953" s="33">
        <v>5848.7924999999996</v>
      </c>
      <c r="I9953" s="33">
        <f t="shared" si="170"/>
        <v>29182.115499999996</v>
      </c>
    </row>
    <row r="9954" spans="1:9" x14ac:dyDescent="0.3">
      <c r="A9954" s="32">
        <v>42839.677083333336</v>
      </c>
      <c r="C9954" s="33">
        <v>2435.16</v>
      </c>
      <c r="D9954" s="33">
        <v>5756.3099999999995</v>
      </c>
      <c r="E9954" s="33">
        <v>3130.9000000000005</v>
      </c>
      <c r="F9954" s="33">
        <v>3735.75</v>
      </c>
      <c r="G9954" s="33">
        <v>7155.625</v>
      </c>
      <c r="H9954" s="33">
        <v>5786.7900000000009</v>
      </c>
      <c r="I9954" s="33">
        <f t="shared" si="170"/>
        <v>28000.535</v>
      </c>
    </row>
    <row r="9955" spans="1:9" x14ac:dyDescent="0.3">
      <c r="A9955" s="32">
        <v>42839.6875</v>
      </c>
      <c r="C9955" s="33">
        <v>2056.1799999999998</v>
      </c>
      <c r="D9955" s="33">
        <v>6072.6970000000001</v>
      </c>
      <c r="E9955" s="33">
        <v>3719.3600000000006</v>
      </c>
      <c r="F9955" s="33">
        <v>4678</v>
      </c>
      <c r="G9955" s="33">
        <v>6127.7119999999995</v>
      </c>
      <c r="H9955" s="33">
        <v>5873.8899999999994</v>
      </c>
      <c r="I9955" s="33">
        <f t="shared" si="170"/>
        <v>28527.839</v>
      </c>
    </row>
    <row r="9956" spans="1:9" x14ac:dyDescent="0.3">
      <c r="A9956" s="32">
        <v>42839.697916666664</v>
      </c>
      <c r="C9956" s="33">
        <v>2481.8375000000001</v>
      </c>
      <c r="D9956" s="33">
        <v>5137.8819999999996</v>
      </c>
      <c r="E9956" s="33">
        <v>3885.7500000000005</v>
      </c>
      <c r="F9956" s="33">
        <v>5020</v>
      </c>
      <c r="G9956" s="33">
        <v>5871.25</v>
      </c>
      <c r="H9956" s="33">
        <v>5253.0175000000008</v>
      </c>
      <c r="I9956" s="33">
        <f t="shared" si="170"/>
        <v>27649.737000000001</v>
      </c>
    </row>
    <row r="9957" spans="1:9" x14ac:dyDescent="0.3">
      <c r="A9957" s="32">
        <v>42839.708333333336</v>
      </c>
      <c r="C9957" s="33">
        <v>1996.875</v>
      </c>
      <c r="D9957" s="33">
        <v>3695.2940000000003</v>
      </c>
      <c r="E9957" s="33">
        <v>2857.26</v>
      </c>
      <c r="F9957" s="33">
        <v>4857.5</v>
      </c>
      <c r="G9957" s="33">
        <v>5796.9870000000001</v>
      </c>
      <c r="H9957" s="33">
        <v>5886.4150000000009</v>
      </c>
      <c r="I9957" s="33">
        <f t="shared" si="170"/>
        <v>25090.331000000002</v>
      </c>
    </row>
    <row r="9958" spans="1:9" x14ac:dyDescent="0.3">
      <c r="A9958" s="32">
        <v>42839.71875</v>
      </c>
      <c r="C9958" s="33">
        <v>3587.1575000000003</v>
      </c>
      <c r="D9958" s="33">
        <v>4675.5020000000004</v>
      </c>
      <c r="E9958" s="33">
        <v>2828.23</v>
      </c>
      <c r="F9958" s="33">
        <v>4303</v>
      </c>
      <c r="G9958" s="33">
        <v>5339.5150000000003</v>
      </c>
      <c r="H9958" s="33">
        <v>6544.02</v>
      </c>
      <c r="I9958" s="33">
        <f t="shared" si="170"/>
        <v>27277.424500000001</v>
      </c>
    </row>
    <row r="9959" spans="1:9" x14ac:dyDescent="0.3">
      <c r="A9959" s="32">
        <v>42839.729166666664</v>
      </c>
      <c r="C9959" s="33">
        <v>3767.4225000000001</v>
      </c>
      <c r="D9959" s="33">
        <v>4255.5709999999999</v>
      </c>
      <c r="E9959" s="33">
        <v>2832.6499999999996</v>
      </c>
      <c r="F9959" s="33">
        <v>4856</v>
      </c>
      <c r="G9959" s="33">
        <v>5886.7119999999995</v>
      </c>
      <c r="H9959" s="33">
        <v>5521.49</v>
      </c>
      <c r="I9959" s="33">
        <f t="shared" si="170"/>
        <v>27119.845499999996</v>
      </c>
    </row>
    <row r="9960" spans="1:9" x14ac:dyDescent="0.3">
      <c r="A9960" s="32">
        <v>42839.739583333336</v>
      </c>
      <c r="C9960" s="33">
        <v>2790.9850000000001</v>
      </c>
      <c r="D9960" s="33">
        <v>5067.7740000000003</v>
      </c>
      <c r="E9960" s="33">
        <v>2311.66</v>
      </c>
      <c r="F9960" s="33">
        <v>4638</v>
      </c>
      <c r="G9960" s="33">
        <v>6874.5380000000005</v>
      </c>
      <c r="H9960" s="33">
        <v>5297.79</v>
      </c>
      <c r="I9960" s="33">
        <f t="shared" si="170"/>
        <v>26980.747000000003</v>
      </c>
    </row>
    <row r="9961" spans="1:9" x14ac:dyDescent="0.3">
      <c r="A9961" s="32">
        <v>42839.75</v>
      </c>
      <c r="C9961" s="33">
        <v>2957.7375000000002</v>
      </c>
      <c r="D9961" s="33">
        <v>5123.6449999999995</v>
      </c>
      <c r="E9961" s="33">
        <v>3011.55</v>
      </c>
      <c r="F9961" s="33">
        <v>5079</v>
      </c>
      <c r="G9961" s="33">
        <v>6710.8140000000003</v>
      </c>
      <c r="H9961" s="33">
        <v>4734.3600000000006</v>
      </c>
      <c r="I9961" s="33">
        <f t="shared" si="170"/>
        <v>27617.106500000002</v>
      </c>
    </row>
    <row r="9962" spans="1:9" x14ac:dyDescent="0.3">
      <c r="A9962" s="32">
        <v>42839.760416666664</v>
      </c>
      <c r="C9962" s="33">
        <v>2841.25</v>
      </c>
      <c r="D9962" s="33">
        <v>4891.4409999999998</v>
      </c>
      <c r="E9962" s="33">
        <v>2947.18</v>
      </c>
      <c r="F9962" s="33">
        <v>3509.5</v>
      </c>
      <c r="G9962" s="33">
        <v>5597.9369999999999</v>
      </c>
      <c r="H9962" s="33">
        <v>4018.96</v>
      </c>
      <c r="I9962" s="33">
        <f t="shared" si="170"/>
        <v>23806.267999999996</v>
      </c>
    </row>
    <row r="9963" spans="1:9" x14ac:dyDescent="0.3">
      <c r="A9963" s="32">
        <v>42839.770833333336</v>
      </c>
      <c r="C9963" s="33">
        <v>1898.85</v>
      </c>
      <c r="D9963" s="33">
        <v>5133.04</v>
      </c>
      <c r="E9963" s="33">
        <v>2683.9200000000005</v>
      </c>
      <c r="F9963" s="33">
        <v>4458.75</v>
      </c>
      <c r="G9963" s="33">
        <v>7255.4250000000002</v>
      </c>
      <c r="H9963" s="33">
        <v>4500.4425000000001</v>
      </c>
      <c r="I9963" s="33">
        <f t="shared" si="170"/>
        <v>25930.427500000002</v>
      </c>
    </row>
    <row r="9964" spans="1:9" x14ac:dyDescent="0.3">
      <c r="A9964" s="32">
        <v>42839.78125</v>
      </c>
      <c r="C9964" s="33">
        <v>2112.2049999999999</v>
      </c>
      <c r="D9964" s="33">
        <v>5050.1949999999997</v>
      </c>
      <c r="E9964" s="33">
        <v>2080.79</v>
      </c>
      <c r="F9964" s="33">
        <v>5031.5</v>
      </c>
      <c r="G9964" s="33">
        <v>6463.7749999999996</v>
      </c>
      <c r="H9964" s="33">
        <v>4763.1124999999993</v>
      </c>
      <c r="I9964" s="33">
        <f t="shared" si="170"/>
        <v>25501.577499999996</v>
      </c>
    </row>
    <row r="9965" spans="1:9" x14ac:dyDescent="0.3">
      <c r="A9965" s="32">
        <v>42839.791666666664</v>
      </c>
      <c r="C9965" s="33">
        <v>1421.595</v>
      </c>
      <c r="D9965" s="33">
        <v>4349.2719999999999</v>
      </c>
      <c r="E9965" s="33">
        <v>2252.8100000000004</v>
      </c>
      <c r="F9965" s="33">
        <v>5530.5</v>
      </c>
      <c r="G9965" s="33">
        <v>5770.8629999999994</v>
      </c>
      <c r="H9965" s="33">
        <v>4815.3375000000005</v>
      </c>
      <c r="I9965" s="33">
        <f t="shared" si="170"/>
        <v>24140.377500000002</v>
      </c>
    </row>
    <row r="9966" spans="1:9" x14ac:dyDescent="0.3">
      <c r="A9966" s="32">
        <v>42839.802083333336</v>
      </c>
      <c r="C9966" s="33">
        <v>2815.79</v>
      </c>
      <c r="D9966" s="33">
        <v>3845.1659999999997</v>
      </c>
      <c r="E9966" s="33">
        <v>2278.5100000000002</v>
      </c>
      <c r="F9966" s="33">
        <v>5156.75</v>
      </c>
      <c r="G9966" s="33">
        <v>5765.933</v>
      </c>
      <c r="H9966" s="33">
        <v>4570.75</v>
      </c>
      <c r="I9966" s="33">
        <f t="shared" si="170"/>
        <v>24432.899000000001</v>
      </c>
    </row>
    <row r="9967" spans="1:9" x14ac:dyDescent="0.3">
      <c r="A9967" s="32">
        <v>42839.8125</v>
      </c>
      <c r="C9967" s="33">
        <v>3424.0699999999997</v>
      </c>
      <c r="D9967" s="33">
        <v>4001.2759999999998</v>
      </c>
      <c r="E9967" s="33">
        <v>3309.08</v>
      </c>
      <c r="F9967" s="33">
        <v>4611</v>
      </c>
      <c r="G9967" s="33">
        <v>6322.6379999999999</v>
      </c>
      <c r="H9967" s="33">
        <v>3626.6225000000004</v>
      </c>
      <c r="I9967" s="33">
        <f t="shared" si="170"/>
        <v>25294.6865</v>
      </c>
    </row>
    <row r="9968" spans="1:9" x14ac:dyDescent="0.3">
      <c r="A9968" s="32">
        <v>42839.822916666664</v>
      </c>
      <c r="C9968" s="33">
        <v>3826.59</v>
      </c>
      <c r="D9968" s="33">
        <v>5041.1489999999994</v>
      </c>
      <c r="E9968" s="33">
        <v>3509.3999999999996</v>
      </c>
      <c r="F9968" s="33">
        <v>4088.25</v>
      </c>
      <c r="G9968" s="33">
        <v>5656.8</v>
      </c>
      <c r="H9968" s="33">
        <v>3937.58</v>
      </c>
      <c r="I9968" s="33">
        <f t="shared" si="170"/>
        <v>26059.769</v>
      </c>
    </row>
    <row r="9969" spans="1:9" x14ac:dyDescent="0.3">
      <c r="A9969" s="32">
        <v>42839.833333333336</v>
      </c>
      <c r="C9969" s="33">
        <v>3092.1400000000003</v>
      </c>
      <c r="D9969" s="33">
        <v>4494.1389999999992</v>
      </c>
      <c r="E9969" s="33">
        <v>3224.26</v>
      </c>
      <c r="F9969" s="33">
        <v>5309.25</v>
      </c>
      <c r="G9969" s="33">
        <v>6298.0739999999996</v>
      </c>
      <c r="H9969" s="33">
        <v>4180.8225000000002</v>
      </c>
      <c r="I9969" s="33">
        <f t="shared" si="170"/>
        <v>26598.6855</v>
      </c>
    </row>
    <row r="9970" spans="1:9" x14ac:dyDescent="0.3">
      <c r="A9970" s="32">
        <v>42839.84375</v>
      </c>
      <c r="C9970" s="33">
        <v>2867.3625000000002</v>
      </c>
      <c r="D9970" s="33">
        <v>4595.2160000000003</v>
      </c>
      <c r="E9970" s="33">
        <v>3249.51</v>
      </c>
      <c r="F9970" s="33">
        <v>6145</v>
      </c>
      <c r="G9970" s="33">
        <v>5899.8869999999997</v>
      </c>
      <c r="H9970" s="33">
        <v>4392.6175000000003</v>
      </c>
      <c r="I9970" s="33">
        <f t="shared" si="170"/>
        <v>27149.593000000001</v>
      </c>
    </row>
    <row r="9971" spans="1:9" x14ac:dyDescent="0.3">
      <c r="A9971" s="32">
        <v>42839.854166666664</v>
      </c>
      <c r="C9971" s="33">
        <v>3211.4549999999999</v>
      </c>
      <c r="D9971" s="33">
        <v>4385.1890000000003</v>
      </c>
      <c r="E9971" s="33">
        <v>3023.19</v>
      </c>
      <c r="F9971" s="33">
        <v>5042.25</v>
      </c>
      <c r="G9971" s="33">
        <v>6179.6750000000002</v>
      </c>
      <c r="H9971" s="33">
        <v>4666.7950000000001</v>
      </c>
      <c r="I9971" s="33">
        <f t="shared" si="170"/>
        <v>26508.554000000004</v>
      </c>
    </row>
    <row r="9972" spans="1:9" x14ac:dyDescent="0.3">
      <c r="A9972" s="32">
        <v>42839.864583333336</v>
      </c>
      <c r="C9972" s="33">
        <v>2500.0625</v>
      </c>
      <c r="D9972" s="33">
        <v>4271.8649999999998</v>
      </c>
      <c r="E9972" s="33">
        <v>3037.56</v>
      </c>
      <c r="F9972" s="33">
        <v>5102</v>
      </c>
      <c r="G9972" s="33">
        <v>6476.4880000000003</v>
      </c>
      <c r="H9972" s="33">
        <v>4662.1925000000001</v>
      </c>
      <c r="I9972" s="33">
        <f t="shared" si="170"/>
        <v>26050.168000000001</v>
      </c>
    </row>
    <row r="9973" spans="1:9" x14ac:dyDescent="0.3">
      <c r="A9973" s="32">
        <v>42839.875</v>
      </c>
      <c r="C9973" s="33">
        <v>2269.5149999999999</v>
      </c>
      <c r="D9973" s="33">
        <v>4766.4409999999998</v>
      </c>
      <c r="E9973" s="33">
        <v>3170.5</v>
      </c>
      <c r="F9973" s="33">
        <v>5314.75</v>
      </c>
      <c r="G9973" s="33">
        <v>4925.4639999999999</v>
      </c>
      <c r="H9973" s="33">
        <v>5532.415</v>
      </c>
      <c r="I9973" s="33">
        <f t="shared" si="170"/>
        <v>25979.084999999999</v>
      </c>
    </row>
    <row r="9974" spans="1:9" x14ac:dyDescent="0.3">
      <c r="A9974" s="32">
        <v>42839.885416666664</v>
      </c>
      <c r="C9974" s="33">
        <v>2102.4275000000002</v>
      </c>
      <c r="D9974" s="33">
        <v>4583.8070000000007</v>
      </c>
      <c r="E9974" s="33">
        <v>3074.69</v>
      </c>
      <c r="F9974" s="33">
        <v>5034</v>
      </c>
      <c r="G9974" s="33">
        <v>6023.0619999999999</v>
      </c>
      <c r="H9974" s="33">
        <v>4888.4775</v>
      </c>
      <c r="I9974" s="33">
        <f t="shared" si="170"/>
        <v>25706.464</v>
      </c>
    </row>
    <row r="9975" spans="1:9" x14ac:dyDescent="0.3">
      <c r="A9975" s="32">
        <v>42839.895833333336</v>
      </c>
      <c r="C9975" s="33">
        <v>2242.9250000000002</v>
      </c>
      <c r="D9975" s="33">
        <v>4161.5879999999997</v>
      </c>
      <c r="E9975" s="33">
        <v>2957.2</v>
      </c>
      <c r="F9975" s="33">
        <v>4307.5</v>
      </c>
      <c r="G9975" s="33">
        <v>4886.8940000000002</v>
      </c>
      <c r="H9975" s="33">
        <v>4295.9549999999999</v>
      </c>
      <c r="I9975" s="33">
        <f t="shared" si="170"/>
        <v>22852.061999999998</v>
      </c>
    </row>
    <row r="9976" spans="1:9" x14ac:dyDescent="0.3">
      <c r="A9976" s="32">
        <v>42839.90625</v>
      </c>
      <c r="C9976" s="33">
        <v>2202.59</v>
      </c>
      <c r="D9976" s="33">
        <v>4412.0889999999999</v>
      </c>
      <c r="E9976" s="33">
        <v>3147.7599999999998</v>
      </c>
      <c r="F9976" s="33">
        <v>4051.5</v>
      </c>
      <c r="G9976" s="33">
        <v>5273.9369999999999</v>
      </c>
      <c r="H9976" s="33">
        <v>3182.79</v>
      </c>
      <c r="I9976" s="33">
        <f t="shared" si="170"/>
        <v>22270.666000000001</v>
      </c>
    </row>
    <row r="9977" spans="1:9" x14ac:dyDescent="0.3">
      <c r="A9977" s="32">
        <v>42839.916666666664</v>
      </c>
      <c r="C9977" s="33">
        <v>2394.6974999999998</v>
      </c>
      <c r="D9977" s="33">
        <v>3974.0499999999997</v>
      </c>
      <c r="E9977" s="33">
        <v>1937.05</v>
      </c>
      <c r="F9977" s="33">
        <v>5021.5</v>
      </c>
      <c r="G9977" s="33">
        <v>6187.25</v>
      </c>
      <c r="H9977" s="33">
        <v>2791.2674999999999</v>
      </c>
      <c r="I9977" s="33">
        <f t="shared" si="170"/>
        <v>22305.815000000002</v>
      </c>
    </row>
    <row r="9978" spans="1:9" x14ac:dyDescent="0.3">
      <c r="A9978" s="32">
        <v>42839.927083333336</v>
      </c>
      <c r="C9978" s="33">
        <v>2217.0149999999999</v>
      </c>
      <c r="D9978" s="33">
        <v>3943.5360000000001</v>
      </c>
      <c r="E9978" s="33">
        <v>2654.37</v>
      </c>
      <c r="F9978" s="33">
        <v>4069.25</v>
      </c>
      <c r="G9978" s="33">
        <v>5516.549</v>
      </c>
      <c r="H9978" s="33">
        <v>2254.06</v>
      </c>
      <c r="I9978" s="33">
        <f t="shared" si="170"/>
        <v>20654.78</v>
      </c>
    </row>
    <row r="9979" spans="1:9" x14ac:dyDescent="0.3">
      <c r="A9979" s="32">
        <v>42839.9375</v>
      </c>
      <c r="C9979" s="33">
        <v>2640.4975000000004</v>
      </c>
      <c r="D9979" s="33">
        <v>4067.13</v>
      </c>
      <c r="E9979" s="33">
        <v>2103.5600000000004</v>
      </c>
      <c r="F9979" s="33">
        <v>4508.25</v>
      </c>
      <c r="G9979" s="33">
        <v>5960.3239999999996</v>
      </c>
      <c r="H9979" s="33">
        <v>2368.64</v>
      </c>
      <c r="I9979" s="33">
        <f t="shared" si="170"/>
        <v>21648.4015</v>
      </c>
    </row>
    <row r="9980" spans="1:9" x14ac:dyDescent="0.3">
      <c r="A9980" s="32">
        <v>42839.947916666664</v>
      </c>
      <c r="C9980" s="33">
        <v>1898.7275</v>
      </c>
      <c r="D9980" s="33">
        <v>5032.6720000000005</v>
      </c>
      <c r="E9980" s="33">
        <v>1521.9500000000003</v>
      </c>
      <c r="F9980" s="33">
        <v>3326</v>
      </c>
      <c r="G9980" s="33">
        <v>4235.5280000000002</v>
      </c>
      <c r="H9980" s="33">
        <v>2482.6550000000002</v>
      </c>
      <c r="I9980" s="33">
        <f t="shared" si="170"/>
        <v>18497.532500000001</v>
      </c>
    </row>
    <row r="9981" spans="1:9" x14ac:dyDescent="0.3">
      <c r="A9981" s="32">
        <v>42839.958333333336</v>
      </c>
      <c r="C9981" s="33">
        <v>1372.66</v>
      </c>
      <c r="D9981" s="33">
        <v>5767.7819999999992</v>
      </c>
      <c r="E9981" s="33">
        <v>1489.14</v>
      </c>
      <c r="F9981" s="33">
        <v>4372</v>
      </c>
      <c r="G9981" s="33">
        <v>4745.6750000000002</v>
      </c>
      <c r="H9981" s="33">
        <v>2281.0374999999999</v>
      </c>
      <c r="I9981" s="33">
        <f t="shared" si="170"/>
        <v>20028.294499999996</v>
      </c>
    </row>
    <row r="9982" spans="1:9" x14ac:dyDescent="0.3">
      <c r="A9982" s="32">
        <v>42839.96875</v>
      </c>
      <c r="C9982" s="33">
        <v>1913.02</v>
      </c>
      <c r="D9982" s="33">
        <v>3680.42</v>
      </c>
      <c r="E9982" s="33">
        <v>1610.0900000000001</v>
      </c>
      <c r="F9982" s="33">
        <v>4432.25</v>
      </c>
      <c r="G9982" s="33">
        <v>4938.8540000000003</v>
      </c>
      <c r="H9982" s="33">
        <v>2904.99</v>
      </c>
      <c r="I9982" s="33">
        <f t="shared" si="170"/>
        <v>19479.624000000003</v>
      </c>
    </row>
    <row r="9983" spans="1:9" x14ac:dyDescent="0.3">
      <c r="A9983" s="32">
        <v>42839.979166666664</v>
      </c>
      <c r="C9983" s="33">
        <v>2937.7275000000004</v>
      </c>
      <c r="D9983" s="33">
        <v>3834.0889999999999</v>
      </c>
      <c r="E9983" s="33">
        <v>1805.5</v>
      </c>
      <c r="F9983" s="33">
        <v>3538.5</v>
      </c>
      <c r="G9983" s="33">
        <v>3555.2629999999999</v>
      </c>
      <c r="H9983" s="33">
        <v>2701.0675000000001</v>
      </c>
      <c r="I9983" s="33">
        <f t="shared" si="170"/>
        <v>18372.147000000001</v>
      </c>
    </row>
    <row r="9984" spans="1:9" x14ac:dyDescent="0.3">
      <c r="A9984" s="32">
        <v>42839.989583333336</v>
      </c>
      <c r="C9984" s="33">
        <v>2759.6149999999998</v>
      </c>
      <c r="D9984" s="33">
        <v>4095.7740000000003</v>
      </c>
      <c r="E9984" s="33">
        <v>2114.14</v>
      </c>
      <c r="F9984" s="33">
        <v>3437.25</v>
      </c>
      <c r="G9984" s="33">
        <v>3512.4460000000004</v>
      </c>
      <c r="H9984" s="33">
        <v>1881.8600000000001</v>
      </c>
      <c r="I9984" s="33">
        <f t="shared" si="170"/>
        <v>17801.084999999999</v>
      </c>
    </row>
    <row r="9985" spans="1:9" x14ac:dyDescent="0.3">
      <c r="A9985" s="32">
        <v>42840</v>
      </c>
      <c r="C9985" s="33">
        <v>3270.5200000000004</v>
      </c>
      <c r="D9985" s="33">
        <v>3749.3420000000006</v>
      </c>
      <c r="E9985" s="33">
        <v>1821.6899999999998</v>
      </c>
      <c r="F9985" s="33">
        <v>3016.5</v>
      </c>
      <c r="G9985" s="33">
        <v>4057.402</v>
      </c>
      <c r="H9985" s="33">
        <v>2053.0025000000001</v>
      </c>
      <c r="I9985" s="33">
        <f t="shared" si="170"/>
        <v>17968.4565</v>
      </c>
    </row>
    <row r="9986" spans="1:9" x14ac:dyDescent="0.3">
      <c r="A9986" s="32">
        <v>42840.010416666664</v>
      </c>
      <c r="C9986" s="33">
        <v>3762.3175000000001</v>
      </c>
      <c r="D9986" s="33">
        <v>4039.2270000000008</v>
      </c>
      <c r="E9986" s="33">
        <v>1882.8200000000002</v>
      </c>
      <c r="F9986" s="33">
        <v>2834</v>
      </c>
      <c r="G9986" s="33">
        <v>4834.991</v>
      </c>
      <c r="H9986" s="33">
        <v>2018.0974999999999</v>
      </c>
      <c r="I9986" s="33">
        <f t="shared" si="170"/>
        <v>19371.453000000001</v>
      </c>
    </row>
    <row r="9987" spans="1:9" x14ac:dyDescent="0.3">
      <c r="A9987" s="32">
        <v>42840.020833333336</v>
      </c>
      <c r="C9987" s="33">
        <v>2920.8924999999999</v>
      </c>
      <c r="D9987" s="33">
        <v>2426.817</v>
      </c>
      <c r="E9987" s="33">
        <v>1930.53</v>
      </c>
      <c r="F9987" s="33">
        <v>3946.5</v>
      </c>
      <c r="G9987" s="33">
        <v>3968.8890000000001</v>
      </c>
      <c r="H9987" s="33">
        <v>2115.0374999999999</v>
      </c>
      <c r="I9987" s="33">
        <f t="shared" si="170"/>
        <v>17308.665999999997</v>
      </c>
    </row>
    <row r="9988" spans="1:9" x14ac:dyDescent="0.3">
      <c r="A9988" s="32">
        <v>42840.03125</v>
      </c>
      <c r="C9988" s="33">
        <v>2766.1075000000001</v>
      </c>
      <c r="D9988" s="33">
        <v>2764.127</v>
      </c>
      <c r="E9988" s="33">
        <v>1873.3400000000001</v>
      </c>
      <c r="F9988" s="33">
        <v>3553.5</v>
      </c>
      <c r="G9988" s="33">
        <v>3318.6890000000003</v>
      </c>
      <c r="H9988" s="33">
        <v>2603.875</v>
      </c>
      <c r="I9988" s="33">
        <f t="shared" ref="I9988:I10051" si="171">SUM(C9988:H9988)</f>
        <v>16879.638500000001</v>
      </c>
    </row>
    <row r="9989" spans="1:9" x14ac:dyDescent="0.3">
      <c r="A9989" s="32">
        <v>42840.041666666664</v>
      </c>
      <c r="C9989" s="33">
        <v>1948.625</v>
      </c>
      <c r="D9989" s="33">
        <v>2916.8969999999999</v>
      </c>
      <c r="E9989" s="33">
        <v>2424.0500000000002</v>
      </c>
      <c r="F9989" s="33">
        <v>2943.75</v>
      </c>
      <c r="G9989" s="33">
        <v>4431.8500000000004</v>
      </c>
      <c r="H9989" s="33">
        <v>2571.06</v>
      </c>
      <c r="I9989" s="33">
        <f t="shared" si="171"/>
        <v>17236.232</v>
      </c>
    </row>
    <row r="9990" spans="1:9" x14ac:dyDescent="0.3">
      <c r="A9990" s="32">
        <v>42840.052083333336</v>
      </c>
      <c r="C9990" s="33">
        <v>1699.85</v>
      </c>
      <c r="D9990" s="33">
        <v>2938.3340000000003</v>
      </c>
      <c r="E9990" s="33">
        <v>1910.16</v>
      </c>
      <c r="F9990" s="33">
        <v>3614.75</v>
      </c>
      <c r="G9990" s="33">
        <v>3773.9850000000001</v>
      </c>
      <c r="H9990" s="33">
        <v>2167.1749999999997</v>
      </c>
      <c r="I9990" s="33">
        <f t="shared" si="171"/>
        <v>16104.254000000001</v>
      </c>
    </row>
    <row r="9991" spans="1:9" x14ac:dyDescent="0.3">
      <c r="A9991" s="32">
        <v>42840.0625</v>
      </c>
      <c r="C9991" s="33">
        <v>2045.27</v>
      </c>
      <c r="D9991" s="33">
        <v>3843.2610000000004</v>
      </c>
      <c r="E9991" s="33">
        <v>1885.71</v>
      </c>
      <c r="F9991" s="33">
        <v>3962.25</v>
      </c>
      <c r="G9991" s="33">
        <v>4316.4120000000003</v>
      </c>
      <c r="H9991" s="33">
        <v>2202.5324999999998</v>
      </c>
      <c r="I9991" s="33">
        <f t="shared" si="171"/>
        <v>18255.435500000003</v>
      </c>
    </row>
    <row r="9992" spans="1:9" x14ac:dyDescent="0.3">
      <c r="A9992" s="32">
        <v>42840.072916666664</v>
      </c>
      <c r="C9992" s="33">
        <v>2078.0475000000001</v>
      </c>
      <c r="D9992" s="33">
        <v>3542.5219999999999</v>
      </c>
      <c r="E9992" s="33">
        <v>1653.02</v>
      </c>
      <c r="F9992" s="33">
        <v>4199.75</v>
      </c>
      <c r="G9992" s="33">
        <v>3659.578</v>
      </c>
      <c r="H9992" s="33">
        <v>2935.2624999999998</v>
      </c>
      <c r="I9992" s="33">
        <f t="shared" si="171"/>
        <v>18068.18</v>
      </c>
    </row>
    <row r="9993" spans="1:9" x14ac:dyDescent="0.3">
      <c r="A9993" s="32">
        <v>42840.083333333336</v>
      </c>
      <c r="C9993" s="33">
        <v>2249.54</v>
      </c>
      <c r="D9993" s="33">
        <v>4095.0319999999997</v>
      </c>
      <c r="E9993" s="33">
        <v>1560.83</v>
      </c>
      <c r="F9993" s="33">
        <v>4328</v>
      </c>
      <c r="G9993" s="33">
        <v>4427.951</v>
      </c>
      <c r="H9993" s="33">
        <v>3361.8050000000003</v>
      </c>
      <c r="I9993" s="33">
        <f t="shared" si="171"/>
        <v>20023.157999999999</v>
      </c>
    </row>
    <row r="9994" spans="1:9" x14ac:dyDescent="0.3">
      <c r="A9994" s="32">
        <v>42840.09375</v>
      </c>
      <c r="C9994" s="33">
        <v>2733.1575000000003</v>
      </c>
      <c r="D9994" s="33">
        <v>3504.6210000000005</v>
      </c>
      <c r="E9994" s="33">
        <v>1808.4899999999998</v>
      </c>
      <c r="F9994" s="33">
        <v>2402.25</v>
      </c>
      <c r="G9994" s="33">
        <v>2391.826</v>
      </c>
      <c r="H9994" s="33">
        <v>3340.8275000000003</v>
      </c>
      <c r="I9994" s="33">
        <f t="shared" si="171"/>
        <v>16181.171999999999</v>
      </c>
    </row>
    <row r="9995" spans="1:9" x14ac:dyDescent="0.3">
      <c r="A9995" s="32">
        <v>42840.104166666664</v>
      </c>
      <c r="C9995" s="33">
        <v>2247.4724999999999</v>
      </c>
      <c r="D9995" s="33">
        <v>3283.5449999999996</v>
      </c>
      <c r="E9995" s="33">
        <v>1379.34</v>
      </c>
      <c r="F9995" s="33">
        <v>2347.5</v>
      </c>
      <c r="G9995" s="33">
        <v>3116.9949999999999</v>
      </c>
      <c r="H9995" s="33">
        <v>3507.3024999999998</v>
      </c>
      <c r="I9995" s="33">
        <f t="shared" si="171"/>
        <v>15882.155000000001</v>
      </c>
    </row>
    <row r="9996" spans="1:9" x14ac:dyDescent="0.3">
      <c r="A9996" s="32">
        <v>42840.114583333336</v>
      </c>
      <c r="C9996" s="33">
        <v>1951.645</v>
      </c>
      <c r="D9996" s="33">
        <v>2984.5309999999999</v>
      </c>
      <c r="E9996" s="33">
        <v>1115.55</v>
      </c>
      <c r="F9996" s="33">
        <v>1555.25</v>
      </c>
      <c r="G9996" s="33">
        <v>3349.7760000000003</v>
      </c>
      <c r="H9996" s="33">
        <v>3414.7874999999999</v>
      </c>
      <c r="I9996" s="33">
        <f t="shared" si="171"/>
        <v>14371.539500000001</v>
      </c>
    </row>
    <row r="9997" spans="1:9" x14ac:dyDescent="0.3">
      <c r="A9997" s="32">
        <v>42840.125</v>
      </c>
      <c r="C9997" s="33">
        <v>1200.675</v>
      </c>
      <c r="D9997" s="33">
        <v>2796.11</v>
      </c>
      <c r="E9997" s="33">
        <v>1498.83</v>
      </c>
      <c r="F9997" s="33">
        <v>2248.5</v>
      </c>
      <c r="G9997" s="33">
        <v>4467.1640000000007</v>
      </c>
      <c r="H9997" s="33">
        <v>3897.9474999999998</v>
      </c>
      <c r="I9997" s="33">
        <f t="shared" si="171"/>
        <v>16109.226500000001</v>
      </c>
    </row>
    <row r="9998" spans="1:9" x14ac:dyDescent="0.3">
      <c r="A9998" s="32">
        <v>42840.135416666664</v>
      </c>
      <c r="C9998" s="33">
        <v>1395.4</v>
      </c>
      <c r="D9998" s="33">
        <v>2813.4790000000003</v>
      </c>
      <c r="E9998" s="33">
        <v>2472.71</v>
      </c>
      <c r="F9998" s="33">
        <v>3195.25</v>
      </c>
      <c r="G9998" s="33">
        <v>4002.0720000000001</v>
      </c>
      <c r="H9998" s="33">
        <v>3778.3224999999998</v>
      </c>
      <c r="I9998" s="33">
        <f t="shared" si="171"/>
        <v>17657.233499999998</v>
      </c>
    </row>
    <row r="9999" spans="1:9" x14ac:dyDescent="0.3">
      <c r="A9999" s="32">
        <v>42840.145833333336</v>
      </c>
      <c r="C9999" s="33">
        <v>2000.8500000000001</v>
      </c>
      <c r="D9999" s="33">
        <v>3082.2669999999998</v>
      </c>
      <c r="E9999" s="33">
        <v>4235.95</v>
      </c>
      <c r="F9999" s="33">
        <v>1679</v>
      </c>
      <c r="G9999" s="33">
        <v>3463.3380000000002</v>
      </c>
      <c r="H9999" s="33">
        <v>3382.1950000000002</v>
      </c>
      <c r="I9999" s="33">
        <f t="shared" si="171"/>
        <v>17843.599999999999</v>
      </c>
    </row>
    <row r="10000" spans="1:9" x14ac:dyDescent="0.3">
      <c r="A10000" s="32">
        <v>42840.15625</v>
      </c>
      <c r="C10000" s="33">
        <v>1624.6625000000001</v>
      </c>
      <c r="D10000" s="33">
        <v>3676.0349999999999</v>
      </c>
      <c r="E10000" s="33">
        <v>3667.66</v>
      </c>
      <c r="F10000" s="33">
        <v>2046.25</v>
      </c>
      <c r="G10000" s="33">
        <v>3184.77</v>
      </c>
      <c r="H10000" s="33">
        <v>3252.7849999999999</v>
      </c>
      <c r="I10000" s="33">
        <f t="shared" si="171"/>
        <v>17452.162499999999</v>
      </c>
    </row>
    <row r="10001" spans="1:9" x14ac:dyDescent="0.3">
      <c r="A10001" s="32">
        <v>42840.166666666664</v>
      </c>
      <c r="C10001" s="33">
        <v>2258.8650000000002</v>
      </c>
      <c r="D10001" s="33">
        <v>3787.8089999999997</v>
      </c>
      <c r="E10001" s="33">
        <v>3258.1600000000003</v>
      </c>
      <c r="F10001" s="33">
        <v>3420.25</v>
      </c>
      <c r="G10001" s="33">
        <v>3428.8869999999997</v>
      </c>
      <c r="H10001" s="33">
        <v>2859.9650000000001</v>
      </c>
      <c r="I10001" s="33">
        <f t="shared" si="171"/>
        <v>19013.936000000002</v>
      </c>
    </row>
    <row r="10002" spans="1:9" x14ac:dyDescent="0.3">
      <c r="A10002" s="32">
        <v>42840.177083333336</v>
      </c>
      <c r="C10002" s="33">
        <v>2683.3874999999998</v>
      </c>
      <c r="D10002" s="33">
        <v>3459.8120000000004</v>
      </c>
      <c r="E10002" s="33">
        <v>3176.4700000000003</v>
      </c>
      <c r="F10002" s="33">
        <v>2225.25</v>
      </c>
      <c r="G10002" s="33">
        <v>3285.1800000000003</v>
      </c>
      <c r="H10002" s="33">
        <v>2929.8975</v>
      </c>
      <c r="I10002" s="33">
        <f t="shared" si="171"/>
        <v>17759.996999999999</v>
      </c>
    </row>
    <row r="10003" spans="1:9" x14ac:dyDescent="0.3">
      <c r="A10003" s="32">
        <v>42840.1875</v>
      </c>
      <c r="C10003" s="33">
        <v>1933.52</v>
      </c>
      <c r="D10003" s="33">
        <v>4052.6570000000002</v>
      </c>
      <c r="E10003" s="33">
        <v>2614.91</v>
      </c>
      <c r="F10003" s="33">
        <v>3407.25</v>
      </c>
      <c r="G10003" s="33">
        <v>3320.6240000000003</v>
      </c>
      <c r="H10003" s="33">
        <v>2930.3024999999998</v>
      </c>
      <c r="I10003" s="33">
        <f t="shared" si="171"/>
        <v>18259.263500000001</v>
      </c>
    </row>
    <row r="10004" spans="1:9" x14ac:dyDescent="0.3">
      <c r="A10004" s="32">
        <v>42840.197916666664</v>
      </c>
      <c r="C10004" s="33">
        <v>2427.77</v>
      </c>
      <c r="D10004" s="33">
        <v>4145.5009999999993</v>
      </c>
      <c r="E10004" s="33">
        <v>2627.37</v>
      </c>
      <c r="F10004" s="33">
        <v>2508</v>
      </c>
      <c r="G10004" s="33">
        <v>3460.1960000000004</v>
      </c>
      <c r="H10004" s="33">
        <v>4283.8050000000003</v>
      </c>
      <c r="I10004" s="33">
        <f t="shared" si="171"/>
        <v>19452.642</v>
      </c>
    </row>
    <row r="10005" spans="1:9" x14ac:dyDescent="0.3">
      <c r="A10005" s="32">
        <v>42840.208333333336</v>
      </c>
      <c r="C10005" s="33">
        <v>1845.8874999999998</v>
      </c>
      <c r="D10005" s="33">
        <v>3648.069</v>
      </c>
      <c r="E10005" s="33">
        <v>2561</v>
      </c>
      <c r="F10005" s="33">
        <v>3647.5</v>
      </c>
      <c r="G10005" s="33">
        <v>4843.7260000000006</v>
      </c>
      <c r="H10005" s="33">
        <v>3942.2950000000001</v>
      </c>
      <c r="I10005" s="33">
        <f t="shared" si="171"/>
        <v>20488.477500000001</v>
      </c>
    </row>
    <row r="10006" spans="1:9" x14ac:dyDescent="0.3">
      <c r="A10006" s="32">
        <v>42840.21875</v>
      </c>
      <c r="C10006" s="33">
        <v>1724.6125</v>
      </c>
      <c r="D10006" s="33">
        <v>4415.6219999999994</v>
      </c>
      <c r="E10006" s="33">
        <v>2389.04</v>
      </c>
      <c r="F10006" s="33">
        <v>3420.5</v>
      </c>
      <c r="G10006" s="33">
        <v>3775.9010000000003</v>
      </c>
      <c r="H10006" s="33">
        <v>4339.7574999999997</v>
      </c>
      <c r="I10006" s="33">
        <f t="shared" si="171"/>
        <v>20065.432999999997</v>
      </c>
    </row>
    <row r="10007" spans="1:9" x14ac:dyDescent="0.3">
      <c r="A10007" s="32">
        <v>42840.229166666664</v>
      </c>
      <c r="C10007" s="33">
        <v>2158.0774999999999</v>
      </c>
      <c r="D10007" s="33">
        <v>4875.1030000000001</v>
      </c>
      <c r="E10007" s="33">
        <v>2398.0299999999997</v>
      </c>
      <c r="F10007" s="33">
        <v>3101</v>
      </c>
      <c r="G10007" s="33">
        <v>4130.4830000000002</v>
      </c>
      <c r="H10007" s="33">
        <v>3819.3575000000001</v>
      </c>
      <c r="I10007" s="33">
        <f t="shared" si="171"/>
        <v>20482.050999999999</v>
      </c>
    </row>
    <row r="10008" spans="1:9" x14ac:dyDescent="0.3">
      <c r="A10008" s="32">
        <v>42840.239583333336</v>
      </c>
      <c r="C10008" s="33">
        <v>2183.2449999999999</v>
      </c>
      <c r="D10008" s="33">
        <v>4892.351999999999</v>
      </c>
      <c r="E10008" s="33">
        <v>2439</v>
      </c>
      <c r="F10008" s="33">
        <v>3487.5</v>
      </c>
      <c r="G10008" s="33">
        <v>4786.4130000000005</v>
      </c>
      <c r="H10008" s="33">
        <v>4138.9749999999995</v>
      </c>
      <c r="I10008" s="33">
        <f t="shared" si="171"/>
        <v>21927.484999999997</v>
      </c>
    </row>
    <row r="10009" spans="1:9" x14ac:dyDescent="0.3">
      <c r="A10009" s="32">
        <v>42840.25</v>
      </c>
      <c r="C10009" s="33">
        <v>2175.9</v>
      </c>
      <c r="D10009" s="33">
        <v>5186.0789999999997</v>
      </c>
      <c r="E10009" s="33">
        <v>2297.5299999999997</v>
      </c>
      <c r="F10009" s="33">
        <v>3353.75</v>
      </c>
      <c r="G10009" s="33">
        <v>5353.5370000000003</v>
      </c>
      <c r="H10009" s="33">
        <v>4575.7874999999995</v>
      </c>
      <c r="I10009" s="33">
        <f t="shared" si="171"/>
        <v>22942.583499999997</v>
      </c>
    </row>
    <row r="10010" spans="1:9" x14ac:dyDescent="0.3">
      <c r="A10010" s="32">
        <v>42840.260416666664</v>
      </c>
      <c r="C10010" s="33">
        <v>2196.8924999999999</v>
      </c>
      <c r="D10010" s="33">
        <v>4842.7740000000003</v>
      </c>
      <c r="E10010" s="33">
        <v>2161.92</v>
      </c>
      <c r="F10010" s="33">
        <v>3610.75</v>
      </c>
      <c r="G10010" s="33">
        <v>5924.55</v>
      </c>
      <c r="H10010" s="33">
        <v>4529.5825000000004</v>
      </c>
      <c r="I10010" s="33">
        <f t="shared" si="171"/>
        <v>23266.469000000001</v>
      </c>
    </row>
    <row r="10011" spans="1:9" x14ac:dyDescent="0.3">
      <c r="A10011" s="32">
        <v>42840.270833333336</v>
      </c>
      <c r="C10011" s="33">
        <v>2371.52</v>
      </c>
      <c r="D10011" s="33">
        <v>4549.1760000000004</v>
      </c>
      <c r="E10011" s="33">
        <v>2940.75</v>
      </c>
      <c r="F10011" s="33">
        <v>3249.75</v>
      </c>
      <c r="G10011" s="33">
        <v>6098.0619999999999</v>
      </c>
      <c r="H10011" s="33">
        <v>3195.36</v>
      </c>
      <c r="I10011" s="33">
        <f t="shared" si="171"/>
        <v>22404.618000000002</v>
      </c>
    </row>
    <row r="10012" spans="1:9" x14ac:dyDescent="0.3">
      <c r="A10012" s="32">
        <v>42840.28125</v>
      </c>
      <c r="C10012" s="33">
        <v>2276.1949999999997</v>
      </c>
      <c r="D10012" s="33">
        <v>5045.8440000000001</v>
      </c>
      <c r="E10012" s="33">
        <v>3140.5099999999998</v>
      </c>
      <c r="F10012" s="33">
        <v>3864.25</v>
      </c>
      <c r="G10012" s="33">
        <v>5798.9750000000004</v>
      </c>
      <c r="H10012" s="33">
        <v>4144.2449999999999</v>
      </c>
      <c r="I10012" s="33">
        <f t="shared" si="171"/>
        <v>24270.018999999997</v>
      </c>
    </row>
    <row r="10013" spans="1:9" x14ac:dyDescent="0.3">
      <c r="A10013" s="32">
        <v>42840.291666666664</v>
      </c>
      <c r="C10013" s="33">
        <v>2068.6749999999997</v>
      </c>
      <c r="D10013" s="33">
        <v>3947.8569999999995</v>
      </c>
      <c r="E10013" s="33">
        <v>3266.91</v>
      </c>
      <c r="F10013" s="33">
        <v>3871.25</v>
      </c>
      <c r="G10013" s="33">
        <v>6120.875</v>
      </c>
      <c r="H10013" s="33">
        <v>4506.7199999999993</v>
      </c>
      <c r="I10013" s="33">
        <f t="shared" si="171"/>
        <v>23782.286999999997</v>
      </c>
    </row>
    <row r="10014" spans="1:9" x14ac:dyDescent="0.3">
      <c r="A10014" s="32">
        <v>42840.302083333336</v>
      </c>
      <c r="C10014" s="33">
        <v>1546.7125000000001</v>
      </c>
      <c r="D10014" s="33">
        <v>4851.384</v>
      </c>
      <c r="E10014" s="33">
        <v>3499.79</v>
      </c>
      <c r="F10014" s="33">
        <v>4044.25</v>
      </c>
      <c r="G10014" s="33">
        <v>5350.1750000000002</v>
      </c>
      <c r="H10014" s="33">
        <v>4416.2624999999998</v>
      </c>
      <c r="I10014" s="33">
        <f t="shared" si="171"/>
        <v>23708.574000000001</v>
      </c>
    </row>
    <row r="10015" spans="1:9" x14ac:dyDescent="0.3">
      <c r="A10015" s="32">
        <v>42840.3125</v>
      </c>
      <c r="C10015" s="33">
        <v>1981.6025</v>
      </c>
      <c r="D10015" s="33">
        <v>4877.9469999999992</v>
      </c>
      <c r="E10015" s="33">
        <v>3425.01</v>
      </c>
      <c r="F10015" s="33">
        <v>4358.25</v>
      </c>
      <c r="G10015" s="33">
        <v>6166.7369999999992</v>
      </c>
      <c r="H10015" s="33">
        <v>3810.2200000000003</v>
      </c>
      <c r="I10015" s="33">
        <f t="shared" si="171"/>
        <v>24619.766499999998</v>
      </c>
    </row>
    <row r="10016" spans="1:9" x14ac:dyDescent="0.3">
      <c r="A10016" s="32">
        <v>42840.322916666664</v>
      </c>
      <c r="C10016" s="33">
        <v>2489.5275000000001</v>
      </c>
      <c r="D10016" s="33">
        <v>4649.7289999999994</v>
      </c>
      <c r="E10016" s="33">
        <v>2901.72</v>
      </c>
      <c r="F10016" s="33">
        <v>4190.5</v>
      </c>
      <c r="G10016" s="33">
        <v>5982.6630000000005</v>
      </c>
      <c r="H10016" s="33">
        <v>4324.4525000000003</v>
      </c>
      <c r="I10016" s="33">
        <f t="shared" si="171"/>
        <v>24538.591999999997</v>
      </c>
    </row>
    <row r="10017" spans="1:9" x14ac:dyDescent="0.3">
      <c r="A10017" s="32">
        <v>42840.333333333336</v>
      </c>
      <c r="C10017" s="33">
        <v>2234.29</v>
      </c>
      <c r="D10017" s="33">
        <v>5731.7660000000005</v>
      </c>
      <c r="E10017" s="33">
        <v>2549.92</v>
      </c>
      <c r="F10017" s="33">
        <v>4391.25</v>
      </c>
      <c r="G10017" s="33">
        <v>5782.8130000000001</v>
      </c>
      <c r="H10017" s="33">
        <v>4499.9350000000004</v>
      </c>
      <c r="I10017" s="33">
        <f t="shared" si="171"/>
        <v>25189.974000000002</v>
      </c>
    </row>
    <row r="10018" spans="1:9" x14ac:dyDescent="0.3">
      <c r="A10018" s="32">
        <v>42840.34375</v>
      </c>
      <c r="C10018" s="33">
        <v>2608.9924999999998</v>
      </c>
      <c r="D10018" s="33">
        <v>5105.9619999999995</v>
      </c>
      <c r="E10018" s="33">
        <v>2605.9699999999998</v>
      </c>
      <c r="F10018" s="33">
        <v>4169.75</v>
      </c>
      <c r="G10018" s="33">
        <v>6077.2380000000003</v>
      </c>
      <c r="H10018" s="33">
        <v>4780.6275000000005</v>
      </c>
      <c r="I10018" s="33">
        <f t="shared" si="171"/>
        <v>25348.54</v>
      </c>
    </row>
    <row r="10019" spans="1:9" x14ac:dyDescent="0.3">
      <c r="A10019" s="32">
        <v>42840.354166666664</v>
      </c>
      <c r="C10019" s="33">
        <v>2081.2324999999996</v>
      </c>
      <c r="D10019" s="33">
        <v>4852.7840000000006</v>
      </c>
      <c r="E10019" s="33">
        <v>4072.45</v>
      </c>
      <c r="F10019" s="33">
        <v>4779.25</v>
      </c>
      <c r="G10019" s="33">
        <v>6168.3130000000001</v>
      </c>
      <c r="H10019" s="33">
        <v>3537.62</v>
      </c>
      <c r="I10019" s="33">
        <f t="shared" si="171"/>
        <v>25491.649499999996</v>
      </c>
    </row>
    <row r="10020" spans="1:9" x14ac:dyDescent="0.3">
      <c r="A10020" s="32">
        <v>42840.364583333336</v>
      </c>
      <c r="C10020" s="33">
        <v>1616.7899999999997</v>
      </c>
      <c r="D10020" s="33">
        <v>5580.1720000000005</v>
      </c>
      <c r="E10020" s="33">
        <v>3567.6400000000003</v>
      </c>
      <c r="F10020" s="33">
        <v>4377</v>
      </c>
      <c r="G10020" s="33">
        <v>6371.8739999999998</v>
      </c>
      <c r="H10020" s="33">
        <v>4047.6850000000004</v>
      </c>
      <c r="I10020" s="33">
        <f t="shared" si="171"/>
        <v>25561.161000000004</v>
      </c>
    </row>
    <row r="10021" spans="1:9" x14ac:dyDescent="0.3">
      <c r="A10021" s="32">
        <v>42840.375</v>
      </c>
      <c r="C10021" s="33">
        <v>1957.5374999999999</v>
      </c>
      <c r="D10021" s="33">
        <v>4682.6139999999996</v>
      </c>
      <c r="E10021" s="33">
        <v>3282.3699999999994</v>
      </c>
      <c r="F10021" s="33">
        <v>4530.5</v>
      </c>
      <c r="G10021" s="33">
        <v>6023.7749999999996</v>
      </c>
      <c r="H10021" s="33">
        <v>4642.8999999999996</v>
      </c>
      <c r="I10021" s="33">
        <f t="shared" si="171"/>
        <v>25119.696499999998</v>
      </c>
    </row>
    <row r="10022" spans="1:9" x14ac:dyDescent="0.3">
      <c r="A10022" s="32">
        <v>42840.385416666664</v>
      </c>
      <c r="C10022" s="33">
        <v>1695.6725000000001</v>
      </c>
      <c r="D10022" s="33">
        <v>4667.5659999999998</v>
      </c>
      <c r="E10022" s="33">
        <v>2949.29</v>
      </c>
      <c r="F10022" s="33">
        <v>3723.25</v>
      </c>
      <c r="G10022" s="33">
        <v>5839.9760000000006</v>
      </c>
      <c r="H10022" s="33">
        <v>4415.3824999999997</v>
      </c>
      <c r="I10022" s="33">
        <f t="shared" si="171"/>
        <v>23291.137000000002</v>
      </c>
    </row>
    <row r="10023" spans="1:9" x14ac:dyDescent="0.3">
      <c r="A10023" s="32">
        <v>42840.395833333336</v>
      </c>
      <c r="C10023" s="33">
        <v>1928.06</v>
      </c>
      <c r="D10023" s="33">
        <v>5332.5970000000007</v>
      </c>
      <c r="E10023" s="33">
        <v>3718.3</v>
      </c>
      <c r="F10023" s="33">
        <v>4213.75</v>
      </c>
      <c r="G10023" s="33">
        <v>5624.3989999999994</v>
      </c>
      <c r="H10023" s="33">
        <v>4017.6824999999999</v>
      </c>
      <c r="I10023" s="33">
        <f t="shared" si="171"/>
        <v>24834.788499999999</v>
      </c>
    </row>
    <row r="10024" spans="1:9" x14ac:dyDescent="0.3">
      <c r="A10024" s="32">
        <v>42840.40625</v>
      </c>
      <c r="C10024" s="33">
        <v>2149.9924999999998</v>
      </c>
      <c r="D10024" s="33">
        <v>5580.2910000000011</v>
      </c>
      <c r="E10024" s="33">
        <v>3826.7599999999998</v>
      </c>
      <c r="F10024" s="33">
        <v>4730.75</v>
      </c>
      <c r="G10024" s="33">
        <v>5935.6229999999996</v>
      </c>
      <c r="H10024" s="33">
        <v>3689.8224999999998</v>
      </c>
      <c r="I10024" s="33">
        <f t="shared" si="171"/>
        <v>25913.238999999998</v>
      </c>
    </row>
    <row r="10025" spans="1:9" x14ac:dyDescent="0.3">
      <c r="A10025" s="32">
        <v>42840.416666666664</v>
      </c>
      <c r="C10025" s="33">
        <v>1979.2649999999999</v>
      </c>
      <c r="D10025" s="33">
        <v>5855.848</v>
      </c>
      <c r="E10025" s="33">
        <v>3345.14</v>
      </c>
      <c r="F10025" s="33">
        <v>4012</v>
      </c>
      <c r="G10025" s="33">
        <v>6436.8620000000001</v>
      </c>
      <c r="H10025" s="33">
        <v>4069.1974999999998</v>
      </c>
      <c r="I10025" s="33">
        <f t="shared" si="171"/>
        <v>25698.312499999996</v>
      </c>
    </row>
    <row r="10026" spans="1:9" x14ac:dyDescent="0.3">
      <c r="A10026" s="32">
        <v>42840.427083333336</v>
      </c>
      <c r="C10026" s="33">
        <v>2730.5425000000005</v>
      </c>
      <c r="D10026" s="33">
        <v>5646.322000000001</v>
      </c>
      <c r="E10026" s="33">
        <v>3368.92</v>
      </c>
      <c r="F10026" s="33">
        <v>3840.25</v>
      </c>
      <c r="G10026" s="33">
        <v>6671.77</v>
      </c>
      <c r="H10026" s="33">
        <v>4070.7950000000001</v>
      </c>
      <c r="I10026" s="33">
        <f t="shared" si="171"/>
        <v>26328.599500000004</v>
      </c>
    </row>
    <row r="10027" spans="1:9" x14ac:dyDescent="0.3">
      <c r="A10027" s="32">
        <v>42840.4375</v>
      </c>
      <c r="C10027" s="33">
        <v>3129.1075000000001</v>
      </c>
      <c r="D10027" s="33">
        <v>4662.2660000000005</v>
      </c>
      <c r="E10027" s="33">
        <v>3418.21</v>
      </c>
      <c r="F10027" s="33">
        <v>3999.5</v>
      </c>
      <c r="G10027" s="33">
        <v>5951.076</v>
      </c>
      <c r="H10027" s="33">
        <v>3741.51</v>
      </c>
      <c r="I10027" s="33">
        <f t="shared" si="171"/>
        <v>24901.669500000004</v>
      </c>
    </row>
    <row r="10028" spans="1:9" x14ac:dyDescent="0.3">
      <c r="A10028" s="32">
        <v>42840.447916666664</v>
      </c>
      <c r="C10028" s="33">
        <v>2032.6475</v>
      </c>
      <c r="D10028" s="33">
        <v>4518.8429999999998</v>
      </c>
      <c r="E10028" s="33">
        <v>3550.5800000000004</v>
      </c>
      <c r="F10028" s="33">
        <v>3709.75</v>
      </c>
      <c r="G10028" s="33">
        <v>6099.7739999999994</v>
      </c>
      <c r="H10028" s="33">
        <v>4008.9324999999999</v>
      </c>
      <c r="I10028" s="33">
        <f t="shared" si="171"/>
        <v>23920.526999999998</v>
      </c>
    </row>
    <row r="10029" spans="1:9" x14ac:dyDescent="0.3">
      <c r="A10029" s="32">
        <v>42840.458333333336</v>
      </c>
      <c r="C10029" s="33">
        <v>2549.0924999999997</v>
      </c>
      <c r="D10029" s="33">
        <v>3922.5680000000002</v>
      </c>
      <c r="E10029" s="33">
        <v>2853.38</v>
      </c>
      <c r="F10029" s="33">
        <v>4241</v>
      </c>
      <c r="G10029" s="33">
        <v>5413.0380000000005</v>
      </c>
      <c r="H10029" s="33">
        <v>4596.3625000000002</v>
      </c>
      <c r="I10029" s="33">
        <f t="shared" si="171"/>
        <v>23575.440999999999</v>
      </c>
    </row>
    <row r="10030" spans="1:9" x14ac:dyDescent="0.3">
      <c r="A10030" s="32">
        <v>42840.46875</v>
      </c>
      <c r="C10030" s="33">
        <v>2671.9874999999997</v>
      </c>
      <c r="D10030" s="33">
        <v>3859.5589999999997</v>
      </c>
      <c r="E10030" s="33">
        <v>3469.9300000000003</v>
      </c>
      <c r="F10030" s="33">
        <v>4150.75</v>
      </c>
      <c r="G10030" s="33">
        <v>4578.4870000000001</v>
      </c>
      <c r="H10030" s="33">
        <v>5675.7325000000001</v>
      </c>
      <c r="I10030" s="33">
        <f t="shared" si="171"/>
        <v>24406.446000000004</v>
      </c>
    </row>
    <row r="10031" spans="1:9" x14ac:dyDescent="0.3">
      <c r="A10031" s="32">
        <v>42840.479166666664</v>
      </c>
      <c r="C10031" s="33">
        <v>3092.2549999999997</v>
      </c>
      <c r="D10031" s="33">
        <v>4704.567</v>
      </c>
      <c r="E10031" s="33">
        <v>3577.28</v>
      </c>
      <c r="F10031" s="33">
        <v>5154.5</v>
      </c>
      <c r="G10031" s="33">
        <v>5359.674</v>
      </c>
      <c r="H10031" s="33">
        <v>4035.7625000000003</v>
      </c>
      <c r="I10031" s="33">
        <f t="shared" si="171"/>
        <v>25924.038499999999</v>
      </c>
    </row>
    <row r="10032" spans="1:9" x14ac:dyDescent="0.3">
      <c r="A10032" s="32">
        <v>42840.489583333336</v>
      </c>
      <c r="C10032" s="33">
        <v>2675.0549999999998</v>
      </c>
      <c r="D10032" s="33">
        <v>5742.8339999999989</v>
      </c>
      <c r="E10032" s="33">
        <v>2849.0000000000005</v>
      </c>
      <c r="F10032" s="33">
        <v>3280.75</v>
      </c>
      <c r="G10032" s="33">
        <v>4613.9989999999998</v>
      </c>
      <c r="H10032" s="33">
        <v>3834.7450000000003</v>
      </c>
      <c r="I10032" s="33">
        <f t="shared" si="171"/>
        <v>22996.382999999998</v>
      </c>
    </row>
    <row r="10033" spans="1:9" x14ac:dyDescent="0.3">
      <c r="A10033" s="32">
        <v>42840.5</v>
      </c>
      <c r="C10033" s="33">
        <v>3111.6824999999999</v>
      </c>
      <c r="D10033" s="33">
        <v>6018.335</v>
      </c>
      <c r="E10033" s="33">
        <v>2737.6499999999996</v>
      </c>
      <c r="F10033" s="33">
        <v>3864.75</v>
      </c>
      <c r="G10033" s="33">
        <v>4842.55</v>
      </c>
      <c r="H10033" s="33">
        <v>4292.0774999999994</v>
      </c>
      <c r="I10033" s="33">
        <f t="shared" si="171"/>
        <v>24867.044999999998</v>
      </c>
    </row>
    <row r="10034" spans="1:9" x14ac:dyDescent="0.3">
      <c r="A10034" s="32">
        <v>42840.510416666664</v>
      </c>
      <c r="C10034" s="33">
        <v>2511.3349999999996</v>
      </c>
      <c r="D10034" s="33">
        <v>6233.4679999999989</v>
      </c>
      <c r="E10034" s="33">
        <v>3116.09</v>
      </c>
      <c r="F10034" s="33">
        <v>3685.5</v>
      </c>
      <c r="G10034" s="33">
        <v>5742.2870000000003</v>
      </c>
      <c r="H10034" s="33">
        <v>4111.6525000000001</v>
      </c>
      <c r="I10034" s="33">
        <f t="shared" si="171"/>
        <v>25400.3325</v>
      </c>
    </row>
    <row r="10035" spans="1:9" x14ac:dyDescent="0.3">
      <c r="A10035" s="32">
        <v>42840.520833333336</v>
      </c>
      <c r="C10035" s="33">
        <v>1980.9575</v>
      </c>
      <c r="D10035" s="33">
        <v>4833.8720000000003</v>
      </c>
      <c r="E10035" s="33">
        <v>3079.64</v>
      </c>
      <c r="F10035" s="33">
        <v>3300.25</v>
      </c>
      <c r="G10035" s="33">
        <v>6746.9749999999995</v>
      </c>
      <c r="H10035" s="33">
        <v>3327.2250000000004</v>
      </c>
      <c r="I10035" s="33">
        <f t="shared" si="171"/>
        <v>23268.919499999996</v>
      </c>
    </row>
    <row r="10036" spans="1:9" x14ac:dyDescent="0.3">
      <c r="A10036" s="32">
        <v>42840.53125</v>
      </c>
      <c r="C10036" s="33">
        <v>1766.155</v>
      </c>
      <c r="D10036" s="33">
        <v>5290.3139999999994</v>
      </c>
      <c r="E10036" s="33">
        <v>2665.38</v>
      </c>
      <c r="F10036" s="33">
        <v>4344.25</v>
      </c>
      <c r="G10036" s="33">
        <v>4898.2000000000007</v>
      </c>
      <c r="H10036" s="33">
        <v>3491.1749999999997</v>
      </c>
      <c r="I10036" s="33">
        <f t="shared" si="171"/>
        <v>22455.473999999998</v>
      </c>
    </row>
    <row r="10037" spans="1:9" x14ac:dyDescent="0.3">
      <c r="A10037" s="32">
        <v>42840.541666666664</v>
      </c>
      <c r="C10037" s="33">
        <v>2090.7200000000003</v>
      </c>
      <c r="D10037" s="33">
        <v>4712.91</v>
      </c>
      <c r="E10037" s="33">
        <v>2695.9</v>
      </c>
      <c r="F10037" s="33">
        <v>4134.5</v>
      </c>
      <c r="G10037" s="33">
        <v>4778.5</v>
      </c>
      <c r="H10037" s="33">
        <v>3866.0400000000004</v>
      </c>
      <c r="I10037" s="33">
        <f t="shared" si="171"/>
        <v>22278.57</v>
      </c>
    </row>
    <row r="10038" spans="1:9" x14ac:dyDescent="0.3">
      <c r="A10038" s="32">
        <v>42840.552083333336</v>
      </c>
      <c r="C10038" s="33">
        <v>2122.62</v>
      </c>
      <c r="D10038" s="33">
        <v>4280.1930000000002</v>
      </c>
      <c r="E10038" s="33">
        <v>3151.7499999999995</v>
      </c>
      <c r="F10038" s="33">
        <v>4673.25</v>
      </c>
      <c r="G10038" s="33">
        <v>5348.6260000000002</v>
      </c>
      <c r="H10038" s="33">
        <v>4152.7700000000004</v>
      </c>
      <c r="I10038" s="33">
        <f t="shared" si="171"/>
        <v>23729.208999999999</v>
      </c>
    </row>
    <row r="10039" spans="1:9" x14ac:dyDescent="0.3">
      <c r="A10039" s="32">
        <v>42840.5625</v>
      </c>
      <c r="C10039" s="33">
        <v>2509.3150000000001</v>
      </c>
      <c r="D10039" s="33">
        <v>4346.0420000000004</v>
      </c>
      <c r="E10039" s="33">
        <v>2579.83</v>
      </c>
      <c r="F10039" s="33">
        <v>5010.25</v>
      </c>
      <c r="G10039" s="33">
        <v>6283.2250000000004</v>
      </c>
      <c r="H10039" s="33">
        <v>3640.6475</v>
      </c>
      <c r="I10039" s="33">
        <f t="shared" si="171"/>
        <v>24369.309499999999</v>
      </c>
    </row>
    <row r="10040" spans="1:9" x14ac:dyDescent="0.3">
      <c r="A10040" s="32">
        <v>42840.572916666664</v>
      </c>
      <c r="C10040" s="33">
        <v>3119.4575</v>
      </c>
      <c r="D10040" s="33">
        <v>5910.2559999999994</v>
      </c>
      <c r="E10040" s="33">
        <v>2033.3600000000001</v>
      </c>
      <c r="F10040" s="33">
        <v>3769.5</v>
      </c>
      <c r="G10040" s="33">
        <v>5592.5249999999996</v>
      </c>
      <c r="H10040" s="33">
        <v>4006.4775</v>
      </c>
      <c r="I10040" s="33">
        <f t="shared" si="171"/>
        <v>24431.576000000001</v>
      </c>
    </row>
    <row r="10041" spans="1:9" x14ac:dyDescent="0.3">
      <c r="A10041" s="32">
        <v>42840.583333333336</v>
      </c>
      <c r="C10041" s="33">
        <v>2612.4625000000001</v>
      </c>
      <c r="D10041" s="33">
        <v>6519.6560000000009</v>
      </c>
      <c r="E10041" s="33">
        <v>2082.54</v>
      </c>
      <c r="F10041" s="33">
        <v>3666.25</v>
      </c>
      <c r="G10041" s="33">
        <v>5081.9130000000005</v>
      </c>
      <c r="H10041" s="33">
        <v>3914.4500000000003</v>
      </c>
      <c r="I10041" s="33">
        <f t="shared" si="171"/>
        <v>23877.271500000003</v>
      </c>
    </row>
    <row r="10042" spans="1:9" x14ac:dyDescent="0.3">
      <c r="A10042" s="32">
        <v>42840.59375</v>
      </c>
      <c r="C10042" s="33">
        <v>2844.7350000000001</v>
      </c>
      <c r="D10042" s="33">
        <v>6455.424</v>
      </c>
      <c r="E10042" s="33">
        <v>2514.0500000000002</v>
      </c>
      <c r="F10042" s="33">
        <v>3615.75</v>
      </c>
      <c r="G10042" s="33">
        <v>5097.3810000000003</v>
      </c>
      <c r="H10042" s="33">
        <v>4295.3525</v>
      </c>
      <c r="I10042" s="33">
        <f t="shared" si="171"/>
        <v>24822.692500000001</v>
      </c>
    </row>
    <row r="10043" spans="1:9" x14ac:dyDescent="0.3">
      <c r="A10043" s="32">
        <v>42840.604166666664</v>
      </c>
      <c r="C10043" s="33">
        <v>1989.3374999999996</v>
      </c>
      <c r="D10043" s="33">
        <v>5395.9120000000003</v>
      </c>
      <c r="E10043" s="33">
        <v>2623</v>
      </c>
      <c r="F10043" s="33">
        <v>3455.75</v>
      </c>
      <c r="G10043" s="33">
        <v>6328.0739999999996</v>
      </c>
      <c r="H10043" s="33">
        <v>3700.9825000000001</v>
      </c>
      <c r="I10043" s="33">
        <f t="shared" si="171"/>
        <v>23493.055999999997</v>
      </c>
    </row>
    <row r="10044" spans="1:9" x14ac:dyDescent="0.3">
      <c r="A10044" s="32">
        <v>42840.614583333336</v>
      </c>
      <c r="C10044" s="33">
        <v>1892.9074999999998</v>
      </c>
      <c r="D10044" s="33">
        <v>5327.4569999999994</v>
      </c>
      <c r="E10044" s="33">
        <v>2498.3000000000002</v>
      </c>
      <c r="F10044" s="33">
        <v>3442.5</v>
      </c>
      <c r="G10044" s="33">
        <v>6657.9570000000003</v>
      </c>
      <c r="H10044" s="33">
        <v>3976.7550000000001</v>
      </c>
      <c r="I10044" s="33">
        <f t="shared" si="171"/>
        <v>23795.876500000002</v>
      </c>
    </row>
    <row r="10045" spans="1:9" x14ac:dyDescent="0.3">
      <c r="A10045" s="32">
        <v>42840.625</v>
      </c>
      <c r="C10045" s="33">
        <v>1958.4924999999998</v>
      </c>
      <c r="D10045" s="33">
        <v>4730.6519999999991</v>
      </c>
      <c r="E10045" s="33">
        <v>2710.2400000000007</v>
      </c>
      <c r="F10045" s="33">
        <v>4538.5</v>
      </c>
      <c r="G10045" s="33">
        <v>5433.6869999999999</v>
      </c>
      <c r="H10045" s="33">
        <v>4476.1175000000003</v>
      </c>
      <c r="I10045" s="33">
        <f t="shared" si="171"/>
        <v>23847.688999999998</v>
      </c>
    </row>
    <row r="10046" spans="1:9" x14ac:dyDescent="0.3">
      <c r="A10046" s="32">
        <v>42840.635416666664</v>
      </c>
      <c r="C10046" s="33">
        <v>1857.085</v>
      </c>
      <c r="D10046" s="33">
        <v>5121.32</v>
      </c>
      <c r="E10046" s="33">
        <v>2605.8799999999997</v>
      </c>
      <c r="F10046" s="33">
        <v>4066</v>
      </c>
      <c r="G10046" s="33">
        <v>5615.6949999999997</v>
      </c>
      <c r="H10046" s="33">
        <v>5907.3324999999995</v>
      </c>
      <c r="I10046" s="33">
        <f t="shared" si="171"/>
        <v>25173.3125</v>
      </c>
    </row>
    <row r="10047" spans="1:9" x14ac:dyDescent="0.3">
      <c r="A10047" s="32">
        <v>42840.645833333336</v>
      </c>
      <c r="C10047" s="33">
        <v>2504.4274999999998</v>
      </c>
      <c r="D10047" s="33">
        <v>5866.3240000000005</v>
      </c>
      <c r="E10047" s="33">
        <v>3163.5299999999997</v>
      </c>
      <c r="F10047" s="33">
        <v>5117.75</v>
      </c>
      <c r="G10047" s="33">
        <v>5693.7510000000002</v>
      </c>
      <c r="H10047" s="33">
        <v>4987.6424999999999</v>
      </c>
      <c r="I10047" s="33">
        <f t="shared" si="171"/>
        <v>27333.425000000003</v>
      </c>
    </row>
    <row r="10048" spans="1:9" x14ac:dyDescent="0.3">
      <c r="A10048" s="32">
        <v>42840.65625</v>
      </c>
      <c r="C10048" s="33">
        <v>2523.1725000000001</v>
      </c>
      <c r="D10048" s="33">
        <v>6430.6070000000009</v>
      </c>
      <c r="E10048" s="33">
        <v>3111.68</v>
      </c>
      <c r="F10048" s="33">
        <v>4775.5</v>
      </c>
      <c r="G10048" s="33">
        <v>5526.4470000000001</v>
      </c>
      <c r="H10048" s="33">
        <v>4621.7574999999997</v>
      </c>
      <c r="I10048" s="33">
        <f t="shared" si="171"/>
        <v>26989.164000000001</v>
      </c>
    </row>
    <row r="10049" spans="1:9" x14ac:dyDescent="0.3">
      <c r="A10049" s="32">
        <v>42840.666666666664</v>
      </c>
      <c r="C10049" s="33">
        <v>2265.875</v>
      </c>
      <c r="D10049" s="33">
        <v>6855.1319999999996</v>
      </c>
      <c r="E10049" s="33">
        <v>2950.13</v>
      </c>
      <c r="F10049" s="33">
        <v>5782.75</v>
      </c>
      <c r="G10049" s="33">
        <v>5763.9880000000003</v>
      </c>
      <c r="H10049" s="33">
        <v>4229.5650000000005</v>
      </c>
      <c r="I10049" s="33">
        <f t="shared" si="171"/>
        <v>27847.440000000002</v>
      </c>
    </row>
    <row r="10050" spans="1:9" x14ac:dyDescent="0.3">
      <c r="A10050" s="32">
        <v>42840.677083333336</v>
      </c>
      <c r="C10050" s="33">
        <v>2625.415</v>
      </c>
      <c r="D10050" s="33">
        <v>6111.424</v>
      </c>
      <c r="E10050" s="33">
        <v>2953.46</v>
      </c>
      <c r="F10050" s="33">
        <v>4697.5</v>
      </c>
      <c r="G10050" s="33">
        <v>6350.7</v>
      </c>
      <c r="H10050" s="33">
        <v>4234.3850000000002</v>
      </c>
      <c r="I10050" s="33">
        <f t="shared" si="171"/>
        <v>26972.883999999998</v>
      </c>
    </row>
    <row r="10051" spans="1:9" x14ac:dyDescent="0.3">
      <c r="A10051" s="32">
        <v>42840.6875</v>
      </c>
      <c r="C10051" s="33">
        <v>2533.46</v>
      </c>
      <c r="D10051" s="33">
        <v>6286.3810000000003</v>
      </c>
      <c r="E10051" s="33">
        <v>3755.5499999999997</v>
      </c>
      <c r="F10051" s="33">
        <v>3770.25</v>
      </c>
      <c r="G10051" s="33">
        <v>6708.6379999999999</v>
      </c>
      <c r="H10051" s="33">
        <v>3845.5525000000002</v>
      </c>
      <c r="I10051" s="33">
        <f t="shared" si="171"/>
        <v>26899.8315</v>
      </c>
    </row>
    <row r="10052" spans="1:9" x14ac:dyDescent="0.3">
      <c r="A10052" s="32">
        <v>42840.697916666664</v>
      </c>
      <c r="C10052" s="33">
        <v>2378.7649999999999</v>
      </c>
      <c r="D10052" s="33">
        <v>5833.0470000000005</v>
      </c>
      <c r="E10052" s="33">
        <v>3240.87</v>
      </c>
      <c r="F10052" s="33">
        <v>3962.25</v>
      </c>
      <c r="G10052" s="33">
        <v>6122.2240000000002</v>
      </c>
      <c r="H10052" s="33">
        <v>3864.0375000000004</v>
      </c>
      <c r="I10052" s="33">
        <f t="shared" ref="I10052:I10115" si="172">SUM(C10052:H10052)</f>
        <v>25401.193500000001</v>
      </c>
    </row>
    <row r="10053" spans="1:9" x14ac:dyDescent="0.3">
      <c r="A10053" s="32">
        <v>42840.708333333336</v>
      </c>
      <c r="C10053" s="33">
        <v>1994.5249999999999</v>
      </c>
      <c r="D10053" s="33">
        <v>4773.8590000000004</v>
      </c>
      <c r="E10053" s="33">
        <v>3159.15</v>
      </c>
      <c r="F10053" s="33">
        <v>4692</v>
      </c>
      <c r="G10053" s="33">
        <v>5764.8249999999998</v>
      </c>
      <c r="H10053" s="33">
        <v>4020.44</v>
      </c>
      <c r="I10053" s="33">
        <f t="shared" si="172"/>
        <v>24404.798999999999</v>
      </c>
    </row>
    <row r="10054" spans="1:9" x14ac:dyDescent="0.3">
      <c r="A10054" s="32">
        <v>42840.71875</v>
      </c>
      <c r="C10054" s="33">
        <v>3192.4675000000002</v>
      </c>
      <c r="D10054" s="33">
        <v>3979.8220000000001</v>
      </c>
      <c r="E10054" s="33">
        <v>2849.7599999999998</v>
      </c>
      <c r="F10054" s="33">
        <v>4319.5</v>
      </c>
      <c r="G10054" s="33">
        <v>5426.6369999999997</v>
      </c>
      <c r="H10054" s="33">
        <v>4718.2975000000006</v>
      </c>
      <c r="I10054" s="33">
        <f t="shared" si="172"/>
        <v>24486.484</v>
      </c>
    </row>
    <row r="10055" spans="1:9" x14ac:dyDescent="0.3">
      <c r="A10055" s="32">
        <v>42840.729166666664</v>
      </c>
      <c r="C10055" s="33">
        <v>2732.8599999999997</v>
      </c>
      <c r="D10055" s="33">
        <v>4397.8460000000005</v>
      </c>
      <c r="E10055" s="33">
        <v>2661.7200000000003</v>
      </c>
      <c r="F10055" s="33">
        <v>4571</v>
      </c>
      <c r="G10055" s="33">
        <v>5653.1489999999994</v>
      </c>
      <c r="H10055" s="33">
        <v>4052.4974999999999</v>
      </c>
      <c r="I10055" s="33">
        <f t="shared" si="172"/>
        <v>24069.072499999998</v>
      </c>
    </row>
    <row r="10056" spans="1:9" x14ac:dyDescent="0.3">
      <c r="A10056" s="32">
        <v>42840.739583333336</v>
      </c>
      <c r="C10056" s="33">
        <v>2322.66</v>
      </c>
      <c r="D10056" s="33">
        <v>4628.3940000000002</v>
      </c>
      <c r="E10056" s="33">
        <v>3062.12</v>
      </c>
      <c r="F10056" s="33">
        <v>3731.25</v>
      </c>
      <c r="G10056" s="33">
        <v>5847.1930000000002</v>
      </c>
      <c r="H10056" s="33">
        <v>3997.2200000000003</v>
      </c>
      <c r="I10056" s="33">
        <f t="shared" si="172"/>
        <v>23588.837</v>
      </c>
    </row>
    <row r="10057" spans="1:9" x14ac:dyDescent="0.3">
      <c r="A10057" s="32">
        <v>42840.75</v>
      </c>
      <c r="C10057" s="33">
        <v>2946.5025000000001</v>
      </c>
      <c r="D10057" s="33">
        <v>4229.6169999999993</v>
      </c>
      <c r="E10057" s="33">
        <v>2651.29</v>
      </c>
      <c r="F10057" s="33">
        <v>3673</v>
      </c>
      <c r="G10057" s="33">
        <v>5168.4130000000005</v>
      </c>
      <c r="H10057" s="33">
        <v>3591.75</v>
      </c>
      <c r="I10057" s="33">
        <f t="shared" si="172"/>
        <v>22260.572499999998</v>
      </c>
    </row>
    <row r="10058" spans="1:9" x14ac:dyDescent="0.3">
      <c r="A10058" s="32">
        <v>42840.760416666664</v>
      </c>
      <c r="C10058" s="33">
        <v>2540.7374999999997</v>
      </c>
      <c r="D10058" s="33">
        <v>4746.4380000000001</v>
      </c>
      <c r="E10058" s="33">
        <v>2337.04</v>
      </c>
      <c r="F10058" s="33">
        <v>3394.75</v>
      </c>
      <c r="G10058" s="33">
        <v>5409.6139999999996</v>
      </c>
      <c r="H10058" s="33">
        <v>4293.6899999999996</v>
      </c>
      <c r="I10058" s="33">
        <f t="shared" si="172"/>
        <v>22722.269499999999</v>
      </c>
    </row>
    <row r="10059" spans="1:9" x14ac:dyDescent="0.3">
      <c r="A10059" s="32">
        <v>42840.770833333336</v>
      </c>
      <c r="C10059" s="33">
        <v>2746.5450000000001</v>
      </c>
      <c r="D10059" s="33">
        <v>4607.5199999999995</v>
      </c>
      <c r="E10059" s="33">
        <v>2588.5499999999997</v>
      </c>
      <c r="F10059" s="33">
        <v>3665.75</v>
      </c>
      <c r="G10059" s="33">
        <v>4950.3999999999996</v>
      </c>
      <c r="H10059" s="33">
        <v>3733.7175000000002</v>
      </c>
      <c r="I10059" s="33">
        <f t="shared" si="172"/>
        <v>22292.482499999998</v>
      </c>
    </row>
    <row r="10060" spans="1:9" x14ac:dyDescent="0.3">
      <c r="A10060" s="32">
        <v>42840.78125</v>
      </c>
      <c r="C10060" s="33">
        <v>1768.4825000000001</v>
      </c>
      <c r="D10060" s="33">
        <v>4309.5240000000003</v>
      </c>
      <c r="E10060" s="33">
        <v>2575.25</v>
      </c>
      <c r="F10060" s="33">
        <v>3728.5</v>
      </c>
      <c r="G10060" s="33">
        <v>5214.0889999999999</v>
      </c>
      <c r="H10060" s="33">
        <v>4253.2000000000007</v>
      </c>
      <c r="I10060" s="33">
        <f t="shared" si="172"/>
        <v>21849.0455</v>
      </c>
    </row>
    <row r="10061" spans="1:9" x14ac:dyDescent="0.3">
      <c r="A10061" s="32">
        <v>42840.791666666664</v>
      </c>
      <c r="C10061" s="33">
        <v>1831.6950000000002</v>
      </c>
      <c r="D10061" s="33">
        <v>4793.4599999999991</v>
      </c>
      <c r="E10061" s="33">
        <v>2235.2600000000002</v>
      </c>
      <c r="F10061" s="33">
        <v>4834.75</v>
      </c>
      <c r="G10061" s="33">
        <v>5273.0889999999999</v>
      </c>
      <c r="H10061" s="33">
        <v>5015.2024999999994</v>
      </c>
      <c r="I10061" s="33">
        <f t="shared" si="172"/>
        <v>23983.4565</v>
      </c>
    </row>
    <row r="10062" spans="1:9" x14ac:dyDescent="0.3">
      <c r="A10062" s="32">
        <v>42840.802083333336</v>
      </c>
      <c r="C10062" s="33">
        <v>2031.5574999999999</v>
      </c>
      <c r="D10062" s="33">
        <v>4122.2619999999997</v>
      </c>
      <c r="E10062" s="33">
        <v>2405.1800000000003</v>
      </c>
      <c r="F10062" s="33">
        <v>4615.5</v>
      </c>
      <c r="G10062" s="33">
        <v>4925.5320000000002</v>
      </c>
      <c r="H10062" s="33">
        <v>5382.5475000000006</v>
      </c>
      <c r="I10062" s="33">
        <f t="shared" si="172"/>
        <v>23482.579000000002</v>
      </c>
    </row>
    <row r="10063" spans="1:9" x14ac:dyDescent="0.3">
      <c r="A10063" s="32">
        <v>42840.8125</v>
      </c>
      <c r="C10063" s="33">
        <v>2261.2474999999999</v>
      </c>
      <c r="D10063" s="33">
        <v>4659.7110000000002</v>
      </c>
      <c r="E10063" s="33">
        <v>2664.4500000000003</v>
      </c>
      <c r="F10063" s="33">
        <v>4524.5</v>
      </c>
      <c r="G10063" s="33">
        <v>5623.2860000000001</v>
      </c>
      <c r="H10063" s="33">
        <v>4661.45</v>
      </c>
      <c r="I10063" s="33">
        <f t="shared" si="172"/>
        <v>24394.644500000002</v>
      </c>
    </row>
    <row r="10064" spans="1:9" x14ac:dyDescent="0.3">
      <c r="A10064" s="32">
        <v>42840.822916666664</v>
      </c>
      <c r="C10064" s="33">
        <v>2592.6725000000001</v>
      </c>
      <c r="D10064" s="33">
        <v>4403.5549999999994</v>
      </c>
      <c r="E10064" s="33">
        <v>3070.5300000000007</v>
      </c>
      <c r="F10064" s="33">
        <v>4088.75</v>
      </c>
      <c r="G10064" s="33">
        <v>6498.2569999999996</v>
      </c>
      <c r="H10064" s="33">
        <v>4288.6050000000005</v>
      </c>
      <c r="I10064" s="33">
        <f t="shared" si="172"/>
        <v>24942.369499999997</v>
      </c>
    </row>
    <row r="10065" spans="1:9" x14ac:dyDescent="0.3">
      <c r="A10065" s="32">
        <v>42840.833333333336</v>
      </c>
      <c r="C10065" s="33">
        <v>2471.2575000000002</v>
      </c>
      <c r="D10065" s="33">
        <v>5287.2910000000002</v>
      </c>
      <c r="E10065" s="33">
        <v>3655.2500000000005</v>
      </c>
      <c r="F10065" s="33">
        <v>4246.25</v>
      </c>
      <c r="G10065" s="33">
        <v>5571.5739999999996</v>
      </c>
      <c r="H10065" s="33">
        <v>3969.6875</v>
      </c>
      <c r="I10065" s="33">
        <f t="shared" si="172"/>
        <v>25201.31</v>
      </c>
    </row>
    <row r="10066" spans="1:9" x14ac:dyDescent="0.3">
      <c r="A10066" s="32">
        <v>42840.84375</v>
      </c>
      <c r="C10066" s="33">
        <v>2394.1850000000004</v>
      </c>
      <c r="D10066" s="33">
        <v>4699.2889999999998</v>
      </c>
      <c r="E10066" s="33">
        <v>2861.99</v>
      </c>
      <c r="F10066" s="33">
        <v>3904.5</v>
      </c>
      <c r="G10066" s="33">
        <v>5050.4750000000004</v>
      </c>
      <c r="H10066" s="33">
        <v>3709.53</v>
      </c>
      <c r="I10066" s="33">
        <f t="shared" si="172"/>
        <v>22619.968999999997</v>
      </c>
    </row>
    <row r="10067" spans="1:9" x14ac:dyDescent="0.3">
      <c r="A10067" s="32">
        <v>42840.854166666664</v>
      </c>
      <c r="C10067" s="33">
        <v>2442.4599999999991</v>
      </c>
      <c r="D10067" s="33">
        <v>5027.1989999999996</v>
      </c>
      <c r="E10067" s="33">
        <v>3052.71</v>
      </c>
      <c r="F10067" s="33">
        <v>4256.5</v>
      </c>
      <c r="G10067" s="33">
        <v>5355.1110000000008</v>
      </c>
      <c r="H10067" s="33">
        <v>2954.9974999999999</v>
      </c>
      <c r="I10067" s="33">
        <f t="shared" si="172"/>
        <v>23088.977500000001</v>
      </c>
    </row>
    <row r="10068" spans="1:9" x14ac:dyDescent="0.3">
      <c r="A10068" s="32">
        <v>42840.864583333336</v>
      </c>
      <c r="C10068" s="33">
        <v>1994.8074999999999</v>
      </c>
      <c r="D10068" s="33">
        <v>5684.7170000000006</v>
      </c>
      <c r="E10068" s="33">
        <v>3607.5</v>
      </c>
      <c r="F10068" s="33">
        <v>4349.25</v>
      </c>
      <c r="G10068" s="33">
        <v>7063.2119999999995</v>
      </c>
      <c r="H10068" s="33">
        <v>3250.4275000000002</v>
      </c>
      <c r="I10068" s="33">
        <f t="shared" si="172"/>
        <v>25949.914000000001</v>
      </c>
    </row>
    <row r="10069" spans="1:9" x14ac:dyDescent="0.3">
      <c r="A10069" s="32">
        <v>42840.875</v>
      </c>
      <c r="C10069" s="33">
        <v>2960.2950000000001</v>
      </c>
      <c r="D10069" s="33">
        <v>5047.05</v>
      </c>
      <c r="E10069" s="33">
        <v>2364.3900000000003</v>
      </c>
      <c r="F10069" s="33">
        <v>5157.25</v>
      </c>
      <c r="G10069" s="33">
        <v>6135.6989999999996</v>
      </c>
      <c r="H10069" s="33">
        <v>3648.53</v>
      </c>
      <c r="I10069" s="33">
        <f t="shared" si="172"/>
        <v>25313.214</v>
      </c>
    </row>
    <row r="10070" spans="1:9" x14ac:dyDescent="0.3">
      <c r="A10070" s="32">
        <v>42840.885416666664</v>
      </c>
      <c r="C10070" s="33">
        <v>3745.7025000000003</v>
      </c>
      <c r="D10070" s="33">
        <v>4359.7839999999997</v>
      </c>
      <c r="E10070" s="33">
        <v>2409.0899999999997</v>
      </c>
      <c r="F10070" s="33">
        <v>4774.25</v>
      </c>
      <c r="G10070" s="33">
        <v>5613.2870000000003</v>
      </c>
      <c r="H10070" s="33">
        <v>3493.5650000000001</v>
      </c>
      <c r="I10070" s="33">
        <f t="shared" si="172"/>
        <v>24395.678499999998</v>
      </c>
    </row>
    <row r="10071" spans="1:9" x14ac:dyDescent="0.3">
      <c r="A10071" s="32">
        <v>42840.895833333336</v>
      </c>
      <c r="C10071" s="33">
        <v>3558.76</v>
      </c>
      <c r="D10071" s="33">
        <v>4129.3530000000001</v>
      </c>
      <c r="E10071" s="33">
        <v>2292.4</v>
      </c>
      <c r="F10071" s="33">
        <v>4921.25</v>
      </c>
      <c r="G10071" s="33">
        <v>5352.5510000000004</v>
      </c>
      <c r="H10071" s="33">
        <v>2515.3825000000002</v>
      </c>
      <c r="I10071" s="33">
        <f t="shared" si="172"/>
        <v>22769.696500000002</v>
      </c>
    </row>
    <row r="10072" spans="1:9" x14ac:dyDescent="0.3">
      <c r="A10072" s="32">
        <v>42840.90625</v>
      </c>
      <c r="C10072" s="33">
        <v>3403.1350000000002</v>
      </c>
      <c r="D10072" s="33">
        <v>5310.2320000000009</v>
      </c>
      <c r="E10072" s="33">
        <v>1748.8300000000002</v>
      </c>
      <c r="F10072" s="33">
        <v>5525.25</v>
      </c>
      <c r="G10072" s="33">
        <v>4774.3369999999995</v>
      </c>
      <c r="H10072" s="33">
        <v>2181.7799999999997</v>
      </c>
      <c r="I10072" s="33">
        <f t="shared" si="172"/>
        <v>22943.563999999998</v>
      </c>
    </row>
    <row r="10073" spans="1:9" x14ac:dyDescent="0.3">
      <c r="A10073" s="32">
        <v>42840.916666666664</v>
      </c>
      <c r="C10073" s="33">
        <v>2323.9899999999998</v>
      </c>
      <c r="D10073" s="33">
        <v>6100.7340000000004</v>
      </c>
      <c r="E10073" s="33">
        <v>1941.31</v>
      </c>
      <c r="F10073" s="33">
        <v>4767.25</v>
      </c>
      <c r="G10073" s="33">
        <v>3867.0619999999999</v>
      </c>
      <c r="H10073" s="33">
        <v>1955.33</v>
      </c>
      <c r="I10073" s="33">
        <f t="shared" si="172"/>
        <v>20955.675999999999</v>
      </c>
    </row>
    <row r="10074" spans="1:9" x14ac:dyDescent="0.3">
      <c r="A10074" s="32">
        <v>42840.927083333336</v>
      </c>
      <c r="C10074" s="33">
        <v>1879.72</v>
      </c>
      <c r="D10074" s="33">
        <v>5971.0669999999991</v>
      </c>
      <c r="E10074" s="33">
        <v>2208.4500000000003</v>
      </c>
      <c r="F10074" s="33">
        <v>4488.75</v>
      </c>
      <c r="G10074" s="33">
        <v>4425.5630000000001</v>
      </c>
      <c r="H10074" s="33">
        <v>2142.5625</v>
      </c>
      <c r="I10074" s="33">
        <f t="shared" si="172"/>
        <v>21116.112499999999</v>
      </c>
    </row>
    <row r="10075" spans="1:9" x14ac:dyDescent="0.3">
      <c r="A10075" s="32">
        <v>42840.9375</v>
      </c>
      <c r="C10075" s="33">
        <v>1688.7700000000002</v>
      </c>
      <c r="D10075" s="33">
        <v>6452.7</v>
      </c>
      <c r="E10075" s="33">
        <v>1639.82</v>
      </c>
      <c r="F10075" s="33">
        <v>3670.25</v>
      </c>
      <c r="G10075" s="33">
        <v>4577.6509999999998</v>
      </c>
      <c r="H10075" s="33">
        <v>2511.8249999999998</v>
      </c>
      <c r="I10075" s="33">
        <f t="shared" si="172"/>
        <v>20541.016</v>
      </c>
    </row>
    <row r="10076" spans="1:9" x14ac:dyDescent="0.3">
      <c r="A10076" s="32">
        <v>42840.947916666664</v>
      </c>
      <c r="C10076" s="33">
        <v>1724.0775000000001</v>
      </c>
      <c r="D10076" s="33">
        <v>5956.7570000000005</v>
      </c>
      <c r="E10076" s="33">
        <v>2819.13</v>
      </c>
      <c r="F10076" s="33">
        <v>3934.75</v>
      </c>
      <c r="G10076" s="33">
        <v>3732.0480000000002</v>
      </c>
      <c r="H10076" s="33">
        <v>2191.0150000000003</v>
      </c>
      <c r="I10076" s="33">
        <f t="shared" si="172"/>
        <v>20357.7775</v>
      </c>
    </row>
    <row r="10077" spans="1:9" x14ac:dyDescent="0.3">
      <c r="A10077" s="32">
        <v>42840.958333333336</v>
      </c>
      <c r="C10077" s="33">
        <v>2469.625</v>
      </c>
      <c r="D10077" s="33">
        <v>6068.0629999999992</v>
      </c>
      <c r="E10077" s="33">
        <v>1976.3400000000001</v>
      </c>
      <c r="F10077" s="33">
        <v>4679.25</v>
      </c>
      <c r="G10077" s="33">
        <v>3604.4880000000003</v>
      </c>
      <c r="H10077" s="33">
        <v>3219.2525000000001</v>
      </c>
      <c r="I10077" s="33">
        <f t="shared" si="172"/>
        <v>22017.018499999998</v>
      </c>
    </row>
    <row r="10078" spans="1:9" x14ac:dyDescent="0.3">
      <c r="A10078" s="32">
        <v>42840.96875</v>
      </c>
      <c r="C10078" s="33">
        <v>1982.6650000000002</v>
      </c>
      <c r="D10078" s="33">
        <v>5644.5749999999998</v>
      </c>
      <c r="E10078" s="33">
        <v>1409.79</v>
      </c>
      <c r="F10078" s="33">
        <v>4920.5</v>
      </c>
      <c r="G10078" s="33">
        <v>3888.7640000000001</v>
      </c>
      <c r="H10078" s="33">
        <v>3778.91</v>
      </c>
      <c r="I10078" s="33">
        <f t="shared" si="172"/>
        <v>21625.203999999998</v>
      </c>
    </row>
    <row r="10079" spans="1:9" x14ac:dyDescent="0.3">
      <c r="A10079" s="32">
        <v>42840.979166666664</v>
      </c>
      <c r="C10079" s="33">
        <v>1601.5449999999998</v>
      </c>
      <c r="D10079" s="33">
        <v>4811.6990000000005</v>
      </c>
      <c r="E10079" s="33">
        <v>2632.25</v>
      </c>
      <c r="F10079" s="33">
        <v>3405.75</v>
      </c>
      <c r="G10079" s="33">
        <v>4786.55</v>
      </c>
      <c r="H10079" s="33">
        <v>3509.9549999999999</v>
      </c>
      <c r="I10079" s="33">
        <f t="shared" si="172"/>
        <v>20747.749000000003</v>
      </c>
    </row>
    <row r="10080" spans="1:9" x14ac:dyDescent="0.3">
      <c r="A10080" s="32">
        <v>42840.989583333336</v>
      </c>
      <c r="C10080" s="33">
        <v>972.56749999999988</v>
      </c>
      <c r="D10080" s="33">
        <v>5405.1049999999996</v>
      </c>
      <c r="E10080" s="33">
        <v>2412.7300000000005</v>
      </c>
      <c r="F10080" s="33">
        <v>3674</v>
      </c>
      <c r="G10080" s="33">
        <v>4658.51</v>
      </c>
      <c r="H10080" s="33">
        <v>2162.0250000000001</v>
      </c>
      <c r="I10080" s="33">
        <f t="shared" si="172"/>
        <v>19284.9375</v>
      </c>
    </row>
    <row r="10081" spans="1:9" x14ac:dyDescent="0.3">
      <c r="A10081" s="32">
        <v>42841</v>
      </c>
      <c r="C10081" s="33">
        <v>873.27250000000004</v>
      </c>
      <c r="D10081" s="33">
        <v>4565.7210000000005</v>
      </c>
      <c r="E10081" s="33">
        <v>3643.66</v>
      </c>
      <c r="F10081" s="33">
        <v>3205.5</v>
      </c>
      <c r="G10081" s="33">
        <v>4260.3680000000004</v>
      </c>
      <c r="H10081" s="33">
        <v>1704.4424999999999</v>
      </c>
      <c r="I10081" s="33">
        <f t="shared" si="172"/>
        <v>18252.964000000004</v>
      </c>
    </row>
    <row r="10082" spans="1:9" x14ac:dyDescent="0.3">
      <c r="A10082" s="32">
        <v>42841.010416666664</v>
      </c>
      <c r="C10082" s="33">
        <v>832.13000000000011</v>
      </c>
      <c r="D10082" s="33">
        <v>3554.7459999999996</v>
      </c>
      <c r="E10082" s="33">
        <v>2531.0800000000004</v>
      </c>
      <c r="F10082" s="33">
        <v>2109</v>
      </c>
      <c r="G10082" s="33">
        <v>3699.6379999999999</v>
      </c>
      <c r="H10082" s="33">
        <v>2304.2675000000004</v>
      </c>
      <c r="I10082" s="33">
        <f t="shared" si="172"/>
        <v>15030.861500000001</v>
      </c>
    </row>
    <row r="10083" spans="1:9" x14ac:dyDescent="0.3">
      <c r="A10083" s="32">
        <v>42841.020833333336</v>
      </c>
      <c r="C10083" s="33">
        <v>1201.585</v>
      </c>
      <c r="D10083" s="33">
        <v>3696.6619999999994</v>
      </c>
      <c r="E10083" s="33">
        <v>1191.76</v>
      </c>
      <c r="F10083" s="33">
        <v>1993.5</v>
      </c>
      <c r="G10083" s="33">
        <v>4181.0219999999999</v>
      </c>
      <c r="H10083" s="33">
        <v>2270.0549999999998</v>
      </c>
      <c r="I10083" s="33">
        <f t="shared" si="172"/>
        <v>14534.583999999999</v>
      </c>
    </row>
    <row r="10084" spans="1:9" x14ac:dyDescent="0.3">
      <c r="A10084" s="32">
        <v>42841.03125</v>
      </c>
      <c r="C10084" s="33">
        <v>2130.0524999999998</v>
      </c>
      <c r="D10084" s="33">
        <v>4182.8379999999997</v>
      </c>
      <c r="E10084" s="33">
        <v>1165.5</v>
      </c>
      <c r="F10084" s="33">
        <v>1720</v>
      </c>
      <c r="G10084" s="33">
        <v>3852.5119999999997</v>
      </c>
      <c r="H10084" s="33">
        <v>2597.0875000000001</v>
      </c>
      <c r="I10084" s="33">
        <f t="shared" si="172"/>
        <v>15647.99</v>
      </c>
    </row>
    <row r="10085" spans="1:9" x14ac:dyDescent="0.3">
      <c r="A10085" s="32">
        <v>42841.041666666664</v>
      </c>
      <c r="C10085" s="33">
        <v>2078.5425</v>
      </c>
      <c r="D10085" s="33">
        <v>4290.3509999999997</v>
      </c>
      <c r="E10085" s="33">
        <v>1837.82</v>
      </c>
      <c r="F10085" s="33">
        <v>2094.5</v>
      </c>
      <c r="G10085" s="33">
        <v>3498.8630000000003</v>
      </c>
      <c r="H10085" s="33">
        <v>2639.3449999999998</v>
      </c>
      <c r="I10085" s="33">
        <f t="shared" si="172"/>
        <v>16439.4215</v>
      </c>
    </row>
    <row r="10086" spans="1:9" x14ac:dyDescent="0.3">
      <c r="A10086" s="32">
        <v>42841.052083333336</v>
      </c>
      <c r="C10086" s="33">
        <v>1709.3575000000001</v>
      </c>
      <c r="D10086" s="33">
        <v>3896.7860000000001</v>
      </c>
      <c r="E10086" s="33">
        <v>1659.57</v>
      </c>
      <c r="F10086" s="33">
        <v>2052</v>
      </c>
      <c r="G10086" s="33">
        <v>4208.3460000000005</v>
      </c>
      <c r="H10086" s="33">
        <v>2557.9</v>
      </c>
      <c r="I10086" s="33">
        <f t="shared" si="172"/>
        <v>16083.959499999999</v>
      </c>
    </row>
    <row r="10087" spans="1:9" x14ac:dyDescent="0.3">
      <c r="A10087" s="32">
        <v>42841.0625</v>
      </c>
      <c r="C10087" s="33">
        <v>1386.105</v>
      </c>
      <c r="D10087" s="33">
        <v>4746.0810000000001</v>
      </c>
      <c r="E10087" s="33">
        <v>1833.37</v>
      </c>
      <c r="F10087" s="33">
        <v>3232</v>
      </c>
      <c r="G10087" s="33">
        <v>4794.2090000000007</v>
      </c>
      <c r="H10087" s="33">
        <v>2064.7424999999998</v>
      </c>
      <c r="I10087" s="33">
        <f t="shared" si="172"/>
        <v>18056.5075</v>
      </c>
    </row>
    <row r="10088" spans="1:9" x14ac:dyDescent="0.3">
      <c r="A10088" s="32">
        <v>42841.072916666664</v>
      </c>
      <c r="C10088" s="33">
        <v>1579.5324999999998</v>
      </c>
      <c r="D10088" s="33">
        <v>3946.7339999999999</v>
      </c>
      <c r="E10088" s="33">
        <v>1603.2199999999998</v>
      </c>
      <c r="F10088" s="33">
        <v>3894</v>
      </c>
      <c r="G10088" s="33">
        <v>3990.0880000000002</v>
      </c>
      <c r="H10088" s="33">
        <v>1995.8674999999998</v>
      </c>
      <c r="I10088" s="33">
        <f t="shared" si="172"/>
        <v>17009.441999999999</v>
      </c>
    </row>
    <row r="10089" spans="1:9" x14ac:dyDescent="0.3">
      <c r="A10089" s="32">
        <v>42841.083333333336</v>
      </c>
      <c r="C10089" s="33">
        <v>2014.5700000000002</v>
      </c>
      <c r="D10089" s="33">
        <v>4405.0820000000003</v>
      </c>
      <c r="E10089" s="33">
        <v>722.26</v>
      </c>
      <c r="F10089" s="33">
        <v>4174.5</v>
      </c>
      <c r="G10089" s="33">
        <v>2830.08</v>
      </c>
      <c r="H10089" s="33">
        <v>2910.8075000000003</v>
      </c>
      <c r="I10089" s="33">
        <f t="shared" si="172"/>
        <v>17057.299500000001</v>
      </c>
    </row>
    <row r="10090" spans="1:9" x14ac:dyDescent="0.3">
      <c r="A10090" s="32">
        <v>42841.09375</v>
      </c>
      <c r="C10090" s="33">
        <v>2070.6950000000002</v>
      </c>
      <c r="D10090" s="33">
        <v>4017.5530000000003</v>
      </c>
      <c r="E10090" s="33">
        <v>1340.94</v>
      </c>
      <c r="F10090" s="33">
        <v>2997.75</v>
      </c>
      <c r="G10090" s="33">
        <v>2452.1010000000001</v>
      </c>
      <c r="H10090" s="33">
        <v>3427.0775000000003</v>
      </c>
      <c r="I10090" s="33">
        <f t="shared" si="172"/>
        <v>16306.1165</v>
      </c>
    </row>
    <row r="10091" spans="1:9" x14ac:dyDescent="0.3">
      <c r="A10091" s="32">
        <v>42841.104166666664</v>
      </c>
      <c r="C10091" s="33">
        <v>2307.585</v>
      </c>
      <c r="D10091" s="33">
        <v>4486.4799999999996</v>
      </c>
      <c r="E10091" s="33">
        <v>1652.29</v>
      </c>
      <c r="F10091" s="33">
        <v>3534.25</v>
      </c>
      <c r="G10091" s="33">
        <v>2389.1010000000001</v>
      </c>
      <c r="H10091" s="33">
        <v>2551.7224999999999</v>
      </c>
      <c r="I10091" s="33">
        <f t="shared" si="172"/>
        <v>16921.428500000002</v>
      </c>
    </row>
    <row r="10092" spans="1:9" x14ac:dyDescent="0.3">
      <c r="A10092" s="32">
        <v>42841.114583333336</v>
      </c>
      <c r="C10092" s="33">
        <v>2037.3625000000002</v>
      </c>
      <c r="D10092" s="33">
        <v>4101.7889999999998</v>
      </c>
      <c r="E10092" s="33">
        <v>1200.51</v>
      </c>
      <c r="F10092" s="33">
        <v>4311</v>
      </c>
      <c r="G10092" s="33">
        <v>1966.047</v>
      </c>
      <c r="H10092" s="33">
        <v>2586.145</v>
      </c>
      <c r="I10092" s="33">
        <f t="shared" si="172"/>
        <v>16202.853500000001</v>
      </c>
    </row>
    <row r="10093" spans="1:9" x14ac:dyDescent="0.3">
      <c r="A10093" s="32">
        <v>42841.125</v>
      </c>
      <c r="C10093" s="33">
        <v>971.84249999999986</v>
      </c>
      <c r="D10093" s="33">
        <v>4274.0370000000003</v>
      </c>
      <c r="E10093" s="33">
        <v>661.99</v>
      </c>
      <c r="F10093" s="33">
        <v>4814.75</v>
      </c>
      <c r="G10093" s="33">
        <v>2842.576</v>
      </c>
      <c r="H10093" s="33">
        <v>3369.6174999999994</v>
      </c>
      <c r="I10093" s="33">
        <f t="shared" si="172"/>
        <v>16934.813000000002</v>
      </c>
    </row>
    <row r="10094" spans="1:9" x14ac:dyDescent="0.3">
      <c r="A10094" s="32">
        <v>42841.135416666664</v>
      </c>
      <c r="C10094" s="33">
        <v>1283.9449999999999</v>
      </c>
      <c r="D10094" s="33">
        <v>3671.6750000000002</v>
      </c>
      <c r="E10094" s="33">
        <v>837.30000000000007</v>
      </c>
      <c r="F10094" s="33">
        <v>4324.25</v>
      </c>
      <c r="G10094" s="33">
        <v>3345.83</v>
      </c>
      <c r="H10094" s="33">
        <v>3854.5025000000001</v>
      </c>
      <c r="I10094" s="33">
        <f t="shared" si="172"/>
        <v>17317.502499999999</v>
      </c>
    </row>
    <row r="10095" spans="1:9" x14ac:dyDescent="0.3">
      <c r="A10095" s="32">
        <v>42841.145833333336</v>
      </c>
      <c r="C10095" s="33">
        <v>2384.8324999999995</v>
      </c>
      <c r="D10095" s="33">
        <v>3237.9680000000003</v>
      </c>
      <c r="E10095" s="33">
        <v>1139.74</v>
      </c>
      <c r="F10095" s="33">
        <v>4321</v>
      </c>
      <c r="G10095" s="33">
        <v>2690.1130000000003</v>
      </c>
      <c r="H10095" s="33">
        <v>4248.6549999999997</v>
      </c>
      <c r="I10095" s="33">
        <f t="shared" si="172"/>
        <v>18022.308499999999</v>
      </c>
    </row>
    <row r="10096" spans="1:9" x14ac:dyDescent="0.3">
      <c r="A10096" s="32">
        <v>42841.15625</v>
      </c>
      <c r="C10096" s="33">
        <v>2677.39</v>
      </c>
      <c r="D10096" s="33">
        <v>3753.2950000000001</v>
      </c>
      <c r="E10096" s="33">
        <v>1831.7600000000002</v>
      </c>
      <c r="F10096" s="33">
        <v>4173.75</v>
      </c>
      <c r="G10096" s="33">
        <v>2331.2629999999999</v>
      </c>
      <c r="H10096" s="33">
        <v>3103.0574999999999</v>
      </c>
      <c r="I10096" s="33">
        <f t="shared" si="172"/>
        <v>17870.515499999998</v>
      </c>
    </row>
    <row r="10097" spans="1:9" x14ac:dyDescent="0.3">
      <c r="A10097" s="32">
        <v>42841.166666666664</v>
      </c>
      <c r="C10097" s="33">
        <v>2116.2849999999999</v>
      </c>
      <c r="D10097" s="33">
        <v>3503.7219999999998</v>
      </c>
      <c r="E10097" s="33">
        <v>2374.6000000000004</v>
      </c>
      <c r="F10097" s="33">
        <v>3477.5</v>
      </c>
      <c r="G10097" s="33">
        <v>3039.913</v>
      </c>
      <c r="H10097" s="33">
        <v>2352.69</v>
      </c>
      <c r="I10097" s="33">
        <f t="shared" si="172"/>
        <v>16864.71</v>
      </c>
    </row>
    <row r="10098" spans="1:9" x14ac:dyDescent="0.3">
      <c r="A10098" s="32">
        <v>42841.177083333336</v>
      </c>
      <c r="C10098" s="33">
        <v>3101.48</v>
      </c>
      <c r="D10098" s="33">
        <v>4126.1149999999998</v>
      </c>
      <c r="E10098" s="33">
        <v>2347.0100000000002</v>
      </c>
      <c r="F10098" s="33">
        <v>3032.5</v>
      </c>
      <c r="G10098" s="33">
        <v>2871.701</v>
      </c>
      <c r="H10098" s="33">
        <v>2470.5825</v>
      </c>
      <c r="I10098" s="33">
        <f t="shared" si="172"/>
        <v>17949.388500000001</v>
      </c>
    </row>
    <row r="10099" spans="1:9" x14ac:dyDescent="0.3">
      <c r="A10099" s="32">
        <v>42841.1875</v>
      </c>
      <c r="C10099" s="33">
        <v>2336.3975</v>
      </c>
      <c r="D10099" s="33">
        <v>5036.1409999999996</v>
      </c>
      <c r="E10099" s="33">
        <v>2282.9499999999998</v>
      </c>
      <c r="F10099" s="33">
        <v>3454.75</v>
      </c>
      <c r="G10099" s="33">
        <v>3056.0119999999997</v>
      </c>
      <c r="H10099" s="33">
        <v>2911.8599999999997</v>
      </c>
      <c r="I10099" s="33">
        <f t="shared" si="172"/>
        <v>19078.110499999999</v>
      </c>
    </row>
    <row r="10100" spans="1:9" x14ac:dyDescent="0.3">
      <c r="A10100" s="32">
        <v>42841.197916666664</v>
      </c>
      <c r="C10100" s="33">
        <v>2493.48</v>
      </c>
      <c r="D10100" s="33">
        <v>4873.4489999999996</v>
      </c>
      <c r="E10100" s="33">
        <v>2225.9500000000003</v>
      </c>
      <c r="F10100" s="33">
        <v>2763.25</v>
      </c>
      <c r="G10100" s="33">
        <v>4202.4459999999999</v>
      </c>
      <c r="H10100" s="33">
        <v>3134.6025000000004</v>
      </c>
      <c r="I10100" s="33">
        <f t="shared" si="172"/>
        <v>19693.177500000002</v>
      </c>
    </row>
    <row r="10101" spans="1:9" x14ac:dyDescent="0.3">
      <c r="A10101" s="32">
        <v>42841.208333333336</v>
      </c>
      <c r="C10101" s="33">
        <v>2652.01</v>
      </c>
      <c r="D10101" s="33">
        <v>4727.66</v>
      </c>
      <c r="E10101" s="33">
        <v>2207.59</v>
      </c>
      <c r="F10101" s="33">
        <v>2543</v>
      </c>
      <c r="G10101" s="33">
        <v>4191.6760000000004</v>
      </c>
      <c r="H10101" s="33">
        <v>3344.1575000000003</v>
      </c>
      <c r="I10101" s="33">
        <f t="shared" si="172"/>
        <v>19666.093500000003</v>
      </c>
    </row>
    <row r="10102" spans="1:9" x14ac:dyDescent="0.3">
      <c r="A10102" s="32">
        <v>42841.21875</v>
      </c>
      <c r="C10102" s="33">
        <v>2365.5875000000005</v>
      </c>
      <c r="D10102" s="33">
        <v>4498.2820000000002</v>
      </c>
      <c r="E10102" s="33">
        <v>2499</v>
      </c>
      <c r="F10102" s="33">
        <v>2713.75</v>
      </c>
      <c r="G10102" s="33">
        <v>3323.5989999999997</v>
      </c>
      <c r="H10102" s="33">
        <v>3808.2474999999999</v>
      </c>
      <c r="I10102" s="33">
        <f t="shared" si="172"/>
        <v>19208.466</v>
      </c>
    </row>
    <row r="10103" spans="1:9" x14ac:dyDescent="0.3">
      <c r="A10103" s="32">
        <v>42841.229166666664</v>
      </c>
      <c r="C10103" s="33">
        <v>2457.6875</v>
      </c>
      <c r="D10103" s="33">
        <v>4349.3580000000002</v>
      </c>
      <c r="E10103" s="33">
        <v>2183.39</v>
      </c>
      <c r="F10103" s="33">
        <v>2261.75</v>
      </c>
      <c r="G10103" s="33">
        <v>3883.5450000000001</v>
      </c>
      <c r="H10103" s="33">
        <v>3141.1174999999998</v>
      </c>
      <c r="I10103" s="33">
        <f t="shared" si="172"/>
        <v>18276.847999999998</v>
      </c>
    </row>
    <row r="10104" spans="1:9" x14ac:dyDescent="0.3">
      <c r="A10104" s="32">
        <v>42841.239583333336</v>
      </c>
      <c r="C10104" s="33">
        <v>2073.0174999999999</v>
      </c>
      <c r="D10104" s="33">
        <v>4814.6210000000001</v>
      </c>
      <c r="E10104" s="33">
        <v>2434.7800000000002</v>
      </c>
      <c r="F10104" s="33">
        <v>3020.5</v>
      </c>
      <c r="G10104" s="33">
        <v>4736.9319999999998</v>
      </c>
      <c r="H10104" s="33">
        <v>3683.1475</v>
      </c>
      <c r="I10104" s="33">
        <f t="shared" si="172"/>
        <v>20762.998</v>
      </c>
    </row>
    <row r="10105" spans="1:9" x14ac:dyDescent="0.3">
      <c r="A10105" s="32">
        <v>42841.25</v>
      </c>
      <c r="C10105" s="33">
        <v>2092.0574999999999</v>
      </c>
      <c r="D10105" s="33">
        <v>4276.5770000000002</v>
      </c>
      <c r="E10105" s="33">
        <v>2245.12</v>
      </c>
      <c r="F10105" s="33">
        <v>2779.75</v>
      </c>
      <c r="G10105" s="33">
        <v>4279.2520000000004</v>
      </c>
      <c r="H10105" s="33">
        <v>4527.1925000000001</v>
      </c>
      <c r="I10105" s="33">
        <f t="shared" si="172"/>
        <v>20199.949000000001</v>
      </c>
    </row>
    <row r="10106" spans="1:9" x14ac:dyDescent="0.3">
      <c r="A10106" s="32">
        <v>42841.260416666664</v>
      </c>
      <c r="C10106" s="33">
        <v>2018.6075000000001</v>
      </c>
      <c r="D10106" s="33">
        <v>3838.0259999999998</v>
      </c>
      <c r="E10106" s="33">
        <v>2640.42</v>
      </c>
      <c r="F10106" s="33">
        <v>3096.75</v>
      </c>
      <c r="G10106" s="33">
        <v>4287.4179999999997</v>
      </c>
      <c r="H10106" s="33">
        <v>4415.4274999999998</v>
      </c>
      <c r="I10106" s="33">
        <f t="shared" si="172"/>
        <v>20296.648999999998</v>
      </c>
    </row>
    <row r="10107" spans="1:9" x14ac:dyDescent="0.3">
      <c r="A10107" s="32">
        <v>42841.270833333336</v>
      </c>
      <c r="C10107" s="33">
        <v>2165.9499999999998</v>
      </c>
      <c r="D10107" s="33">
        <v>3411.04</v>
      </c>
      <c r="E10107" s="33">
        <v>2268.13</v>
      </c>
      <c r="F10107" s="33">
        <v>4310.25</v>
      </c>
      <c r="G10107" s="33">
        <v>4344.9750000000004</v>
      </c>
      <c r="H10107" s="33">
        <v>4351.8599999999997</v>
      </c>
      <c r="I10107" s="33">
        <f t="shared" si="172"/>
        <v>20852.205000000002</v>
      </c>
    </row>
    <row r="10108" spans="1:9" x14ac:dyDescent="0.3">
      <c r="A10108" s="32">
        <v>42841.28125</v>
      </c>
      <c r="C10108" s="33">
        <v>1866.9750000000001</v>
      </c>
      <c r="D10108" s="33">
        <v>4315.8009999999995</v>
      </c>
      <c r="E10108" s="33">
        <v>3397.56</v>
      </c>
      <c r="F10108" s="33">
        <v>4092.75</v>
      </c>
      <c r="G10108" s="33">
        <v>4586.375</v>
      </c>
      <c r="H10108" s="33">
        <v>3720.1000000000004</v>
      </c>
      <c r="I10108" s="33">
        <f t="shared" si="172"/>
        <v>21979.561000000002</v>
      </c>
    </row>
    <row r="10109" spans="1:9" x14ac:dyDescent="0.3">
      <c r="A10109" s="32">
        <v>42841.291666666664</v>
      </c>
      <c r="C10109" s="33">
        <v>1348.7374999999997</v>
      </c>
      <c r="D10109" s="33">
        <v>3429.6550000000002</v>
      </c>
      <c r="E10109" s="33">
        <v>2766.69</v>
      </c>
      <c r="F10109" s="33">
        <v>4518.75</v>
      </c>
      <c r="G10109" s="33">
        <v>4887.701</v>
      </c>
      <c r="H10109" s="33">
        <v>4166.8999999999996</v>
      </c>
      <c r="I10109" s="33">
        <f t="shared" si="172"/>
        <v>21118.433499999999</v>
      </c>
    </row>
    <row r="10110" spans="1:9" x14ac:dyDescent="0.3">
      <c r="A10110" s="32">
        <v>42841.302083333336</v>
      </c>
      <c r="C10110" s="33">
        <v>1410.0625</v>
      </c>
      <c r="D10110" s="33">
        <v>4267.3689999999997</v>
      </c>
      <c r="E10110" s="33">
        <v>3258.53</v>
      </c>
      <c r="F10110" s="33">
        <v>4545.75</v>
      </c>
      <c r="G10110" s="33">
        <v>4769.4380000000001</v>
      </c>
      <c r="H10110" s="33">
        <v>5059.7624999999998</v>
      </c>
      <c r="I10110" s="33">
        <f t="shared" si="172"/>
        <v>23310.912</v>
      </c>
    </row>
    <row r="10111" spans="1:9" x14ac:dyDescent="0.3">
      <c r="A10111" s="32">
        <v>42841.3125</v>
      </c>
      <c r="C10111" s="33">
        <v>2269.84</v>
      </c>
      <c r="D10111" s="33">
        <v>4725.6790000000001</v>
      </c>
      <c r="E10111" s="33">
        <v>2185.87</v>
      </c>
      <c r="F10111" s="33">
        <v>4916.75</v>
      </c>
      <c r="G10111" s="33">
        <v>5445.6869999999999</v>
      </c>
      <c r="H10111" s="33">
        <v>4352.9324999999999</v>
      </c>
      <c r="I10111" s="33">
        <f t="shared" si="172"/>
        <v>23896.7585</v>
      </c>
    </row>
    <row r="10112" spans="1:9" x14ac:dyDescent="0.3">
      <c r="A10112" s="32">
        <v>42841.322916666664</v>
      </c>
      <c r="C10112" s="33">
        <v>2443</v>
      </c>
      <c r="D10112" s="33">
        <v>5188.0229999999992</v>
      </c>
      <c r="E10112" s="33">
        <v>2793.1699999999996</v>
      </c>
      <c r="F10112" s="33">
        <v>4905.25</v>
      </c>
      <c r="G10112" s="33">
        <v>5980.5619999999999</v>
      </c>
      <c r="H10112" s="33">
        <v>3674.0475000000001</v>
      </c>
      <c r="I10112" s="33">
        <f t="shared" si="172"/>
        <v>24984.052499999998</v>
      </c>
    </row>
    <row r="10113" spans="1:9" x14ac:dyDescent="0.3">
      <c r="A10113" s="32">
        <v>42841.333333333336</v>
      </c>
      <c r="C10113" s="33">
        <v>1968.1799999999998</v>
      </c>
      <c r="D10113" s="33">
        <v>5273.4889999999996</v>
      </c>
      <c r="E10113" s="33">
        <v>2436.2399999999998</v>
      </c>
      <c r="F10113" s="33">
        <v>5468</v>
      </c>
      <c r="G10113" s="33">
        <v>5511.9239999999991</v>
      </c>
      <c r="H10113" s="33">
        <v>4127.7800000000007</v>
      </c>
      <c r="I10113" s="33">
        <f t="shared" si="172"/>
        <v>24785.612999999998</v>
      </c>
    </row>
    <row r="10114" spans="1:9" x14ac:dyDescent="0.3">
      <c r="A10114" s="32">
        <v>42841.34375</v>
      </c>
      <c r="C10114" s="33">
        <v>2364.0650000000001</v>
      </c>
      <c r="D10114" s="33">
        <v>4752.8140000000003</v>
      </c>
      <c r="E10114" s="33">
        <v>2642.48</v>
      </c>
      <c r="F10114" s="33">
        <v>3876.5</v>
      </c>
      <c r="G10114" s="33">
        <v>5778.2240000000002</v>
      </c>
      <c r="H10114" s="33">
        <v>4237.3500000000004</v>
      </c>
      <c r="I10114" s="33">
        <f t="shared" si="172"/>
        <v>23651.432999999997</v>
      </c>
    </row>
    <row r="10115" spans="1:9" x14ac:dyDescent="0.3">
      <c r="A10115" s="32">
        <v>42841.354166666664</v>
      </c>
      <c r="C10115" s="33">
        <v>2657.1224999999999</v>
      </c>
      <c r="D10115" s="33">
        <v>4701.5219999999999</v>
      </c>
      <c r="E10115" s="33">
        <v>2895.2200000000003</v>
      </c>
      <c r="F10115" s="33">
        <v>4679.5</v>
      </c>
      <c r="G10115" s="33">
        <v>6297.0380000000005</v>
      </c>
      <c r="H10115" s="33">
        <v>4178.6374999999998</v>
      </c>
      <c r="I10115" s="33">
        <f t="shared" si="172"/>
        <v>25409.040000000001</v>
      </c>
    </row>
    <row r="10116" spans="1:9" x14ac:dyDescent="0.3">
      <c r="A10116" s="32">
        <v>42841.364583333336</v>
      </c>
      <c r="C10116" s="33">
        <v>1771.0000000000002</v>
      </c>
      <c r="D10116" s="33">
        <v>4431.7280000000001</v>
      </c>
      <c r="E10116" s="33">
        <v>2540.6200000000003</v>
      </c>
      <c r="F10116" s="33">
        <v>5410.25</v>
      </c>
      <c r="G10116" s="33">
        <v>6476.0990000000002</v>
      </c>
      <c r="H10116" s="33">
        <v>5136.1324999999997</v>
      </c>
      <c r="I10116" s="33">
        <f t="shared" ref="I10116:I10179" si="173">SUM(C10116:H10116)</f>
        <v>25765.8295</v>
      </c>
    </row>
    <row r="10117" spans="1:9" x14ac:dyDescent="0.3">
      <c r="A10117" s="32">
        <v>42841.375</v>
      </c>
      <c r="C10117" s="33">
        <v>1923.4475000000002</v>
      </c>
      <c r="D10117" s="33">
        <v>4305.0690000000004</v>
      </c>
      <c r="E10117" s="33">
        <v>3345.96</v>
      </c>
      <c r="F10117" s="33">
        <v>6271.5</v>
      </c>
      <c r="G10117" s="33">
        <v>6640.25</v>
      </c>
      <c r="H10117" s="33">
        <v>4887.1274999999996</v>
      </c>
      <c r="I10117" s="33">
        <f t="shared" si="173"/>
        <v>27373.353999999999</v>
      </c>
    </row>
    <row r="10118" spans="1:9" x14ac:dyDescent="0.3">
      <c r="A10118" s="32">
        <v>42841.385416666664</v>
      </c>
      <c r="C10118" s="33">
        <v>1473.5650000000001</v>
      </c>
      <c r="D10118" s="33">
        <v>3915.9</v>
      </c>
      <c r="E10118" s="33">
        <v>3092.39</v>
      </c>
      <c r="F10118" s="33">
        <v>5210</v>
      </c>
      <c r="G10118" s="33">
        <v>6828.95</v>
      </c>
      <c r="H10118" s="33">
        <v>5184.4125000000004</v>
      </c>
      <c r="I10118" s="33">
        <f t="shared" si="173"/>
        <v>25705.217499999999</v>
      </c>
    </row>
    <row r="10119" spans="1:9" x14ac:dyDescent="0.3">
      <c r="A10119" s="32">
        <v>42841.395833333336</v>
      </c>
      <c r="C10119" s="33">
        <v>2154.2275</v>
      </c>
      <c r="D10119" s="33">
        <v>4621.3650000000007</v>
      </c>
      <c r="E10119" s="33">
        <v>3666.0699999999997</v>
      </c>
      <c r="F10119" s="33">
        <v>5562</v>
      </c>
      <c r="G10119" s="33">
        <v>7036.2240000000002</v>
      </c>
      <c r="H10119" s="33">
        <v>3707.87</v>
      </c>
      <c r="I10119" s="33">
        <f t="shared" si="173"/>
        <v>26747.7565</v>
      </c>
    </row>
    <row r="10120" spans="1:9" x14ac:dyDescent="0.3">
      <c r="A10120" s="32">
        <v>42841.40625</v>
      </c>
      <c r="C10120" s="33">
        <v>2244.7600000000002</v>
      </c>
      <c r="D10120" s="33">
        <v>5074.2420000000002</v>
      </c>
      <c r="E10120" s="33">
        <v>3415.5700000000006</v>
      </c>
      <c r="F10120" s="33">
        <v>6327.25</v>
      </c>
      <c r="G10120" s="33">
        <v>5516.4</v>
      </c>
      <c r="H10120" s="33">
        <v>3700.1324999999997</v>
      </c>
      <c r="I10120" s="33">
        <f t="shared" si="173"/>
        <v>26278.354500000001</v>
      </c>
    </row>
    <row r="10121" spans="1:9" x14ac:dyDescent="0.3">
      <c r="A10121" s="32">
        <v>42841.416666666664</v>
      </c>
      <c r="C10121" s="33">
        <v>2132.7474999999999</v>
      </c>
      <c r="D10121" s="33">
        <v>5457.21</v>
      </c>
      <c r="E10121" s="33">
        <v>3732.7000000000003</v>
      </c>
      <c r="F10121" s="33">
        <v>6009.5</v>
      </c>
      <c r="G10121" s="33">
        <v>6337.95</v>
      </c>
      <c r="H10121" s="33">
        <v>4017.8950000000004</v>
      </c>
      <c r="I10121" s="33">
        <f t="shared" si="173"/>
        <v>27688.002500000002</v>
      </c>
    </row>
    <row r="10122" spans="1:9" x14ac:dyDescent="0.3">
      <c r="A10122" s="32">
        <v>42841.427083333336</v>
      </c>
      <c r="C10122" s="33">
        <v>2777.1875</v>
      </c>
      <c r="D10122" s="33">
        <v>5105.4740000000002</v>
      </c>
      <c r="E10122" s="33">
        <v>4282.24</v>
      </c>
      <c r="F10122" s="33">
        <v>5630</v>
      </c>
      <c r="G10122" s="33">
        <v>6987.6319999999996</v>
      </c>
      <c r="H10122" s="33">
        <v>4093.6649999999995</v>
      </c>
      <c r="I10122" s="33">
        <f t="shared" si="173"/>
        <v>28876.198499999999</v>
      </c>
    </row>
    <row r="10123" spans="1:9" x14ac:dyDescent="0.3">
      <c r="A10123" s="32">
        <v>42841.4375</v>
      </c>
      <c r="C10123" s="33">
        <v>2249.5025000000001</v>
      </c>
      <c r="D10123" s="33">
        <v>6078.0249999999996</v>
      </c>
      <c r="E10123" s="33">
        <v>3723.2</v>
      </c>
      <c r="F10123" s="33">
        <v>4640</v>
      </c>
      <c r="G10123" s="33">
        <v>6681.7640000000001</v>
      </c>
      <c r="H10123" s="33">
        <v>3765.6350000000002</v>
      </c>
      <c r="I10123" s="33">
        <f t="shared" si="173"/>
        <v>27138.126499999998</v>
      </c>
    </row>
    <row r="10124" spans="1:9" x14ac:dyDescent="0.3">
      <c r="A10124" s="32">
        <v>42841.447916666664</v>
      </c>
      <c r="C10124" s="33">
        <v>2695.085</v>
      </c>
      <c r="D10124" s="33">
        <v>6210.9849999999997</v>
      </c>
      <c r="E10124" s="33">
        <v>2813.84</v>
      </c>
      <c r="F10124" s="33">
        <v>4957.25</v>
      </c>
      <c r="G10124" s="33">
        <v>5668.7150000000001</v>
      </c>
      <c r="H10124" s="33">
        <v>4069.5025000000001</v>
      </c>
      <c r="I10124" s="33">
        <f t="shared" si="173"/>
        <v>26415.377499999999</v>
      </c>
    </row>
    <row r="10125" spans="1:9" x14ac:dyDescent="0.3">
      <c r="A10125" s="32">
        <v>42841.458333333336</v>
      </c>
      <c r="C10125" s="33">
        <v>2522.0450000000001</v>
      </c>
      <c r="D10125" s="33">
        <v>5532.8529999999992</v>
      </c>
      <c r="E10125" s="33">
        <v>2614.37</v>
      </c>
      <c r="F10125" s="33">
        <v>6442</v>
      </c>
      <c r="G10125" s="33">
        <v>5994.6890000000003</v>
      </c>
      <c r="H10125" s="33">
        <v>4175.0999999999995</v>
      </c>
      <c r="I10125" s="33">
        <f t="shared" si="173"/>
        <v>27281.057000000001</v>
      </c>
    </row>
    <row r="10126" spans="1:9" x14ac:dyDescent="0.3">
      <c r="A10126" s="32">
        <v>42841.46875</v>
      </c>
      <c r="C10126" s="33">
        <v>1847.7474999999999</v>
      </c>
      <c r="D10126" s="33">
        <v>5843.1149999999998</v>
      </c>
      <c r="E10126" s="33">
        <v>2791.73</v>
      </c>
      <c r="F10126" s="33">
        <v>4351.5</v>
      </c>
      <c r="G10126" s="33">
        <v>5709.223</v>
      </c>
      <c r="H10126" s="33">
        <v>3622.3</v>
      </c>
      <c r="I10126" s="33">
        <f t="shared" si="173"/>
        <v>24165.615499999996</v>
      </c>
    </row>
    <row r="10127" spans="1:9" x14ac:dyDescent="0.3">
      <c r="A10127" s="32">
        <v>42841.479166666664</v>
      </c>
      <c r="C10127" s="33">
        <v>1711.5024999999998</v>
      </c>
      <c r="D10127" s="33">
        <v>5738.0560000000005</v>
      </c>
      <c r="E10127" s="33">
        <v>2719.61</v>
      </c>
      <c r="F10127" s="33">
        <v>5561.25</v>
      </c>
      <c r="G10127" s="33">
        <v>5817.7749999999996</v>
      </c>
      <c r="H10127" s="33">
        <v>3372.4275000000002</v>
      </c>
      <c r="I10127" s="33">
        <f t="shared" si="173"/>
        <v>24920.621000000003</v>
      </c>
    </row>
    <row r="10128" spans="1:9" x14ac:dyDescent="0.3">
      <c r="A10128" s="32">
        <v>42841.489583333336</v>
      </c>
      <c r="C10128" s="33">
        <v>2583.1775000000002</v>
      </c>
      <c r="D10128" s="33">
        <v>6262.4569999999994</v>
      </c>
      <c r="E10128" s="33">
        <v>2476.09</v>
      </c>
      <c r="F10128" s="33">
        <v>3491.25</v>
      </c>
      <c r="G10128" s="33">
        <v>6434.3640000000005</v>
      </c>
      <c r="H10128" s="33">
        <v>3215.585</v>
      </c>
      <c r="I10128" s="33">
        <f t="shared" si="173"/>
        <v>24462.923500000001</v>
      </c>
    </row>
    <row r="10129" spans="1:9" x14ac:dyDescent="0.3">
      <c r="A10129" s="32">
        <v>42841.5</v>
      </c>
      <c r="C10129" s="33">
        <v>2314.2150000000001</v>
      </c>
      <c r="D10129" s="33">
        <v>6374.2780000000002</v>
      </c>
      <c r="E10129" s="33">
        <v>3372.94</v>
      </c>
      <c r="F10129" s="33">
        <v>3914</v>
      </c>
      <c r="G10129" s="33">
        <v>6227.3130000000001</v>
      </c>
      <c r="H10129" s="33">
        <v>3790.9524999999999</v>
      </c>
      <c r="I10129" s="33">
        <f t="shared" si="173"/>
        <v>25993.698499999999</v>
      </c>
    </row>
    <row r="10130" spans="1:9" x14ac:dyDescent="0.3">
      <c r="A10130" s="32">
        <v>42841.510416666664</v>
      </c>
      <c r="C10130" s="33">
        <v>2452.7975000000001</v>
      </c>
      <c r="D10130" s="33">
        <v>7033.2019999999993</v>
      </c>
      <c r="E10130" s="33">
        <v>3222.07</v>
      </c>
      <c r="F10130" s="33">
        <v>3476</v>
      </c>
      <c r="G10130" s="33">
        <v>7518.3739999999998</v>
      </c>
      <c r="H10130" s="33">
        <v>4044.9700000000003</v>
      </c>
      <c r="I10130" s="33">
        <f t="shared" si="173"/>
        <v>27747.413500000002</v>
      </c>
    </row>
    <row r="10131" spans="1:9" x14ac:dyDescent="0.3">
      <c r="A10131" s="32">
        <v>42841.520833333336</v>
      </c>
      <c r="C10131" s="33">
        <v>2189.6875</v>
      </c>
      <c r="D10131" s="33">
        <v>5722.4430000000002</v>
      </c>
      <c r="E10131" s="33">
        <v>2628.81</v>
      </c>
      <c r="F10131" s="33">
        <v>4461</v>
      </c>
      <c r="G10131" s="33">
        <v>7155.8119999999999</v>
      </c>
      <c r="H10131" s="33">
        <v>3556.2749999999996</v>
      </c>
      <c r="I10131" s="33">
        <f t="shared" si="173"/>
        <v>25714.027500000004</v>
      </c>
    </row>
    <row r="10132" spans="1:9" x14ac:dyDescent="0.3">
      <c r="A10132" s="32">
        <v>42841.53125</v>
      </c>
      <c r="C10132" s="33">
        <v>1503.5150000000001</v>
      </c>
      <c r="D10132" s="33">
        <v>5473.8469999999998</v>
      </c>
      <c r="E10132" s="33">
        <v>2388.2000000000003</v>
      </c>
      <c r="F10132" s="33">
        <v>5640.5</v>
      </c>
      <c r="G10132" s="33">
        <v>5671.6260000000002</v>
      </c>
      <c r="H10132" s="33">
        <v>3177.7424999999998</v>
      </c>
      <c r="I10132" s="33">
        <f t="shared" si="173"/>
        <v>23855.430500000002</v>
      </c>
    </row>
    <row r="10133" spans="1:9" x14ac:dyDescent="0.3">
      <c r="A10133" s="32">
        <v>42841.541666666664</v>
      </c>
      <c r="C10133" s="33">
        <v>2191.38</v>
      </c>
      <c r="D10133" s="33">
        <v>5257.0789999999997</v>
      </c>
      <c r="E10133" s="33">
        <v>2661.29</v>
      </c>
      <c r="F10133" s="33">
        <v>4400.5</v>
      </c>
      <c r="G10133" s="33">
        <v>5623.3</v>
      </c>
      <c r="H10133" s="33">
        <v>4439.2124999999996</v>
      </c>
      <c r="I10133" s="33">
        <f t="shared" si="173"/>
        <v>24572.761500000001</v>
      </c>
    </row>
    <row r="10134" spans="1:9" x14ac:dyDescent="0.3">
      <c r="A10134" s="32">
        <v>42841.552083333336</v>
      </c>
      <c r="C10134" s="33">
        <v>3513.34</v>
      </c>
      <c r="D10134" s="33">
        <v>4559.009</v>
      </c>
      <c r="E10134" s="33">
        <v>2755.83</v>
      </c>
      <c r="F10134" s="33">
        <v>4816.25</v>
      </c>
      <c r="G10134" s="33">
        <v>6667.9359999999997</v>
      </c>
      <c r="H10134" s="33">
        <v>4990.8125</v>
      </c>
      <c r="I10134" s="33">
        <f t="shared" si="173"/>
        <v>27303.177499999998</v>
      </c>
    </row>
    <row r="10135" spans="1:9" x14ac:dyDescent="0.3">
      <c r="A10135" s="32">
        <v>42841.5625</v>
      </c>
      <c r="C10135" s="33">
        <v>2650.0225</v>
      </c>
      <c r="D10135" s="33">
        <v>4872.5720000000001</v>
      </c>
      <c r="E10135" s="33">
        <v>3568.6000000000004</v>
      </c>
      <c r="F10135" s="33">
        <v>4984.5</v>
      </c>
      <c r="G10135" s="33">
        <v>6112.3620000000001</v>
      </c>
      <c r="H10135" s="33">
        <v>3840.8049999999998</v>
      </c>
      <c r="I10135" s="33">
        <f t="shared" si="173"/>
        <v>26028.861500000003</v>
      </c>
    </row>
    <row r="10136" spans="1:9" x14ac:dyDescent="0.3">
      <c r="A10136" s="32">
        <v>42841.572916666664</v>
      </c>
      <c r="C10136" s="33">
        <v>2529.665</v>
      </c>
      <c r="D10136" s="33">
        <v>5977.8289999999997</v>
      </c>
      <c r="E10136" s="33">
        <v>3552.04</v>
      </c>
      <c r="F10136" s="33">
        <v>5466</v>
      </c>
      <c r="G10136" s="33">
        <v>6259.9</v>
      </c>
      <c r="H10136" s="33">
        <v>3732.2325000000001</v>
      </c>
      <c r="I10136" s="33">
        <f t="shared" si="173"/>
        <v>27517.666499999999</v>
      </c>
    </row>
    <row r="10137" spans="1:9" x14ac:dyDescent="0.3">
      <c r="A10137" s="32">
        <v>42841.583333333336</v>
      </c>
      <c r="C10137" s="33">
        <v>2988.8074999999999</v>
      </c>
      <c r="D10137" s="33">
        <v>7200.6519999999991</v>
      </c>
      <c r="E10137" s="33">
        <v>3300.63</v>
      </c>
      <c r="F10137" s="33">
        <v>4268.75</v>
      </c>
      <c r="G10137" s="33">
        <v>6602.8739999999998</v>
      </c>
      <c r="H10137" s="33">
        <v>3512.6775000000002</v>
      </c>
      <c r="I10137" s="33">
        <f t="shared" si="173"/>
        <v>27874.391</v>
      </c>
    </row>
    <row r="10138" spans="1:9" x14ac:dyDescent="0.3">
      <c r="A10138" s="32">
        <v>42841.59375</v>
      </c>
      <c r="C10138" s="33">
        <v>2537.1075000000001</v>
      </c>
      <c r="D10138" s="33">
        <v>6702.6050000000005</v>
      </c>
      <c r="E10138" s="33">
        <v>3498.41</v>
      </c>
      <c r="F10138" s="33">
        <v>3248.5</v>
      </c>
      <c r="G10138" s="33">
        <v>6533.902</v>
      </c>
      <c r="H10138" s="33">
        <v>3563.4174999999996</v>
      </c>
      <c r="I10138" s="33">
        <f t="shared" si="173"/>
        <v>26083.941999999999</v>
      </c>
    </row>
    <row r="10139" spans="1:9" x14ac:dyDescent="0.3">
      <c r="A10139" s="32">
        <v>42841.604166666664</v>
      </c>
      <c r="C10139" s="33">
        <v>1921.0249999999999</v>
      </c>
      <c r="D10139" s="33">
        <v>6077.7049999999999</v>
      </c>
      <c r="E10139" s="33">
        <v>3685.68</v>
      </c>
      <c r="F10139" s="33">
        <v>4969.75</v>
      </c>
      <c r="G10139" s="33">
        <v>6171.3</v>
      </c>
      <c r="H10139" s="33">
        <v>3163.59</v>
      </c>
      <c r="I10139" s="33">
        <f t="shared" si="173"/>
        <v>25989.05</v>
      </c>
    </row>
    <row r="10140" spans="1:9" x14ac:dyDescent="0.3">
      <c r="A10140" s="32">
        <v>42841.614583333336</v>
      </c>
      <c r="C10140" s="33">
        <v>2038.4225000000001</v>
      </c>
      <c r="D10140" s="33">
        <v>5523.018</v>
      </c>
      <c r="E10140" s="33">
        <v>4496.7</v>
      </c>
      <c r="F10140" s="33">
        <v>4920.5</v>
      </c>
      <c r="G10140" s="33">
        <v>5371.66</v>
      </c>
      <c r="H10140" s="33">
        <v>3447.3874999999998</v>
      </c>
      <c r="I10140" s="33">
        <f t="shared" si="173"/>
        <v>25797.688000000002</v>
      </c>
    </row>
    <row r="10141" spans="1:9" x14ac:dyDescent="0.3">
      <c r="A10141" s="32">
        <v>42841.625</v>
      </c>
      <c r="C10141" s="33">
        <v>1948.105</v>
      </c>
      <c r="D10141" s="33">
        <v>5939.8509999999997</v>
      </c>
      <c r="E10141" s="33">
        <v>3692.08</v>
      </c>
      <c r="F10141" s="33">
        <v>5544.5</v>
      </c>
      <c r="G10141" s="33">
        <v>4889.7380000000003</v>
      </c>
      <c r="H10141" s="33">
        <v>4457.6024999999991</v>
      </c>
      <c r="I10141" s="33">
        <f t="shared" si="173"/>
        <v>26471.876499999998</v>
      </c>
    </row>
    <row r="10142" spans="1:9" x14ac:dyDescent="0.3">
      <c r="A10142" s="32">
        <v>42841.635416666664</v>
      </c>
      <c r="C10142" s="33">
        <v>2448.83</v>
      </c>
      <c r="D10142" s="33">
        <v>5425.1469999999999</v>
      </c>
      <c r="E10142" s="33">
        <v>4064.9500000000003</v>
      </c>
      <c r="F10142" s="33">
        <v>4792.5</v>
      </c>
      <c r="G10142" s="33">
        <v>6488.3379999999997</v>
      </c>
      <c r="H10142" s="33">
        <v>5344.9050000000007</v>
      </c>
      <c r="I10142" s="33">
        <f t="shared" si="173"/>
        <v>28564.67</v>
      </c>
    </row>
    <row r="10143" spans="1:9" x14ac:dyDescent="0.3">
      <c r="A10143" s="32">
        <v>42841.645833333336</v>
      </c>
      <c r="C10143" s="33">
        <v>2860.7749999999996</v>
      </c>
      <c r="D10143" s="33">
        <v>5208.1140000000005</v>
      </c>
      <c r="E10143" s="33">
        <v>3879.97</v>
      </c>
      <c r="F10143" s="33">
        <v>5452.25</v>
      </c>
      <c r="G10143" s="33">
        <v>7053.8739999999998</v>
      </c>
      <c r="H10143" s="33">
        <v>4741.5949999999993</v>
      </c>
      <c r="I10143" s="33">
        <f t="shared" si="173"/>
        <v>29196.578000000001</v>
      </c>
    </row>
    <row r="10144" spans="1:9" x14ac:dyDescent="0.3">
      <c r="A10144" s="32">
        <v>42841.65625</v>
      </c>
      <c r="C10144" s="33">
        <v>2777.3224999999998</v>
      </c>
      <c r="D10144" s="33">
        <v>5396.9890000000005</v>
      </c>
      <c r="E10144" s="33">
        <v>2877.67</v>
      </c>
      <c r="F10144" s="33">
        <v>6104.25</v>
      </c>
      <c r="G10144" s="33">
        <v>6329.6229999999996</v>
      </c>
      <c r="H10144" s="33">
        <v>5198.38</v>
      </c>
      <c r="I10144" s="33">
        <f t="shared" si="173"/>
        <v>28684.234500000002</v>
      </c>
    </row>
    <row r="10145" spans="1:9" x14ac:dyDescent="0.3">
      <c r="A10145" s="32">
        <v>42841.666666666664</v>
      </c>
      <c r="C10145" s="33">
        <v>2546.0949999999998</v>
      </c>
      <c r="D10145" s="33">
        <v>5607.5540000000001</v>
      </c>
      <c r="E10145" s="33">
        <v>2142.19</v>
      </c>
      <c r="F10145" s="33">
        <v>5982.25</v>
      </c>
      <c r="G10145" s="33">
        <v>7007.7139999999999</v>
      </c>
      <c r="H10145" s="33">
        <v>5925.6375000000007</v>
      </c>
      <c r="I10145" s="33">
        <f t="shared" si="173"/>
        <v>29211.440500000001</v>
      </c>
    </row>
    <row r="10146" spans="1:9" x14ac:dyDescent="0.3">
      <c r="A10146" s="32">
        <v>42841.677083333336</v>
      </c>
      <c r="C10146" s="33">
        <v>3230.6900000000005</v>
      </c>
      <c r="D10146" s="33">
        <v>5645.9349999999995</v>
      </c>
      <c r="E10146" s="33">
        <v>2142.46</v>
      </c>
      <c r="F10146" s="33">
        <v>6267.5</v>
      </c>
      <c r="G10146" s="33">
        <v>5770.5380000000005</v>
      </c>
      <c r="H10146" s="33">
        <v>5194.3675000000003</v>
      </c>
      <c r="I10146" s="33">
        <f t="shared" si="173"/>
        <v>28251.4905</v>
      </c>
    </row>
    <row r="10147" spans="1:9" x14ac:dyDescent="0.3">
      <c r="A10147" s="32">
        <v>42841.6875</v>
      </c>
      <c r="C10147" s="33">
        <v>2267.64</v>
      </c>
      <c r="D10147" s="33">
        <v>4569.2430000000004</v>
      </c>
      <c r="E10147" s="33">
        <v>2587.5799999999995</v>
      </c>
      <c r="F10147" s="33">
        <v>5401.75</v>
      </c>
      <c r="G10147" s="33">
        <v>5767.2739999999994</v>
      </c>
      <c r="H10147" s="33">
        <v>4654.165</v>
      </c>
      <c r="I10147" s="33">
        <f t="shared" si="173"/>
        <v>25247.652000000002</v>
      </c>
    </row>
    <row r="10148" spans="1:9" x14ac:dyDescent="0.3">
      <c r="A10148" s="32">
        <v>42841.697916666664</v>
      </c>
      <c r="C10148" s="33">
        <v>1706.1575</v>
      </c>
      <c r="D10148" s="33">
        <v>4959.96</v>
      </c>
      <c r="E10148" s="33">
        <v>2582.8999999999996</v>
      </c>
      <c r="F10148" s="33">
        <v>5390.5</v>
      </c>
      <c r="G10148" s="33">
        <v>6165.6130000000003</v>
      </c>
      <c r="H10148" s="33">
        <v>4316.7875000000004</v>
      </c>
      <c r="I10148" s="33">
        <f t="shared" si="173"/>
        <v>25121.917999999998</v>
      </c>
    </row>
    <row r="10149" spans="1:9" x14ac:dyDescent="0.3">
      <c r="A10149" s="32">
        <v>42841.708333333336</v>
      </c>
      <c r="C10149" s="33">
        <v>2227.98</v>
      </c>
      <c r="D10149" s="33">
        <v>4452.04</v>
      </c>
      <c r="E10149" s="33">
        <v>3067.24</v>
      </c>
      <c r="F10149" s="33">
        <v>5714.5</v>
      </c>
      <c r="G10149" s="33">
        <v>5378.2749999999996</v>
      </c>
      <c r="H10149" s="33">
        <v>4120.42</v>
      </c>
      <c r="I10149" s="33">
        <f t="shared" si="173"/>
        <v>24960.455000000002</v>
      </c>
    </row>
    <row r="10150" spans="1:9" x14ac:dyDescent="0.3">
      <c r="A10150" s="32">
        <v>42841.71875</v>
      </c>
      <c r="C10150" s="33">
        <v>3108.665</v>
      </c>
      <c r="D10150" s="33">
        <v>5119.0169999999998</v>
      </c>
      <c r="E10150" s="33">
        <v>3400.43</v>
      </c>
      <c r="F10150" s="33">
        <v>4763.75</v>
      </c>
      <c r="G10150" s="33">
        <v>5250.1640000000007</v>
      </c>
      <c r="H10150" s="33">
        <v>5083.1650000000009</v>
      </c>
      <c r="I10150" s="33">
        <f t="shared" si="173"/>
        <v>26725.191000000003</v>
      </c>
    </row>
    <row r="10151" spans="1:9" x14ac:dyDescent="0.3">
      <c r="A10151" s="32">
        <v>42841.729166666664</v>
      </c>
      <c r="C10151" s="33">
        <v>3383.5450000000001</v>
      </c>
      <c r="D10151" s="33">
        <v>4747.4089999999997</v>
      </c>
      <c r="E10151" s="33">
        <v>3502.31</v>
      </c>
      <c r="F10151" s="33">
        <v>5413</v>
      </c>
      <c r="G10151" s="33">
        <v>5937.1</v>
      </c>
      <c r="H10151" s="33">
        <v>3902.3975</v>
      </c>
      <c r="I10151" s="33">
        <f t="shared" si="173"/>
        <v>26885.761500000001</v>
      </c>
    </row>
    <row r="10152" spans="1:9" x14ac:dyDescent="0.3">
      <c r="A10152" s="32">
        <v>42841.739583333336</v>
      </c>
      <c r="C10152" s="33">
        <v>2656.4375</v>
      </c>
      <c r="D10152" s="33">
        <v>5275.79</v>
      </c>
      <c r="E10152" s="33">
        <v>3625.31</v>
      </c>
      <c r="F10152" s="33">
        <v>4386.5</v>
      </c>
      <c r="G10152" s="33">
        <v>5889.8510000000006</v>
      </c>
      <c r="H10152" s="33">
        <v>4071.12</v>
      </c>
      <c r="I10152" s="33">
        <f t="shared" si="173"/>
        <v>25905.0085</v>
      </c>
    </row>
    <row r="10153" spans="1:9" x14ac:dyDescent="0.3">
      <c r="A10153" s="32">
        <v>42841.75</v>
      </c>
      <c r="C10153" s="33">
        <v>2717.6524999999997</v>
      </c>
      <c r="D10153" s="33">
        <v>5459.5969999999998</v>
      </c>
      <c r="E10153" s="33">
        <v>2494.3999999999996</v>
      </c>
      <c r="F10153" s="33">
        <v>4829.5</v>
      </c>
      <c r="G10153" s="33">
        <v>5996.5</v>
      </c>
      <c r="H10153" s="33">
        <v>3934.9875000000002</v>
      </c>
      <c r="I10153" s="33">
        <f t="shared" si="173"/>
        <v>25432.636999999999</v>
      </c>
    </row>
    <row r="10154" spans="1:9" x14ac:dyDescent="0.3">
      <c r="A10154" s="32">
        <v>42841.760416666664</v>
      </c>
      <c r="C10154" s="33">
        <v>2296.4775</v>
      </c>
      <c r="D10154" s="33">
        <v>5184.6480000000001</v>
      </c>
      <c r="E10154" s="33">
        <v>2546.5300000000002</v>
      </c>
      <c r="F10154" s="33">
        <v>3575.75</v>
      </c>
      <c r="G10154" s="33">
        <v>6103.0119999999997</v>
      </c>
      <c r="H10154" s="33">
        <v>4965.9549999999999</v>
      </c>
      <c r="I10154" s="33">
        <f t="shared" si="173"/>
        <v>24672.372499999998</v>
      </c>
    </row>
    <row r="10155" spans="1:9" x14ac:dyDescent="0.3">
      <c r="A10155" s="32">
        <v>42841.770833333336</v>
      </c>
      <c r="C10155" s="33">
        <v>1857.8749999999998</v>
      </c>
      <c r="D10155" s="33">
        <v>4679.7440000000006</v>
      </c>
      <c r="E10155" s="33">
        <v>2763.89</v>
      </c>
      <c r="F10155" s="33">
        <v>4355</v>
      </c>
      <c r="G10155" s="33">
        <v>5421.3879999999999</v>
      </c>
      <c r="H10155" s="33">
        <v>4237.0599999999995</v>
      </c>
      <c r="I10155" s="33">
        <f t="shared" si="173"/>
        <v>23314.957000000002</v>
      </c>
    </row>
    <row r="10156" spans="1:9" x14ac:dyDescent="0.3">
      <c r="A10156" s="32">
        <v>42841.78125</v>
      </c>
      <c r="C10156" s="33">
        <v>1788.56</v>
      </c>
      <c r="D10156" s="33">
        <v>4931.2109999999993</v>
      </c>
      <c r="E10156" s="33">
        <v>2438.59</v>
      </c>
      <c r="F10156" s="33">
        <v>3773</v>
      </c>
      <c r="G10156" s="33">
        <v>5969.7</v>
      </c>
      <c r="H10156" s="33">
        <v>4521.0050000000001</v>
      </c>
      <c r="I10156" s="33">
        <f t="shared" si="173"/>
        <v>23422.065999999999</v>
      </c>
    </row>
    <row r="10157" spans="1:9" x14ac:dyDescent="0.3">
      <c r="A10157" s="32">
        <v>42841.791666666664</v>
      </c>
      <c r="C10157" s="33">
        <v>1276.0549999999998</v>
      </c>
      <c r="D10157" s="33">
        <v>5085.9540000000006</v>
      </c>
      <c r="E10157" s="33">
        <v>2460.9700000000003</v>
      </c>
      <c r="F10157" s="33">
        <v>4498</v>
      </c>
      <c r="G10157" s="33">
        <v>6366.1880000000001</v>
      </c>
      <c r="H10157" s="33">
        <v>4895.0574999999999</v>
      </c>
      <c r="I10157" s="33">
        <f t="shared" si="173"/>
        <v>24582.2245</v>
      </c>
    </row>
    <row r="10158" spans="1:9" x14ac:dyDescent="0.3">
      <c r="A10158" s="32">
        <v>42841.802083333336</v>
      </c>
      <c r="C10158" s="33">
        <v>1582.1725000000001</v>
      </c>
      <c r="D10158" s="33">
        <v>5529.1239999999998</v>
      </c>
      <c r="E10158" s="33">
        <v>3120.7199999999993</v>
      </c>
      <c r="F10158" s="33">
        <v>4768.75</v>
      </c>
      <c r="G10158" s="33">
        <v>5408.3010000000004</v>
      </c>
      <c r="H10158" s="33">
        <v>4956.5450000000001</v>
      </c>
      <c r="I10158" s="33">
        <f t="shared" si="173"/>
        <v>25365.612500000003</v>
      </c>
    </row>
    <row r="10159" spans="1:9" x14ac:dyDescent="0.3">
      <c r="A10159" s="32">
        <v>42841.8125</v>
      </c>
      <c r="C10159" s="33">
        <v>1814.88</v>
      </c>
      <c r="D10159" s="33">
        <v>5760.9049999999997</v>
      </c>
      <c r="E10159" s="33">
        <v>3079.1299999999997</v>
      </c>
      <c r="F10159" s="33">
        <v>5282</v>
      </c>
      <c r="G10159" s="33">
        <v>6551.5630000000001</v>
      </c>
      <c r="H10159" s="33">
        <v>3500.1499999999996</v>
      </c>
      <c r="I10159" s="33">
        <f t="shared" si="173"/>
        <v>25988.627999999997</v>
      </c>
    </row>
    <row r="10160" spans="1:9" x14ac:dyDescent="0.3">
      <c r="A10160" s="32">
        <v>42841.822916666664</v>
      </c>
      <c r="C10160" s="33">
        <v>2243.8249999999998</v>
      </c>
      <c r="D10160" s="33">
        <v>5690.7370000000001</v>
      </c>
      <c r="E10160" s="33">
        <v>3157.5000000000005</v>
      </c>
      <c r="F10160" s="33">
        <v>5247.25</v>
      </c>
      <c r="G10160" s="33">
        <v>7363.5380000000005</v>
      </c>
      <c r="H10160" s="33">
        <v>3946.6750000000002</v>
      </c>
      <c r="I10160" s="33">
        <f t="shared" si="173"/>
        <v>27649.524999999998</v>
      </c>
    </row>
    <row r="10161" spans="1:9" x14ac:dyDescent="0.3">
      <c r="A10161" s="32">
        <v>42841.833333333336</v>
      </c>
      <c r="C10161" s="33">
        <v>1883.5524999999998</v>
      </c>
      <c r="D10161" s="33">
        <v>6137.6010000000006</v>
      </c>
      <c r="E10161" s="33">
        <v>2541.4499999999998</v>
      </c>
      <c r="F10161" s="33">
        <v>5082.75</v>
      </c>
      <c r="G10161" s="33">
        <v>6397.7619999999997</v>
      </c>
      <c r="H10161" s="33">
        <v>3916.8625000000002</v>
      </c>
      <c r="I10161" s="33">
        <f t="shared" si="173"/>
        <v>25959.977999999999</v>
      </c>
    </row>
    <row r="10162" spans="1:9" x14ac:dyDescent="0.3">
      <c r="A10162" s="32">
        <v>42841.84375</v>
      </c>
      <c r="C10162" s="33">
        <v>2394.2449999999999</v>
      </c>
      <c r="D10162" s="33">
        <v>5726.9739999999993</v>
      </c>
      <c r="E10162" s="33">
        <v>2445.1600000000003</v>
      </c>
      <c r="F10162" s="33">
        <v>4808</v>
      </c>
      <c r="G10162" s="33">
        <v>6119.5990000000002</v>
      </c>
      <c r="H10162" s="33">
        <v>4260.12</v>
      </c>
      <c r="I10162" s="33">
        <f t="shared" si="173"/>
        <v>25754.097999999998</v>
      </c>
    </row>
    <row r="10163" spans="1:9" x14ac:dyDescent="0.3">
      <c r="A10163" s="32">
        <v>42841.854166666664</v>
      </c>
      <c r="C10163" s="33">
        <v>2641.375</v>
      </c>
      <c r="D10163" s="33">
        <v>5572.4040000000005</v>
      </c>
      <c r="E10163" s="33">
        <v>2277.48</v>
      </c>
      <c r="F10163" s="33">
        <v>4886.75</v>
      </c>
      <c r="G10163" s="33">
        <v>6355.3460000000005</v>
      </c>
      <c r="H10163" s="33">
        <v>3711.0924999999997</v>
      </c>
      <c r="I10163" s="33">
        <f t="shared" si="173"/>
        <v>25444.447499999998</v>
      </c>
    </row>
    <row r="10164" spans="1:9" x14ac:dyDescent="0.3">
      <c r="A10164" s="32">
        <v>42841.864583333336</v>
      </c>
      <c r="C10164" s="33">
        <v>2413.5075000000002</v>
      </c>
      <c r="D10164" s="33">
        <v>5132.8700000000008</v>
      </c>
      <c r="E10164" s="33">
        <v>1917.2</v>
      </c>
      <c r="F10164" s="33">
        <v>6263</v>
      </c>
      <c r="G10164" s="33">
        <v>4840.4760000000006</v>
      </c>
      <c r="H10164" s="33">
        <v>3943.8975</v>
      </c>
      <c r="I10164" s="33">
        <f t="shared" si="173"/>
        <v>24510.951000000001</v>
      </c>
    </row>
    <row r="10165" spans="1:9" x14ac:dyDescent="0.3">
      <c r="A10165" s="32">
        <v>42841.875</v>
      </c>
      <c r="C10165" s="33">
        <v>2288.41</v>
      </c>
      <c r="D10165" s="33">
        <v>6020.6509999999998</v>
      </c>
      <c r="E10165" s="33">
        <v>2061.38</v>
      </c>
      <c r="F10165" s="33">
        <v>6142.25</v>
      </c>
      <c r="G10165" s="33">
        <v>5572.75</v>
      </c>
      <c r="H10165" s="33">
        <v>4493.2775000000001</v>
      </c>
      <c r="I10165" s="33">
        <f t="shared" si="173"/>
        <v>26578.718499999999</v>
      </c>
    </row>
    <row r="10166" spans="1:9" x14ac:dyDescent="0.3">
      <c r="A10166" s="32">
        <v>42841.885416666664</v>
      </c>
      <c r="C10166" s="33">
        <v>1564.4225000000001</v>
      </c>
      <c r="D10166" s="33">
        <v>5398.857</v>
      </c>
      <c r="E10166" s="33">
        <v>2005.45</v>
      </c>
      <c r="F10166" s="33">
        <v>5431</v>
      </c>
      <c r="G10166" s="33">
        <v>6633.0259999999998</v>
      </c>
      <c r="H10166" s="33">
        <v>4009.2725</v>
      </c>
      <c r="I10166" s="33">
        <f t="shared" si="173"/>
        <v>25042.027999999998</v>
      </c>
    </row>
    <row r="10167" spans="1:9" x14ac:dyDescent="0.3">
      <c r="A10167" s="32">
        <v>42841.895833333336</v>
      </c>
      <c r="C10167" s="33">
        <v>1326.335</v>
      </c>
      <c r="D10167" s="33">
        <v>5339.8879999999999</v>
      </c>
      <c r="E10167" s="33">
        <v>2002.46</v>
      </c>
      <c r="F10167" s="33">
        <v>6162</v>
      </c>
      <c r="G10167" s="33">
        <v>6707.4619999999995</v>
      </c>
      <c r="H10167" s="33">
        <v>2406.0574999999999</v>
      </c>
      <c r="I10167" s="33">
        <f t="shared" si="173"/>
        <v>23944.202499999999</v>
      </c>
    </row>
    <row r="10168" spans="1:9" x14ac:dyDescent="0.3">
      <c r="A10168" s="32">
        <v>42841.90625</v>
      </c>
      <c r="C10168" s="33">
        <v>1285.125</v>
      </c>
      <c r="D10168" s="33">
        <v>4976.0050000000001</v>
      </c>
      <c r="E10168" s="33">
        <v>1849.3</v>
      </c>
      <c r="F10168" s="33">
        <v>5228.75</v>
      </c>
      <c r="G10168" s="33">
        <v>4510.1369999999997</v>
      </c>
      <c r="H10168" s="33">
        <v>1874.3049999999998</v>
      </c>
      <c r="I10168" s="33">
        <f t="shared" si="173"/>
        <v>19723.621999999999</v>
      </c>
    </row>
    <row r="10169" spans="1:9" x14ac:dyDescent="0.3">
      <c r="A10169" s="32">
        <v>42841.916666666664</v>
      </c>
      <c r="C10169" s="33">
        <v>1516.63</v>
      </c>
      <c r="D10169" s="33">
        <v>4766.174</v>
      </c>
      <c r="E10169" s="33">
        <v>2297.04</v>
      </c>
      <c r="F10169" s="33">
        <v>5796.25</v>
      </c>
      <c r="G10169" s="33">
        <v>4845.6750000000002</v>
      </c>
      <c r="H10169" s="33">
        <v>2660.6875</v>
      </c>
      <c r="I10169" s="33">
        <f t="shared" si="173"/>
        <v>21882.4565</v>
      </c>
    </row>
    <row r="10170" spans="1:9" x14ac:dyDescent="0.3">
      <c r="A10170" s="32">
        <v>42841.927083333336</v>
      </c>
      <c r="C10170" s="33">
        <v>1296.3325</v>
      </c>
      <c r="D10170" s="33">
        <v>4411.6060000000007</v>
      </c>
      <c r="E10170" s="33">
        <v>2018.5900000000001</v>
      </c>
      <c r="F10170" s="33">
        <v>5912.25</v>
      </c>
      <c r="G10170" s="33">
        <v>5151.8379999999997</v>
      </c>
      <c r="H10170" s="33">
        <v>3576.875</v>
      </c>
      <c r="I10170" s="33">
        <f t="shared" si="173"/>
        <v>22367.4915</v>
      </c>
    </row>
    <row r="10171" spans="1:9" x14ac:dyDescent="0.3">
      <c r="A10171" s="32">
        <v>42841.9375</v>
      </c>
      <c r="C10171" s="33">
        <v>1814.105</v>
      </c>
      <c r="D10171" s="33">
        <v>4418.954999999999</v>
      </c>
      <c r="E10171" s="33">
        <v>1608.71</v>
      </c>
      <c r="F10171" s="33">
        <v>5550.25</v>
      </c>
      <c r="G10171" s="33">
        <v>6165.4140000000007</v>
      </c>
      <c r="H10171" s="33">
        <v>4330.2924999999996</v>
      </c>
      <c r="I10171" s="33">
        <f t="shared" si="173"/>
        <v>23887.726500000001</v>
      </c>
    </row>
    <row r="10172" spans="1:9" x14ac:dyDescent="0.3">
      <c r="A10172" s="32">
        <v>42841.947916666664</v>
      </c>
      <c r="C10172" s="33">
        <v>1317.3000000000002</v>
      </c>
      <c r="D10172" s="33">
        <v>4102.7020000000002</v>
      </c>
      <c r="E10172" s="33">
        <v>1874.55</v>
      </c>
      <c r="F10172" s="33">
        <v>3681</v>
      </c>
      <c r="G10172" s="33">
        <v>6016.0709999999999</v>
      </c>
      <c r="H10172" s="33">
        <v>3902.7575000000006</v>
      </c>
      <c r="I10172" s="33">
        <f t="shared" si="173"/>
        <v>20894.380499999999</v>
      </c>
    </row>
    <row r="10173" spans="1:9" x14ac:dyDescent="0.3">
      <c r="A10173" s="32">
        <v>42841.958333333336</v>
      </c>
      <c r="C10173" s="33">
        <v>1794.75</v>
      </c>
      <c r="D10173" s="33">
        <v>4337.134</v>
      </c>
      <c r="E10173" s="33">
        <v>1841.46</v>
      </c>
      <c r="F10173" s="33">
        <v>4391.5</v>
      </c>
      <c r="G10173" s="33">
        <v>5105.4640000000009</v>
      </c>
      <c r="H10173" s="33">
        <v>4296.5724999999993</v>
      </c>
      <c r="I10173" s="33">
        <f t="shared" si="173"/>
        <v>21766.880499999999</v>
      </c>
    </row>
    <row r="10174" spans="1:9" x14ac:dyDescent="0.3">
      <c r="A10174" s="32">
        <v>42841.96875</v>
      </c>
      <c r="C10174" s="33">
        <v>2128.5</v>
      </c>
      <c r="D10174" s="33">
        <v>4848.7069999999994</v>
      </c>
      <c r="E10174" s="33">
        <v>1446.51</v>
      </c>
      <c r="F10174" s="33">
        <v>3442.75</v>
      </c>
      <c r="G10174" s="33">
        <v>4830.8510000000006</v>
      </c>
      <c r="H10174" s="33">
        <v>4225.6475</v>
      </c>
      <c r="I10174" s="33">
        <f t="shared" si="173"/>
        <v>20922.965499999998</v>
      </c>
    </row>
    <row r="10175" spans="1:9" x14ac:dyDescent="0.3">
      <c r="A10175" s="32">
        <v>42841.979166666664</v>
      </c>
      <c r="C10175" s="33">
        <v>1990.5074999999999</v>
      </c>
      <c r="D10175" s="33">
        <v>4007.3610000000003</v>
      </c>
      <c r="E10175" s="33">
        <v>2577.19</v>
      </c>
      <c r="F10175" s="33">
        <v>4004</v>
      </c>
      <c r="G10175" s="33">
        <v>3945.7760000000003</v>
      </c>
      <c r="H10175" s="33">
        <v>4063.5050000000006</v>
      </c>
      <c r="I10175" s="33">
        <f t="shared" si="173"/>
        <v>20588.339500000002</v>
      </c>
    </row>
    <row r="10176" spans="1:9" x14ac:dyDescent="0.3">
      <c r="A10176" s="32">
        <v>42841.989583333336</v>
      </c>
      <c r="C10176" s="33">
        <v>1936.1999999999998</v>
      </c>
      <c r="D10176" s="33">
        <v>3836.7839999999997</v>
      </c>
      <c r="E10176" s="33">
        <v>2397.37</v>
      </c>
      <c r="F10176" s="33">
        <v>3727.5</v>
      </c>
      <c r="G10176" s="33">
        <v>3758.8760000000002</v>
      </c>
      <c r="H10176" s="33">
        <v>3250.2050000000004</v>
      </c>
      <c r="I10176" s="33">
        <f t="shared" si="173"/>
        <v>18906.935000000001</v>
      </c>
    </row>
    <row r="10177" spans="1:9" x14ac:dyDescent="0.3">
      <c r="A10177" s="32">
        <v>42842</v>
      </c>
      <c r="C10177" s="33">
        <v>2544.2649999999999</v>
      </c>
      <c r="D10177" s="33">
        <v>4596.9089999999997</v>
      </c>
      <c r="E10177" s="33">
        <v>1996.06</v>
      </c>
      <c r="F10177" s="33">
        <v>3363.5</v>
      </c>
      <c r="G10177" s="33">
        <v>3281.4960000000001</v>
      </c>
      <c r="H10177" s="33">
        <v>3004.81</v>
      </c>
      <c r="I10177" s="33">
        <f t="shared" si="173"/>
        <v>18787.04</v>
      </c>
    </row>
    <row r="10178" spans="1:9" x14ac:dyDescent="0.3">
      <c r="A10178" s="32">
        <v>42842.010416666664</v>
      </c>
      <c r="C10178" s="33">
        <v>2265.2299999999996</v>
      </c>
      <c r="D10178" s="33">
        <v>3620.8620000000001</v>
      </c>
      <c r="E10178" s="33">
        <v>1767.8799999999999</v>
      </c>
      <c r="F10178" s="33">
        <v>2909.5</v>
      </c>
      <c r="G10178" s="33">
        <v>3784.8510000000001</v>
      </c>
      <c r="H10178" s="33">
        <v>3145.42</v>
      </c>
      <c r="I10178" s="33">
        <f t="shared" si="173"/>
        <v>17493.743000000002</v>
      </c>
    </row>
    <row r="10179" spans="1:9" x14ac:dyDescent="0.3">
      <c r="A10179" s="32">
        <v>42842.020833333336</v>
      </c>
      <c r="C10179" s="33">
        <v>1406.4549999999999</v>
      </c>
      <c r="D10179" s="33">
        <v>3254.25</v>
      </c>
      <c r="E10179" s="33">
        <v>1348.5</v>
      </c>
      <c r="F10179" s="33">
        <v>2819.25</v>
      </c>
      <c r="G10179" s="33">
        <v>3551.8560000000002</v>
      </c>
      <c r="H10179" s="33">
        <v>3296.415</v>
      </c>
      <c r="I10179" s="33">
        <f t="shared" si="173"/>
        <v>15676.725999999999</v>
      </c>
    </row>
    <row r="10180" spans="1:9" x14ac:dyDescent="0.3">
      <c r="A10180" s="32">
        <v>42842.03125</v>
      </c>
      <c r="C10180" s="33">
        <v>1178.94</v>
      </c>
      <c r="D10180" s="33">
        <v>2919.4589999999998</v>
      </c>
      <c r="E10180" s="33">
        <v>2333.4800000000005</v>
      </c>
      <c r="F10180" s="33">
        <v>2699.75</v>
      </c>
      <c r="G10180" s="33">
        <v>3230.9139999999998</v>
      </c>
      <c r="H10180" s="33">
        <v>3832.2624999999998</v>
      </c>
      <c r="I10180" s="33">
        <f t="shared" ref="I10180:I10243" si="174">SUM(C10180:H10180)</f>
        <v>16194.805500000002</v>
      </c>
    </row>
    <row r="10181" spans="1:9" x14ac:dyDescent="0.3">
      <c r="A10181" s="32">
        <v>42842.041666666664</v>
      </c>
      <c r="C10181" s="33">
        <v>798.46</v>
      </c>
      <c r="D10181" s="33">
        <v>3002.3610000000003</v>
      </c>
      <c r="E10181" s="33">
        <v>2140.6999999999998</v>
      </c>
      <c r="F10181" s="33">
        <v>2473</v>
      </c>
      <c r="G10181" s="33">
        <v>2776.288</v>
      </c>
      <c r="H10181" s="33">
        <v>4004.5524999999998</v>
      </c>
      <c r="I10181" s="33">
        <f t="shared" si="174"/>
        <v>15195.361500000001</v>
      </c>
    </row>
    <row r="10182" spans="1:9" x14ac:dyDescent="0.3">
      <c r="A10182" s="32">
        <v>42842.052083333336</v>
      </c>
      <c r="C10182" s="33">
        <v>594</v>
      </c>
      <c r="D10182" s="33">
        <v>2470.0970000000002</v>
      </c>
      <c r="E10182" s="33">
        <v>2146.42</v>
      </c>
      <c r="F10182" s="33">
        <v>3739.25</v>
      </c>
      <c r="G10182" s="33">
        <v>2696.5910000000003</v>
      </c>
      <c r="H10182" s="33">
        <v>3192.58</v>
      </c>
      <c r="I10182" s="33">
        <f t="shared" si="174"/>
        <v>14838.938</v>
      </c>
    </row>
    <row r="10183" spans="1:9" x14ac:dyDescent="0.3">
      <c r="A10183" s="32">
        <v>42842.0625</v>
      </c>
      <c r="C10183" s="33">
        <v>1222.24</v>
      </c>
      <c r="D10183" s="33">
        <v>3137.8800000000006</v>
      </c>
      <c r="E10183" s="33">
        <v>1385.7299999999998</v>
      </c>
      <c r="F10183" s="33">
        <v>2071.5</v>
      </c>
      <c r="G10183" s="33">
        <v>2784.1389999999997</v>
      </c>
      <c r="H10183" s="33">
        <v>3531.1424999999995</v>
      </c>
      <c r="I10183" s="33">
        <f t="shared" si="174"/>
        <v>14132.6315</v>
      </c>
    </row>
    <row r="10184" spans="1:9" x14ac:dyDescent="0.3">
      <c r="A10184" s="32">
        <v>42842.072916666664</v>
      </c>
      <c r="C10184" s="33">
        <v>1559.7774999999999</v>
      </c>
      <c r="D10184" s="33">
        <v>2687.154</v>
      </c>
      <c r="E10184" s="33">
        <v>1911.59</v>
      </c>
      <c r="F10184" s="33">
        <v>2567.5</v>
      </c>
      <c r="G10184" s="33">
        <v>1903.376</v>
      </c>
      <c r="H10184" s="33">
        <v>4010.8525</v>
      </c>
      <c r="I10184" s="33">
        <f t="shared" si="174"/>
        <v>14640.25</v>
      </c>
    </row>
    <row r="10185" spans="1:9" x14ac:dyDescent="0.3">
      <c r="A10185" s="32">
        <v>42842.083333333336</v>
      </c>
      <c r="C10185" s="33">
        <v>1856.6224999999999</v>
      </c>
      <c r="D10185" s="33">
        <v>3353.8440000000001</v>
      </c>
      <c r="E10185" s="33">
        <v>1318.6000000000001</v>
      </c>
      <c r="F10185" s="33">
        <v>2608.75</v>
      </c>
      <c r="G10185" s="33">
        <v>1678.7260000000001</v>
      </c>
      <c r="H10185" s="33">
        <v>2898.4825000000001</v>
      </c>
      <c r="I10185" s="33">
        <f t="shared" si="174"/>
        <v>13715.025000000001</v>
      </c>
    </row>
    <row r="10186" spans="1:9" x14ac:dyDescent="0.3">
      <c r="A10186" s="32">
        <v>42842.09375</v>
      </c>
      <c r="C10186" s="33">
        <v>1610.6925000000001</v>
      </c>
      <c r="D10186" s="33">
        <v>3538.25</v>
      </c>
      <c r="E10186" s="33">
        <v>1264.8599999999999</v>
      </c>
      <c r="F10186" s="33">
        <v>2227.25</v>
      </c>
      <c r="G10186" s="33">
        <v>2220.288</v>
      </c>
      <c r="H10186" s="33">
        <v>2511.8599999999997</v>
      </c>
      <c r="I10186" s="33">
        <f t="shared" si="174"/>
        <v>13373.200499999999</v>
      </c>
    </row>
    <row r="10187" spans="1:9" x14ac:dyDescent="0.3">
      <c r="A10187" s="32">
        <v>42842.104166666664</v>
      </c>
      <c r="C10187" s="33">
        <v>1072.4649999999999</v>
      </c>
      <c r="D10187" s="33">
        <v>3212.2990000000004</v>
      </c>
      <c r="E10187" s="33">
        <v>1250.7199999999998</v>
      </c>
      <c r="F10187" s="33">
        <v>3121.5</v>
      </c>
      <c r="G10187" s="33">
        <v>3315.0620000000004</v>
      </c>
      <c r="H10187" s="33">
        <v>2731.5425</v>
      </c>
      <c r="I10187" s="33">
        <f t="shared" si="174"/>
        <v>14703.5885</v>
      </c>
    </row>
    <row r="10188" spans="1:9" x14ac:dyDescent="0.3">
      <c r="A10188" s="32">
        <v>42842.114583333336</v>
      </c>
      <c r="C10188" s="33">
        <v>1512.605</v>
      </c>
      <c r="D10188" s="33">
        <v>3025.4029999999998</v>
      </c>
      <c r="E10188" s="33">
        <v>1880.3400000000001</v>
      </c>
      <c r="F10188" s="33">
        <v>3806.75</v>
      </c>
      <c r="G10188" s="33">
        <v>3748.3610000000003</v>
      </c>
      <c r="H10188" s="33">
        <v>3013.9799999999996</v>
      </c>
      <c r="I10188" s="33">
        <f t="shared" si="174"/>
        <v>16987.438999999998</v>
      </c>
    </row>
    <row r="10189" spans="1:9" x14ac:dyDescent="0.3">
      <c r="A10189" s="32">
        <v>42842.125</v>
      </c>
      <c r="C10189" s="33">
        <v>754.31</v>
      </c>
      <c r="D10189" s="33">
        <v>2588.2889999999998</v>
      </c>
      <c r="E10189" s="33">
        <v>1985.9099999999999</v>
      </c>
      <c r="F10189" s="33">
        <v>3708.25</v>
      </c>
      <c r="G10189" s="33">
        <v>3199.1619999999998</v>
      </c>
      <c r="H10189" s="33">
        <v>3038.6675</v>
      </c>
      <c r="I10189" s="33">
        <f t="shared" si="174"/>
        <v>15274.5885</v>
      </c>
    </row>
    <row r="10190" spans="1:9" x14ac:dyDescent="0.3">
      <c r="A10190" s="32">
        <v>42842.135416666664</v>
      </c>
      <c r="C10190" s="33">
        <v>774.85249999999996</v>
      </c>
      <c r="D10190" s="33">
        <v>2677.2680000000005</v>
      </c>
      <c r="E10190" s="33">
        <v>1553.35</v>
      </c>
      <c r="F10190" s="33">
        <v>3397.5</v>
      </c>
      <c r="G10190" s="33">
        <v>2182.8380000000002</v>
      </c>
      <c r="H10190" s="33">
        <v>3426.7875000000004</v>
      </c>
      <c r="I10190" s="33">
        <f t="shared" si="174"/>
        <v>14012.596</v>
      </c>
    </row>
    <row r="10191" spans="1:9" x14ac:dyDescent="0.3">
      <c r="A10191" s="32">
        <v>42842.145833333336</v>
      </c>
      <c r="C10191" s="33">
        <v>1451.5400000000002</v>
      </c>
      <c r="D10191" s="33">
        <v>3225.7489999999998</v>
      </c>
      <c r="E10191" s="33">
        <v>1426.4</v>
      </c>
      <c r="F10191" s="33">
        <v>3161</v>
      </c>
      <c r="G10191" s="33">
        <v>3177.8140000000003</v>
      </c>
      <c r="H10191" s="33">
        <v>2818.1675</v>
      </c>
      <c r="I10191" s="33">
        <f t="shared" si="174"/>
        <v>15260.6705</v>
      </c>
    </row>
    <row r="10192" spans="1:9" x14ac:dyDescent="0.3">
      <c r="A10192" s="32">
        <v>42842.15625</v>
      </c>
      <c r="C10192" s="33">
        <v>1780.5400000000002</v>
      </c>
      <c r="D10192" s="33">
        <v>3199.38</v>
      </c>
      <c r="E10192" s="33">
        <v>2071.6</v>
      </c>
      <c r="F10192" s="33">
        <v>3894</v>
      </c>
      <c r="G10192" s="33">
        <v>2591.7150000000001</v>
      </c>
      <c r="H10192" s="33">
        <v>3449.1875</v>
      </c>
      <c r="I10192" s="33">
        <f t="shared" si="174"/>
        <v>16986.422500000001</v>
      </c>
    </row>
    <row r="10193" spans="1:9" x14ac:dyDescent="0.3">
      <c r="A10193" s="32">
        <v>42842.166666666664</v>
      </c>
      <c r="C10193" s="33">
        <v>1357.2925000000002</v>
      </c>
      <c r="D10193" s="33">
        <v>2861.2619999999997</v>
      </c>
      <c r="E10193" s="33">
        <v>3333.7</v>
      </c>
      <c r="F10193" s="33">
        <v>1780.5</v>
      </c>
      <c r="G10193" s="33">
        <v>2470.0619999999999</v>
      </c>
      <c r="H10193" s="33">
        <v>3271.4300000000003</v>
      </c>
      <c r="I10193" s="33">
        <f t="shared" si="174"/>
        <v>15074.246499999999</v>
      </c>
    </row>
    <row r="10194" spans="1:9" x14ac:dyDescent="0.3">
      <c r="A10194" s="32">
        <v>42842.177083333336</v>
      </c>
      <c r="C10194" s="33">
        <v>1565.4024999999999</v>
      </c>
      <c r="D10194" s="33">
        <v>4272.6000000000004</v>
      </c>
      <c r="E10194" s="33">
        <v>2480.2799999999997</v>
      </c>
      <c r="F10194" s="33">
        <v>1626.25</v>
      </c>
      <c r="G10194" s="33">
        <v>2792.3879999999999</v>
      </c>
      <c r="H10194" s="33">
        <v>3201.0174999999999</v>
      </c>
      <c r="I10194" s="33">
        <f t="shared" si="174"/>
        <v>15937.938</v>
      </c>
    </row>
    <row r="10195" spans="1:9" x14ac:dyDescent="0.3">
      <c r="A10195" s="32">
        <v>42842.1875</v>
      </c>
      <c r="C10195" s="33">
        <v>1172.175</v>
      </c>
      <c r="D10195" s="33">
        <v>4013.7269999999999</v>
      </c>
      <c r="E10195" s="33">
        <v>2022.7400000000002</v>
      </c>
      <c r="F10195" s="33">
        <v>2076.5</v>
      </c>
      <c r="G10195" s="33">
        <v>2965.3130000000001</v>
      </c>
      <c r="H10195" s="33">
        <v>3979.2375000000002</v>
      </c>
      <c r="I10195" s="33">
        <f t="shared" si="174"/>
        <v>16229.692500000001</v>
      </c>
    </row>
    <row r="10196" spans="1:9" x14ac:dyDescent="0.3">
      <c r="A10196" s="32">
        <v>42842.197916666664</v>
      </c>
      <c r="C10196" s="33">
        <v>1083.69</v>
      </c>
      <c r="D10196" s="33">
        <v>3898.6579999999999</v>
      </c>
      <c r="E10196" s="33">
        <v>3295.1000000000004</v>
      </c>
      <c r="F10196" s="33">
        <v>2683</v>
      </c>
      <c r="G10196" s="33">
        <v>3862.5260000000003</v>
      </c>
      <c r="H10196" s="33">
        <v>3797.9775</v>
      </c>
      <c r="I10196" s="33">
        <f t="shared" si="174"/>
        <v>18620.951499999999</v>
      </c>
    </row>
    <row r="10197" spans="1:9" x14ac:dyDescent="0.3">
      <c r="A10197" s="32">
        <v>42842.208333333336</v>
      </c>
      <c r="C10197" s="33">
        <v>1562.3724999999999</v>
      </c>
      <c r="D10197" s="33">
        <v>3733.15</v>
      </c>
      <c r="E10197" s="33">
        <v>3826.68</v>
      </c>
      <c r="F10197" s="33">
        <v>3387</v>
      </c>
      <c r="G10197" s="33">
        <v>3642.6010000000001</v>
      </c>
      <c r="H10197" s="33">
        <v>3065.1274999999996</v>
      </c>
      <c r="I10197" s="33">
        <f t="shared" si="174"/>
        <v>19216.931</v>
      </c>
    </row>
    <row r="10198" spans="1:9" x14ac:dyDescent="0.3">
      <c r="A10198" s="32">
        <v>42842.21875</v>
      </c>
      <c r="C10198" s="33">
        <v>1838.85</v>
      </c>
      <c r="D10198" s="33">
        <v>4407.107</v>
      </c>
      <c r="E10198" s="33">
        <v>2635.04</v>
      </c>
      <c r="F10198" s="33">
        <v>2024.5</v>
      </c>
      <c r="G10198" s="33">
        <v>4300.6750000000002</v>
      </c>
      <c r="H10198" s="33">
        <v>3355.3449999999998</v>
      </c>
      <c r="I10198" s="33">
        <f t="shared" si="174"/>
        <v>18561.517</v>
      </c>
    </row>
    <row r="10199" spans="1:9" x14ac:dyDescent="0.3">
      <c r="A10199" s="32">
        <v>42842.229166666664</v>
      </c>
      <c r="C10199" s="33">
        <v>2238.4274999999998</v>
      </c>
      <c r="D10199" s="33">
        <v>4681.5380000000005</v>
      </c>
      <c r="E10199" s="33">
        <v>2630.8900000000003</v>
      </c>
      <c r="F10199" s="33">
        <v>1845.75</v>
      </c>
      <c r="G10199" s="33">
        <v>4209.625</v>
      </c>
      <c r="H10199" s="33">
        <v>3205.6875</v>
      </c>
      <c r="I10199" s="33">
        <f t="shared" si="174"/>
        <v>18811.918000000001</v>
      </c>
    </row>
    <row r="10200" spans="1:9" x14ac:dyDescent="0.3">
      <c r="A10200" s="32">
        <v>42842.239583333336</v>
      </c>
      <c r="C10200" s="33">
        <v>2285.5174999999999</v>
      </c>
      <c r="D10200" s="33">
        <v>5037.616</v>
      </c>
      <c r="E10200" s="33">
        <v>2284.09</v>
      </c>
      <c r="F10200" s="33">
        <v>2535.25</v>
      </c>
      <c r="G10200" s="33">
        <v>4438.7510000000002</v>
      </c>
      <c r="H10200" s="33">
        <v>3762.9249999999997</v>
      </c>
      <c r="I10200" s="33">
        <f t="shared" si="174"/>
        <v>20344.1495</v>
      </c>
    </row>
    <row r="10201" spans="1:9" x14ac:dyDescent="0.3">
      <c r="A10201" s="32">
        <v>42842.25</v>
      </c>
      <c r="C10201" s="33">
        <v>1846.3675000000001</v>
      </c>
      <c r="D10201" s="33">
        <v>4271.174</v>
      </c>
      <c r="E10201" s="33">
        <v>2219.1799999999998</v>
      </c>
      <c r="F10201" s="33">
        <v>2762.5</v>
      </c>
      <c r="G10201" s="33">
        <v>4491.0370000000003</v>
      </c>
      <c r="H10201" s="33">
        <v>4348.4699999999993</v>
      </c>
      <c r="I10201" s="33">
        <f t="shared" si="174"/>
        <v>19938.728499999997</v>
      </c>
    </row>
    <row r="10202" spans="1:9" x14ac:dyDescent="0.3">
      <c r="A10202" s="32">
        <v>42842.260416666664</v>
      </c>
      <c r="C10202" s="33">
        <v>2795.39</v>
      </c>
      <c r="D10202" s="33">
        <v>4577.3990000000003</v>
      </c>
      <c r="E10202" s="33">
        <v>2222.15</v>
      </c>
      <c r="F10202" s="33">
        <v>2708</v>
      </c>
      <c r="G10202" s="33">
        <v>4592.7880000000005</v>
      </c>
      <c r="H10202" s="33">
        <v>4314.96</v>
      </c>
      <c r="I10202" s="33">
        <f t="shared" si="174"/>
        <v>21210.686999999998</v>
      </c>
    </row>
    <row r="10203" spans="1:9" x14ac:dyDescent="0.3">
      <c r="A10203" s="32">
        <v>42842.270833333336</v>
      </c>
      <c r="C10203" s="33">
        <v>3164.06</v>
      </c>
      <c r="D10203" s="33">
        <v>4843.402</v>
      </c>
      <c r="E10203" s="33">
        <v>2176.4899999999998</v>
      </c>
      <c r="F10203" s="33">
        <v>3474</v>
      </c>
      <c r="G10203" s="33">
        <v>4696.9369999999999</v>
      </c>
      <c r="H10203" s="33">
        <v>3367.8325</v>
      </c>
      <c r="I10203" s="33">
        <f t="shared" si="174"/>
        <v>21722.7215</v>
      </c>
    </row>
    <row r="10204" spans="1:9" x14ac:dyDescent="0.3">
      <c r="A10204" s="32">
        <v>42842.28125</v>
      </c>
      <c r="C10204" s="33">
        <v>2603.1525000000001</v>
      </c>
      <c r="D10204" s="33">
        <v>5045.4740000000002</v>
      </c>
      <c r="E10204" s="33">
        <v>2298.34</v>
      </c>
      <c r="F10204" s="33">
        <v>3327.5</v>
      </c>
      <c r="G10204" s="33">
        <v>5218.5040000000008</v>
      </c>
      <c r="H10204" s="33">
        <v>3107.05</v>
      </c>
      <c r="I10204" s="33">
        <f t="shared" si="174"/>
        <v>21600.020500000002</v>
      </c>
    </row>
    <row r="10205" spans="1:9" x14ac:dyDescent="0.3">
      <c r="A10205" s="32">
        <v>42842.291666666664</v>
      </c>
      <c r="C10205" s="33">
        <v>1890.0774999999999</v>
      </c>
      <c r="D10205" s="33">
        <v>4324.9189999999999</v>
      </c>
      <c r="E10205" s="33">
        <v>3015.63</v>
      </c>
      <c r="F10205" s="33">
        <v>3314</v>
      </c>
      <c r="G10205" s="33">
        <v>5038.1509999999998</v>
      </c>
      <c r="H10205" s="33">
        <v>3701.9150000000004</v>
      </c>
      <c r="I10205" s="33">
        <f t="shared" si="174"/>
        <v>21284.692499999997</v>
      </c>
    </row>
    <row r="10206" spans="1:9" x14ac:dyDescent="0.3">
      <c r="A10206" s="32">
        <v>42842.302083333336</v>
      </c>
      <c r="C10206" s="33">
        <v>1580.38</v>
      </c>
      <c r="D10206" s="33">
        <v>4512.3990000000003</v>
      </c>
      <c r="E10206" s="33">
        <v>3040.26</v>
      </c>
      <c r="F10206" s="33">
        <v>3602.25</v>
      </c>
      <c r="G10206" s="33">
        <v>5381.8649999999998</v>
      </c>
      <c r="H10206" s="33">
        <v>4412.6575000000003</v>
      </c>
      <c r="I10206" s="33">
        <f t="shared" si="174"/>
        <v>22529.811500000003</v>
      </c>
    </row>
    <row r="10207" spans="1:9" x14ac:dyDescent="0.3">
      <c r="A10207" s="32">
        <v>42842.3125</v>
      </c>
      <c r="C10207" s="33">
        <v>2299.46</v>
      </c>
      <c r="D10207" s="33">
        <v>4925.1969999999992</v>
      </c>
      <c r="E10207" s="33">
        <v>2892.9</v>
      </c>
      <c r="F10207" s="33">
        <v>4319</v>
      </c>
      <c r="G10207" s="33">
        <v>5634.4260000000004</v>
      </c>
      <c r="H10207" s="33">
        <v>3688.7224999999999</v>
      </c>
      <c r="I10207" s="33">
        <f t="shared" si="174"/>
        <v>23759.7055</v>
      </c>
    </row>
    <row r="10208" spans="1:9" x14ac:dyDescent="0.3">
      <c r="A10208" s="32">
        <v>42842.322916666664</v>
      </c>
      <c r="C10208" s="33">
        <v>2588.4074999999998</v>
      </c>
      <c r="D10208" s="33">
        <v>4686.0129999999999</v>
      </c>
      <c r="E10208" s="33">
        <v>2344.6799999999998</v>
      </c>
      <c r="F10208" s="33">
        <v>4142</v>
      </c>
      <c r="G10208" s="33">
        <v>5327.2479999999996</v>
      </c>
      <c r="H10208" s="33">
        <v>4481.7624999999998</v>
      </c>
      <c r="I10208" s="33">
        <f t="shared" si="174"/>
        <v>23570.111000000001</v>
      </c>
    </row>
    <row r="10209" spans="1:9" x14ac:dyDescent="0.3">
      <c r="A10209" s="32">
        <v>42842.333333333336</v>
      </c>
      <c r="C10209" s="33">
        <v>1848.8850000000002</v>
      </c>
      <c r="D10209" s="33">
        <v>5126.7969999999996</v>
      </c>
      <c r="E10209" s="33">
        <v>2296.5500000000002</v>
      </c>
      <c r="F10209" s="33">
        <v>4615</v>
      </c>
      <c r="G10209" s="33">
        <v>4998.826</v>
      </c>
      <c r="H10209" s="33">
        <v>4515.3774999999996</v>
      </c>
      <c r="I10209" s="33">
        <f t="shared" si="174"/>
        <v>23401.4355</v>
      </c>
    </row>
    <row r="10210" spans="1:9" x14ac:dyDescent="0.3">
      <c r="A10210" s="32">
        <v>42842.34375</v>
      </c>
      <c r="C10210" s="33">
        <v>2111.33</v>
      </c>
      <c r="D10210" s="33">
        <v>4554.7740000000003</v>
      </c>
      <c r="E10210" s="33">
        <v>2374.2000000000003</v>
      </c>
      <c r="F10210" s="33">
        <v>3695</v>
      </c>
      <c r="G10210" s="33">
        <v>5760.4629999999997</v>
      </c>
      <c r="H10210" s="33">
        <v>4807.6049999999996</v>
      </c>
      <c r="I10210" s="33">
        <f t="shared" si="174"/>
        <v>23303.371999999999</v>
      </c>
    </row>
    <row r="10211" spans="1:9" x14ac:dyDescent="0.3">
      <c r="A10211" s="32">
        <v>42842.354166666664</v>
      </c>
      <c r="C10211" s="33">
        <v>2130.89</v>
      </c>
      <c r="D10211" s="33">
        <v>4598.0680000000002</v>
      </c>
      <c r="E10211" s="33">
        <v>2496.39</v>
      </c>
      <c r="F10211" s="33">
        <v>3584.5</v>
      </c>
      <c r="G10211" s="33">
        <v>6751.2</v>
      </c>
      <c r="H10211" s="33">
        <v>3913.1525000000001</v>
      </c>
      <c r="I10211" s="33">
        <f t="shared" si="174"/>
        <v>23474.200499999999</v>
      </c>
    </row>
    <row r="10212" spans="1:9" x14ac:dyDescent="0.3">
      <c r="A10212" s="32">
        <v>42842.364583333336</v>
      </c>
      <c r="C10212" s="33">
        <v>1918.0450000000001</v>
      </c>
      <c r="D10212" s="33">
        <v>4404.4470000000001</v>
      </c>
      <c r="E10212" s="33">
        <v>2569.0299999999997</v>
      </c>
      <c r="F10212" s="33">
        <v>4097</v>
      </c>
      <c r="G10212" s="33">
        <v>6138.9120000000003</v>
      </c>
      <c r="H10212" s="33">
        <v>4742.6400000000003</v>
      </c>
      <c r="I10212" s="33">
        <f t="shared" si="174"/>
        <v>23870.074000000001</v>
      </c>
    </row>
    <row r="10213" spans="1:9" x14ac:dyDescent="0.3">
      <c r="A10213" s="32">
        <v>42842.375</v>
      </c>
      <c r="C10213" s="33">
        <v>2258.2474999999999</v>
      </c>
      <c r="D10213" s="33">
        <v>3903.6519999999996</v>
      </c>
      <c r="E10213" s="33">
        <v>3143.2099999999996</v>
      </c>
      <c r="F10213" s="33">
        <v>4162.25</v>
      </c>
      <c r="G10213" s="33">
        <v>6352.5749999999998</v>
      </c>
      <c r="H10213" s="33">
        <v>4930.0974999999999</v>
      </c>
      <c r="I10213" s="33">
        <f t="shared" si="174"/>
        <v>24750.031999999999</v>
      </c>
    </row>
    <row r="10214" spans="1:9" x14ac:dyDescent="0.3">
      <c r="A10214" s="32">
        <v>42842.385416666664</v>
      </c>
      <c r="C10214" s="33">
        <v>1279.5625</v>
      </c>
      <c r="D10214" s="33">
        <v>3965.4120000000003</v>
      </c>
      <c r="E10214" s="33">
        <v>2963.6299999999997</v>
      </c>
      <c r="F10214" s="33">
        <v>4316.25</v>
      </c>
      <c r="G10214" s="33">
        <v>6311.3339999999998</v>
      </c>
      <c r="H10214" s="33">
        <v>4913.8049999999994</v>
      </c>
      <c r="I10214" s="33">
        <f t="shared" si="174"/>
        <v>23749.9935</v>
      </c>
    </row>
    <row r="10215" spans="1:9" x14ac:dyDescent="0.3">
      <c r="A10215" s="32">
        <v>42842.395833333336</v>
      </c>
      <c r="C10215" s="33">
        <v>2007.3324999999998</v>
      </c>
      <c r="D10215" s="33">
        <v>4117.6740000000009</v>
      </c>
      <c r="E10215" s="33">
        <v>3086.45</v>
      </c>
      <c r="F10215" s="33">
        <v>4779.25</v>
      </c>
      <c r="G10215" s="33">
        <v>5140.1499999999996</v>
      </c>
      <c r="H10215" s="33">
        <v>3959.0200000000004</v>
      </c>
      <c r="I10215" s="33">
        <f t="shared" si="174"/>
        <v>23089.876500000002</v>
      </c>
    </row>
    <row r="10216" spans="1:9" x14ac:dyDescent="0.3">
      <c r="A10216" s="32">
        <v>42842.40625</v>
      </c>
      <c r="C10216" s="33">
        <v>2042.4050000000002</v>
      </c>
      <c r="D10216" s="33">
        <v>4957.8239999999996</v>
      </c>
      <c r="E10216" s="33">
        <v>3563.51</v>
      </c>
      <c r="F10216" s="33">
        <v>5186.25</v>
      </c>
      <c r="G10216" s="33">
        <v>5087.5510000000004</v>
      </c>
      <c r="H10216" s="33">
        <v>4045.6299999999997</v>
      </c>
      <c r="I10216" s="33">
        <f t="shared" si="174"/>
        <v>24883.170000000002</v>
      </c>
    </row>
    <row r="10217" spans="1:9" x14ac:dyDescent="0.3">
      <c r="A10217" s="32">
        <v>42842.416666666664</v>
      </c>
      <c r="C10217" s="33">
        <v>2257.1975000000002</v>
      </c>
      <c r="D10217" s="33">
        <v>4951.54</v>
      </c>
      <c r="E10217" s="33">
        <v>2634.5499999999997</v>
      </c>
      <c r="F10217" s="33">
        <v>4302.75</v>
      </c>
      <c r="G10217" s="33">
        <v>5494.7749999999996</v>
      </c>
      <c r="H10217" s="33">
        <v>4707.5275000000001</v>
      </c>
      <c r="I10217" s="33">
        <f t="shared" si="174"/>
        <v>24348.34</v>
      </c>
    </row>
    <row r="10218" spans="1:9" x14ac:dyDescent="0.3">
      <c r="A10218" s="32">
        <v>42842.427083333336</v>
      </c>
      <c r="C10218" s="33">
        <v>2955.8674999999998</v>
      </c>
      <c r="D10218" s="33">
        <v>5265.4309999999996</v>
      </c>
      <c r="E10218" s="33">
        <v>3267.23</v>
      </c>
      <c r="F10218" s="33">
        <v>4390.25</v>
      </c>
      <c r="G10218" s="33">
        <v>5247.942</v>
      </c>
      <c r="H10218" s="33">
        <v>4665.63</v>
      </c>
      <c r="I10218" s="33">
        <f t="shared" si="174"/>
        <v>25792.3505</v>
      </c>
    </row>
    <row r="10219" spans="1:9" x14ac:dyDescent="0.3">
      <c r="A10219" s="32">
        <v>42842.4375</v>
      </c>
      <c r="C10219" s="33">
        <v>2653.62</v>
      </c>
      <c r="D10219" s="33">
        <v>4340.0570000000007</v>
      </c>
      <c r="E10219" s="33">
        <v>3272.7199999999993</v>
      </c>
      <c r="F10219" s="33">
        <v>5368.5</v>
      </c>
      <c r="G10219" s="33">
        <v>4943.5249999999996</v>
      </c>
      <c r="H10219" s="33">
        <v>4378.5049999999992</v>
      </c>
      <c r="I10219" s="33">
        <f t="shared" si="174"/>
        <v>24956.926999999996</v>
      </c>
    </row>
    <row r="10220" spans="1:9" x14ac:dyDescent="0.3">
      <c r="A10220" s="32">
        <v>42842.447916666664</v>
      </c>
      <c r="C10220" s="33">
        <v>1841.4599999999998</v>
      </c>
      <c r="D10220" s="33">
        <v>3242.3420000000001</v>
      </c>
      <c r="E10220" s="33">
        <v>2877.5499999999997</v>
      </c>
      <c r="F10220" s="33">
        <v>6563</v>
      </c>
      <c r="G10220" s="33">
        <v>5063.1379999999999</v>
      </c>
      <c r="H10220" s="33">
        <v>4686.9749999999995</v>
      </c>
      <c r="I10220" s="33">
        <f t="shared" si="174"/>
        <v>24274.464999999997</v>
      </c>
    </row>
    <row r="10221" spans="1:9" x14ac:dyDescent="0.3">
      <c r="A10221" s="32">
        <v>42842.458333333336</v>
      </c>
      <c r="C10221" s="33">
        <v>2342.9800000000005</v>
      </c>
      <c r="D10221" s="33">
        <v>3517.5519999999997</v>
      </c>
      <c r="E10221" s="33">
        <v>3773.15</v>
      </c>
      <c r="F10221" s="33">
        <v>4924.75</v>
      </c>
      <c r="G10221" s="33">
        <v>4783.1869999999999</v>
      </c>
      <c r="H10221" s="33">
        <v>4666.7699999999995</v>
      </c>
      <c r="I10221" s="33">
        <f t="shared" si="174"/>
        <v>24008.388999999999</v>
      </c>
    </row>
    <row r="10222" spans="1:9" x14ac:dyDescent="0.3">
      <c r="A10222" s="32">
        <v>42842.46875</v>
      </c>
      <c r="C10222" s="33">
        <v>1711.175</v>
      </c>
      <c r="D10222" s="33">
        <v>4468.01</v>
      </c>
      <c r="E10222" s="33">
        <v>3290.9299999999994</v>
      </c>
      <c r="F10222" s="33">
        <v>3425.5</v>
      </c>
      <c r="G10222" s="33">
        <v>3735.5</v>
      </c>
      <c r="H10222" s="33">
        <v>4623.5825000000004</v>
      </c>
      <c r="I10222" s="33">
        <f t="shared" si="174"/>
        <v>21254.697499999998</v>
      </c>
    </row>
    <row r="10223" spans="1:9" x14ac:dyDescent="0.3">
      <c r="A10223" s="32">
        <v>42842.479166666664</v>
      </c>
      <c r="C10223" s="33">
        <v>1982.7075</v>
      </c>
      <c r="D10223" s="33">
        <v>4771.451</v>
      </c>
      <c r="E10223" s="33">
        <v>2746.2099999999996</v>
      </c>
      <c r="F10223" s="33">
        <v>4895.75</v>
      </c>
      <c r="G10223" s="33">
        <v>4839.2489999999998</v>
      </c>
      <c r="H10223" s="33">
        <v>3973.2924999999996</v>
      </c>
      <c r="I10223" s="33">
        <f t="shared" si="174"/>
        <v>23208.66</v>
      </c>
    </row>
    <row r="10224" spans="1:9" x14ac:dyDescent="0.3">
      <c r="A10224" s="32">
        <v>42842.489583333336</v>
      </c>
      <c r="C10224" s="33">
        <v>2078.1075000000001</v>
      </c>
      <c r="D10224" s="33">
        <v>4661.3770000000004</v>
      </c>
      <c r="E10224" s="33">
        <v>2816.8500000000004</v>
      </c>
      <c r="F10224" s="33">
        <v>3304.75</v>
      </c>
      <c r="G10224" s="33">
        <v>5299.5</v>
      </c>
      <c r="H10224" s="33">
        <v>4595.9049999999997</v>
      </c>
      <c r="I10224" s="33">
        <f t="shared" si="174"/>
        <v>22756.4895</v>
      </c>
    </row>
    <row r="10225" spans="1:9" x14ac:dyDescent="0.3">
      <c r="A10225" s="32">
        <v>42842.5</v>
      </c>
      <c r="C10225" s="33">
        <v>1382.2925</v>
      </c>
      <c r="D10225" s="33">
        <v>4668.2539999999999</v>
      </c>
      <c r="E10225" s="33">
        <v>2345.2399999999998</v>
      </c>
      <c r="F10225" s="33">
        <v>4227.75</v>
      </c>
      <c r="G10225" s="33">
        <v>5646.3620000000001</v>
      </c>
      <c r="H10225" s="33">
        <v>4369.6850000000004</v>
      </c>
      <c r="I10225" s="33">
        <f t="shared" si="174"/>
        <v>22639.583500000001</v>
      </c>
    </row>
    <row r="10226" spans="1:9" x14ac:dyDescent="0.3">
      <c r="A10226" s="32">
        <v>42842.510416666664</v>
      </c>
      <c r="C10226" s="33">
        <v>1850.6175000000001</v>
      </c>
      <c r="D10226" s="33">
        <v>4822.0689999999995</v>
      </c>
      <c r="E10226" s="33">
        <v>3099.92</v>
      </c>
      <c r="F10226" s="33">
        <v>3479.5</v>
      </c>
      <c r="G10226" s="33">
        <v>6097.6630000000005</v>
      </c>
      <c r="H10226" s="33">
        <v>3984.0074999999997</v>
      </c>
      <c r="I10226" s="33">
        <f t="shared" si="174"/>
        <v>23333.777000000002</v>
      </c>
    </row>
    <row r="10227" spans="1:9" x14ac:dyDescent="0.3">
      <c r="A10227" s="32">
        <v>42842.520833333336</v>
      </c>
      <c r="C10227" s="33">
        <v>1804.0525</v>
      </c>
      <c r="D10227" s="33">
        <v>4346.6270000000004</v>
      </c>
      <c r="E10227" s="33">
        <v>3224.2400000000002</v>
      </c>
      <c r="F10227" s="33">
        <v>3221.25</v>
      </c>
      <c r="G10227" s="33">
        <v>6747.0259999999998</v>
      </c>
      <c r="H10227" s="33">
        <v>3154.49</v>
      </c>
      <c r="I10227" s="33">
        <f t="shared" si="174"/>
        <v>22497.6855</v>
      </c>
    </row>
    <row r="10228" spans="1:9" x14ac:dyDescent="0.3">
      <c r="A10228" s="32">
        <v>42842.53125</v>
      </c>
      <c r="C10228" s="33">
        <v>1454.925</v>
      </c>
      <c r="D10228" s="33">
        <v>4210.5249999999996</v>
      </c>
      <c r="E10228" s="33">
        <v>3043.7799999999997</v>
      </c>
      <c r="F10228" s="33">
        <v>5063.5</v>
      </c>
      <c r="G10228" s="33">
        <v>7311.0119999999997</v>
      </c>
      <c r="H10228" s="33">
        <v>3255.5999999999995</v>
      </c>
      <c r="I10228" s="33">
        <f t="shared" si="174"/>
        <v>24339.341999999997</v>
      </c>
    </row>
    <row r="10229" spans="1:9" x14ac:dyDescent="0.3">
      <c r="A10229" s="32">
        <v>42842.541666666664</v>
      </c>
      <c r="C10229" s="33">
        <v>1090.6849999999999</v>
      </c>
      <c r="D10229" s="33">
        <v>3916.5750000000003</v>
      </c>
      <c r="E10229" s="33">
        <v>1917.19</v>
      </c>
      <c r="F10229" s="33">
        <v>4925.25</v>
      </c>
      <c r="G10229" s="33">
        <v>6685.2</v>
      </c>
      <c r="H10229" s="33">
        <v>3451.7925000000005</v>
      </c>
      <c r="I10229" s="33">
        <f t="shared" si="174"/>
        <v>21986.692500000001</v>
      </c>
    </row>
    <row r="10230" spans="1:9" x14ac:dyDescent="0.3">
      <c r="A10230" s="32">
        <v>42842.552083333336</v>
      </c>
      <c r="C10230" s="33">
        <v>1599.6325000000002</v>
      </c>
      <c r="D10230" s="33">
        <v>3349.0699999999997</v>
      </c>
      <c r="E10230" s="33">
        <v>2302.73</v>
      </c>
      <c r="F10230" s="33">
        <v>5162.25</v>
      </c>
      <c r="G10230" s="33">
        <v>6111.75</v>
      </c>
      <c r="H10230" s="33">
        <v>3855.59</v>
      </c>
      <c r="I10230" s="33">
        <f t="shared" si="174"/>
        <v>22381.022499999999</v>
      </c>
    </row>
    <row r="10231" spans="1:9" x14ac:dyDescent="0.3">
      <c r="A10231" s="32">
        <v>42842.5625</v>
      </c>
      <c r="C10231" s="33">
        <v>1627.7525000000001</v>
      </c>
      <c r="D10231" s="33">
        <v>4198.8120000000008</v>
      </c>
      <c r="E10231" s="33">
        <v>2387.6000000000004</v>
      </c>
      <c r="F10231" s="33">
        <v>3866.75</v>
      </c>
      <c r="G10231" s="33">
        <v>7270.9140000000007</v>
      </c>
      <c r="H10231" s="33">
        <v>3417.3175000000001</v>
      </c>
      <c r="I10231" s="33">
        <f t="shared" si="174"/>
        <v>22769.146000000004</v>
      </c>
    </row>
    <row r="10232" spans="1:9" x14ac:dyDescent="0.3">
      <c r="A10232" s="32">
        <v>42842.572916666664</v>
      </c>
      <c r="C10232" s="33">
        <v>1721.1624999999999</v>
      </c>
      <c r="D10232" s="33">
        <v>5364.0249999999996</v>
      </c>
      <c r="E10232" s="33">
        <v>2073.89</v>
      </c>
      <c r="F10232" s="33">
        <v>4158.75</v>
      </c>
      <c r="G10232" s="33">
        <v>6145.8060000000005</v>
      </c>
      <c r="H10232" s="33">
        <v>3847.7674999999995</v>
      </c>
      <c r="I10232" s="33">
        <f t="shared" si="174"/>
        <v>23311.400999999998</v>
      </c>
    </row>
    <row r="10233" spans="1:9" x14ac:dyDescent="0.3">
      <c r="A10233" s="32">
        <v>42842.583333333336</v>
      </c>
      <c r="C10233" s="33">
        <v>1732.1024999999997</v>
      </c>
      <c r="D10233" s="33">
        <v>5593.2819999999992</v>
      </c>
      <c r="E10233" s="33">
        <v>2220.19</v>
      </c>
      <c r="F10233" s="33">
        <v>5008</v>
      </c>
      <c r="G10233" s="33">
        <v>5285.75</v>
      </c>
      <c r="H10233" s="33">
        <v>4639.6275000000005</v>
      </c>
      <c r="I10233" s="33">
        <f t="shared" si="174"/>
        <v>24478.951999999997</v>
      </c>
    </row>
    <row r="10234" spans="1:9" x14ac:dyDescent="0.3">
      <c r="A10234" s="32">
        <v>42842.59375</v>
      </c>
      <c r="C10234" s="33">
        <v>1933.385</v>
      </c>
      <c r="D10234" s="33">
        <v>5689.3720000000003</v>
      </c>
      <c r="E10234" s="33">
        <v>2622.99</v>
      </c>
      <c r="F10234" s="33">
        <v>4484.25</v>
      </c>
      <c r="G10234" s="33">
        <v>6275.2759999999998</v>
      </c>
      <c r="H10234" s="33">
        <v>4678.6549999999997</v>
      </c>
      <c r="I10234" s="33">
        <f t="shared" si="174"/>
        <v>25683.928</v>
      </c>
    </row>
    <row r="10235" spans="1:9" x14ac:dyDescent="0.3">
      <c r="A10235" s="32">
        <v>42842.604166666664</v>
      </c>
      <c r="C10235" s="33">
        <v>1751.9975000000002</v>
      </c>
      <c r="D10235" s="33">
        <v>5473.5099999999993</v>
      </c>
      <c r="E10235" s="33">
        <v>3032.7</v>
      </c>
      <c r="F10235" s="33">
        <v>5479</v>
      </c>
      <c r="G10235" s="33">
        <v>6831.1009999999997</v>
      </c>
      <c r="H10235" s="33">
        <v>3321.0649999999996</v>
      </c>
      <c r="I10235" s="33">
        <f t="shared" si="174"/>
        <v>25889.373499999998</v>
      </c>
    </row>
    <row r="10236" spans="1:9" x14ac:dyDescent="0.3">
      <c r="A10236" s="32">
        <v>42842.614583333336</v>
      </c>
      <c r="C10236" s="33">
        <v>1621.8999999999999</v>
      </c>
      <c r="D10236" s="33">
        <v>4912.2300000000005</v>
      </c>
      <c r="E10236" s="33">
        <v>3060.61</v>
      </c>
      <c r="F10236" s="33">
        <v>4617.5</v>
      </c>
      <c r="G10236" s="33">
        <v>6013.7350000000006</v>
      </c>
      <c r="H10236" s="33">
        <v>3278.8725000000004</v>
      </c>
      <c r="I10236" s="33">
        <f t="shared" si="174"/>
        <v>23504.8475</v>
      </c>
    </row>
    <row r="10237" spans="1:9" x14ac:dyDescent="0.3">
      <c r="A10237" s="32">
        <v>42842.625</v>
      </c>
      <c r="C10237" s="33">
        <v>1085.7350000000001</v>
      </c>
      <c r="D10237" s="33">
        <v>4977.7160000000003</v>
      </c>
      <c r="E10237" s="33">
        <v>3493.7400000000002</v>
      </c>
      <c r="F10237" s="33">
        <v>5329.5</v>
      </c>
      <c r="G10237" s="33">
        <v>5200.7</v>
      </c>
      <c r="H10237" s="33">
        <v>4813.68</v>
      </c>
      <c r="I10237" s="33">
        <f t="shared" si="174"/>
        <v>24901.071</v>
      </c>
    </row>
    <row r="10238" spans="1:9" x14ac:dyDescent="0.3">
      <c r="A10238" s="32">
        <v>42842.635416666664</v>
      </c>
      <c r="C10238" s="33">
        <v>1808.4750000000001</v>
      </c>
      <c r="D10238" s="33">
        <v>4630.5189999999993</v>
      </c>
      <c r="E10238" s="33">
        <v>3178.99</v>
      </c>
      <c r="F10238" s="33">
        <v>3945.75</v>
      </c>
      <c r="G10238" s="33">
        <v>5516.6750000000002</v>
      </c>
      <c r="H10238" s="33">
        <v>5063.1124999999993</v>
      </c>
      <c r="I10238" s="33">
        <f t="shared" si="174"/>
        <v>24143.521499999999</v>
      </c>
    </row>
    <row r="10239" spans="1:9" x14ac:dyDescent="0.3">
      <c r="A10239" s="32">
        <v>42842.645833333336</v>
      </c>
      <c r="C10239" s="33">
        <v>2404.0050000000001</v>
      </c>
      <c r="D10239" s="33">
        <v>5514.1869999999999</v>
      </c>
      <c r="E10239" s="33">
        <v>3841.1</v>
      </c>
      <c r="F10239" s="33">
        <v>4871.75</v>
      </c>
      <c r="G10239" s="33">
        <v>6022.299</v>
      </c>
      <c r="H10239" s="33">
        <v>4709.7075000000004</v>
      </c>
      <c r="I10239" s="33">
        <f t="shared" si="174"/>
        <v>27363.048500000001</v>
      </c>
    </row>
    <row r="10240" spans="1:9" x14ac:dyDescent="0.3">
      <c r="A10240" s="32">
        <v>42842.65625</v>
      </c>
      <c r="C10240" s="33">
        <v>2227.0549999999998</v>
      </c>
      <c r="D10240" s="33">
        <v>5093.3150000000005</v>
      </c>
      <c r="E10240" s="33">
        <v>4203.17</v>
      </c>
      <c r="F10240" s="33">
        <v>4758</v>
      </c>
      <c r="G10240" s="33">
        <v>6573.5990000000002</v>
      </c>
      <c r="H10240" s="33">
        <v>4189.71</v>
      </c>
      <c r="I10240" s="33">
        <f t="shared" si="174"/>
        <v>27044.849000000002</v>
      </c>
    </row>
    <row r="10241" spans="1:9" x14ac:dyDescent="0.3">
      <c r="A10241" s="32">
        <v>42842.666666666664</v>
      </c>
      <c r="C10241" s="33">
        <v>2138.7249999999999</v>
      </c>
      <c r="D10241" s="33">
        <v>6397.9540000000006</v>
      </c>
      <c r="E10241" s="33">
        <v>3326.51</v>
      </c>
      <c r="F10241" s="33">
        <v>4994.25</v>
      </c>
      <c r="G10241" s="33">
        <v>5834.15</v>
      </c>
      <c r="H10241" s="33">
        <v>4827.4974999999995</v>
      </c>
      <c r="I10241" s="33">
        <f t="shared" si="174"/>
        <v>27519.086499999998</v>
      </c>
    </row>
    <row r="10242" spans="1:9" x14ac:dyDescent="0.3">
      <c r="A10242" s="32">
        <v>42842.677083333336</v>
      </c>
      <c r="C10242" s="33">
        <v>2266.2650000000003</v>
      </c>
      <c r="D10242" s="33">
        <v>6127.0640000000003</v>
      </c>
      <c r="E10242" s="33">
        <v>3847.4</v>
      </c>
      <c r="F10242" s="33">
        <v>3770.75</v>
      </c>
      <c r="G10242" s="33">
        <v>6218.3369999999995</v>
      </c>
      <c r="H10242" s="33">
        <v>5298.5075000000006</v>
      </c>
      <c r="I10242" s="33">
        <f t="shared" si="174"/>
        <v>27528.323499999999</v>
      </c>
    </row>
    <row r="10243" spans="1:9" x14ac:dyDescent="0.3">
      <c r="A10243" s="32">
        <v>42842.6875</v>
      </c>
      <c r="C10243" s="33">
        <v>1858.9949999999999</v>
      </c>
      <c r="D10243" s="33">
        <v>5187.9970000000003</v>
      </c>
      <c r="E10243" s="33">
        <v>3797.2</v>
      </c>
      <c r="F10243" s="33">
        <v>4554.75</v>
      </c>
      <c r="G10243" s="33">
        <v>5843.5380000000005</v>
      </c>
      <c r="H10243" s="33">
        <v>4595.9974999999995</v>
      </c>
      <c r="I10243" s="33">
        <f t="shared" si="174"/>
        <v>25838.477500000001</v>
      </c>
    </row>
    <row r="10244" spans="1:9" x14ac:dyDescent="0.3">
      <c r="A10244" s="32">
        <v>42842.697916666664</v>
      </c>
      <c r="C10244" s="33">
        <v>2530.27</v>
      </c>
      <c r="D10244" s="33">
        <v>4639.7480000000005</v>
      </c>
      <c r="E10244" s="33">
        <v>3227.91</v>
      </c>
      <c r="F10244" s="33">
        <v>4155.5</v>
      </c>
      <c r="G10244" s="33">
        <v>4870.0880000000006</v>
      </c>
      <c r="H10244" s="33">
        <v>5303.2025000000003</v>
      </c>
      <c r="I10244" s="33">
        <f t="shared" ref="I10244:I10307" si="175">SUM(C10244:H10244)</f>
        <v>24726.718499999999</v>
      </c>
    </row>
    <row r="10245" spans="1:9" x14ac:dyDescent="0.3">
      <c r="A10245" s="32">
        <v>42842.708333333336</v>
      </c>
      <c r="C10245" s="33">
        <v>2392.2449999999999</v>
      </c>
      <c r="D10245" s="33">
        <v>4942.8019999999997</v>
      </c>
      <c r="E10245" s="33">
        <v>3105.5999999999995</v>
      </c>
      <c r="F10245" s="33">
        <v>4748.25</v>
      </c>
      <c r="G10245" s="33">
        <v>4754.625</v>
      </c>
      <c r="H10245" s="33">
        <v>6287.5725000000002</v>
      </c>
      <c r="I10245" s="33">
        <f t="shared" si="175"/>
        <v>26231.094499999999</v>
      </c>
    </row>
    <row r="10246" spans="1:9" x14ac:dyDescent="0.3">
      <c r="A10246" s="32">
        <v>42842.71875</v>
      </c>
      <c r="C10246" s="33">
        <v>3066.0774999999999</v>
      </c>
      <c r="D10246" s="33">
        <v>4115.982</v>
      </c>
      <c r="E10246" s="33">
        <v>4037.3600000000006</v>
      </c>
      <c r="F10246" s="33">
        <v>4639</v>
      </c>
      <c r="G10246" s="33">
        <v>5093.2240000000002</v>
      </c>
      <c r="H10246" s="33">
        <v>6426.08</v>
      </c>
      <c r="I10246" s="33">
        <f t="shared" si="175"/>
        <v>27377.7235</v>
      </c>
    </row>
    <row r="10247" spans="1:9" x14ac:dyDescent="0.3">
      <c r="A10247" s="32">
        <v>42842.729166666664</v>
      </c>
      <c r="C10247" s="33">
        <v>3006.1749999999997</v>
      </c>
      <c r="D10247" s="33">
        <v>4996.4450000000006</v>
      </c>
      <c r="E10247" s="33">
        <v>3582.17</v>
      </c>
      <c r="F10247" s="33">
        <v>5218.75</v>
      </c>
      <c r="G10247" s="33">
        <v>5519.1869999999999</v>
      </c>
      <c r="H10247" s="33">
        <v>4826.0199999999995</v>
      </c>
      <c r="I10247" s="33">
        <f t="shared" si="175"/>
        <v>27148.746999999999</v>
      </c>
    </row>
    <row r="10248" spans="1:9" x14ac:dyDescent="0.3">
      <c r="A10248" s="32">
        <v>42842.739583333336</v>
      </c>
      <c r="C10248" s="33">
        <v>3079.3500000000004</v>
      </c>
      <c r="D10248" s="33">
        <v>5392.1239999999998</v>
      </c>
      <c r="E10248" s="33">
        <v>3463.12</v>
      </c>
      <c r="F10248" s="33">
        <v>5077.25</v>
      </c>
      <c r="G10248" s="33">
        <v>5935.7749999999996</v>
      </c>
      <c r="H10248" s="33">
        <v>5111.8825000000006</v>
      </c>
      <c r="I10248" s="33">
        <f t="shared" si="175"/>
        <v>28059.501499999998</v>
      </c>
    </row>
    <row r="10249" spans="1:9" x14ac:dyDescent="0.3">
      <c r="A10249" s="32">
        <v>42842.75</v>
      </c>
      <c r="C10249" s="33">
        <v>2333.4775</v>
      </c>
      <c r="D10249" s="33">
        <v>4760.9740000000002</v>
      </c>
      <c r="E10249" s="33">
        <v>3522.52</v>
      </c>
      <c r="F10249" s="33">
        <v>4184.75</v>
      </c>
      <c r="G10249" s="33">
        <v>5709.0859999999993</v>
      </c>
      <c r="H10249" s="33">
        <v>4396.2349999999997</v>
      </c>
      <c r="I10249" s="33">
        <f t="shared" si="175"/>
        <v>24907.0425</v>
      </c>
    </row>
    <row r="10250" spans="1:9" x14ac:dyDescent="0.3">
      <c r="A10250" s="32">
        <v>42842.760416666664</v>
      </c>
      <c r="C10250" s="33">
        <v>3152.7550000000001</v>
      </c>
      <c r="D10250" s="33">
        <v>4733.2290000000003</v>
      </c>
      <c r="E10250" s="33">
        <v>3008.96</v>
      </c>
      <c r="F10250" s="33">
        <v>4210.75</v>
      </c>
      <c r="G10250" s="33">
        <v>6698.3369999999995</v>
      </c>
      <c r="H10250" s="33">
        <v>4854.6899999999996</v>
      </c>
      <c r="I10250" s="33">
        <f t="shared" si="175"/>
        <v>26658.720999999998</v>
      </c>
    </row>
    <row r="10251" spans="1:9" x14ac:dyDescent="0.3">
      <c r="A10251" s="32">
        <v>42842.770833333336</v>
      </c>
      <c r="C10251" s="33">
        <v>2497.7249999999999</v>
      </c>
      <c r="D10251" s="33">
        <v>4459.49</v>
      </c>
      <c r="E10251" s="33">
        <v>2991.7099999999996</v>
      </c>
      <c r="F10251" s="33">
        <v>4228.75</v>
      </c>
      <c r="G10251" s="33">
        <v>6535.5630000000001</v>
      </c>
      <c r="H10251" s="33">
        <v>4727.2325000000001</v>
      </c>
      <c r="I10251" s="33">
        <f t="shared" si="175"/>
        <v>25440.470499999996</v>
      </c>
    </row>
    <row r="10252" spans="1:9" x14ac:dyDescent="0.3">
      <c r="A10252" s="32">
        <v>42842.78125</v>
      </c>
      <c r="C10252" s="33">
        <v>2502.8150000000001</v>
      </c>
      <c r="D10252" s="33">
        <v>4838.4750000000004</v>
      </c>
      <c r="E10252" s="33">
        <v>3051.28</v>
      </c>
      <c r="F10252" s="33">
        <v>3768</v>
      </c>
      <c r="G10252" s="33">
        <v>6118.7759999999998</v>
      </c>
      <c r="H10252" s="33">
        <v>5612.9324999999999</v>
      </c>
      <c r="I10252" s="33">
        <f t="shared" si="175"/>
        <v>25892.2785</v>
      </c>
    </row>
    <row r="10253" spans="1:9" x14ac:dyDescent="0.3">
      <c r="A10253" s="32">
        <v>42842.791666666664</v>
      </c>
      <c r="C10253" s="33">
        <v>2365.2399999999998</v>
      </c>
      <c r="D10253" s="33">
        <v>4569.1910000000007</v>
      </c>
      <c r="E10253" s="33">
        <v>2756.27</v>
      </c>
      <c r="F10253" s="33">
        <v>4453.25</v>
      </c>
      <c r="G10253" s="33">
        <v>6593.9989999999998</v>
      </c>
      <c r="H10253" s="33">
        <v>5812.2049999999999</v>
      </c>
      <c r="I10253" s="33">
        <f t="shared" si="175"/>
        <v>26550.154999999999</v>
      </c>
    </row>
    <row r="10254" spans="1:9" x14ac:dyDescent="0.3">
      <c r="A10254" s="32">
        <v>42842.802083333336</v>
      </c>
      <c r="C10254" s="33">
        <v>2249.0375000000004</v>
      </c>
      <c r="D10254" s="33">
        <v>4203.0540000000001</v>
      </c>
      <c r="E10254" s="33">
        <v>3545.93</v>
      </c>
      <c r="F10254" s="33">
        <v>3683</v>
      </c>
      <c r="G10254" s="33">
        <v>7733.4880000000003</v>
      </c>
      <c r="H10254" s="33">
        <v>7324.04</v>
      </c>
      <c r="I10254" s="33">
        <f t="shared" si="175"/>
        <v>28738.549500000001</v>
      </c>
    </row>
    <row r="10255" spans="1:9" x14ac:dyDescent="0.3">
      <c r="A10255" s="32">
        <v>42842.8125</v>
      </c>
      <c r="C10255" s="33">
        <v>2966.3224999999998</v>
      </c>
      <c r="D10255" s="33">
        <v>4568.5999999999995</v>
      </c>
      <c r="E10255" s="33">
        <v>4026.18</v>
      </c>
      <c r="F10255" s="33">
        <v>4486</v>
      </c>
      <c r="G10255" s="33">
        <v>7995</v>
      </c>
      <c r="H10255" s="33">
        <v>6498.4474999999993</v>
      </c>
      <c r="I10255" s="33">
        <f t="shared" si="175"/>
        <v>30540.55</v>
      </c>
    </row>
    <row r="10256" spans="1:9" x14ac:dyDescent="0.3">
      <c r="A10256" s="32">
        <v>42842.822916666664</v>
      </c>
      <c r="C10256" s="33">
        <v>3142.9825000000001</v>
      </c>
      <c r="D10256" s="33">
        <v>4563.8040000000001</v>
      </c>
      <c r="E10256" s="33">
        <v>4222.42</v>
      </c>
      <c r="F10256" s="33">
        <v>4508.5</v>
      </c>
      <c r="G10256" s="33">
        <v>6833.2629999999999</v>
      </c>
      <c r="H10256" s="33">
        <v>6303.27</v>
      </c>
      <c r="I10256" s="33">
        <f t="shared" si="175"/>
        <v>29574.2395</v>
      </c>
    </row>
    <row r="10257" spans="1:9" x14ac:dyDescent="0.3">
      <c r="A10257" s="32">
        <v>42842.833333333336</v>
      </c>
      <c r="C10257" s="33">
        <v>2424.5250000000001</v>
      </c>
      <c r="D10257" s="33">
        <v>4564.9520000000002</v>
      </c>
      <c r="E10257" s="33">
        <v>3880.6299999999997</v>
      </c>
      <c r="F10257" s="33">
        <v>4436.5</v>
      </c>
      <c r="G10257" s="33">
        <v>6467.7260000000006</v>
      </c>
      <c r="H10257" s="33">
        <v>5785.1774999999998</v>
      </c>
      <c r="I10257" s="33">
        <f t="shared" si="175"/>
        <v>27559.510499999997</v>
      </c>
    </row>
    <row r="10258" spans="1:9" x14ac:dyDescent="0.3">
      <c r="A10258" s="32">
        <v>42842.84375</v>
      </c>
      <c r="C10258" s="33">
        <v>2751.4724999999999</v>
      </c>
      <c r="D10258" s="33">
        <v>4695.5370000000003</v>
      </c>
      <c r="E10258" s="33">
        <v>3359.8</v>
      </c>
      <c r="F10258" s="33">
        <v>4841.5</v>
      </c>
      <c r="G10258" s="33">
        <v>6556.0499999999993</v>
      </c>
      <c r="H10258" s="33">
        <v>5574.0724999999993</v>
      </c>
      <c r="I10258" s="33">
        <f t="shared" si="175"/>
        <v>27778.431999999997</v>
      </c>
    </row>
    <row r="10259" spans="1:9" x14ac:dyDescent="0.3">
      <c r="A10259" s="32">
        <v>42842.854166666664</v>
      </c>
      <c r="C10259" s="33">
        <v>3453.2374999999997</v>
      </c>
      <c r="D10259" s="33">
        <v>4644.4539999999997</v>
      </c>
      <c r="E10259" s="33">
        <v>3528.4399999999996</v>
      </c>
      <c r="F10259" s="33">
        <v>3853.25</v>
      </c>
      <c r="G10259" s="33">
        <v>6179.9890000000005</v>
      </c>
      <c r="H10259" s="33">
        <v>4748.2050000000008</v>
      </c>
      <c r="I10259" s="33">
        <f t="shared" si="175"/>
        <v>26407.575500000003</v>
      </c>
    </row>
    <row r="10260" spans="1:9" x14ac:dyDescent="0.3">
      <c r="A10260" s="32">
        <v>42842.864583333336</v>
      </c>
      <c r="C10260" s="33">
        <v>2832.2750000000001</v>
      </c>
      <c r="D10260" s="33">
        <v>4344.0739999999996</v>
      </c>
      <c r="E10260" s="33">
        <v>3868.1000000000004</v>
      </c>
      <c r="F10260" s="33">
        <v>5682.25</v>
      </c>
      <c r="G10260" s="33">
        <v>6707.375</v>
      </c>
      <c r="H10260" s="33">
        <v>4538.6125000000002</v>
      </c>
      <c r="I10260" s="33">
        <f t="shared" si="175"/>
        <v>27972.6865</v>
      </c>
    </row>
    <row r="10261" spans="1:9" x14ac:dyDescent="0.3">
      <c r="A10261" s="32">
        <v>42842.875</v>
      </c>
      <c r="C10261" s="33">
        <v>2306.3474999999999</v>
      </c>
      <c r="D10261" s="33">
        <v>4639.9840000000004</v>
      </c>
      <c r="E10261" s="33">
        <v>3742.46</v>
      </c>
      <c r="F10261" s="33">
        <v>6290.25</v>
      </c>
      <c r="G10261" s="33">
        <v>7210.8130000000001</v>
      </c>
      <c r="H10261" s="33">
        <v>5404.2925000000005</v>
      </c>
      <c r="I10261" s="33">
        <f t="shared" si="175"/>
        <v>29594.147000000001</v>
      </c>
    </row>
    <row r="10262" spans="1:9" x14ac:dyDescent="0.3">
      <c r="A10262" s="32">
        <v>42842.885416666664</v>
      </c>
      <c r="C10262" s="33">
        <v>2854.5974999999999</v>
      </c>
      <c r="D10262" s="33">
        <v>3998.8989999999999</v>
      </c>
      <c r="E10262" s="33">
        <v>4504.6100000000006</v>
      </c>
      <c r="F10262" s="33">
        <v>5684</v>
      </c>
      <c r="G10262" s="33">
        <v>8334.3009999999995</v>
      </c>
      <c r="H10262" s="33">
        <v>4292.3500000000004</v>
      </c>
      <c r="I10262" s="33">
        <f t="shared" si="175"/>
        <v>29668.7575</v>
      </c>
    </row>
    <row r="10263" spans="1:9" x14ac:dyDescent="0.3">
      <c r="A10263" s="32">
        <v>42842.895833333336</v>
      </c>
      <c r="C10263" s="33">
        <v>2586.6525000000001</v>
      </c>
      <c r="D10263" s="33">
        <v>3649.8669999999997</v>
      </c>
      <c r="E10263" s="33">
        <v>3568.16</v>
      </c>
      <c r="F10263" s="33">
        <v>5534.75</v>
      </c>
      <c r="G10263" s="33">
        <v>7365.4310000000005</v>
      </c>
      <c r="H10263" s="33">
        <v>3756.415</v>
      </c>
      <c r="I10263" s="33">
        <f t="shared" si="175"/>
        <v>26461.275500000003</v>
      </c>
    </row>
    <row r="10264" spans="1:9" x14ac:dyDescent="0.3">
      <c r="A10264" s="32">
        <v>42842.90625</v>
      </c>
      <c r="C10264" s="33">
        <v>2523.1750000000002</v>
      </c>
      <c r="D10264" s="33">
        <v>4100.1909999999998</v>
      </c>
      <c r="E10264" s="33">
        <v>3527.58</v>
      </c>
      <c r="F10264" s="33">
        <v>4576.5</v>
      </c>
      <c r="G10264" s="33">
        <v>7650.5259999999998</v>
      </c>
      <c r="H10264" s="33">
        <v>2810.9050000000002</v>
      </c>
      <c r="I10264" s="33">
        <f t="shared" si="175"/>
        <v>25188.877</v>
      </c>
    </row>
    <row r="10265" spans="1:9" x14ac:dyDescent="0.3">
      <c r="A10265" s="32">
        <v>42842.916666666664</v>
      </c>
      <c r="C10265" s="33">
        <v>2272.0774999999999</v>
      </c>
      <c r="D10265" s="33">
        <v>4551.0119999999997</v>
      </c>
      <c r="E10265" s="33">
        <v>3674.64</v>
      </c>
      <c r="F10265" s="33">
        <v>6596.5</v>
      </c>
      <c r="G10265" s="33">
        <v>6444.0990000000002</v>
      </c>
      <c r="H10265" s="33">
        <v>2899.5525000000002</v>
      </c>
      <c r="I10265" s="33">
        <f t="shared" si="175"/>
        <v>26437.881000000005</v>
      </c>
    </row>
    <row r="10266" spans="1:9" x14ac:dyDescent="0.3">
      <c r="A10266" s="32">
        <v>42842.927083333336</v>
      </c>
      <c r="C10266" s="33">
        <v>2694.105</v>
      </c>
      <c r="D10266" s="33">
        <v>4639.2739999999994</v>
      </c>
      <c r="E10266" s="33">
        <v>3264.55</v>
      </c>
      <c r="F10266" s="33">
        <v>6066.25</v>
      </c>
      <c r="G10266" s="33">
        <v>5547.2109999999993</v>
      </c>
      <c r="H10266" s="33">
        <v>3138.8149999999996</v>
      </c>
      <c r="I10266" s="33">
        <f t="shared" si="175"/>
        <v>25350.204999999998</v>
      </c>
    </row>
    <row r="10267" spans="1:9" x14ac:dyDescent="0.3">
      <c r="A10267" s="32">
        <v>42842.9375</v>
      </c>
      <c r="C10267" s="33">
        <v>2810.15</v>
      </c>
      <c r="D10267" s="33">
        <v>4311.424</v>
      </c>
      <c r="E10267" s="33">
        <v>2498.2400000000002</v>
      </c>
      <c r="F10267" s="33">
        <v>6453.75</v>
      </c>
      <c r="G10267" s="33">
        <v>5332.268</v>
      </c>
      <c r="H10267" s="33">
        <v>3326.0050000000001</v>
      </c>
      <c r="I10267" s="33">
        <f t="shared" si="175"/>
        <v>24731.837000000003</v>
      </c>
    </row>
    <row r="10268" spans="1:9" x14ac:dyDescent="0.3">
      <c r="A10268" s="32">
        <v>42842.947916666664</v>
      </c>
      <c r="C10268" s="33">
        <v>2082.06</v>
      </c>
      <c r="D10268" s="33">
        <v>4196.0439999999999</v>
      </c>
      <c r="E10268" s="33">
        <v>1846.29</v>
      </c>
      <c r="F10268" s="33">
        <v>6244.75</v>
      </c>
      <c r="G10268" s="33">
        <v>5657.125</v>
      </c>
      <c r="H10268" s="33">
        <v>2926.7474999999999</v>
      </c>
      <c r="I10268" s="33">
        <f t="shared" si="175"/>
        <v>22953.016500000002</v>
      </c>
    </row>
    <row r="10269" spans="1:9" x14ac:dyDescent="0.3">
      <c r="A10269" s="32">
        <v>42842.958333333336</v>
      </c>
      <c r="C10269" s="33">
        <v>1428.9349999999999</v>
      </c>
      <c r="D10269" s="33">
        <v>4445.6940000000004</v>
      </c>
      <c r="E10269" s="33">
        <v>1624.2300000000002</v>
      </c>
      <c r="F10269" s="33">
        <v>5387</v>
      </c>
      <c r="G10269" s="33">
        <v>5367.45</v>
      </c>
      <c r="H10269" s="33">
        <v>3164.7325000000001</v>
      </c>
      <c r="I10269" s="33">
        <f t="shared" si="175"/>
        <v>21418.041499999999</v>
      </c>
    </row>
    <row r="10270" spans="1:9" x14ac:dyDescent="0.3">
      <c r="A10270" s="32">
        <v>42842.96875</v>
      </c>
      <c r="C10270" s="33">
        <v>1330.5525</v>
      </c>
      <c r="D10270" s="33">
        <v>4613.3410000000003</v>
      </c>
      <c r="E10270" s="33">
        <v>1910.94</v>
      </c>
      <c r="F10270" s="33">
        <v>3017</v>
      </c>
      <c r="G10270" s="33">
        <v>7125.6630000000005</v>
      </c>
      <c r="H10270" s="33">
        <v>4283.7224999999999</v>
      </c>
      <c r="I10270" s="33">
        <f t="shared" si="175"/>
        <v>22281.219000000001</v>
      </c>
    </row>
    <row r="10271" spans="1:9" x14ac:dyDescent="0.3">
      <c r="A10271" s="32">
        <v>42842.979166666664</v>
      </c>
      <c r="C10271" s="33">
        <v>1426.0949999999998</v>
      </c>
      <c r="D10271" s="33">
        <v>4922.42</v>
      </c>
      <c r="E10271" s="33">
        <v>2659.14</v>
      </c>
      <c r="F10271" s="33">
        <v>4264.75</v>
      </c>
      <c r="G10271" s="33">
        <v>5298.9130000000005</v>
      </c>
      <c r="H10271" s="33">
        <v>4223.58</v>
      </c>
      <c r="I10271" s="33">
        <f t="shared" si="175"/>
        <v>22794.898000000001</v>
      </c>
    </row>
    <row r="10272" spans="1:9" x14ac:dyDescent="0.3">
      <c r="A10272" s="32">
        <v>42842.989583333336</v>
      </c>
      <c r="C10272" s="33">
        <v>2449.1549999999997</v>
      </c>
      <c r="D10272" s="33">
        <v>4300.45</v>
      </c>
      <c r="E10272" s="33">
        <v>3295.6600000000003</v>
      </c>
      <c r="F10272" s="33">
        <v>3264.75</v>
      </c>
      <c r="G10272" s="33">
        <v>4140.9130000000005</v>
      </c>
      <c r="H10272" s="33">
        <v>3766.9575</v>
      </c>
      <c r="I10272" s="33">
        <f t="shared" si="175"/>
        <v>21217.8855</v>
      </c>
    </row>
    <row r="10273" spans="1:9" x14ac:dyDescent="0.3">
      <c r="A10273" s="32">
        <v>42843</v>
      </c>
      <c r="C10273" s="33">
        <v>2282.3824999999997</v>
      </c>
      <c r="D10273" s="33">
        <v>3825.53</v>
      </c>
      <c r="E10273" s="33">
        <v>2329.65</v>
      </c>
      <c r="F10273" s="33">
        <v>3482.75</v>
      </c>
      <c r="G10273" s="33">
        <v>5925.6440000000002</v>
      </c>
      <c r="H10273" s="33">
        <v>4197.2749999999996</v>
      </c>
      <c r="I10273" s="33">
        <f t="shared" si="175"/>
        <v>22043.231500000002</v>
      </c>
    </row>
    <row r="10274" spans="1:9" x14ac:dyDescent="0.3">
      <c r="A10274" s="32">
        <v>42843.010416666664</v>
      </c>
      <c r="C10274" s="33">
        <v>2760.7725</v>
      </c>
      <c r="D10274" s="33">
        <v>3241.8439999999996</v>
      </c>
      <c r="E10274" s="33">
        <v>1375.58</v>
      </c>
      <c r="F10274" s="33">
        <v>4348.75</v>
      </c>
      <c r="G10274" s="33">
        <v>6587.4130000000005</v>
      </c>
      <c r="H10274" s="33">
        <v>4118.4825000000001</v>
      </c>
      <c r="I10274" s="33">
        <f t="shared" si="175"/>
        <v>22432.841999999997</v>
      </c>
    </row>
    <row r="10275" spans="1:9" x14ac:dyDescent="0.3">
      <c r="A10275" s="32">
        <v>42843.020833333336</v>
      </c>
      <c r="C10275" s="33">
        <v>2961.4025000000001</v>
      </c>
      <c r="D10275" s="33">
        <v>3403.8360000000002</v>
      </c>
      <c r="E10275" s="33">
        <v>1535.1799999999998</v>
      </c>
      <c r="F10275" s="33">
        <v>3755</v>
      </c>
      <c r="G10275" s="33">
        <v>5676.2960000000003</v>
      </c>
      <c r="H10275" s="33">
        <v>4438.8974999999991</v>
      </c>
      <c r="I10275" s="33">
        <f t="shared" si="175"/>
        <v>21770.612000000001</v>
      </c>
    </row>
    <row r="10276" spans="1:9" x14ac:dyDescent="0.3">
      <c r="A10276" s="32">
        <v>42843.03125</v>
      </c>
      <c r="C10276" s="33">
        <v>3727.8649999999998</v>
      </c>
      <c r="D10276" s="33">
        <v>2931.4649999999997</v>
      </c>
      <c r="E10276" s="33">
        <v>2096.71</v>
      </c>
      <c r="F10276" s="33">
        <v>3174.75</v>
      </c>
      <c r="G10276" s="33">
        <v>5873.5249999999996</v>
      </c>
      <c r="H10276" s="33">
        <v>3867.43</v>
      </c>
      <c r="I10276" s="33">
        <f t="shared" si="175"/>
        <v>21671.745000000003</v>
      </c>
    </row>
    <row r="10277" spans="1:9" x14ac:dyDescent="0.3">
      <c r="A10277" s="32">
        <v>42843.041666666664</v>
      </c>
      <c r="C10277" s="33">
        <v>3883.2124999999996</v>
      </c>
      <c r="D10277" s="33">
        <v>3414.0549999999998</v>
      </c>
      <c r="E10277" s="33">
        <v>3106.2900000000004</v>
      </c>
      <c r="F10277" s="33">
        <v>2535.25</v>
      </c>
      <c r="G10277" s="33">
        <v>3916.002</v>
      </c>
      <c r="H10277" s="33">
        <v>2958.67</v>
      </c>
      <c r="I10277" s="33">
        <f t="shared" si="175"/>
        <v>19813.479500000001</v>
      </c>
    </row>
    <row r="10278" spans="1:9" x14ac:dyDescent="0.3">
      <c r="A10278" s="32">
        <v>42843.052083333336</v>
      </c>
      <c r="C10278" s="33">
        <v>2862.4475000000002</v>
      </c>
      <c r="D10278" s="33">
        <v>3200.0819999999999</v>
      </c>
      <c r="E10278" s="33">
        <v>3140.1299999999997</v>
      </c>
      <c r="F10278" s="33">
        <v>3168.75</v>
      </c>
      <c r="G10278" s="33">
        <v>2564.951</v>
      </c>
      <c r="H10278" s="33">
        <v>3101.2100000000005</v>
      </c>
      <c r="I10278" s="33">
        <f t="shared" si="175"/>
        <v>18037.570499999998</v>
      </c>
    </row>
    <row r="10279" spans="1:9" x14ac:dyDescent="0.3">
      <c r="A10279" s="32">
        <v>42843.0625</v>
      </c>
      <c r="C10279" s="33">
        <v>1878.865</v>
      </c>
      <c r="D10279" s="33">
        <v>3556.8789999999999</v>
      </c>
      <c r="E10279" s="33">
        <v>2949.1699999999996</v>
      </c>
      <c r="F10279" s="33">
        <v>2875</v>
      </c>
      <c r="G10279" s="33">
        <v>3418.509</v>
      </c>
      <c r="H10279" s="33">
        <v>3918.87</v>
      </c>
      <c r="I10279" s="33">
        <f t="shared" si="175"/>
        <v>18597.292999999998</v>
      </c>
    </row>
    <row r="10280" spans="1:9" x14ac:dyDescent="0.3">
      <c r="A10280" s="32">
        <v>42843.072916666664</v>
      </c>
      <c r="C10280" s="33">
        <v>1990.8674999999998</v>
      </c>
      <c r="D10280" s="33">
        <v>3671.9740000000002</v>
      </c>
      <c r="E10280" s="33">
        <v>2037.42</v>
      </c>
      <c r="F10280" s="33">
        <v>2220.25</v>
      </c>
      <c r="G10280" s="33">
        <v>3533.3790000000004</v>
      </c>
      <c r="H10280" s="33">
        <v>4618.0874999999996</v>
      </c>
      <c r="I10280" s="33">
        <f t="shared" si="175"/>
        <v>18071.978000000003</v>
      </c>
    </row>
    <row r="10281" spans="1:9" x14ac:dyDescent="0.3">
      <c r="A10281" s="32">
        <v>42843.083333333336</v>
      </c>
      <c r="C10281" s="33">
        <v>1872.2349999999999</v>
      </c>
      <c r="D10281" s="33">
        <v>4371.7370000000001</v>
      </c>
      <c r="E10281" s="33">
        <v>1674.56</v>
      </c>
      <c r="F10281" s="33">
        <v>2682.75</v>
      </c>
      <c r="G10281" s="33">
        <v>3242.2160000000003</v>
      </c>
      <c r="H10281" s="33">
        <v>4686.1824999999999</v>
      </c>
      <c r="I10281" s="33">
        <f t="shared" si="175"/>
        <v>18529.680499999999</v>
      </c>
    </row>
    <row r="10282" spans="1:9" x14ac:dyDescent="0.3">
      <c r="A10282" s="32">
        <v>42843.09375</v>
      </c>
      <c r="C10282" s="33">
        <v>1655.635</v>
      </c>
      <c r="D10282" s="33">
        <v>4707.9990000000007</v>
      </c>
      <c r="E10282" s="33">
        <v>1578.11</v>
      </c>
      <c r="F10282" s="33">
        <v>2179.75</v>
      </c>
      <c r="G10282" s="33">
        <v>3392.0630000000001</v>
      </c>
      <c r="H10282" s="33">
        <v>3780.4825000000001</v>
      </c>
      <c r="I10282" s="33">
        <f t="shared" si="175"/>
        <v>17294.039499999999</v>
      </c>
    </row>
    <row r="10283" spans="1:9" x14ac:dyDescent="0.3">
      <c r="A10283" s="32">
        <v>42843.104166666664</v>
      </c>
      <c r="C10283" s="33">
        <v>2017.6275000000001</v>
      </c>
      <c r="D10283" s="33">
        <v>4185.2860000000001</v>
      </c>
      <c r="E10283" s="33">
        <v>1979.19</v>
      </c>
      <c r="F10283" s="33">
        <v>1870</v>
      </c>
      <c r="G10283" s="33">
        <v>3209.1369999999997</v>
      </c>
      <c r="H10283" s="33">
        <v>3452.7275</v>
      </c>
      <c r="I10283" s="33">
        <f t="shared" si="175"/>
        <v>16713.968000000001</v>
      </c>
    </row>
    <row r="10284" spans="1:9" x14ac:dyDescent="0.3">
      <c r="A10284" s="32">
        <v>42843.114583333336</v>
      </c>
      <c r="C10284" s="33">
        <v>2128.0675000000001</v>
      </c>
      <c r="D10284" s="33">
        <v>4145.3670000000002</v>
      </c>
      <c r="E10284" s="33">
        <v>1700.4199999999998</v>
      </c>
      <c r="F10284" s="33">
        <v>2122.5</v>
      </c>
      <c r="G10284" s="33">
        <v>2204.6189999999997</v>
      </c>
      <c r="H10284" s="33">
        <v>3514.5149999999999</v>
      </c>
      <c r="I10284" s="33">
        <f t="shared" si="175"/>
        <v>15815.488499999999</v>
      </c>
    </row>
    <row r="10285" spans="1:9" x14ac:dyDescent="0.3">
      <c r="A10285" s="32">
        <v>42843.125</v>
      </c>
      <c r="C10285" s="33">
        <v>1630.7399999999998</v>
      </c>
      <c r="D10285" s="33">
        <v>3910.8540000000003</v>
      </c>
      <c r="E10285" s="33">
        <v>1490.87</v>
      </c>
      <c r="F10285" s="33">
        <v>1933</v>
      </c>
      <c r="G10285" s="33">
        <v>1760.0739999999998</v>
      </c>
      <c r="H10285" s="33">
        <v>3791.415</v>
      </c>
      <c r="I10285" s="33">
        <f t="shared" si="175"/>
        <v>14516.953000000001</v>
      </c>
    </row>
    <row r="10286" spans="1:9" x14ac:dyDescent="0.3">
      <c r="A10286" s="32">
        <v>42843.135416666664</v>
      </c>
      <c r="C10286" s="33">
        <v>2000.1574999999998</v>
      </c>
      <c r="D10286" s="33">
        <v>3642.88</v>
      </c>
      <c r="E10286" s="33">
        <v>1869.92</v>
      </c>
      <c r="F10286" s="33">
        <v>2304</v>
      </c>
      <c r="G10286" s="33">
        <v>2270.9139999999998</v>
      </c>
      <c r="H10286" s="33">
        <v>4119.6075000000001</v>
      </c>
      <c r="I10286" s="33">
        <f t="shared" si="175"/>
        <v>16207.479000000001</v>
      </c>
    </row>
    <row r="10287" spans="1:9" x14ac:dyDescent="0.3">
      <c r="A10287" s="32">
        <v>42843.145833333336</v>
      </c>
      <c r="C10287" s="33">
        <v>2134.0675000000001</v>
      </c>
      <c r="D10287" s="33">
        <v>4225.0069999999996</v>
      </c>
      <c r="E10287" s="33">
        <v>1636.22</v>
      </c>
      <c r="F10287" s="33">
        <v>2862.5</v>
      </c>
      <c r="G10287" s="33">
        <v>2070.748</v>
      </c>
      <c r="H10287" s="33">
        <v>4298.9625000000005</v>
      </c>
      <c r="I10287" s="33">
        <f t="shared" si="175"/>
        <v>17227.505000000001</v>
      </c>
    </row>
    <row r="10288" spans="1:9" x14ac:dyDescent="0.3">
      <c r="A10288" s="32">
        <v>42843.15625</v>
      </c>
      <c r="C10288" s="33">
        <v>2816.0349999999999</v>
      </c>
      <c r="D10288" s="33">
        <v>4443.8220000000001</v>
      </c>
      <c r="E10288" s="33">
        <v>2225.62</v>
      </c>
      <c r="F10288" s="33">
        <v>2888.5</v>
      </c>
      <c r="G10288" s="33">
        <v>2167.8019999999997</v>
      </c>
      <c r="H10288" s="33">
        <v>4010.2249999999999</v>
      </c>
      <c r="I10288" s="33">
        <f t="shared" si="175"/>
        <v>18552.003999999997</v>
      </c>
    </row>
    <row r="10289" spans="1:9" x14ac:dyDescent="0.3">
      <c r="A10289" s="32">
        <v>42843.166666666664</v>
      </c>
      <c r="C10289" s="33">
        <v>2494.3024999999998</v>
      </c>
      <c r="D10289" s="33">
        <v>4330.9130000000005</v>
      </c>
      <c r="E10289" s="33">
        <v>2431.5</v>
      </c>
      <c r="F10289" s="33">
        <v>2846.25</v>
      </c>
      <c r="G10289" s="33">
        <v>2388.2629999999999</v>
      </c>
      <c r="H10289" s="33">
        <v>4502.41</v>
      </c>
      <c r="I10289" s="33">
        <f t="shared" si="175"/>
        <v>18993.638500000001</v>
      </c>
    </row>
    <row r="10290" spans="1:9" x14ac:dyDescent="0.3">
      <c r="A10290" s="32">
        <v>42843.177083333336</v>
      </c>
      <c r="C10290" s="33">
        <v>2850.6574999999998</v>
      </c>
      <c r="D10290" s="33">
        <v>4164.2450000000008</v>
      </c>
      <c r="E10290" s="33">
        <v>2426.92</v>
      </c>
      <c r="F10290" s="33">
        <v>2833.75</v>
      </c>
      <c r="G10290" s="33">
        <v>3532.701</v>
      </c>
      <c r="H10290" s="33">
        <v>4471.4650000000001</v>
      </c>
      <c r="I10290" s="33">
        <f t="shared" si="175"/>
        <v>20279.738499999999</v>
      </c>
    </row>
    <row r="10291" spans="1:9" x14ac:dyDescent="0.3">
      <c r="A10291" s="32">
        <v>42843.1875</v>
      </c>
      <c r="C10291" s="33">
        <v>3170.4799999999996</v>
      </c>
      <c r="D10291" s="33">
        <v>4996.3500000000004</v>
      </c>
      <c r="E10291" s="33">
        <v>3010.1099999999997</v>
      </c>
      <c r="F10291" s="33">
        <v>2940</v>
      </c>
      <c r="G10291" s="33">
        <v>4295.1880000000001</v>
      </c>
      <c r="H10291" s="33">
        <v>4539.0974999999999</v>
      </c>
      <c r="I10291" s="33">
        <f t="shared" si="175"/>
        <v>22951.225499999997</v>
      </c>
    </row>
    <row r="10292" spans="1:9" x14ac:dyDescent="0.3">
      <c r="A10292" s="32">
        <v>42843.197916666664</v>
      </c>
      <c r="C10292" s="33">
        <v>3672.8450000000003</v>
      </c>
      <c r="D10292" s="33">
        <v>4866.4160000000002</v>
      </c>
      <c r="E10292" s="33">
        <v>3501.1499999999996</v>
      </c>
      <c r="F10292" s="33">
        <v>2505.5</v>
      </c>
      <c r="G10292" s="33">
        <v>5420.701</v>
      </c>
      <c r="H10292" s="33">
        <v>4649.6350000000002</v>
      </c>
      <c r="I10292" s="33">
        <f t="shared" si="175"/>
        <v>24616.247000000003</v>
      </c>
    </row>
    <row r="10293" spans="1:9" x14ac:dyDescent="0.3">
      <c r="A10293" s="32">
        <v>42843.208333333336</v>
      </c>
      <c r="C10293" s="33">
        <v>3484.7825000000003</v>
      </c>
      <c r="D10293" s="33">
        <v>4369.2889999999998</v>
      </c>
      <c r="E10293" s="33">
        <v>3310.46</v>
      </c>
      <c r="F10293" s="33">
        <v>3557</v>
      </c>
      <c r="G10293" s="33">
        <v>5749.9250000000002</v>
      </c>
      <c r="H10293" s="33">
        <v>4999.7999999999993</v>
      </c>
      <c r="I10293" s="33">
        <f t="shared" si="175"/>
        <v>25471.2565</v>
      </c>
    </row>
    <row r="10294" spans="1:9" x14ac:dyDescent="0.3">
      <c r="A10294" s="32">
        <v>42843.21875</v>
      </c>
      <c r="C10294" s="33">
        <v>3202.6674999999996</v>
      </c>
      <c r="D10294" s="33">
        <v>5548.049</v>
      </c>
      <c r="E10294" s="33">
        <v>3616.96</v>
      </c>
      <c r="F10294" s="33">
        <v>2836.5</v>
      </c>
      <c r="G10294" s="33">
        <v>6495.55</v>
      </c>
      <c r="H10294" s="33">
        <v>5609.2</v>
      </c>
      <c r="I10294" s="33">
        <f t="shared" si="175"/>
        <v>27308.926499999998</v>
      </c>
    </row>
    <row r="10295" spans="1:9" x14ac:dyDescent="0.3">
      <c r="A10295" s="32">
        <v>42843.229166666664</v>
      </c>
      <c r="C10295" s="33">
        <v>3199.4624999999996</v>
      </c>
      <c r="D10295" s="33">
        <v>6324.7960000000003</v>
      </c>
      <c r="E10295" s="33">
        <v>3865.8100000000004</v>
      </c>
      <c r="F10295" s="33">
        <v>4335.25</v>
      </c>
      <c r="G10295" s="33">
        <v>6108.1130000000003</v>
      </c>
      <c r="H10295" s="33">
        <v>4987.7199999999993</v>
      </c>
      <c r="I10295" s="33">
        <f t="shared" si="175"/>
        <v>28821.1515</v>
      </c>
    </row>
    <row r="10296" spans="1:9" x14ac:dyDescent="0.3">
      <c r="A10296" s="32">
        <v>42843.239583333336</v>
      </c>
      <c r="C10296" s="33">
        <v>3713.3275000000003</v>
      </c>
      <c r="D10296" s="33">
        <v>6628.7309999999989</v>
      </c>
      <c r="E10296" s="33">
        <v>3044.04</v>
      </c>
      <c r="F10296" s="33">
        <v>4612.25</v>
      </c>
      <c r="G10296" s="33">
        <v>7273.625</v>
      </c>
      <c r="H10296" s="33">
        <v>5792.4975000000004</v>
      </c>
      <c r="I10296" s="33">
        <f t="shared" si="175"/>
        <v>31064.471000000001</v>
      </c>
    </row>
    <row r="10297" spans="1:9" x14ac:dyDescent="0.3">
      <c r="A10297" s="32">
        <v>42843.25</v>
      </c>
      <c r="C10297" s="33">
        <v>2725.9700000000003</v>
      </c>
      <c r="D10297" s="33">
        <v>6140.8899999999994</v>
      </c>
      <c r="E10297" s="33">
        <v>2846.53</v>
      </c>
      <c r="F10297" s="33">
        <v>4155.75</v>
      </c>
      <c r="G10297" s="33">
        <v>7126.5630000000001</v>
      </c>
      <c r="H10297" s="33">
        <v>7326.3099999999995</v>
      </c>
      <c r="I10297" s="33">
        <f t="shared" si="175"/>
        <v>30322.012999999999</v>
      </c>
    </row>
    <row r="10298" spans="1:9" x14ac:dyDescent="0.3">
      <c r="A10298" s="32">
        <v>42843.260416666664</v>
      </c>
      <c r="C10298" s="33">
        <v>3248.33</v>
      </c>
      <c r="D10298" s="33">
        <v>7005.1239999999998</v>
      </c>
      <c r="E10298" s="33">
        <v>3347.65</v>
      </c>
      <c r="F10298" s="33">
        <v>4004</v>
      </c>
      <c r="G10298" s="33">
        <v>8763.1869999999999</v>
      </c>
      <c r="H10298" s="33">
        <v>7387.3874999999989</v>
      </c>
      <c r="I10298" s="33">
        <f t="shared" si="175"/>
        <v>33755.678499999995</v>
      </c>
    </row>
    <row r="10299" spans="1:9" x14ac:dyDescent="0.3">
      <c r="A10299" s="32">
        <v>42843.270833333336</v>
      </c>
      <c r="C10299" s="33">
        <v>2949.24</v>
      </c>
      <c r="D10299" s="33">
        <v>6497.3220000000001</v>
      </c>
      <c r="E10299" s="33">
        <v>3648.8</v>
      </c>
      <c r="F10299" s="33">
        <v>4440.5</v>
      </c>
      <c r="G10299" s="33">
        <v>9492.1130000000012</v>
      </c>
      <c r="H10299" s="33">
        <v>5343.74</v>
      </c>
      <c r="I10299" s="33">
        <f t="shared" si="175"/>
        <v>32371.715000000004</v>
      </c>
    </row>
    <row r="10300" spans="1:9" x14ac:dyDescent="0.3">
      <c r="A10300" s="32">
        <v>42843.28125</v>
      </c>
      <c r="C10300" s="33">
        <v>3340.9150000000004</v>
      </c>
      <c r="D10300" s="33">
        <v>6741.418999999999</v>
      </c>
      <c r="E10300" s="33">
        <v>3582.1899999999996</v>
      </c>
      <c r="F10300" s="33">
        <v>4747.75</v>
      </c>
      <c r="G10300" s="33">
        <v>10412.138999999999</v>
      </c>
      <c r="H10300" s="33">
        <v>5745.915</v>
      </c>
      <c r="I10300" s="33">
        <f t="shared" si="175"/>
        <v>34570.327999999994</v>
      </c>
    </row>
    <row r="10301" spans="1:9" x14ac:dyDescent="0.3">
      <c r="A10301" s="32">
        <v>42843.291666666664</v>
      </c>
      <c r="C10301" s="33">
        <v>2431.3175000000001</v>
      </c>
      <c r="D10301" s="33">
        <v>6082.4310000000005</v>
      </c>
      <c r="E10301" s="33">
        <v>3519.36</v>
      </c>
      <c r="F10301" s="33">
        <v>4820.75</v>
      </c>
      <c r="G10301" s="33">
        <v>11050.839</v>
      </c>
      <c r="H10301" s="33">
        <v>6249.3224999999993</v>
      </c>
      <c r="I10301" s="33">
        <f t="shared" si="175"/>
        <v>34154.020000000004</v>
      </c>
    </row>
    <row r="10302" spans="1:9" x14ac:dyDescent="0.3">
      <c r="A10302" s="32">
        <v>42843.302083333336</v>
      </c>
      <c r="C10302" s="33">
        <v>2071.1174999999998</v>
      </c>
      <c r="D10302" s="33">
        <v>6431.2969999999996</v>
      </c>
      <c r="E10302" s="33">
        <v>4678.57</v>
      </c>
      <c r="F10302" s="33">
        <v>4165.25</v>
      </c>
      <c r="G10302" s="33">
        <v>9943.6880000000001</v>
      </c>
      <c r="H10302" s="33">
        <v>6401.26</v>
      </c>
      <c r="I10302" s="33">
        <f t="shared" si="175"/>
        <v>33691.182500000003</v>
      </c>
    </row>
    <row r="10303" spans="1:9" x14ac:dyDescent="0.3">
      <c r="A10303" s="32">
        <v>42843.3125</v>
      </c>
      <c r="C10303" s="33">
        <v>2517.4575000000004</v>
      </c>
      <c r="D10303" s="33">
        <v>6859.6749999999993</v>
      </c>
      <c r="E10303" s="33">
        <v>3879.5699999999997</v>
      </c>
      <c r="F10303" s="33">
        <v>4604.75</v>
      </c>
      <c r="G10303" s="33">
        <v>9258.2739999999994</v>
      </c>
      <c r="H10303" s="33">
        <v>5465.48</v>
      </c>
      <c r="I10303" s="33">
        <f t="shared" si="175"/>
        <v>32585.206499999997</v>
      </c>
    </row>
    <row r="10304" spans="1:9" x14ac:dyDescent="0.3">
      <c r="A10304" s="32">
        <v>42843.322916666664</v>
      </c>
      <c r="C10304" s="33">
        <v>2612.4125000000004</v>
      </c>
      <c r="D10304" s="33">
        <v>6447.6689999999999</v>
      </c>
      <c r="E10304" s="33">
        <v>2758.82</v>
      </c>
      <c r="F10304" s="33">
        <v>4667</v>
      </c>
      <c r="G10304" s="33">
        <v>10440.601000000001</v>
      </c>
      <c r="H10304" s="33">
        <v>5316.8950000000004</v>
      </c>
      <c r="I10304" s="33">
        <f t="shared" si="175"/>
        <v>32243.397500000003</v>
      </c>
    </row>
    <row r="10305" spans="1:9" x14ac:dyDescent="0.3">
      <c r="A10305" s="32">
        <v>42843.333333333336</v>
      </c>
      <c r="C10305" s="33">
        <v>2548.1799999999998</v>
      </c>
      <c r="D10305" s="33">
        <v>6411.19</v>
      </c>
      <c r="E10305" s="33">
        <v>3102.1099999999997</v>
      </c>
      <c r="F10305" s="33">
        <v>5146.25</v>
      </c>
      <c r="G10305" s="33">
        <v>9703.4510000000009</v>
      </c>
      <c r="H10305" s="33">
        <v>5920.9124999999995</v>
      </c>
      <c r="I10305" s="33">
        <f t="shared" si="175"/>
        <v>32832.093500000003</v>
      </c>
    </row>
    <row r="10306" spans="1:9" x14ac:dyDescent="0.3">
      <c r="A10306" s="32">
        <v>42843.34375</v>
      </c>
      <c r="C10306" s="33">
        <v>2631.9749999999999</v>
      </c>
      <c r="D10306" s="33">
        <v>6304.9720000000007</v>
      </c>
      <c r="E10306" s="33">
        <v>3638.5799999999995</v>
      </c>
      <c r="F10306" s="33">
        <v>4603</v>
      </c>
      <c r="G10306" s="33">
        <v>9442.4629999999997</v>
      </c>
      <c r="H10306" s="33">
        <v>5501.3474999999999</v>
      </c>
      <c r="I10306" s="33">
        <f t="shared" si="175"/>
        <v>32122.337500000001</v>
      </c>
    </row>
    <row r="10307" spans="1:9" x14ac:dyDescent="0.3">
      <c r="A10307" s="32">
        <v>42843.354166666664</v>
      </c>
      <c r="C10307" s="33">
        <v>2785.29</v>
      </c>
      <c r="D10307" s="33">
        <v>5963.4370000000008</v>
      </c>
      <c r="E10307" s="33">
        <v>3078.8700000000003</v>
      </c>
      <c r="F10307" s="33">
        <v>4459.75</v>
      </c>
      <c r="G10307" s="33">
        <v>9760.764000000001</v>
      </c>
      <c r="H10307" s="33">
        <v>4661.2975000000006</v>
      </c>
      <c r="I10307" s="33">
        <f t="shared" si="175"/>
        <v>30709.408500000005</v>
      </c>
    </row>
    <row r="10308" spans="1:9" x14ac:dyDescent="0.3">
      <c r="A10308" s="32">
        <v>42843.364583333336</v>
      </c>
      <c r="C10308" s="33">
        <v>2734.3249999999998</v>
      </c>
      <c r="D10308" s="33">
        <v>6663.6469999999999</v>
      </c>
      <c r="E10308" s="33">
        <v>3409.42</v>
      </c>
      <c r="F10308" s="33">
        <v>4394.25</v>
      </c>
      <c r="G10308" s="33">
        <v>9180.1880000000001</v>
      </c>
      <c r="H10308" s="33">
        <v>4202.3274999999994</v>
      </c>
      <c r="I10308" s="33">
        <f t="shared" ref="I10308:I10371" si="176">SUM(C10308:H10308)</f>
        <v>30584.157500000001</v>
      </c>
    </row>
    <row r="10309" spans="1:9" x14ac:dyDescent="0.3">
      <c r="A10309" s="32">
        <v>42843.375</v>
      </c>
      <c r="C10309" s="33">
        <v>2751.0625</v>
      </c>
      <c r="D10309" s="33">
        <v>5185.9410000000007</v>
      </c>
      <c r="E10309" s="33">
        <v>2944.58</v>
      </c>
      <c r="F10309" s="33">
        <v>4587.25</v>
      </c>
      <c r="G10309" s="33">
        <v>8657.8379999999997</v>
      </c>
      <c r="H10309" s="33">
        <v>4612.0574999999999</v>
      </c>
      <c r="I10309" s="33">
        <f t="shared" si="176"/>
        <v>28738.728999999999</v>
      </c>
    </row>
    <row r="10310" spans="1:9" x14ac:dyDescent="0.3">
      <c r="A10310" s="32">
        <v>42843.385416666664</v>
      </c>
      <c r="C10310" s="33">
        <v>2374.6050000000005</v>
      </c>
      <c r="D10310" s="33">
        <v>4761.2970000000005</v>
      </c>
      <c r="E10310" s="33">
        <v>3317.3100000000004</v>
      </c>
      <c r="F10310" s="33">
        <v>3296</v>
      </c>
      <c r="G10310" s="33">
        <v>9408.4500000000007</v>
      </c>
      <c r="H10310" s="33">
        <v>5371.2925000000005</v>
      </c>
      <c r="I10310" s="33">
        <f t="shared" si="176"/>
        <v>28528.954500000003</v>
      </c>
    </row>
    <row r="10311" spans="1:9" x14ac:dyDescent="0.3">
      <c r="A10311" s="32">
        <v>42843.395833333336</v>
      </c>
      <c r="C10311" s="33">
        <v>2008.2825</v>
      </c>
      <c r="D10311" s="33">
        <v>5674.0520000000006</v>
      </c>
      <c r="E10311" s="33">
        <v>3972.56</v>
      </c>
      <c r="F10311" s="33">
        <v>3833.75</v>
      </c>
      <c r="G10311" s="33">
        <v>8435.9760000000006</v>
      </c>
      <c r="H10311" s="33">
        <v>3777.7849999999999</v>
      </c>
      <c r="I10311" s="33">
        <f t="shared" si="176"/>
        <v>27702.405500000001</v>
      </c>
    </row>
    <row r="10312" spans="1:9" x14ac:dyDescent="0.3">
      <c r="A10312" s="32">
        <v>42843.40625</v>
      </c>
      <c r="C10312" s="33">
        <v>2427.4724999999999</v>
      </c>
      <c r="D10312" s="33">
        <v>5230.5949999999993</v>
      </c>
      <c r="E10312" s="33">
        <v>2632.65</v>
      </c>
      <c r="F10312" s="33">
        <v>3640</v>
      </c>
      <c r="G10312" s="33">
        <v>8338.6749999999993</v>
      </c>
      <c r="H10312" s="33">
        <v>4169.0150000000003</v>
      </c>
      <c r="I10312" s="33">
        <f t="shared" si="176"/>
        <v>26438.407499999998</v>
      </c>
    </row>
    <row r="10313" spans="1:9" x14ac:dyDescent="0.3">
      <c r="A10313" s="32">
        <v>42843.416666666664</v>
      </c>
      <c r="C10313" s="33">
        <v>2987.8375000000001</v>
      </c>
      <c r="D10313" s="33">
        <v>5898.2089999999998</v>
      </c>
      <c r="E10313" s="33">
        <v>3145.09</v>
      </c>
      <c r="F10313" s="33">
        <v>3668.25</v>
      </c>
      <c r="G10313" s="33">
        <v>7771.6760000000004</v>
      </c>
      <c r="H10313" s="33">
        <v>5763.82</v>
      </c>
      <c r="I10313" s="33">
        <f t="shared" si="176"/>
        <v>29234.8825</v>
      </c>
    </row>
    <row r="10314" spans="1:9" x14ac:dyDescent="0.3">
      <c r="A10314" s="32">
        <v>42843.427083333336</v>
      </c>
      <c r="C10314" s="33">
        <v>2483.6424999999999</v>
      </c>
      <c r="D10314" s="33">
        <v>5989.3389999999999</v>
      </c>
      <c r="E10314" s="33">
        <v>3613.33</v>
      </c>
      <c r="F10314" s="33">
        <v>3433.25</v>
      </c>
      <c r="G10314" s="33">
        <v>7415.0059999999994</v>
      </c>
      <c r="H10314" s="33">
        <v>5670.2549999999992</v>
      </c>
      <c r="I10314" s="33">
        <f t="shared" si="176"/>
        <v>28604.822499999995</v>
      </c>
    </row>
    <row r="10315" spans="1:9" x14ac:dyDescent="0.3">
      <c r="A10315" s="32">
        <v>42843.4375</v>
      </c>
      <c r="C10315" s="33">
        <v>1783.21</v>
      </c>
      <c r="D10315" s="33">
        <v>5633.3619999999992</v>
      </c>
      <c r="E10315" s="33">
        <v>3597.5400000000004</v>
      </c>
      <c r="F10315" s="33">
        <v>3551.75</v>
      </c>
      <c r="G10315" s="33">
        <v>8068.3760000000002</v>
      </c>
      <c r="H10315" s="33">
        <v>5293.89</v>
      </c>
      <c r="I10315" s="33">
        <f t="shared" si="176"/>
        <v>27928.127999999997</v>
      </c>
    </row>
    <row r="10316" spans="1:9" x14ac:dyDescent="0.3">
      <c r="A10316" s="32">
        <v>42843.447916666664</v>
      </c>
      <c r="C10316" s="33">
        <v>2177.5349999999999</v>
      </c>
      <c r="D10316" s="33">
        <v>4989.1049999999996</v>
      </c>
      <c r="E10316" s="33">
        <v>3536.48</v>
      </c>
      <c r="F10316" s="33">
        <v>3094.5</v>
      </c>
      <c r="G10316" s="33">
        <v>7097.3119999999999</v>
      </c>
      <c r="H10316" s="33">
        <v>4864.4000000000005</v>
      </c>
      <c r="I10316" s="33">
        <f t="shared" si="176"/>
        <v>25759.332000000002</v>
      </c>
    </row>
    <row r="10317" spans="1:9" x14ac:dyDescent="0.3">
      <c r="A10317" s="32">
        <v>42843.458333333336</v>
      </c>
      <c r="C10317" s="33">
        <v>1522.585</v>
      </c>
      <c r="D10317" s="33">
        <v>4817.2489999999989</v>
      </c>
      <c r="E10317" s="33">
        <v>2185.6</v>
      </c>
      <c r="F10317" s="33">
        <v>2896</v>
      </c>
      <c r="G10317" s="33">
        <v>7472.4</v>
      </c>
      <c r="H10317" s="33">
        <v>5414.9825000000001</v>
      </c>
      <c r="I10317" s="33">
        <f t="shared" si="176"/>
        <v>24308.816500000001</v>
      </c>
    </row>
    <row r="10318" spans="1:9" x14ac:dyDescent="0.3">
      <c r="A10318" s="32">
        <v>42843.46875</v>
      </c>
      <c r="C10318" s="33">
        <v>2263.58</v>
      </c>
      <c r="D10318" s="33">
        <v>4001.6239999999998</v>
      </c>
      <c r="E10318" s="33">
        <v>2451.5</v>
      </c>
      <c r="F10318" s="33">
        <v>3180.75</v>
      </c>
      <c r="G10318" s="33">
        <v>7514.4480000000003</v>
      </c>
      <c r="H10318" s="33">
        <v>5850.33</v>
      </c>
      <c r="I10318" s="33">
        <f t="shared" si="176"/>
        <v>25262.232000000004</v>
      </c>
    </row>
    <row r="10319" spans="1:9" x14ac:dyDescent="0.3">
      <c r="A10319" s="32">
        <v>42843.479166666664</v>
      </c>
      <c r="C10319" s="33">
        <v>1721.9450000000002</v>
      </c>
      <c r="D10319" s="33">
        <v>5620.6360000000004</v>
      </c>
      <c r="E10319" s="33">
        <v>3467.1899999999996</v>
      </c>
      <c r="F10319" s="33">
        <v>2957.75</v>
      </c>
      <c r="G10319" s="33">
        <v>6961.3</v>
      </c>
      <c r="H10319" s="33">
        <v>3890.7025000000003</v>
      </c>
      <c r="I10319" s="33">
        <f t="shared" si="176"/>
        <v>24619.523499999999</v>
      </c>
    </row>
    <row r="10320" spans="1:9" x14ac:dyDescent="0.3">
      <c r="A10320" s="32">
        <v>42843.489583333336</v>
      </c>
      <c r="C10320" s="33">
        <v>2052.5075000000002</v>
      </c>
      <c r="D10320" s="33">
        <v>6423.5430000000006</v>
      </c>
      <c r="E10320" s="33">
        <v>3224.7900000000004</v>
      </c>
      <c r="F10320" s="33">
        <v>2822.5</v>
      </c>
      <c r="G10320" s="33">
        <v>7417.0810000000001</v>
      </c>
      <c r="H10320" s="33">
        <v>3969.8900000000003</v>
      </c>
      <c r="I10320" s="33">
        <f t="shared" si="176"/>
        <v>25910.311500000003</v>
      </c>
    </row>
    <row r="10321" spans="1:9" x14ac:dyDescent="0.3">
      <c r="A10321" s="32">
        <v>42843.5</v>
      </c>
      <c r="C10321" s="33">
        <v>2091.3125</v>
      </c>
      <c r="D10321" s="33">
        <v>5694.5289999999995</v>
      </c>
      <c r="E10321" s="33">
        <v>3255.65</v>
      </c>
      <c r="F10321" s="33">
        <v>3235</v>
      </c>
      <c r="G10321" s="33">
        <v>6751.4849999999997</v>
      </c>
      <c r="H10321" s="33">
        <v>4902.6900000000005</v>
      </c>
      <c r="I10321" s="33">
        <f t="shared" si="176"/>
        <v>25930.666499999999</v>
      </c>
    </row>
    <row r="10322" spans="1:9" x14ac:dyDescent="0.3">
      <c r="A10322" s="32">
        <v>42843.510416666664</v>
      </c>
      <c r="C10322" s="33">
        <v>2738.6775000000002</v>
      </c>
      <c r="D10322" s="33">
        <v>6556.6409999999996</v>
      </c>
      <c r="E10322" s="33">
        <v>2596.7399999999998</v>
      </c>
      <c r="F10322" s="33">
        <v>2789.25</v>
      </c>
      <c r="G10322" s="33">
        <v>8023.7759999999998</v>
      </c>
      <c r="H10322" s="33">
        <v>4928.6774999999998</v>
      </c>
      <c r="I10322" s="33">
        <f t="shared" si="176"/>
        <v>27633.761999999995</v>
      </c>
    </row>
    <row r="10323" spans="1:9" x14ac:dyDescent="0.3">
      <c r="A10323" s="32">
        <v>42843.520833333336</v>
      </c>
      <c r="C10323" s="33">
        <v>2540.7375000000002</v>
      </c>
      <c r="D10323" s="33">
        <v>6292.6439999999993</v>
      </c>
      <c r="E10323" s="33">
        <v>2389.21</v>
      </c>
      <c r="F10323" s="33">
        <v>2094.75</v>
      </c>
      <c r="G10323" s="33">
        <v>9281.25</v>
      </c>
      <c r="H10323" s="33">
        <v>4144.4749999999995</v>
      </c>
      <c r="I10323" s="33">
        <f t="shared" si="176"/>
        <v>26743.066499999997</v>
      </c>
    </row>
    <row r="10324" spans="1:9" x14ac:dyDescent="0.3">
      <c r="A10324" s="32">
        <v>42843.53125</v>
      </c>
      <c r="C10324" s="33">
        <v>2344.1550000000002</v>
      </c>
      <c r="D10324" s="33">
        <v>5652.5770000000002</v>
      </c>
      <c r="E10324" s="33">
        <v>2329.0499999999997</v>
      </c>
      <c r="F10324" s="33">
        <v>3222.5</v>
      </c>
      <c r="G10324" s="33">
        <v>8202.6509999999998</v>
      </c>
      <c r="H10324" s="33">
        <v>4396.8450000000003</v>
      </c>
      <c r="I10324" s="33">
        <f t="shared" si="176"/>
        <v>26147.777999999998</v>
      </c>
    </row>
    <row r="10325" spans="1:9" x14ac:dyDescent="0.3">
      <c r="A10325" s="32">
        <v>42843.541666666664</v>
      </c>
      <c r="C10325" s="33">
        <v>1855.5899999999997</v>
      </c>
      <c r="D10325" s="33">
        <v>5601.4400000000005</v>
      </c>
      <c r="E10325" s="33">
        <v>2529.54</v>
      </c>
      <c r="F10325" s="33">
        <v>3900.5</v>
      </c>
      <c r="G10325" s="33">
        <v>8181.125</v>
      </c>
      <c r="H10325" s="33">
        <v>5037.75</v>
      </c>
      <c r="I10325" s="33">
        <f t="shared" si="176"/>
        <v>27105.945</v>
      </c>
    </row>
    <row r="10326" spans="1:9" x14ac:dyDescent="0.3">
      <c r="A10326" s="32">
        <v>42843.552083333336</v>
      </c>
      <c r="C10326" s="33">
        <v>1547.6925000000001</v>
      </c>
      <c r="D10326" s="33">
        <v>5868.0140000000001</v>
      </c>
      <c r="E10326" s="33">
        <v>3491.46</v>
      </c>
      <c r="F10326" s="33">
        <v>3711.5</v>
      </c>
      <c r="G10326" s="33">
        <v>7608.0370000000003</v>
      </c>
      <c r="H10326" s="33">
        <v>5671.6525000000001</v>
      </c>
      <c r="I10326" s="33">
        <f t="shared" si="176"/>
        <v>27898.356</v>
      </c>
    </row>
    <row r="10327" spans="1:9" x14ac:dyDescent="0.3">
      <c r="A10327" s="32">
        <v>42843.5625</v>
      </c>
      <c r="C10327" s="33">
        <v>2357.2325000000001</v>
      </c>
      <c r="D10327" s="33">
        <v>5801.2469999999994</v>
      </c>
      <c r="E10327" s="33">
        <v>3195.42</v>
      </c>
      <c r="F10327" s="33">
        <v>4323</v>
      </c>
      <c r="G10327" s="33">
        <v>7779.4380000000001</v>
      </c>
      <c r="H10327" s="33">
        <v>5637.6350000000002</v>
      </c>
      <c r="I10327" s="33">
        <f t="shared" si="176"/>
        <v>29093.972500000003</v>
      </c>
    </row>
    <row r="10328" spans="1:9" x14ac:dyDescent="0.3">
      <c r="A10328" s="32">
        <v>42843.572916666664</v>
      </c>
      <c r="C10328" s="33">
        <v>3186.8900000000003</v>
      </c>
      <c r="D10328" s="33">
        <v>5612.4189999999999</v>
      </c>
      <c r="E10328" s="33">
        <v>3510.88</v>
      </c>
      <c r="F10328" s="33">
        <v>3605.25</v>
      </c>
      <c r="G10328" s="33">
        <v>7795.7269999999999</v>
      </c>
      <c r="H10328" s="33">
        <v>5315.3974999999991</v>
      </c>
      <c r="I10328" s="33">
        <f t="shared" si="176"/>
        <v>29026.5635</v>
      </c>
    </row>
    <row r="10329" spans="1:9" x14ac:dyDescent="0.3">
      <c r="A10329" s="32">
        <v>42843.583333333336</v>
      </c>
      <c r="C10329" s="33">
        <v>2732.2825000000003</v>
      </c>
      <c r="D10329" s="33">
        <v>6747.6620000000003</v>
      </c>
      <c r="E10329" s="33">
        <v>2994.16</v>
      </c>
      <c r="F10329" s="33">
        <v>4030.5</v>
      </c>
      <c r="G10329" s="33">
        <v>8673.8250000000007</v>
      </c>
      <c r="H10329" s="33">
        <v>6228.4075000000003</v>
      </c>
      <c r="I10329" s="33">
        <f t="shared" si="176"/>
        <v>31406.837000000003</v>
      </c>
    </row>
    <row r="10330" spans="1:9" x14ac:dyDescent="0.3">
      <c r="A10330" s="32">
        <v>42843.59375</v>
      </c>
      <c r="C10330" s="33">
        <v>2447.1725000000001</v>
      </c>
      <c r="D10330" s="33">
        <v>6461.8160000000007</v>
      </c>
      <c r="E10330" s="33">
        <v>2916.07</v>
      </c>
      <c r="F10330" s="33">
        <v>3087.5</v>
      </c>
      <c r="G10330" s="33">
        <v>9154.25</v>
      </c>
      <c r="H10330" s="33">
        <v>7081.1774999999998</v>
      </c>
      <c r="I10330" s="33">
        <f t="shared" si="176"/>
        <v>31147.985999999997</v>
      </c>
    </row>
    <row r="10331" spans="1:9" x14ac:dyDescent="0.3">
      <c r="A10331" s="32">
        <v>42843.604166666664</v>
      </c>
      <c r="C10331" s="33">
        <v>2401.7375000000002</v>
      </c>
      <c r="D10331" s="33">
        <v>6407.5529999999999</v>
      </c>
      <c r="E10331" s="33">
        <v>2588.44</v>
      </c>
      <c r="F10331" s="33">
        <v>3785.75</v>
      </c>
      <c r="G10331" s="33">
        <v>8294.3760000000002</v>
      </c>
      <c r="H10331" s="33">
        <v>6496.24</v>
      </c>
      <c r="I10331" s="33">
        <f t="shared" si="176"/>
        <v>29974.0965</v>
      </c>
    </row>
    <row r="10332" spans="1:9" x14ac:dyDescent="0.3">
      <c r="A10332" s="32">
        <v>42843.614583333336</v>
      </c>
      <c r="C10332" s="33">
        <v>1792.1975</v>
      </c>
      <c r="D10332" s="33">
        <v>6543.0119999999997</v>
      </c>
      <c r="E10332" s="33">
        <v>3000.9800000000005</v>
      </c>
      <c r="F10332" s="33">
        <v>4461.25</v>
      </c>
      <c r="G10332" s="33">
        <v>7902.1369999999997</v>
      </c>
      <c r="H10332" s="33">
        <v>6500.35</v>
      </c>
      <c r="I10332" s="33">
        <f t="shared" si="176"/>
        <v>30199.926500000001</v>
      </c>
    </row>
    <row r="10333" spans="1:9" x14ac:dyDescent="0.3">
      <c r="A10333" s="32">
        <v>42843.625</v>
      </c>
      <c r="C10333" s="33">
        <v>2086.5299999999997</v>
      </c>
      <c r="D10333" s="33">
        <v>7028.7960000000003</v>
      </c>
      <c r="E10333" s="33">
        <v>3948.01</v>
      </c>
      <c r="F10333" s="33">
        <v>4947.25</v>
      </c>
      <c r="G10333" s="33">
        <v>7719.1260000000002</v>
      </c>
      <c r="H10333" s="33">
        <v>6663.8125</v>
      </c>
      <c r="I10333" s="33">
        <f t="shared" si="176"/>
        <v>32393.524500000003</v>
      </c>
    </row>
    <row r="10334" spans="1:9" x14ac:dyDescent="0.3">
      <c r="A10334" s="32">
        <v>42843.635416666664</v>
      </c>
      <c r="C10334" s="33">
        <v>2397.6975000000002</v>
      </c>
      <c r="D10334" s="33">
        <v>6946.6169999999993</v>
      </c>
      <c r="E10334" s="33">
        <v>4292.7800000000007</v>
      </c>
      <c r="F10334" s="33">
        <v>4143.5</v>
      </c>
      <c r="G10334" s="33">
        <v>8717.5630000000001</v>
      </c>
      <c r="H10334" s="33">
        <v>6426.4699999999993</v>
      </c>
      <c r="I10334" s="33">
        <f t="shared" si="176"/>
        <v>32924.627500000002</v>
      </c>
    </row>
    <row r="10335" spans="1:9" x14ac:dyDescent="0.3">
      <c r="A10335" s="32">
        <v>42843.645833333336</v>
      </c>
      <c r="C10335" s="33">
        <v>2509.63</v>
      </c>
      <c r="D10335" s="33">
        <v>7194.7860000000001</v>
      </c>
      <c r="E10335" s="33">
        <v>2810.83</v>
      </c>
      <c r="F10335" s="33">
        <v>4546.75</v>
      </c>
      <c r="G10335" s="33">
        <v>8739.875</v>
      </c>
      <c r="H10335" s="33">
        <v>5727.7425000000003</v>
      </c>
      <c r="I10335" s="33">
        <f t="shared" si="176"/>
        <v>31529.613499999999</v>
      </c>
    </row>
    <row r="10336" spans="1:9" x14ac:dyDescent="0.3">
      <c r="A10336" s="32">
        <v>42843.65625</v>
      </c>
      <c r="C10336" s="33">
        <v>2644.0524999999998</v>
      </c>
      <c r="D10336" s="33">
        <v>6789.9989999999998</v>
      </c>
      <c r="E10336" s="33">
        <v>3917.7899999999995</v>
      </c>
      <c r="F10336" s="33">
        <v>4850</v>
      </c>
      <c r="G10336" s="33">
        <v>8811.7000000000007</v>
      </c>
      <c r="H10336" s="33">
        <v>5448.16</v>
      </c>
      <c r="I10336" s="33">
        <f t="shared" si="176"/>
        <v>32461.701499999999</v>
      </c>
    </row>
    <row r="10337" spans="1:9" x14ac:dyDescent="0.3">
      <c r="A10337" s="32">
        <v>42843.666666666664</v>
      </c>
      <c r="C10337" s="33">
        <v>2766.5425</v>
      </c>
      <c r="D10337" s="33">
        <v>6754.2510000000002</v>
      </c>
      <c r="E10337" s="33">
        <v>4273.37</v>
      </c>
      <c r="F10337" s="33">
        <v>4028</v>
      </c>
      <c r="G10337" s="33">
        <v>8955.9490000000005</v>
      </c>
      <c r="H10337" s="33">
        <v>5996.4099999999989</v>
      </c>
      <c r="I10337" s="33">
        <f t="shared" si="176"/>
        <v>32774.522499999999</v>
      </c>
    </row>
    <row r="10338" spans="1:9" x14ac:dyDescent="0.3">
      <c r="A10338" s="32">
        <v>42843.677083333336</v>
      </c>
      <c r="C10338" s="33">
        <v>2758.4949999999999</v>
      </c>
      <c r="D10338" s="33">
        <v>6204.3889999999992</v>
      </c>
      <c r="E10338" s="33">
        <v>3351.89</v>
      </c>
      <c r="F10338" s="33">
        <v>3291.25</v>
      </c>
      <c r="G10338" s="33">
        <v>9232.9020000000019</v>
      </c>
      <c r="H10338" s="33">
        <v>5649.17</v>
      </c>
      <c r="I10338" s="33">
        <f t="shared" si="176"/>
        <v>30488.095999999998</v>
      </c>
    </row>
    <row r="10339" spans="1:9" x14ac:dyDescent="0.3">
      <c r="A10339" s="32">
        <v>42843.6875</v>
      </c>
      <c r="C10339" s="33">
        <v>2968.6975000000002</v>
      </c>
      <c r="D10339" s="33">
        <v>6257.3979999999992</v>
      </c>
      <c r="E10339" s="33">
        <v>3289.8799999999992</v>
      </c>
      <c r="F10339" s="33">
        <v>4006.75</v>
      </c>
      <c r="G10339" s="33">
        <v>8727.1630000000005</v>
      </c>
      <c r="H10339" s="33">
        <v>4517.2624999999998</v>
      </c>
      <c r="I10339" s="33">
        <f t="shared" si="176"/>
        <v>29767.151000000002</v>
      </c>
    </row>
    <row r="10340" spans="1:9" x14ac:dyDescent="0.3">
      <c r="A10340" s="32">
        <v>42843.697916666664</v>
      </c>
      <c r="C10340" s="33">
        <v>2045.4525000000001</v>
      </c>
      <c r="D10340" s="33">
        <v>6376.5190000000002</v>
      </c>
      <c r="E10340" s="33">
        <v>4071.2699999999995</v>
      </c>
      <c r="F10340" s="33">
        <v>3833.75</v>
      </c>
      <c r="G10340" s="33">
        <v>8640.8630000000012</v>
      </c>
      <c r="H10340" s="33">
        <v>4422.7900000000009</v>
      </c>
      <c r="I10340" s="33">
        <f t="shared" si="176"/>
        <v>29390.644500000002</v>
      </c>
    </row>
    <row r="10341" spans="1:9" x14ac:dyDescent="0.3">
      <c r="A10341" s="32">
        <v>42843.708333333336</v>
      </c>
      <c r="C10341" s="33">
        <v>2056.7925</v>
      </c>
      <c r="D10341" s="33">
        <v>6149.7619999999997</v>
      </c>
      <c r="E10341" s="33">
        <v>4121.08</v>
      </c>
      <c r="F10341" s="33">
        <v>3874.5</v>
      </c>
      <c r="G10341" s="33">
        <v>8141.9740000000002</v>
      </c>
      <c r="H10341" s="33">
        <v>5095.0874999999996</v>
      </c>
      <c r="I10341" s="33">
        <f t="shared" si="176"/>
        <v>29439.196000000004</v>
      </c>
    </row>
    <row r="10342" spans="1:9" x14ac:dyDescent="0.3">
      <c r="A10342" s="32">
        <v>42843.71875</v>
      </c>
      <c r="C10342" s="33">
        <v>2683.1424999999999</v>
      </c>
      <c r="D10342" s="33">
        <v>6455.8789999999999</v>
      </c>
      <c r="E10342" s="33">
        <v>3810.3700000000003</v>
      </c>
      <c r="F10342" s="33">
        <v>3652.75</v>
      </c>
      <c r="G10342" s="33">
        <v>8130.7380000000003</v>
      </c>
      <c r="H10342" s="33">
        <v>5869.8024999999998</v>
      </c>
      <c r="I10342" s="33">
        <f t="shared" si="176"/>
        <v>30602.682000000001</v>
      </c>
    </row>
    <row r="10343" spans="1:9" x14ac:dyDescent="0.3">
      <c r="A10343" s="32">
        <v>42843.729166666664</v>
      </c>
      <c r="C10343" s="33">
        <v>2800.8599999999997</v>
      </c>
      <c r="D10343" s="33">
        <v>6155.6959999999999</v>
      </c>
      <c r="E10343" s="33">
        <v>3283.41</v>
      </c>
      <c r="F10343" s="33">
        <v>3789.5</v>
      </c>
      <c r="G10343" s="33">
        <v>8229.1129999999994</v>
      </c>
      <c r="H10343" s="33">
        <v>4297.5275000000001</v>
      </c>
      <c r="I10343" s="33">
        <f t="shared" si="176"/>
        <v>28556.106499999998</v>
      </c>
    </row>
    <row r="10344" spans="1:9" x14ac:dyDescent="0.3">
      <c r="A10344" s="32">
        <v>42843.739583333336</v>
      </c>
      <c r="C10344" s="33">
        <v>2667.4049999999997</v>
      </c>
      <c r="D10344" s="33">
        <v>6940.75</v>
      </c>
      <c r="E10344" s="33">
        <v>2972.99</v>
      </c>
      <c r="F10344" s="33">
        <v>4025.25</v>
      </c>
      <c r="G10344" s="33">
        <v>8435.3379999999997</v>
      </c>
      <c r="H10344" s="33">
        <v>5398.4699999999993</v>
      </c>
      <c r="I10344" s="33">
        <f t="shared" si="176"/>
        <v>30440.202999999994</v>
      </c>
    </row>
    <row r="10345" spans="1:9" x14ac:dyDescent="0.3">
      <c r="A10345" s="32">
        <v>42843.75</v>
      </c>
      <c r="C10345" s="33">
        <v>3073.0750000000003</v>
      </c>
      <c r="D10345" s="33">
        <v>7028.5240000000003</v>
      </c>
      <c r="E10345" s="33">
        <v>2787.17</v>
      </c>
      <c r="F10345" s="33">
        <v>3725</v>
      </c>
      <c r="G10345" s="33">
        <v>7974.0630000000001</v>
      </c>
      <c r="H10345" s="33">
        <v>5979.0124999999989</v>
      </c>
      <c r="I10345" s="33">
        <f t="shared" si="176"/>
        <v>30566.844499999999</v>
      </c>
    </row>
    <row r="10346" spans="1:9" x14ac:dyDescent="0.3">
      <c r="A10346" s="32">
        <v>42843.760416666664</v>
      </c>
      <c r="C10346" s="33">
        <v>3215.73</v>
      </c>
      <c r="D10346" s="33">
        <v>6264.021999999999</v>
      </c>
      <c r="E10346" s="33">
        <v>3241.2099999999996</v>
      </c>
      <c r="F10346" s="33">
        <v>3310.25</v>
      </c>
      <c r="G10346" s="33">
        <v>8081.4380000000001</v>
      </c>
      <c r="H10346" s="33">
        <v>6398.3125</v>
      </c>
      <c r="I10346" s="33">
        <f t="shared" si="176"/>
        <v>30510.962499999998</v>
      </c>
    </row>
    <row r="10347" spans="1:9" x14ac:dyDescent="0.3">
      <c r="A10347" s="32">
        <v>42843.770833333336</v>
      </c>
      <c r="C10347" s="33">
        <v>2457.9225000000001</v>
      </c>
      <c r="D10347" s="33">
        <v>6314.0599999999995</v>
      </c>
      <c r="E10347" s="33">
        <v>4675.2</v>
      </c>
      <c r="F10347" s="33">
        <v>4074.5</v>
      </c>
      <c r="G10347" s="33">
        <v>7907.0619999999999</v>
      </c>
      <c r="H10347" s="33">
        <v>4634.5049999999992</v>
      </c>
      <c r="I10347" s="33">
        <f t="shared" si="176"/>
        <v>30063.249499999998</v>
      </c>
    </row>
    <row r="10348" spans="1:9" x14ac:dyDescent="0.3">
      <c r="A10348" s="32">
        <v>42843.78125</v>
      </c>
      <c r="C10348" s="33">
        <v>2917.3375000000005</v>
      </c>
      <c r="D10348" s="33">
        <v>5775.1120000000001</v>
      </c>
      <c r="E10348" s="33">
        <v>4194.67</v>
      </c>
      <c r="F10348" s="33">
        <v>3709.5</v>
      </c>
      <c r="G10348" s="33">
        <v>9213.2759999999998</v>
      </c>
      <c r="H10348" s="33">
        <v>4633.7725</v>
      </c>
      <c r="I10348" s="33">
        <f t="shared" si="176"/>
        <v>30443.667999999998</v>
      </c>
    </row>
    <row r="10349" spans="1:9" x14ac:dyDescent="0.3">
      <c r="A10349" s="32">
        <v>42843.791666666664</v>
      </c>
      <c r="C10349" s="33">
        <v>2696.7849999999999</v>
      </c>
      <c r="D10349" s="33">
        <v>5325.5460000000003</v>
      </c>
      <c r="E10349" s="33">
        <v>3339.38</v>
      </c>
      <c r="F10349" s="33">
        <v>4790.75</v>
      </c>
      <c r="G10349" s="33">
        <v>7897.8249999999998</v>
      </c>
      <c r="H10349" s="33">
        <v>5681.73</v>
      </c>
      <c r="I10349" s="33">
        <f t="shared" si="176"/>
        <v>29732.016</v>
      </c>
    </row>
    <row r="10350" spans="1:9" x14ac:dyDescent="0.3">
      <c r="A10350" s="32">
        <v>42843.802083333336</v>
      </c>
      <c r="C10350" s="33">
        <v>2392.63</v>
      </c>
      <c r="D10350" s="33">
        <v>5981.8370000000004</v>
      </c>
      <c r="E10350" s="33">
        <v>3596.6099999999997</v>
      </c>
      <c r="F10350" s="33">
        <v>4841.5</v>
      </c>
      <c r="G10350" s="33">
        <v>8714.5370000000003</v>
      </c>
      <c r="H10350" s="33">
        <v>5666.0249999999996</v>
      </c>
      <c r="I10350" s="33">
        <f t="shared" si="176"/>
        <v>31193.139000000003</v>
      </c>
    </row>
    <row r="10351" spans="1:9" x14ac:dyDescent="0.3">
      <c r="A10351" s="32">
        <v>42843.8125</v>
      </c>
      <c r="C10351" s="33">
        <v>2500.91</v>
      </c>
      <c r="D10351" s="33">
        <v>6003.1469999999999</v>
      </c>
      <c r="E10351" s="33">
        <v>2740.99</v>
      </c>
      <c r="F10351" s="33">
        <v>5649.5</v>
      </c>
      <c r="G10351" s="33">
        <v>8204.2119999999995</v>
      </c>
      <c r="H10351" s="33">
        <v>5353.8374999999996</v>
      </c>
      <c r="I10351" s="33">
        <f t="shared" si="176"/>
        <v>30452.5965</v>
      </c>
    </row>
    <row r="10352" spans="1:9" x14ac:dyDescent="0.3">
      <c r="A10352" s="32">
        <v>42843.822916666664</v>
      </c>
      <c r="C10352" s="33">
        <v>2600.0125000000003</v>
      </c>
      <c r="D10352" s="33">
        <v>6780.168999999999</v>
      </c>
      <c r="E10352" s="33">
        <v>2819.6600000000003</v>
      </c>
      <c r="F10352" s="33">
        <v>4936</v>
      </c>
      <c r="G10352" s="33">
        <v>9409.6509999999998</v>
      </c>
      <c r="H10352" s="33">
        <v>5621.41</v>
      </c>
      <c r="I10352" s="33">
        <f t="shared" si="176"/>
        <v>32166.9025</v>
      </c>
    </row>
    <row r="10353" spans="1:9" x14ac:dyDescent="0.3">
      <c r="A10353" s="32">
        <v>42843.833333333336</v>
      </c>
      <c r="C10353" s="33">
        <v>2196.8199999999997</v>
      </c>
      <c r="D10353" s="33">
        <v>7010.3289999999997</v>
      </c>
      <c r="E10353" s="33">
        <v>2662.89</v>
      </c>
      <c r="F10353" s="33">
        <v>5626.75</v>
      </c>
      <c r="G10353" s="33">
        <v>8805.0889999999999</v>
      </c>
      <c r="H10353" s="33">
        <v>6090.3050000000003</v>
      </c>
      <c r="I10353" s="33">
        <f t="shared" si="176"/>
        <v>32392.182999999997</v>
      </c>
    </row>
    <row r="10354" spans="1:9" x14ac:dyDescent="0.3">
      <c r="A10354" s="32">
        <v>42843.84375</v>
      </c>
      <c r="C10354" s="33">
        <v>3094.5325000000003</v>
      </c>
      <c r="D10354" s="33">
        <v>5393.2659999999996</v>
      </c>
      <c r="E10354" s="33">
        <v>2761.92</v>
      </c>
      <c r="F10354" s="33">
        <v>5683.75</v>
      </c>
      <c r="G10354" s="33">
        <v>7444.4380000000001</v>
      </c>
      <c r="H10354" s="33">
        <v>6468.6625000000004</v>
      </c>
      <c r="I10354" s="33">
        <f t="shared" si="176"/>
        <v>30846.569000000003</v>
      </c>
    </row>
    <row r="10355" spans="1:9" x14ac:dyDescent="0.3">
      <c r="A10355" s="32">
        <v>42843.854166666664</v>
      </c>
      <c r="C10355" s="33">
        <v>4326.0725000000002</v>
      </c>
      <c r="D10355" s="33">
        <v>4967.2440000000006</v>
      </c>
      <c r="E10355" s="33">
        <v>2389.08</v>
      </c>
      <c r="F10355" s="33">
        <v>5714.75</v>
      </c>
      <c r="G10355" s="33">
        <v>6900.1010000000006</v>
      </c>
      <c r="H10355" s="33">
        <v>5385.1975000000002</v>
      </c>
      <c r="I10355" s="33">
        <f t="shared" si="176"/>
        <v>29682.445000000007</v>
      </c>
    </row>
    <row r="10356" spans="1:9" x14ac:dyDescent="0.3">
      <c r="A10356" s="32">
        <v>42843.864583333336</v>
      </c>
      <c r="C10356" s="33">
        <v>3881.6000000000004</v>
      </c>
      <c r="D10356" s="33">
        <v>5625.1970000000001</v>
      </c>
      <c r="E10356" s="33">
        <v>2573.86</v>
      </c>
      <c r="F10356" s="33">
        <v>5845.25</v>
      </c>
      <c r="G10356" s="33">
        <v>7030.5249999999996</v>
      </c>
      <c r="H10356" s="33">
        <v>5240.4575000000004</v>
      </c>
      <c r="I10356" s="33">
        <f t="shared" si="176"/>
        <v>30196.889500000001</v>
      </c>
    </row>
    <row r="10357" spans="1:9" x14ac:dyDescent="0.3">
      <c r="A10357" s="32">
        <v>42843.875</v>
      </c>
      <c r="C10357" s="33">
        <v>3519.23</v>
      </c>
      <c r="D10357" s="33">
        <v>6336.2640000000001</v>
      </c>
      <c r="E10357" s="33">
        <v>2136.37</v>
      </c>
      <c r="F10357" s="33">
        <v>7335</v>
      </c>
      <c r="G10357" s="33">
        <v>6491.375</v>
      </c>
      <c r="H10357" s="33">
        <v>5797.5450000000001</v>
      </c>
      <c r="I10357" s="33">
        <f t="shared" si="176"/>
        <v>31615.784</v>
      </c>
    </row>
    <row r="10358" spans="1:9" x14ac:dyDescent="0.3">
      <c r="A10358" s="32">
        <v>42843.885416666664</v>
      </c>
      <c r="C10358" s="33">
        <v>2998.2224999999999</v>
      </c>
      <c r="D10358" s="33">
        <v>5556.0389999999998</v>
      </c>
      <c r="E10358" s="33">
        <v>1963.7800000000002</v>
      </c>
      <c r="F10358" s="33">
        <v>6506</v>
      </c>
      <c r="G10358" s="33">
        <v>7541.1140000000005</v>
      </c>
      <c r="H10358" s="33">
        <v>5348.5825000000004</v>
      </c>
      <c r="I10358" s="33">
        <f t="shared" si="176"/>
        <v>29913.738000000001</v>
      </c>
    </row>
    <row r="10359" spans="1:9" x14ac:dyDescent="0.3">
      <c r="A10359" s="32">
        <v>42843.895833333336</v>
      </c>
      <c r="C10359" s="33">
        <v>2240.3375000000001</v>
      </c>
      <c r="D10359" s="33">
        <v>5522.2820000000002</v>
      </c>
      <c r="E10359" s="33">
        <v>1913.4199999999998</v>
      </c>
      <c r="F10359" s="33">
        <v>6369</v>
      </c>
      <c r="G10359" s="33">
        <v>5438.2860000000001</v>
      </c>
      <c r="H10359" s="33">
        <v>5157.4049999999997</v>
      </c>
      <c r="I10359" s="33">
        <f t="shared" si="176"/>
        <v>26640.730499999998</v>
      </c>
    </row>
    <row r="10360" spans="1:9" x14ac:dyDescent="0.3">
      <c r="A10360" s="32">
        <v>42843.90625</v>
      </c>
      <c r="C10360" s="33">
        <v>1976.4324999999999</v>
      </c>
      <c r="D10360" s="33">
        <v>5310.7849999999999</v>
      </c>
      <c r="E10360" s="33">
        <v>2011.1399999999999</v>
      </c>
      <c r="F10360" s="33">
        <v>6406.25</v>
      </c>
      <c r="G10360" s="33">
        <v>5204.6750000000002</v>
      </c>
      <c r="H10360" s="33">
        <v>3750.42</v>
      </c>
      <c r="I10360" s="33">
        <f t="shared" si="176"/>
        <v>24659.702499999999</v>
      </c>
    </row>
    <row r="10361" spans="1:9" x14ac:dyDescent="0.3">
      <c r="A10361" s="32">
        <v>42843.916666666664</v>
      </c>
      <c r="C10361" s="33">
        <v>2064.9500000000003</v>
      </c>
      <c r="D10361" s="33">
        <v>5189.232</v>
      </c>
      <c r="E10361" s="33">
        <v>2136.6499999999996</v>
      </c>
      <c r="F10361" s="33">
        <v>6889</v>
      </c>
      <c r="G10361" s="33">
        <v>5602.951</v>
      </c>
      <c r="H10361" s="33">
        <v>4447.9825000000001</v>
      </c>
      <c r="I10361" s="33">
        <f t="shared" si="176"/>
        <v>26330.765500000001</v>
      </c>
    </row>
    <row r="10362" spans="1:9" x14ac:dyDescent="0.3">
      <c r="A10362" s="32">
        <v>42843.927083333336</v>
      </c>
      <c r="C10362" s="33">
        <v>2179.7374999999997</v>
      </c>
      <c r="D10362" s="33">
        <v>5007.4530000000004</v>
      </c>
      <c r="E10362" s="33">
        <v>2131.8900000000003</v>
      </c>
      <c r="F10362" s="33">
        <v>6217.25</v>
      </c>
      <c r="G10362" s="33">
        <v>5910.1760000000004</v>
      </c>
      <c r="H10362" s="33">
        <v>3924.42</v>
      </c>
      <c r="I10362" s="33">
        <f t="shared" si="176"/>
        <v>25370.926500000001</v>
      </c>
    </row>
    <row r="10363" spans="1:9" x14ac:dyDescent="0.3">
      <c r="A10363" s="32">
        <v>42843.9375</v>
      </c>
      <c r="C10363" s="33">
        <v>2895.8874999999998</v>
      </c>
      <c r="D10363" s="33">
        <v>5157.5419999999995</v>
      </c>
      <c r="E10363" s="33">
        <v>1716.7</v>
      </c>
      <c r="F10363" s="33">
        <v>4833.5</v>
      </c>
      <c r="G10363" s="33">
        <v>4952.3829999999998</v>
      </c>
      <c r="H10363" s="33">
        <v>3057.2699999999995</v>
      </c>
      <c r="I10363" s="33">
        <f t="shared" si="176"/>
        <v>22613.282499999998</v>
      </c>
    </row>
    <row r="10364" spans="1:9" x14ac:dyDescent="0.3">
      <c r="A10364" s="32">
        <v>42843.947916666664</v>
      </c>
      <c r="C10364" s="33">
        <v>3015.2175000000002</v>
      </c>
      <c r="D10364" s="33">
        <v>5010.6870000000008</v>
      </c>
      <c r="E10364" s="33">
        <v>2127.7800000000002</v>
      </c>
      <c r="F10364" s="33">
        <v>4597</v>
      </c>
      <c r="G10364" s="33">
        <v>5245.4760000000006</v>
      </c>
      <c r="H10364" s="33">
        <v>2685.2725</v>
      </c>
      <c r="I10364" s="33">
        <f t="shared" si="176"/>
        <v>22681.433000000001</v>
      </c>
    </row>
    <row r="10365" spans="1:9" x14ac:dyDescent="0.3">
      <c r="A10365" s="32">
        <v>42843.958333333336</v>
      </c>
      <c r="C10365" s="33">
        <v>1784.7525000000001</v>
      </c>
      <c r="D10365" s="33">
        <v>5289.9919999999993</v>
      </c>
      <c r="E10365" s="33">
        <v>2682.42</v>
      </c>
      <c r="F10365" s="33">
        <v>5884.5</v>
      </c>
      <c r="G10365" s="33">
        <v>5138.6630000000005</v>
      </c>
      <c r="H10365" s="33">
        <v>2923.7624999999998</v>
      </c>
      <c r="I10365" s="33">
        <f t="shared" si="176"/>
        <v>23704.09</v>
      </c>
    </row>
    <row r="10366" spans="1:9" x14ac:dyDescent="0.3">
      <c r="A10366" s="32">
        <v>42843.96875</v>
      </c>
      <c r="C10366" s="33">
        <v>2002.1799999999998</v>
      </c>
      <c r="D10366" s="33">
        <v>5116.5520000000006</v>
      </c>
      <c r="E10366" s="33">
        <v>2696.92</v>
      </c>
      <c r="F10366" s="33">
        <v>3614.25</v>
      </c>
      <c r="G10366" s="33">
        <v>5713.7749999999996</v>
      </c>
      <c r="H10366" s="33">
        <v>2629.4949999999999</v>
      </c>
      <c r="I10366" s="33">
        <f t="shared" si="176"/>
        <v>21773.171999999999</v>
      </c>
    </row>
    <row r="10367" spans="1:9" x14ac:dyDescent="0.3">
      <c r="A10367" s="32">
        <v>42843.979166666664</v>
      </c>
      <c r="C10367" s="33">
        <v>2673.9724999999999</v>
      </c>
      <c r="D10367" s="33">
        <v>5807.6379999999999</v>
      </c>
      <c r="E10367" s="33">
        <v>2787.29</v>
      </c>
      <c r="F10367" s="33">
        <v>3244.75</v>
      </c>
      <c r="G10367" s="33">
        <v>5660.35</v>
      </c>
      <c r="H10367" s="33">
        <v>2594.83</v>
      </c>
      <c r="I10367" s="33">
        <f t="shared" si="176"/>
        <v>22768.830500000004</v>
      </c>
    </row>
    <row r="10368" spans="1:9" x14ac:dyDescent="0.3">
      <c r="A10368" s="32">
        <v>42843.989583333336</v>
      </c>
      <c r="C10368" s="33">
        <v>1939.1375</v>
      </c>
      <c r="D10368" s="33">
        <v>4329.0560000000005</v>
      </c>
      <c r="E10368" s="33">
        <v>1625.05</v>
      </c>
      <c r="F10368" s="33">
        <v>3376.25</v>
      </c>
      <c r="G10368" s="33">
        <v>5443.3140000000003</v>
      </c>
      <c r="H10368" s="33">
        <v>2460.0949999999998</v>
      </c>
      <c r="I10368" s="33">
        <f t="shared" si="176"/>
        <v>19172.902500000004</v>
      </c>
    </row>
    <row r="10369" spans="1:9" x14ac:dyDescent="0.3">
      <c r="A10369" s="32">
        <v>42844</v>
      </c>
      <c r="C10369" s="33">
        <v>1247.9549999999999</v>
      </c>
      <c r="D10369" s="33">
        <v>5095.2139999999999</v>
      </c>
      <c r="E10369" s="33">
        <v>1239.23</v>
      </c>
      <c r="F10369" s="33">
        <v>3583</v>
      </c>
      <c r="G10369" s="33">
        <v>5174.7870000000003</v>
      </c>
      <c r="H10369" s="33">
        <v>2332.1075000000001</v>
      </c>
      <c r="I10369" s="33">
        <f t="shared" si="176"/>
        <v>18672.2935</v>
      </c>
    </row>
    <row r="10370" spans="1:9" x14ac:dyDescent="0.3">
      <c r="A10370" s="32">
        <v>42844.010416666664</v>
      </c>
      <c r="C10370" s="33">
        <v>1940.44</v>
      </c>
      <c r="D10370" s="33">
        <v>5398.9889999999996</v>
      </c>
      <c r="E10370" s="33">
        <v>2126.92</v>
      </c>
      <c r="F10370" s="33">
        <v>3360.25</v>
      </c>
      <c r="G10370" s="33">
        <v>5094.2349999999997</v>
      </c>
      <c r="H10370" s="33">
        <v>2476.3000000000002</v>
      </c>
      <c r="I10370" s="33">
        <f t="shared" si="176"/>
        <v>20397.133999999998</v>
      </c>
    </row>
    <row r="10371" spans="1:9" x14ac:dyDescent="0.3">
      <c r="A10371" s="32">
        <v>42844.020833333336</v>
      </c>
      <c r="C10371" s="33">
        <v>2489.1875</v>
      </c>
      <c r="D10371" s="33">
        <v>5118.7330000000002</v>
      </c>
      <c r="E10371" s="33">
        <v>1880.9099999999999</v>
      </c>
      <c r="F10371" s="33">
        <v>3554.5</v>
      </c>
      <c r="G10371" s="33">
        <v>6031.0869999999995</v>
      </c>
      <c r="H10371" s="33">
        <v>2231.5299999999997</v>
      </c>
      <c r="I10371" s="33">
        <f t="shared" si="176"/>
        <v>21305.947499999998</v>
      </c>
    </row>
    <row r="10372" spans="1:9" x14ac:dyDescent="0.3">
      <c r="A10372" s="32">
        <v>42844.03125</v>
      </c>
      <c r="C10372" s="33">
        <v>2790.8074999999999</v>
      </c>
      <c r="D10372" s="33">
        <v>4998.1150000000007</v>
      </c>
      <c r="E10372" s="33">
        <v>2403.9500000000003</v>
      </c>
      <c r="F10372" s="33">
        <v>3534.25</v>
      </c>
      <c r="G10372" s="33">
        <v>6593.9130000000005</v>
      </c>
      <c r="H10372" s="33">
        <v>2300.0549999999998</v>
      </c>
      <c r="I10372" s="33">
        <f t="shared" ref="I10372:I10435" si="177">SUM(C10372:H10372)</f>
        <v>22621.090500000002</v>
      </c>
    </row>
    <row r="10373" spans="1:9" x14ac:dyDescent="0.3">
      <c r="A10373" s="32">
        <v>42844.041666666664</v>
      </c>
      <c r="C10373" s="33">
        <v>1826.9224999999997</v>
      </c>
      <c r="D10373" s="33">
        <v>5031.8229999999994</v>
      </c>
      <c r="E10373" s="33">
        <v>2067.81</v>
      </c>
      <c r="F10373" s="33">
        <v>2699</v>
      </c>
      <c r="G10373" s="33">
        <v>4189.3140000000003</v>
      </c>
      <c r="H10373" s="33">
        <v>3015.1824999999999</v>
      </c>
      <c r="I10373" s="33">
        <f t="shared" si="177"/>
        <v>18830.052</v>
      </c>
    </row>
    <row r="10374" spans="1:9" x14ac:dyDescent="0.3">
      <c r="A10374" s="32">
        <v>42844.052083333336</v>
      </c>
      <c r="C10374" s="33">
        <v>2577.09</v>
      </c>
      <c r="D10374" s="33">
        <v>5236.6840000000002</v>
      </c>
      <c r="E10374" s="33">
        <v>1825.34</v>
      </c>
      <c r="F10374" s="33">
        <v>3397.75</v>
      </c>
      <c r="G10374" s="33">
        <v>3583.5749999999998</v>
      </c>
      <c r="H10374" s="33">
        <v>2521.2950000000001</v>
      </c>
      <c r="I10374" s="33">
        <f t="shared" si="177"/>
        <v>19141.733999999997</v>
      </c>
    </row>
    <row r="10375" spans="1:9" x14ac:dyDescent="0.3">
      <c r="A10375" s="32">
        <v>42844.0625</v>
      </c>
      <c r="C10375" s="33">
        <v>3253.5499999999997</v>
      </c>
      <c r="D10375" s="33">
        <v>4744.4529999999995</v>
      </c>
      <c r="E10375" s="33">
        <v>1830.86</v>
      </c>
      <c r="F10375" s="33">
        <v>2928</v>
      </c>
      <c r="G10375" s="33">
        <v>4090.826</v>
      </c>
      <c r="H10375" s="33">
        <v>2542.9849999999997</v>
      </c>
      <c r="I10375" s="33">
        <f t="shared" si="177"/>
        <v>19390.673999999999</v>
      </c>
    </row>
    <row r="10376" spans="1:9" x14ac:dyDescent="0.3">
      <c r="A10376" s="32">
        <v>42844.072916666664</v>
      </c>
      <c r="C10376" s="33">
        <v>2819.3599999999997</v>
      </c>
      <c r="D10376" s="33">
        <v>4304.5439999999999</v>
      </c>
      <c r="E10376" s="33">
        <v>2132.0099999999998</v>
      </c>
      <c r="F10376" s="33">
        <v>3059</v>
      </c>
      <c r="G10376" s="33">
        <v>3060.0260000000003</v>
      </c>
      <c r="H10376" s="33">
        <v>2603.7375000000002</v>
      </c>
      <c r="I10376" s="33">
        <f t="shared" si="177"/>
        <v>17978.677499999998</v>
      </c>
    </row>
    <row r="10377" spans="1:9" x14ac:dyDescent="0.3">
      <c r="A10377" s="32">
        <v>42844.083333333336</v>
      </c>
      <c r="C10377" s="33">
        <v>2901.52</v>
      </c>
      <c r="D10377" s="33">
        <v>4544.6890000000003</v>
      </c>
      <c r="E10377" s="33">
        <v>1134.5300000000002</v>
      </c>
      <c r="F10377" s="33">
        <v>2623.25</v>
      </c>
      <c r="G10377" s="33">
        <v>2439.9079999999999</v>
      </c>
      <c r="H10377" s="33">
        <v>3364.4</v>
      </c>
      <c r="I10377" s="33">
        <f t="shared" si="177"/>
        <v>17008.297000000002</v>
      </c>
    </row>
    <row r="10378" spans="1:9" x14ac:dyDescent="0.3">
      <c r="A10378" s="32">
        <v>42844.09375</v>
      </c>
      <c r="C10378" s="33">
        <v>2567.1849999999999</v>
      </c>
      <c r="D10378" s="33">
        <v>3735.41</v>
      </c>
      <c r="E10378" s="33">
        <v>1976.88</v>
      </c>
      <c r="F10378" s="33">
        <v>2724.5</v>
      </c>
      <c r="G10378" s="33">
        <v>2342.9009999999998</v>
      </c>
      <c r="H10378" s="33">
        <v>3713.8375000000005</v>
      </c>
      <c r="I10378" s="33">
        <f t="shared" si="177"/>
        <v>17060.713499999998</v>
      </c>
    </row>
    <row r="10379" spans="1:9" x14ac:dyDescent="0.3">
      <c r="A10379" s="32">
        <v>42844.104166666664</v>
      </c>
      <c r="C10379" s="33">
        <v>1679.09</v>
      </c>
      <c r="D10379" s="33">
        <v>3458.5020000000004</v>
      </c>
      <c r="E10379" s="33">
        <v>1577.85</v>
      </c>
      <c r="F10379" s="33">
        <v>4692.75</v>
      </c>
      <c r="G10379" s="33">
        <v>3162.723</v>
      </c>
      <c r="H10379" s="33">
        <v>3912.3875000000003</v>
      </c>
      <c r="I10379" s="33">
        <f t="shared" si="177"/>
        <v>18483.302500000002</v>
      </c>
    </row>
    <row r="10380" spans="1:9" x14ac:dyDescent="0.3">
      <c r="A10380" s="32">
        <v>42844.114583333336</v>
      </c>
      <c r="C10380" s="33">
        <v>1432.6025</v>
      </c>
      <c r="D10380" s="33">
        <v>3185.944</v>
      </c>
      <c r="E10380" s="33">
        <v>1833.6</v>
      </c>
      <c r="F10380" s="33">
        <v>3706.5</v>
      </c>
      <c r="G10380" s="33">
        <v>2782.7249999999999</v>
      </c>
      <c r="H10380" s="33">
        <v>3887.94</v>
      </c>
      <c r="I10380" s="33">
        <f t="shared" si="177"/>
        <v>16829.3115</v>
      </c>
    </row>
    <row r="10381" spans="1:9" x14ac:dyDescent="0.3">
      <c r="A10381" s="32">
        <v>42844.125</v>
      </c>
      <c r="C10381" s="33">
        <v>1142.45</v>
      </c>
      <c r="D10381" s="33">
        <v>3810.1320000000001</v>
      </c>
      <c r="E10381" s="33">
        <v>2185.23</v>
      </c>
      <c r="F10381" s="33">
        <v>3401.75</v>
      </c>
      <c r="G10381" s="33">
        <v>3188.8410000000003</v>
      </c>
      <c r="H10381" s="33">
        <v>3878.5774999999999</v>
      </c>
      <c r="I10381" s="33">
        <f t="shared" si="177"/>
        <v>17606.980500000001</v>
      </c>
    </row>
    <row r="10382" spans="1:9" x14ac:dyDescent="0.3">
      <c r="A10382" s="32">
        <v>42844.135416666664</v>
      </c>
      <c r="C10382" s="33">
        <v>1216.3475000000001</v>
      </c>
      <c r="D10382" s="33">
        <v>3613.7619999999997</v>
      </c>
      <c r="E10382" s="33">
        <v>2269.4300000000003</v>
      </c>
      <c r="F10382" s="33">
        <v>3257.5</v>
      </c>
      <c r="G10382" s="33">
        <v>2816.7269999999999</v>
      </c>
      <c r="H10382" s="33">
        <v>3761.4849999999997</v>
      </c>
      <c r="I10382" s="33">
        <f t="shared" si="177"/>
        <v>16935.251499999998</v>
      </c>
    </row>
    <row r="10383" spans="1:9" x14ac:dyDescent="0.3">
      <c r="A10383" s="32">
        <v>42844.145833333336</v>
      </c>
      <c r="C10383" s="33">
        <v>1940.2625</v>
      </c>
      <c r="D10383" s="33">
        <v>4295.1020000000008</v>
      </c>
      <c r="E10383" s="33">
        <v>2239.86</v>
      </c>
      <c r="F10383" s="33">
        <v>3845</v>
      </c>
      <c r="G10383" s="33">
        <v>3481.9760000000001</v>
      </c>
      <c r="H10383" s="33">
        <v>3391.2874999999995</v>
      </c>
      <c r="I10383" s="33">
        <f t="shared" si="177"/>
        <v>19193.488000000001</v>
      </c>
    </row>
    <row r="10384" spans="1:9" x14ac:dyDescent="0.3">
      <c r="A10384" s="32">
        <v>42844.15625</v>
      </c>
      <c r="C10384" s="33">
        <v>2480.9749999999999</v>
      </c>
      <c r="D10384" s="33">
        <v>4042.7550000000001</v>
      </c>
      <c r="E10384" s="33">
        <v>2776.0099999999998</v>
      </c>
      <c r="F10384" s="33">
        <v>2794.25</v>
      </c>
      <c r="G10384" s="33">
        <v>5104.6509999999998</v>
      </c>
      <c r="H10384" s="33">
        <v>3810.6675</v>
      </c>
      <c r="I10384" s="33">
        <f t="shared" si="177"/>
        <v>21009.308499999999</v>
      </c>
    </row>
    <row r="10385" spans="1:9" x14ac:dyDescent="0.3">
      <c r="A10385" s="32">
        <v>42844.166666666664</v>
      </c>
      <c r="C10385" s="33">
        <v>2269.9349999999999</v>
      </c>
      <c r="D10385" s="33">
        <v>3952.1610000000001</v>
      </c>
      <c r="E10385" s="33">
        <v>2425.75</v>
      </c>
      <c r="F10385" s="33">
        <v>2629.5</v>
      </c>
      <c r="G10385" s="33">
        <v>6199.6130000000003</v>
      </c>
      <c r="H10385" s="33">
        <v>3419.52</v>
      </c>
      <c r="I10385" s="33">
        <f t="shared" si="177"/>
        <v>20896.478999999999</v>
      </c>
    </row>
    <row r="10386" spans="1:9" x14ac:dyDescent="0.3">
      <c r="A10386" s="32">
        <v>42844.177083333336</v>
      </c>
      <c r="C10386" s="33">
        <v>2236.61</v>
      </c>
      <c r="D10386" s="33">
        <v>5104.9810000000007</v>
      </c>
      <c r="E10386" s="33">
        <v>2217.3900000000003</v>
      </c>
      <c r="F10386" s="33">
        <v>3977</v>
      </c>
      <c r="G10386" s="33">
        <v>5170.8510000000006</v>
      </c>
      <c r="H10386" s="33">
        <v>3840.14</v>
      </c>
      <c r="I10386" s="33">
        <f t="shared" si="177"/>
        <v>22546.972000000002</v>
      </c>
    </row>
    <row r="10387" spans="1:9" x14ac:dyDescent="0.3">
      <c r="A10387" s="32">
        <v>42844.1875</v>
      </c>
      <c r="C10387" s="33">
        <v>2571.6375000000003</v>
      </c>
      <c r="D10387" s="33">
        <v>5797.5870000000004</v>
      </c>
      <c r="E10387" s="33">
        <v>2517.12</v>
      </c>
      <c r="F10387" s="33">
        <v>3450.25</v>
      </c>
      <c r="G10387" s="33">
        <v>6245.2000000000007</v>
      </c>
      <c r="H10387" s="33">
        <v>4053.9674999999997</v>
      </c>
      <c r="I10387" s="33">
        <f t="shared" si="177"/>
        <v>24635.761999999999</v>
      </c>
    </row>
    <row r="10388" spans="1:9" x14ac:dyDescent="0.3">
      <c r="A10388" s="32">
        <v>42844.197916666664</v>
      </c>
      <c r="C10388" s="33">
        <v>3853.9075000000003</v>
      </c>
      <c r="D10388" s="33">
        <v>5691.2820000000002</v>
      </c>
      <c r="E10388" s="33">
        <v>3802.56</v>
      </c>
      <c r="F10388" s="33">
        <v>4023.75</v>
      </c>
      <c r="G10388" s="33">
        <v>6856.7629999999999</v>
      </c>
      <c r="H10388" s="33">
        <v>4376.63</v>
      </c>
      <c r="I10388" s="33">
        <f t="shared" si="177"/>
        <v>28604.892499999998</v>
      </c>
    </row>
    <row r="10389" spans="1:9" x14ac:dyDescent="0.3">
      <c r="A10389" s="32">
        <v>42844.208333333336</v>
      </c>
      <c r="C10389" s="33">
        <v>3644.8074999999999</v>
      </c>
      <c r="D10389" s="33">
        <v>5669.3629999999994</v>
      </c>
      <c r="E10389" s="33">
        <v>3011.59</v>
      </c>
      <c r="F10389" s="33">
        <v>3790.25</v>
      </c>
      <c r="G10389" s="33">
        <v>7928.8249999999998</v>
      </c>
      <c r="H10389" s="33">
        <v>4699.5249999999996</v>
      </c>
      <c r="I10389" s="33">
        <f t="shared" si="177"/>
        <v>28744.360500000003</v>
      </c>
    </row>
    <row r="10390" spans="1:9" x14ac:dyDescent="0.3">
      <c r="A10390" s="32">
        <v>42844.21875</v>
      </c>
      <c r="C10390" s="33">
        <v>2593.9450000000002</v>
      </c>
      <c r="D10390" s="33">
        <v>7073.0060000000012</v>
      </c>
      <c r="E10390" s="33">
        <v>2573.4900000000002</v>
      </c>
      <c r="F10390" s="33">
        <v>3395.25</v>
      </c>
      <c r="G10390" s="33">
        <v>7478.4260000000004</v>
      </c>
      <c r="H10390" s="33">
        <v>5762.3024999999998</v>
      </c>
      <c r="I10390" s="33">
        <f t="shared" si="177"/>
        <v>28876.419500000004</v>
      </c>
    </row>
    <row r="10391" spans="1:9" x14ac:dyDescent="0.3">
      <c r="A10391" s="32">
        <v>42844.229166666664</v>
      </c>
      <c r="C10391" s="33">
        <v>3023.0374999999999</v>
      </c>
      <c r="D10391" s="33">
        <v>7423.081000000001</v>
      </c>
      <c r="E10391" s="33">
        <v>3091.34</v>
      </c>
      <c r="F10391" s="33">
        <v>4530.5</v>
      </c>
      <c r="G10391" s="33">
        <v>7239.1379999999999</v>
      </c>
      <c r="H10391" s="33">
        <v>4842.9050000000007</v>
      </c>
      <c r="I10391" s="33">
        <f t="shared" si="177"/>
        <v>30150.001499999998</v>
      </c>
    </row>
    <row r="10392" spans="1:9" x14ac:dyDescent="0.3">
      <c r="A10392" s="32">
        <v>42844.239583333336</v>
      </c>
      <c r="C10392" s="33">
        <v>3427.3074999999999</v>
      </c>
      <c r="D10392" s="33">
        <v>7812.5520000000006</v>
      </c>
      <c r="E10392" s="33">
        <v>3237.58</v>
      </c>
      <c r="F10392" s="33">
        <v>4482.75</v>
      </c>
      <c r="G10392" s="33">
        <v>7253.3119999999999</v>
      </c>
      <c r="H10392" s="33">
        <v>5794.9375</v>
      </c>
      <c r="I10392" s="33">
        <f t="shared" si="177"/>
        <v>32008.438999999998</v>
      </c>
    </row>
    <row r="10393" spans="1:9" x14ac:dyDescent="0.3">
      <c r="A10393" s="32">
        <v>42844.25</v>
      </c>
      <c r="C10393" s="33">
        <v>2625.3450000000003</v>
      </c>
      <c r="D10393" s="33">
        <v>8728.6209999999992</v>
      </c>
      <c r="E10393" s="33">
        <v>3306.6000000000004</v>
      </c>
      <c r="F10393" s="33">
        <v>4408.25</v>
      </c>
      <c r="G10393" s="33">
        <v>8018.5120000000006</v>
      </c>
      <c r="H10393" s="33">
        <v>7500.41</v>
      </c>
      <c r="I10393" s="33">
        <f t="shared" si="177"/>
        <v>34587.737999999998</v>
      </c>
    </row>
    <row r="10394" spans="1:9" x14ac:dyDescent="0.3">
      <c r="A10394" s="32">
        <v>42844.260416666664</v>
      </c>
      <c r="C10394" s="33">
        <v>2929.6600000000003</v>
      </c>
      <c r="D10394" s="33">
        <v>7553.5240000000003</v>
      </c>
      <c r="E10394" s="33">
        <v>3241.27</v>
      </c>
      <c r="F10394" s="33">
        <v>4428</v>
      </c>
      <c r="G10394" s="33">
        <v>10104.725999999999</v>
      </c>
      <c r="H10394" s="33">
        <v>7367.5499999999993</v>
      </c>
      <c r="I10394" s="33">
        <f t="shared" si="177"/>
        <v>35624.729999999996</v>
      </c>
    </row>
    <row r="10395" spans="1:9" x14ac:dyDescent="0.3">
      <c r="A10395" s="32">
        <v>42844.270833333336</v>
      </c>
      <c r="C10395" s="33">
        <v>3124.7474999999999</v>
      </c>
      <c r="D10395" s="33">
        <v>7882.6139999999996</v>
      </c>
      <c r="E10395" s="33">
        <v>3081.04</v>
      </c>
      <c r="F10395" s="33">
        <v>5095</v>
      </c>
      <c r="G10395" s="33">
        <v>9689.8640000000014</v>
      </c>
      <c r="H10395" s="33">
        <v>5741.43</v>
      </c>
      <c r="I10395" s="33">
        <f t="shared" si="177"/>
        <v>34614.695500000002</v>
      </c>
    </row>
    <row r="10396" spans="1:9" x14ac:dyDescent="0.3">
      <c r="A10396" s="32">
        <v>42844.28125</v>
      </c>
      <c r="C10396" s="33">
        <v>2771.0275000000001</v>
      </c>
      <c r="D10396" s="33">
        <v>7963.0800000000008</v>
      </c>
      <c r="E10396" s="33">
        <v>2845.27</v>
      </c>
      <c r="F10396" s="33">
        <v>5241.5</v>
      </c>
      <c r="G10396" s="33">
        <v>11510.076000000001</v>
      </c>
      <c r="H10396" s="33">
        <v>5620.6074999999992</v>
      </c>
      <c r="I10396" s="33">
        <f t="shared" si="177"/>
        <v>35951.561000000002</v>
      </c>
    </row>
    <row r="10397" spans="1:9" x14ac:dyDescent="0.3">
      <c r="A10397" s="32">
        <v>42844.291666666664</v>
      </c>
      <c r="C10397" s="33">
        <v>2576.34</v>
      </c>
      <c r="D10397" s="33">
        <v>7742.6869999999999</v>
      </c>
      <c r="E10397" s="33">
        <v>3212.9000000000005</v>
      </c>
      <c r="F10397" s="33">
        <v>6139.5</v>
      </c>
      <c r="G10397" s="33">
        <v>11795.663</v>
      </c>
      <c r="H10397" s="33">
        <v>5983.7825000000003</v>
      </c>
      <c r="I10397" s="33">
        <f t="shared" si="177"/>
        <v>37450.872499999998</v>
      </c>
    </row>
    <row r="10398" spans="1:9" x14ac:dyDescent="0.3">
      <c r="A10398" s="32">
        <v>42844.302083333336</v>
      </c>
      <c r="C10398" s="33">
        <v>2897.9575</v>
      </c>
      <c r="D10398" s="33">
        <v>8157.3549999999996</v>
      </c>
      <c r="E10398" s="33">
        <v>3283.2400000000002</v>
      </c>
      <c r="F10398" s="33">
        <v>6429.5</v>
      </c>
      <c r="G10398" s="33">
        <v>11843.9</v>
      </c>
      <c r="H10398" s="33">
        <v>6120.4825000000001</v>
      </c>
      <c r="I10398" s="33">
        <f t="shared" si="177"/>
        <v>38732.434999999998</v>
      </c>
    </row>
    <row r="10399" spans="1:9" x14ac:dyDescent="0.3">
      <c r="A10399" s="32">
        <v>42844.3125</v>
      </c>
      <c r="C10399" s="33">
        <v>2541.46</v>
      </c>
      <c r="D10399" s="33">
        <v>8090.6610000000001</v>
      </c>
      <c r="E10399" s="33">
        <v>2985.12</v>
      </c>
      <c r="F10399" s="33">
        <v>6433</v>
      </c>
      <c r="G10399" s="33">
        <v>11538.625</v>
      </c>
      <c r="H10399" s="33">
        <v>4891.1750000000002</v>
      </c>
      <c r="I10399" s="33">
        <f t="shared" si="177"/>
        <v>36480.040999999997</v>
      </c>
    </row>
    <row r="10400" spans="1:9" x14ac:dyDescent="0.3">
      <c r="A10400" s="32">
        <v>42844.322916666664</v>
      </c>
      <c r="C10400" s="33">
        <v>2715.3525</v>
      </c>
      <c r="D10400" s="33">
        <v>8469.3389999999999</v>
      </c>
      <c r="E10400" s="33">
        <v>2746.95</v>
      </c>
      <c r="F10400" s="33">
        <v>6251</v>
      </c>
      <c r="G10400" s="33">
        <v>11487.876</v>
      </c>
      <c r="H10400" s="33">
        <v>5131.8049999999994</v>
      </c>
      <c r="I10400" s="33">
        <f t="shared" si="177"/>
        <v>36802.322500000002</v>
      </c>
    </row>
    <row r="10401" spans="1:9" x14ac:dyDescent="0.3">
      <c r="A10401" s="32">
        <v>42844.333333333336</v>
      </c>
      <c r="C10401" s="33">
        <v>2788.7200000000003</v>
      </c>
      <c r="D10401" s="33">
        <v>7240.0540000000001</v>
      </c>
      <c r="E10401" s="33">
        <v>2759.38</v>
      </c>
      <c r="F10401" s="33">
        <v>5638.75</v>
      </c>
      <c r="G10401" s="33">
        <v>11016.712</v>
      </c>
      <c r="H10401" s="33">
        <v>5552.0775000000003</v>
      </c>
      <c r="I10401" s="33">
        <f t="shared" si="177"/>
        <v>34995.693500000001</v>
      </c>
    </row>
    <row r="10402" spans="1:9" x14ac:dyDescent="0.3">
      <c r="A10402" s="32">
        <v>42844.34375</v>
      </c>
      <c r="C10402" s="33">
        <v>2587.0825</v>
      </c>
      <c r="D10402" s="33">
        <v>6990.1689999999999</v>
      </c>
      <c r="E10402" s="33">
        <v>3116.78</v>
      </c>
      <c r="F10402" s="33">
        <v>6368.75</v>
      </c>
      <c r="G10402" s="33">
        <v>10952.838</v>
      </c>
      <c r="H10402" s="33">
        <v>5549.0374999999995</v>
      </c>
      <c r="I10402" s="33">
        <f t="shared" si="177"/>
        <v>35564.656999999999</v>
      </c>
    </row>
    <row r="10403" spans="1:9" x14ac:dyDescent="0.3">
      <c r="A10403" s="32">
        <v>42844.354166666664</v>
      </c>
      <c r="C10403" s="33">
        <v>2785.7249999999999</v>
      </c>
      <c r="D10403" s="33">
        <v>6749.5619999999999</v>
      </c>
      <c r="E10403" s="33">
        <v>3652.73</v>
      </c>
      <c r="F10403" s="33">
        <v>6467</v>
      </c>
      <c r="G10403" s="33">
        <v>10430.338</v>
      </c>
      <c r="H10403" s="33">
        <v>4793.2450000000008</v>
      </c>
      <c r="I10403" s="33">
        <f t="shared" si="177"/>
        <v>34878.6</v>
      </c>
    </row>
    <row r="10404" spans="1:9" x14ac:dyDescent="0.3">
      <c r="A10404" s="32">
        <v>42844.364583333336</v>
      </c>
      <c r="C10404" s="33">
        <v>2242.4499999999998</v>
      </c>
      <c r="D10404" s="33">
        <v>7127.67</v>
      </c>
      <c r="E10404" s="33">
        <v>2305.3000000000002</v>
      </c>
      <c r="F10404" s="33">
        <v>6258.25</v>
      </c>
      <c r="G10404" s="33">
        <v>10934.636999999999</v>
      </c>
      <c r="H10404" s="33">
        <v>4955.3325000000004</v>
      </c>
      <c r="I10404" s="33">
        <f t="shared" si="177"/>
        <v>33823.639499999997</v>
      </c>
    </row>
    <row r="10405" spans="1:9" x14ac:dyDescent="0.3">
      <c r="A10405" s="32">
        <v>42844.375</v>
      </c>
      <c r="C10405" s="33">
        <v>1977.2500000000002</v>
      </c>
      <c r="D10405" s="33">
        <v>6491.6890000000003</v>
      </c>
      <c r="E10405" s="33">
        <v>2845.6</v>
      </c>
      <c r="F10405" s="33">
        <v>4283.25</v>
      </c>
      <c r="G10405" s="33">
        <v>9677.3630000000012</v>
      </c>
      <c r="H10405" s="33">
        <v>5440.2725</v>
      </c>
      <c r="I10405" s="33">
        <f t="shared" si="177"/>
        <v>30715.424500000001</v>
      </c>
    </row>
    <row r="10406" spans="1:9" x14ac:dyDescent="0.3">
      <c r="A10406" s="32">
        <v>42844.385416666664</v>
      </c>
      <c r="C10406" s="33">
        <v>2529.355</v>
      </c>
      <c r="D10406" s="33">
        <v>6411.1540000000005</v>
      </c>
      <c r="E10406" s="33">
        <v>3573.35</v>
      </c>
      <c r="F10406" s="33">
        <v>4565</v>
      </c>
      <c r="G10406" s="33">
        <v>8519.0310000000009</v>
      </c>
      <c r="H10406" s="33">
        <v>5166.9875000000002</v>
      </c>
      <c r="I10406" s="33">
        <f t="shared" si="177"/>
        <v>30764.877499999999</v>
      </c>
    </row>
    <row r="10407" spans="1:9" x14ac:dyDescent="0.3">
      <c r="A10407" s="32">
        <v>42844.395833333336</v>
      </c>
      <c r="C10407" s="33">
        <v>2881.7849999999999</v>
      </c>
      <c r="D10407" s="33">
        <v>7553.478000000001</v>
      </c>
      <c r="E10407" s="33">
        <v>2995.46</v>
      </c>
      <c r="F10407" s="33">
        <v>5636</v>
      </c>
      <c r="G10407" s="33">
        <v>8704.737000000001</v>
      </c>
      <c r="H10407" s="33">
        <v>4378.38</v>
      </c>
      <c r="I10407" s="33">
        <f t="shared" si="177"/>
        <v>32149.840000000004</v>
      </c>
    </row>
    <row r="10408" spans="1:9" x14ac:dyDescent="0.3">
      <c r="A10408" s="32">
        <v>42844.40625</v>
      </c>
      <c r="C10408" s="33">
        <v>3547.0075000000006</v>
      </c>
      <c r="D10408" s="33">
        <v>5887.7120000000004</v>
      </c>
      <c r="E10408" s="33">
        <v>2690.92</v>
      </c>
      <c r="F10408" s="33">
        <v>4191.75</v>
      </c>
      <c r="G10408" s="33">
        <v>8544.6509999999998</v>
      </c>
      <c r="H10408" s="33">
        <v>3989.5000000000005</v>
      </c>
      <c r="I10408" s="33">
        <f t="shared" si="177"/>
        <v>28851.540500000003</v>
      </c>
    </row>
    <row r="10409" spans="1:9" x14ac:dyDescent="0.3">
      <c r="A10409" s="32">
        <v>42844.416666666664</v>
      </c>
      <c r="C10409" s="33">
        <v>3230.95</v>
      </c>
      <c r="D10409" s="33">
        <v>5962.0789999999997</v>
      </c>
      <c r="E10409" s="33">
        <v>2463.06</v>
      </c>
      <c r="F10409" s="33">
        <v>4543.75</v>
      </c>
      <c r="G10409" s="33">
        <v>7837.1629999999996</v>
      </c>
      <c r="H10409" s="33">
        <v>4647.37</v>
      </c>
      <c r="I10409" s="33">
        <f t="shared" si="177"/>
        <v>28684.371999999996</v>
      </c>
    </row>
    <row r="10410" spans="1:9" x14ac:dyDescent="0.3">
      <c r="A10410" s="32">
        <v>42844.427083333336</v>
      </c>
      <c r="C10410" s="33">
        <v>3715.13</v>
      </c>
      <c r="D10410" s="33">
        <v>5622.7070000000003</v>
      </c>
      <c r="E10410" s="33">
        <v>2621.2299999999996</v>
      </c>
      <c r="F10410" s="33">
        <v>4615.5</v>
      </c>
      <c r="G10410" s="33">
        <v>8547.637999999999</v>
      </c>
      <c r="H10410" s="33">
        <v>4829.42</v>
      </c>
      <c r="I10410" s="33">
        <f t="shared" si="177"/>
        <v>29951.625</v>
      </c>
    </row>
    <row r="10411" spans="1:9" x14ac:dyDescent="0.3">
      <c r="A10411" s="32">
        <v>42844.4375</v>
      </c>
      <c r="C10411" s="33">
        <v>2714.0774999999999</v>
      </c>
      <c r="D10411" s="33">
        <v>5468.2970000000005</v>
      </c>
      <c r="E10411" s="33">
        <v>2963.92</v>
      </c>
      <c r="F10411" s="33">
        <v>5543.75</v>
      </c>
      <c r="G10411" s="33">
        <v>7891.05</v>
      </c>
      <c r="H10411" s="33">
        <v>4205.3</v>
      </c>
      <c r="I10411" s="33">
        <f t="shared" si="177"/>
        <v>28786.394499999999</v>
      </c>
    </row>
    <row r="10412" spans="1:9" x14ac:dyDescent="0.3">
      <c r="A10412" s="32">
        <v>42844.447916666664</v>
      </c>
      <c r="C10412" s="33">
        <v>2189.9724999999999</v>
      </c>
      <c r="D10412" s="33">
        <v>5121.7139999999999</v>
      </c>
      <c r="E10412" s="33">
        <v>2664.77</v>
      </c>
      <c r="F10412" s="33">
        <v>4480.25</v>
      </c>
      <c r="G10412" s="33">
        <v>7607.951</v>
      </c>
      <c r="H10412" s="33">
        <v>3902.1000000000004</v>
      </c>
      <c r="I10412" s="33">
        <f t="shared" si="177"/>
        <v>25966.7575</v>
      </c>
    </row>
    <row r="10413" spans="1:9" x14ac:dyDescent="0.3">
      <c r="A10413" s="32">
        <v>42844.458333333336</v>
      </c>
      <c r="C10413" s="33">
        <v>1738.8824999999999</v>
      </c>
      <c r="D10413" s="33">
        <v>5468.152</v>
      </c>
      <c r="E10413" s="33">
        <v>2297.48</v>
      </c>
      <c r="F10413" s="33">
        <v>4508</v>
      </c>
      <c r="G10413" s="33">
        <v>7627.201</v>
      </c>
      <c r="H10413" s="33">
        <v>5662.7300000000005</v>
      </c>
      <c r="I10413" s="33">
        <f t="shared" si="177"/>
        <v>27302.445499999998</v>
      </c>
    </row>
    <row r="10414" spans="1:9" x14ac:dyDescent="0.3">
      <c r="A10414" s="32">
        <v>42844.46875</v>
      </c>
      <c r="C10414" s="33">
        <v>1917.8074999999999</v>
      </c>
      <c r="D10414" s="33">
        <v>5012.6559999999999</v>
      </c>
      <c r="E10414" s="33">
        <v>2874.92</v>
      </c>
      <c r="F10414" s="33">
        <v>4224.5</v>
      </c>
      <c r="G10414" s="33">
        <v>8248.3140000000003</v>
      </c>
      <c r="H10414" s="33">
        <v>5665.3949999999995</v>
      </c>
      <c r="I10414" s="33">
        <f t="shared" si="177"/>
        <v>27943.592500000002</v>
      </c>
    </row>
    <row r="10415" spans="1:9" x14ac:dyDescent="0.3">
      <c r="A10415" s="32">
        <v>42844.479166666664</v>
      </c>
      <c r="C10415" s="33">
        <v>2355.8125</v>
      </c>
      <c r="D10415" s="33">
        <v>6109.7500000000009</v>
      </c>
      <c r="E10415" s="33">
        <v>3745.3899999999994</v>
      </c>
      <c r="F10415" s="33">
        <v>4680.75</v>
      </c>
      <c r="G10415" s="33">
        <v>7565.4130000000005</v>
      </c>
      <c r="H10415" s="33">
        <v>4481.8575000000001</v>
      </c>
      <c r="I10415" s="33">
        <f t="shared" si="177"/>
        <v>28938.972999999998</v>
      </c>
    </row>
    <row r="10416" spans="1:9" x14ac:dyDescent="0.3">
      <c r="A10416" s="32">
        <v>42844.489583333336</v>
      </c>
      <c r="C10416" s="33">
        <v>2220.7075</v>
      </c>
      <c r="D10416" s="33">
        <v>5958.53</v>
      </c>
      <c r="E10416" s="33">
        <v>3720.9300000000003</v>
      </c>
      <c r="F10416" s="33">
        <v>4264.75</v>
      </c>
      <c r="G10416" s="33">
        <v>7253.5520000000006</v>
      </c>
      <c r="H10416" s="33">
        <v>4223.0200000000004</v>
      </c>
      <c r="I10416" s="33">
        <f t="shared" si="177"/>
        <v>27641.4895</v>
      </c>
    </row>
    <row r="10417" spans="1:9" x14ac:dyDescent="0.3">
      <c r="A10417" s="32">
        <v>42844.5</v>
      </c>
      <c r="C10417" s="33">
        <v>2681.9825000000001</v>
      </c>
      <c r="D10417" s="33">
        <v>6475.8810000000003</v>
      </c>
      <c r="E10417" s="33">
        <v>3344.34</v>
      </c>
      <c r="F10417" s="33">
        <v>5225.75</v>
      </c>
      <c r="G10417" s="33">
        <v>6439.5749999999998</v>
      </c>
      <c r="H10417" s="33">
        <v>5916.7550000000001</v>
      </c>
      <c r="I10417" s="33">
        <f t="shared" si="177"/>
        <v>30084.283500000001</v>
      </c>
    </row>
    <row r="10418" spans="1:9" x14ac:dyDescent="0.3">
      <c r="A10418" s="32">
        <v>42844.510416666664</v>
      </c>
      <c r="C10418" s="33">
        <v>2938.1025</v>
      </c>
      <c r="D10418" s="33">
        <v>6707.7179999999998</v>
      </c>
      <c r="E10418" s="33">
        <v>2638.55</v>
      </c>
      <c r="F10418" s="33">
        <v>3009.25</v>
      </c>
      <c r="G10418" s="33">
        <v>8231.2250000000004</v>
      </c>
      <c r="H10418" s="33">
        <v>6083.27</v>
      </c>
      <c r="I10418" s="33">
        <f t="shared" si="177"/>
        <v>29608.115500000004</v>
      </c>
    </row>
    <row r="10419" spans="1:9" x14ac:dyDescent="0.3">
      <c r="A10419" s="32">
        <v>42844.520833333336</v>
      </c>
      <c r="C10419" s="33">
        <v>2991.6925000000006</v>
      </c>
      <c r="D10419" s="33">
        <v>6201.9169999999995</v>
      </c>
      <c r="E10419" s="33">
        <v>2341.4299999999998</v>
      </c>
      <c r="F10419" s="33">
        <v>3812</v>
      </c>
      <c r="G10419" s="33">
        <v>9074.7759999999998</v>
      </c>
      <c r="H10419" s="33">
        <v>5474.1674999999996</v>
      </c>
      <c r="I10419" s="33">
        <f t="shared" si="177"/>
        <v>29895.983</v>
      </c>
    </row>
    <row r="10420" spans="1:9" x14ac:dyDescent="0.3">
      <c r="A10420" s="32">
        <v>42844.53125</v>
      </c>
      <c r="C10420" s="33">
        <v>2448.3775000000001</v>
      </c>
      <c r="D10420" s="33">
        <v>5767.8970000000008</v>
      </c>
      <c r="E10420" s="33">
        <v>2603.33</v>
      </c>
      <c r="F10420" s="33">
        <v>4879.75</v>
      </c>
      <c r="G10420" s="33">
        <v>8380.8760000000002</v>
      </c>
      <c r="H10420" s="33">
        <v>5149.72</v>
      </c>
      <c r="I10420" s="33">
        <f t="shared" si="177"/>
        <v>29229.950500000003</v>
      </c>
    </row>
    <row r="10421" spans="1:9" x14ac:dyDescent="0.3">
      <c r="A10421" s="32">
        <v>42844.541666666664</v>
      </c>
      <c r="C10421" s="33">
        <v>1962.8674999999998</v>
      </c>
      <c r="D10421" s="33">
        <v>5292.8119999999999</v>
      </c>
      <c r="E10421" s="33">
        <v>3076.2099999999996</v>
      </c>
      <c r="F10421" s="33">
        <v>5903.25</v>
      </c>
      <c r="G10421" s="33">
        <v>7010.8249999999998</v>
      </c>
      <c r="H10421" s="33">
        <v>4616.84</v>
      </c>
      <c r="I10421" s="33">
        <f t="shared" si="177"/>
        <v>27862.804499999998</v>
      </c>
    </row>
    <row r="10422" spans="1:9" x14ac:dyDescent="0.3">
      <c r="A10422" s="32">
        <v>42844.552083333336</v>
      </c>
      <c r="C10422" s="33">
        <v>2118.7975000000001</v>
      </c>
      <c r="D10422" s="33">
        <v>4985.7519999999995</v>
      </c>
      <c r="E10422" s="33">
        <v>3020.0900000000006</v>
      </c>
      <c r="F10422" s="33">
        <v>5457</v>
      </c>
      <c r="G10422" s="33">
        <v>7873.6989999999996</v>
      </c>
      <c r="H10422" s="33">
        <v>4795.8100000000004</v>
      </c>
      <c r="I10422" s="33">
        <f t="shared" si="177"/>
        <v>28251.148499999999</v>
      </c>
    </row>
    <row r="10423" spans="1:9" x14ac:dyDescent="0.3">
      <c r="A10423" s="32">
        <v>42844.5625</v>
      </c>
      <c r="C10423" s="33">
        <v>2468.6774999999998</v>
      </c>
      <c r="D10423" s="33">
        <v>6190.2759999999998</v>
      </c>
      <c r="E10423" s="33">
        <v>2942.21</v>
      </c>
      <c r="F10423" s="33">
        <v>5394.5</v>
      </c>
      <c r="G10423" s="33">
        <v>9034.6380000000008</v>
      </c>
      <c r="H10423" s="33">
        <v>5319.2874999999995</v>
      </c>
      <c r="I10423" s="33">
        <f t="shared" si="177"/>
        <v>31349.589</v>
      </c>
    </row>
    <row r="10424" spans="1:9" x14ac:dyDescent="0.3">
      <c r="A10424" s="32">
        <v>42844.572916666664</v>
      </c>
      <c r="C10424" s="33">
        <v>2253.0500000000002</v>
      </c>
      <c r="D10424" s="33">
        <v>5689.8919999999998</v>
      </c>
      <c r="E10424" s="33">
        <v>3219.32</v>
      </c>
      <c r="F10424" s="33">
        <v>5063.5</v>
      </c>
      <c r="G10424" s="33">
        <v>9737.764000000001</v>
      </c>
      <c r="H10424" s="33">
        <v>5484.7300000000005</v>
      </c>
      <c r="I10424" s="33">
        <f t="shared" si="177"/>
        <v>31448.256000000001</v>
      </c>
    </row>
    <row r="10425" spans="1:9" x14ac:dyDescent="0.3">
      <c r="A10425" s="32">
        <v>42844.583333333336</v>
      </c>
      <c r="C10425" s="33">
        <v>2346.25</v>
      </c>
      <c r="D10425" s="33">
        <v>7039.4270000000006</v>
      </c>
      <c r="E10425" s="33">
        <v>3283.23</v>
      </c>
      <c r="F10425" s="33">
        <v>4820.75</v>
      </c>
      <c r="G10425" s="33">
        <v>9698.9629999999997</v>
      </c>
      <c r="H10425" s="33">
        <v>6039.5625</v>
      </c>
      <c r="I10425" s="33">
        <f t="shared" si="177"/>
        <v>33228.182499999995</v>
      </c>
    </row>
    <row r="10426" spans="1:9" x14ac:dyDescent="0.3">
      <c r="A10426" s="32">
        <v>42844.59375</v>
      </c>
      <c r="C10426" s="33">
        <v>2815.0374999999999</v>
      </c>
      <c r="D10426" s="33">
        <v>7062.4549999999999</v>
      </c>
      <c r="E10426" s="33">
        <v>3205.22</v>
      </c>
      <c r="F10426" s="33">
        <v>5314</v>
      </c>
      <c r="G10426" s="33">
        <v>9474.5619999999999</v>
      </c>
      <c r="H10426" s="33">
        <v>6444.8875000000007</v>
      </c>
      <c r="I10426" s="33">
        <f t="shared" si="177"/>
        <v>34316.161999999997</v>
      </c>
    </row>
    <row r="10427" spans="1:9" x14ac:dyDescent="0.3">
      <c r="A10427" s="32">
        <v>42844.604166666664</v>
      </c>
      <c r="C10427" s="33">
        <v>2270.5075000000002</v>
      </c>
      <c r="D10427" s="33">
        <v>7215.8739999999998</v>
      </c>
      <c r="E10427" s="33">
        <v>2948.03</v>
      </c>
      <c r="F10427" s="33">
        <v>5053.75</v>
      </c>
      <c r="G10427" s="33">
        <v>8591.5</v>
      </c>
      <c r="H10427" s="33">
        <v>6609.7400000000007</v>
      </c>
      <c r="I10427" s="33">
        <f t="shared" si="177"/>
        <v>32689.401500000004</v>
      </c>
    </row>
    <row r="10428" spans="1:9" x14ac:dyDescent="0.3">
      <c r="A10428" s="32">
        <v>42844.614583333336</v>
      </c>
      <c r="C10428" s="33">
        <v>2449.9649999999997</v>
      </c>
      <c r="D10428" s="33">
        <v>7272.5119999999988</v>
      </c>
      <c r="E10428" s="33">
        <v>3678.14</v>
      </c>
      <c r="F10428" s="33">
        <v>4604.5</v>
      </c>
      <c r="G10428" s="33">
        <v>9225.2740000000013</v>
      </c>
      <c r="H10428" s="33">
        <v>6742.0924999999997</v>
      </c>
      <c r="I10428" s="33">
        <f t="shared" si="177"/>
        <v>33972.483500000002</v>
      </c>
    </row>
    <row r="10429" spans="1:9" x14ac:dyDescent="0.3">
      <c r="A10429" s="32">
        <v>42844.625</v>
      </c>
      <c r="C10429" s="33">
        <v>2848.1725000000001</v>
      </c>
      <c r="D10429" s="33">
        <v>7828.9809999999998</v>
      </c>
      <c r="E10429" s="33">
        <v>4425.53</v>
      </c>
      <c r="F10429" s="33">
        <v>7463.75</v>
      </c>
      <c r="G10429" s="33">
        <v>8489.262999999999</v>
      </c>
      <c r="H10429" s="33">
        <v>7359.0124999999998</v>
      </c>
      <c r="I10429" s="33">
        <f t="shared" si="177"/>
        <v>38414.708999999995</v>
      </c>
    </row>
    <row r="10430" spans="1:9" x14ac:dyDescent="0.3">
      <c r="A10430" s="32">
        <v>42844.635416666664</v>
      </c>
      <c r="C10430" s="33">
        <v>3662.665</v>
      </c>
      <c r="D10430" s="33">
        <v>6791.7390000000014</v>
      </c>
      <c r="E10430" s="33">
        <v>4868.6499999999996</v>
      </c>
      <c r="F10430" s="33">
        <v>5978</v>
      </c>
      <c r="G10430" s="33">
        <v>10044.749</v>
      </c>
      <c r="H10430" s="33">
        <v>6901.15</v>
      </c>
      <c r="I10430" s="33">
        <f t="shared" si="177"/>
        <v>38246.953000000001</v>
      </c>
    </row>
    <row r="10431" spans="1:9" x14ac:dyDescent="0.3">
      <c r="A10431" s="32">
        <v>42844.645833333336</v>
      </c>
      <c r="C10431" s="33">
        <v>3615.2375000000006</v>
      </c>
      <c r="D10431" s="33">
        <v>8011.4670000000006</v>
      </c>
      <c r="E10431" s="33">
        <v>3890.6499999999996</v>
      </c>
      <c r="F10431" s="33">
        <v>6182.5</v>
      </c>
      <c r="G10431" s="33">
        <v>10552.85</v>
      </c>
      <c r="H10431" s="33">
        <v>6911.63</v>
      </c>
      <c r="I10431" s="33">
        <f t="shared" si="177"/>
        <v>39164.334499999997</v>
      </c>
    </row>
    <row r="10432" spans="1:9" x14ac:dyDescent="0.3">
      <c r="A10432" s="32">
        <v>42844.65625</v>
      </c>
      <c r="C10432" s="33">
        <v>3358.5924999999997</v>
      </c>
      <c r="D10432" s="33">
        <v>7947.4049999999997</v>
      </c>
      <c r="E10432" s="33">
        <v>3541.08</v>
      </c>
      <c r="F10432" s="33">
        <v>6070.75</v>
      </c>
      <c r="G10432" s="33">
        <v>11261.175999999999</v>
      </c>
      <c r="H10432" s="33">
        <v>7255.3875000000007</v>
      </c>
      <c r="I10432" s="33">
        <f t="shared" si="177"/>
        <v>39434.391000000003</v>
      </c>
    </row>
    <row r="10433" spans="1:9" x14ac:dyDescent="0.3">
      <c r="A10433" s="32">
        <v>42844.666666666664</v>
      </c>
      <c r="C10433" s="33">
        <v>3689.5800000000004</v>
      </c>
      <c r="D10433" s="33">
        <v>8353.01</v>
      </c>
      <c r="E10433" s="33">
        <v>3007.66</v>
      </c>
      <c r="F10433" s="33">
        <v>6306</v>
      </c>
      <c r="G10433" s="33">
        <v>10027.588</v>
      </c>
      <c r="H10433" s="33">
        <v>6853.28</v>
      </c>
      <c r="I10433" s="33">
        <f t="shared" si="177"/>
        <v>38237.118000000002</v>
      </c>
    </row>
    <row r="10434" spans="1:9" x14ac:dyDescent="0.3">
      <c r="A10434" s="32">
        <v>42844.677083333336</v>
      </c>
      <c r="C10434" s="33">
        <v>3431.8374999999996</v>
      </c>
      <c r="D10434" s="33">
        <v>8206.9969999999994</v>
      </c>
      <c r="E10434" s="33">
        <v>3824.25</v>
      </c>
      <c r="F10434" s="33">
        <v>5066.25</v>
      </c>
      <c r="G10434" s="33">
        <v>10892.814</v>
      </c>
      <c r="H10434" s="33">
        <v>6497.8624999999993</v>
      </c>
      <c r="I10434" s="33">
        <f t="shared" si="177"/>
        <v>37920.010999999999</v>
      </c>
    </row>
    <row r="10435" spans="1:9" x14ac:dyDescent="0.3">
      <c r="A10435" s="32">
        <v>42844.6875</v>
      </c>
      <c r="C10435" s="33">
        <v>2881.9475000000002</v>
      </c>
      <c r="D10435" s="33">
        <v>7545.3410000000003</v>
      </c>
      <c r="E10435" s="33">
        <v>3754.44</v>
      </c>
      <c r="F10435" s="33">
        <v>5093.75</v>
      </c>
      <c r="G10435" s="33">
        <v>10014.963</v>
      </c>
      <c r="H10435" s="33">
        <v>6148.9175000000005</v>
      </c>
      <c r="I10435" s="33">
        <f t="shared" si="177"/>
        <v>35439.359000000004</v>
      </c>
    </row>
    <row r="10436" spans="1:9" x14ac:dyDescent="0.3">
      <c r="A10436" s="32">
        <v>42844.697916666664</v>
      </c>
      <c r="C10436" s="33">
        <v>2664.4974999999999</v>
      </c>
      <c r="D10436" s="33">
        <v>8005.7420000000002</v>
      </c>
      <c r="E10436" s="33">
        <v>3261.79</v>
      </c>
      <c r="F10436" s="33">
        <v>6099</v>
      </c>
      <c r="G10436" s="33">
        <v>10921.1</v>
      </c>
      <c r="H10436" s="33">
        <v>6320.2199999999993</v>
      </c>
      <c r="I10436" s="33">
        <f t="shared" ref="I10436:I10499" si="178">SUM(C10436:H10436)</f>
        <v>37272.349500000004</v>
      </c>
    </row>
    <row r="10437" spans="1:9" x14ac:dyDescent="0.3">
      <c r="A10437" s="32">
        <v>42844.708333333336</v>
      </c>
      <c r="C10437" s="33">
        <v>2849.9949999999999</v>
      </c>
      <c r="D10437" s="33">
        <v>7060.4889999999996</v>
      </c>
      <c r="E10437" s="33">
        <v>3332.8199999999997</v>
      </c>
      <c r="F10437" s="33">
        <v>7008</v>
      </c>
      <c r="G10437" s="33">
        <v>9149.362000000001</v>
      </c>
      <c r="H10437" s="33">
        <v>6208.7674999999999</v>
      </c>
      <c r="I10437" s="33">
        <f t="shared" si="178"/>
        <v>35609.433499999999</v>
      </c>
    </row>
    <row r="10438" spans="1:9" x14ac:dyDescent="0.3">
      <c r="A10438" s="32">
        <v>42844.71875</v>
      </c>
      <c r="C10438" s="33">
        <v>4120.0050000000001</v>
      </c>
      <c r="D10438" s="33">
        <v>7299.3109999999997</v>
      </c>
      <c r="E10438" s="33">
        <v>3721.17</v>
      </c>
      <c r="F10438" s="33">
        <v>6227</v>
      </c>
      <c r="G10438" s="33">
        <v>9745.4760000000006</v>
      </c>
      <c r="H10438" s="33">
        <v>6485.9274999999998</v>
      </c>
      <c r="I10438" s="33">
        <f t="shared" si="178"/>
        <v>37598.889499999997</v>
      </c>
    </row>
    <row r="10439" spans="1:9" x14ac:dyDescent="0.3">
      <c r="A10439" s="32">
        <v>42844.729166666664</v>
      </c>
      <c r="C10439" s="33">
        <v>3736.0675000000001</v>
      </c>
      <c r="D10439" s="33">
        <v>7430.125</v>
      </c>
      <c r="E10439" s="33">
        <v>3172.6299999999997</v>
      </c>
      <c r="F10439" s="33">
        <v>5145.75</v>
      </c>
      <c r="G10439" s="33">
        <v>10239.501</v>
      </c>
      <c r="H10439" s="33">
        <v>5472.2250000000004</v>
      </c>
      <c r="I10439" s="33">
        <f t="shared" si="178"/>
        <v>35196.298500000004</v>
      </c>
    </row>
    <row r="10440" spans="1:9" x14ac:dyDescent="0.3">
      <c r="A10440" s="32">
        <v>42844.739583333336</v>
      </c>
      <c r="C10440" s="33">
        <v>3043.6375000000003</v>
      </c>
      <c r="D10440" s="33">
        <v>7111.3539999999994</v>
      </c>
      <c r="E10440" s="33">
        <v>3623.14</v>
      </c>
      <c r="F10440" s="33">
        <v>4859.25</v>
      </c>
      <c r="G10440" s="33">
        <v>10545.312</v>
      </c>
      <c r="H10440" s="33">
        <v>5544.84</v>
      </c>
      <c r="I10440" s="33">
        <f t="shared" si="178"/>
        <v>34727.533500000005</v>
      </c>
    </row>
    <row r="10441" spans="1:9" x14ac:dyDescent="0.3">
      <c r="A10441" s="32">
        <v>42844.75</v>
      </c>
      <c r="C10441" s="33">
        <v>2863.8249999999998</v>
      </c>
      <c r="D10441" s="33">
        <v>7383.8820000000005</v>
      </c>
      <c r="E10441" s="33">
        <v>2888.73</v>
      </c>
      <c r="F10441" s="33">
        <v>4590.75</v>
      </c>
      <c r="G10441" s="33">
        <v>9633.6880000000001</v>
      </c>
      <c r="H10441" s="33">
        <v>6430.2399999999989</v>
      </c>
      <c r="I10441" s="33">
        <f t="shared" si="178"/>
        <v>33791.114999999998</v>
      </c>
    </row>
    <row r="10442" spans="1:9" x14ac:dyDescent="0.3">
      <c r="A10442" s="32">
        <v>42844.760416666664</v>
      </c>
      <c r="C10442" s="33">
        <v>3122.6649999999995</v>
      </c>
      <c r="D10442" s="33">
        <v>7386.5299999999988</v>
      </c>
      <c r="E10442" s="33">
        <v>3570.33</v>
      </c>
      <c r="F10442" s="33">
        <v>4277.25</v>
      </c>
      <c r="G10442" s="33">
        <v>9802.1620000000003</v>
      </c>
      <c r="H10442" s="33">
        <v>5769.9724999999999</v>
      </c>
      <c r="I10442" s="33">
        <f t="shared" si="178"/>
        <v>33928.909499999994</v>
      </c>
    </row>
    <row r="10443" spans="1:9" x14ac:dyDescent="0.3">
      <c r="A10443" s="32">
        <v>42844.770833333336</v>
      </c>
      <c r="C10443" s="33">
        <v>2625.7099999999996</v>
      </c>
      <c r="D10443" s="33">
        <v>7502.5219999999999</v>
      </c>
      <c r="E10443" s="33">
        <v>3660.3399999999997</v>
      </c>
      <c r="F10443" s="33">
        <v>4300.5</v>
      </c>
      <c r="G10443" s="33">
        <v>8752.9750000000004</v>
      </c>
      <c r="H10443" s="33">
        <v>4934.0074999999997</v>
      </c>
      <c r="I10443" s="33">
        <f t="shared" si="178"/>
        <v>31776.054499999998</v>
      </c>
    </row>
    <row r="10444" spans="1:9" x14ac:dyDescent="0.3">
      <c r="A10444" s="32">
        <v>42844.78125</v>
      </c>
      <c r="C10444" s="33">
        <v>2522.19</v>
      </c>
      <c r="D10444" s="33">
        <v>7193.5039999999999</v>
      </c>
      <c r="E10444" s="33">
        <v>3949.2799999999997</v>
      </c>
      <c r="F10444" s="33">
        <v>5307.25</v>
      </c>
      <c r="G10444" s="33">
        <v>9865.3510000000006</v>
      </c>
      <c r="H10444" s="33">
        <v>4754.7075000000004</v>
      </c>
      <c r="I10444" s="33">
        <f t="shared" si="178"/>
        <v>33592.282500000001</v>
      </c>
    </row>
    <row r="10445" spans="1:9" x14ac:dyDescent="0.3">
      <c r="A10445" s="32">
        <v>42844.791666666664</v>
      </c>
      <c r="C10445" s="33">
        <v>2675.7749999999996</v>
      </c>
      <c r="D10445" s="33">
        <v>6176.4620000000004</v>
      </c>
      <c r="E10445" s="33">
        <v>3208.75</v>
      </c>
      <c r="F10445" s="33">
        <v>6611.5</v>
      </c>
      <c r="G10445" s="33">
        <v>10540.838</v>
      </c>
      <c r="H10445" s="33">
        <v>6331.5724999999993</v>
      </c>
      <c r="I10445" s="33">
        <f t="shared" si="178"/>
        <v>35544.897499999999</v>
      </c>
    </row>
    <row r="10446" spans="1:9" x14ac:dyDescent="0.3">
      <c r="A10446" s="32">
        <v>42844.802083333336</v>
      </c>
      <c r="C10446" s="33">
        <v>2604.8924999999999</v>
      </c>
      <c r="D10446" s="33">
        <v>5862.5240000000003</v>
      </c>
      <c r="E10446" s="33">
        <v>2897.94</v>
      </c>
      <c r="F10446" s="33">
        <v>6211</v>
      </c>
      <c r="G10446" s="33">
        <v>9861.1880000000001</v>
      </c>
      <c r="H10446" s="33">
        <v>7106.4274999999998</v>
      </c>
      <c r="I10446" s="33">
        <f t="shared" si="178"/>
        <v>34543.972000000002</v>
      </c>
    </row>
    <row r="10447" spans="1:9" x14ac:dyDescent="0.3">
      <c r="A10447" s="32">
        <v>42844.8125</v>
      </c>
      <c r="C10447" s="33">
        <v>2762.78</v>
      </c>
      <c r="D10447" s="33">
        <v>5840.7520000000004</v>
      </c>
      <c r="E10447" s="33">
        <v>2866.92</v>
      </c>
      <c r="F10447" s="33">
        <v>6581.75</v>
      </c>
      <c r="G10447" s="33">
        <v>9354.6369999999988</v>
      </c>
      <c r="H10447" s="33">
        <v>6256.5924999999997</v>
      </c>
      <c r="I10447" s="33">
        <f t="shared" si="178"/>
        <v>33663.431499999999</v>
      </c>
    </row>
    <row r="10448" spans="1:9" x14ac:dyDescent="0.3">
      <c r="A10448" s="32">
        <v>42844.822916666664</v>
      </c>
      <c r="C10448" s="33">
        <v>2603.2574999999997</v>
      </c>
      <c r="D10448" s="33">
        <v>5891.0420000000004</v>
      </c>
      <c r="E10448" s="33">
        <v>3645.5099999999998</v>
      </c>
      <c r="F10448" s="33">
        <v>6164.75</v>
      </c>
      <c r="G10448" s="33">
        <v>9010.7369999999992</v>
      </c>
      <c r="H10448" s="33">
        <v>6312.1100000000006</v>
      </c>
      <c r="I10448" s="33">
        <f t="shared" si="178"/>
        <v>33627.406500000005</v>
      </c>
    </row>
    <row r="10449" spans="1:9" x14ac:dyDescent="0.3">
      <c r="A10449" s="32">
        <v>42844.833333333336</v>
      </c>
      <c r="C10449" s="33">
        <v>2200.0500000000002</v>
      </c>
      <c r="D10449" s="33">
        <v>6448.3039999999992</v>
      </c>
      <c r="E10449" s="33">
        <v>3228.94</v>
      </c>
      <c r="F10449" s="33">
        <v>6137</v>
      </c>
      <c r="G10449" s="33">
        <v>10538.925999999999</v>
      </c>
      <c r="H10449" s="33">
        <v>6649.0974999999999</v>
      </c>
      <c r="I10449" s="33">
        <f t="shared" si="178"/>
        <v>35202.317500000005</v>
      </c>
    </row>
    <row r="10450" spans="1:9" x14ac:dyDescent="0.3">
      <c r="A10450" s="32">
        <v>42844.84375</v>
      </c>
      <c r="C10450" s="33">
        <v>2354.4425000000001</v>
      </c>
      <c r="D10450" s="33">
        <v>6478.8010000000004</v>
      </c>
      <c r="E10450" s="33">
        <v>3407.94</v>
      </c>
      <c r="F10450" s="33">
        <v>6242</v>
      </c>
      <c r="G10450" s="33">
        <v>9349.75</v>
      </c>
      <c r="H10450" s="33">
        <v>6725.9549999999999</v>
      </c>
      <c r="I10450" s="33">
        <f t="shared" si="178"/>
        <v>34558.888500000001</v>
      </c>
    </row>
    <row r="10451" spans="1:9" x14ac:dyDescent="0.3">
      <c r="A10451" s="32">
        <v>42844.854166666664</v>
      </c>
      <c r="C10451" s="33">
        <v>2502.8599999999997</v>
      </c>
      <c r="D10451" s="33">
        <v>6325.4340000000002</v>
      </c>
      <c r="E10451" s="33">
        <v>3456.5800000000004</v>
      </c>
      <c r="F10451" s="33">
        <v>5381.5</v>
      </c>
      <c r="G10451" s="33">
        <v>9273.3870000000006</v>
      </c>
      <c r="H10451" s="33">
        <v>6168.0225000000009</v>
      </c>
      <c r="I10451" s="33">
        <f t="shared" si="178"/>
        <v>33107.783499999998</v>
      </c>
    </row>
    <row r="10452" spans="1:9" x14ac:dyDescent="0.3">
      <c r="A10452" s="32">
        <v>42844.864583333336</v>
      </c>
      <c r="C10452" s="33">
        <v>2602.1000000000004</v>
      </c>
      <c r="D10452" s="33">
        <v>6584.1089999999995</v>
      </c>
      <c r="E10452" s="33">
        <v>2935.4700000000003</v>
      </c>
      <c r="F10452" s="33">
        <v>5760.5</v>
      </c>
      <c r="G10452" s="33">
        <v>8310.5990000000002</v>
      </c>
      <c r="H10452" s="33">
        <v>5890.3824999999997</v>
      </c>
      <c r="I10452" s="33">
        <f t="shared" si="178"/>
        <v>32083.160499999998</v>
      </c>
    </row>
    <row r="10453" spans="1:9" x14ac:dyDescent="0.3">
      <c r="A10453" s="32">
        <v>42844.875</v>
      </c>
      <c r="C10453" s="33">
        <v>3040.7849999999999</v>
      </c>
      <c r="D10453" s="33">
        <v>7131.7749999999996</v>
      </c>
      <c r="E10453" s="33">
        <v>2580.42</v>
      </c>
      <c r="F10453" s="33">
        <v>6267.5</v>
      </c>
      <c r="G10453" s="33">
        <v>7301.2760000000007</v>
      </c>
      <c r="H10453" s="33">
        <v>5599.1525000000011</v>
      </c>
      <c r="I10453" s="33">
        <f t="shared" si="178"/>
        <v>31920.908500000001</v>
      </c>
    </row>
    <row r="10454" spans="1:9" x14ac:dyDescent="0.3">
      <c r="A10454" s="32">
        <v>42844.885416666664</v>
      </c>
      <c r="C10454" s="33">
        <v>2697.9775</v>
      </c>
      <c r="D10454" s="33">
        <v>5614.8360000000002</v>
      </c>
      <c r="E10454" s="33">
        <v>3283.4700000000003</v>
      </c>
      <c r="F10454" s="33">
        <v>6291.5</v>
      </c>
      <c r="G10454" s="33">
        <v>8676.6239999999998</v>
      </c>
      <c r="H10454" s="33">
        <v>5412.72</v>
      </c>
      <c r="I10454" s="33">
        <f t="shared" si="178"/>
        <v>31977.127500000002</v>
      </c>
    </row>
    <row r="10455" spans="1:9" x14ac:dyDescent="0.3">
      <c r="A10455" s="32">
        <v>42844.895833333336</v>
      </c>
      <c r="C10455" s="33">
        <v>3650.375</v>
      </c>
      <c r="D10455" s="33">
        <v>6114.527</v>
      </c>
      <c r="E10455" s="33">
        <v>3072.4799999999996</v>
      </c>
      <c r="F10455" s="33">
        <v>5035</v>
      </c>
      <c r="G10455" s="33">
        <v>8908.2749999999996</v>
      </c>
      <c r="H10455" s="33">
        <v>4176.8924999999999</v>
      </c>
      <c r="I10455" s="33">
        <f t="shared" si="178"/>
        <v>30957.549500000001</v>
      </c>
    </row>
    <row r="10456" spans="1:9" x14ac:dyDescent="0.3">
      <c r="A10456" s="32">
        <v>42844.90625</v>
      </c>
      <c r="C10456" s="33">
        <v>4355.1499999999996</v>
      </c>
      <c r="D10456" s="33">
        <v>4879.7520000000004</v>
      </c>
      <c r="E10456" s="33">
        <v>3438.5400000000004</v>
      </c>
      <c r="F10456" s="33">
        <v>6121.5</v>
      </c>
      <c r="G10456" s="33">
        <v>7477.6239999999998</v>
      </c>
      <c r="H10456" s="33">
        <v>2926.2649999999999</v>
      </c>
      <c r="I10456" s="33">
        <f t="shared" si="178"/>
        <v>29198.831000000002</v>
      </c>
    </row>
    <row r="10457" spans="1:9" x14ac:dyDescent="0.3">
      <c r="A10457" s="32">
        <v>42844.916666666664</v>
      </c>
      <c r="C10457" s="33">
        <v>3117.8449999999998</v>
      </c>
      <c r="D10457" s="33">
        <v>4738.0240000000003</v>
      </c>
      <c r="E10457" s="33">
        <v>4362.1399999999994</v>
      </c>
      <c r="F10457" s="33">
        <v>6186.25</v>
      </c>
      <c r="G10457" s="33">
        <v>6491.951</v>
      </c>
      <c r="H10457" s="33">
        <v>3725.5824999999995</v>
      </c>
      <c r="I10457" s="33">
        <f t="shared" si="178"/>
        <v>28621.7925</v>
      </c>
    </row>
    <row r="10458" spans="1:9" x14ac:dyDescent="0.3">
      <c r="A10458" s="32">
        <v>42844.927083333336</v>
      </c>
      <c r="C10458" s="33">
        <v>3017.2125000000001</v>
      </c>
      <c r="D10458" s="33">
        <v>4775.0309999999999</v>
      </c>
      <c r="E10458" s="33">
        <v>3813.9399999999996</v>
      </c>
      <c r="F10458" s="33">
        <v>6171.25</v>
      </c>
      <c r="G10458" s="33">
        <v>5680.5249999999996</v>
      </c>
      <c r="H10458" s="33">
        <v>3611.4825000000005</v>
      </c>
      <c r="I10458" s="33">
        <f t="shared" si="178"/>
        <v>27069.441000000003</v>
      </c>
    </row>
    <row r="10459" spans="1:9" x14ac:dyDescent="0.3">
      <c r="A10459" s="32">
        <v>42844.9375</v>
      </c>
      <c r="C10459" s="33">
        <v>2674.59</v>
      </c>
      <c r="D10459" s="33">
        <v>5125.5309999999999</v>
      </c>
      <c r="E10459" s="33">
        <v>4360.63</v>
      </c>
      <c r="F10459" s="33">
        <v>4989.25</v>
      </c>
      <c r="G10459" s="33">
        <v>6124.2629999999999</v>
      </c>
      <c r="H10459" s="33">
        <v>3385.56</v>
      </c>
      <c r="I10459" s="33">
        <f t="shared" si="178"/>
        <v>26659.824000000001</v>
      </c>
    </row>
    <row r="10460" spans="1:9" x14ac:dyDescent="0.3">
      <c r="A10460" s="32">
        <v>42844.947916666664</v>
      </c>
      <c r="C10460" s="33">
        <v>1934.1975</v>
      </c>
      <c r="D10460" s="33">
        <v>6040.7639999999992</v>
      </c>
      <c r="E10460" s="33">
        <v>3837.3799999999997</v>
      </c>
      <c r="F10460" s="33">
        <v>4574.5</v>
      </c>
      <c r="G10460" s="33">
        <v>5685.2880000000005</v>
      </c>
      <c r="H10460" s="33">
        <v>2781.2624999999998</v>
      </c>
      <c r="I10460" s="33">
        <f t="shared" si="178"/>
        <v>24853.392</v>
      </c>
    </row>
    <row r="10461" spans="1:9" x14ac:dyDescent="0.3">
      <c r="A10461" s="32">
        <v>42844.958333333336</v>
      </c>
      <c r="C10461" s="33">
        <v>1707.1949999999999</v>
      </c>
      <c r="D10461" s="33">
        <v>7259.2340000000013</v>
      </c>
      <c r="E10461" s="33">
        <v>4006.08</v>
      </c>
      <c r="F10461" s="33">
        <v>5160</v>
      </c>
      <c r="G10461" s="33">
        <v>4972.0510000000004</v>
      </c>
      <c r="H10461" s="33">
        <v>3054.7150000000001</v>
      </c>
      <c r="I10461" s="33">
        <f t="shared" si="178"/>
        <v>26159.275000000001</v>
      </c>
    </row>
    <row r="10462" spans="1:9" x14ac:dyDescent="0.3">
      <c r="A10462" s="32">
        <v>42844.96875</v>
      </c>
      <c r="C10462" s="33">
        <v>1585.5175000000002</v>
      </c>
      <c r="D10462" s="33">
        <v>7262.5620000000008</v>
      </c>
      <c r="E10462" s="33">
        <v>3414.5800000000004</v>
      </c>
      <c r="F10462" s="33">
        <v>5591.25</v>
      </c>
      <c r="G10462" s="33">
        <v>5276.5879999999997</v>
      </c>
      <c r="H10462" s="33">
        <v>4097.03</v>
      </c>
      <c r="I10462" s="33">
        <f t="shared" si="178"/>
        <v>27227.5275</v>
      </c>
    </row>
    <row r="10463" spans="1:9" x14ac:dyDescent="0.3">
      <c r="A10463" s="32">
        <v>42844.979166666664</v>
      </c>
      <c r="C10463" s="33">
        <v>2121.8375000000001</v>
      </c>
      <c r="D10463" s="33">
        <v>6142.7809999999999</v>
      </c>
      <c r="E10463" s="33">
        <v>1876.9699999999998</v>
      </c>
      <c r="F10463" s="33">
        <v>4078</v>
      </c>
      <c r="G10463" s="33">
        <v>5724.8890000000001</v>
      </c>
      <c r="H10463" s="33">
        <v>3949.4049999999997</v>
      </c>
      <c r="I10463" s="33">
        <f t="shared" si="178"/>
        <v>23893.8825</v>
      </c>
    </row>
    <row r="10464" spans="1:9" x14ac:dyDescent="0.3">
      <c r="A10464" s="32">
        <v>42844.989583333336</v>
      </c>
      <c r="C10464" s="33">
        <v>3099.2125000000001</v>
      </c>
      <c r="D10464" s="33">
        <v>5367.3789999999999</v>
      </c>
      <c r="E10464" s="33">
        <v>1960.1799999999998</v>
      </c>
      <c r="F10464" s="33">
        <v>4193.5</v>
      </c>
      <c r="G10464" s="33">
        <v>6324.4290000000001</v>
      </c>
      <c r="H10464" s="33">
        <v>3001.7025000000003</v>
      </c>
      <c r="I10464" s="33">
        <f t="shared" si="178"/>
        <v>23946.402999999998</v>
      </c>
    </row>
    <row r="10465" spans="1:9" x14ac:dyDescent="0.3">
      <c r="A10465" s="32">
        <v>42845</v>
      </c>
      <c r="C10465" s="33">
        <v>3095.9025000000001</v>
      </c>
      <c r="D10465" s="33">
        <v>5938.7939999999999</v>
      </c>
      <c r="E10465" s="33">
        <v>2569.56</v>
      </c>
      <c r="F10465" s="33">
        <v>3971.25</v>
      </c>
      <c r="G10465" s="33">
        <v>4353.5630000000001</v>
      </c>
      <c r="H10465" s="33">
        <v>2964.3975</v>
      </c>
      <c r="I10465" s="33">
        <f t="shared" si="178"/>
        <v>22893.466999999997</v>
      </c>
    </row>
    <row r="10466" spans="1:9" x14ac:dyDescent="0.3">
      <c r="A10466" s="32">
        <v>42845.010416666664</v>
      </c>
      <c r="C10466" s="33">
        <v>1682.0024999999998</v>
      </c>
      <c r="D10466" s="33">
        <v>5426.7790000000005</v>
      </c>
      <c r="E10466" s="33">
        <v>2535.31</v>
      </c>
      <c r="F10466" s="33">
        <v>5055</v>
      </c>
      <c r="G10466" s="33">
        <v>5028.6610000000001</v>
      </c>
      <c r="H10466" s="33">
        <v>2325.46</v>
      </c>
      <c r="I10466" s="33">
        <f t="shared" si="178"/>
        <v>22053.212500000001</v>
      </c>
    </row>
    <row r="10467" spans="1:9" x14ac:dyDescent="0.3">
      <c r="A10467" s="32">
        <v>42845.020833333336</v>
      </c>
      <c r="C10467" s="33">
        <v>1973.895</v>
      </c>
      <c r="D10467" s="33">
        <v>5425.759</v>
      </c>
      <c r="E10467" s="33">
        <v>2302.86</v>
      </c>
      <c r="F10467" s="33">
        <v>4651.5</v>
      </c>
      <c r="G10467" s="33">
        <v>5171.6549999999997</v>
      </c>
      <c r="H10467" s="33">
        <v>3177.8649999999998</v>
      </c>
      <c r="I10467" s="33">
        <f t="shared" si="178"/>
        <v>22703.534</v>
      </c>
    </row>
    <row r="10468" spans="1:9" x14ac:dyDescent="0.3">
      <c r="A10468" s="32">
        <v>42845.03125</v>
      </c>
      <c r="C10468" s="33">
        <v>1614.97</v>
      </c>
      <c r="D10468" s="33">
        <v>5249.5179999999991</v>
      </c>
      <c r="E10468" s="33">
        <v>2139.66</v>
      </c>
      <c r="F10468" s="33">
        <v>4042.5</v>
      </c>
      <c r="G10468" s="33">
        <v>4755.4639999999999</v>
      </c>
      <c r="H10468" s="33">
        <v>3719.1125000000002</v>
      </c>
      <c r="I10468" s="33">
        <f t="shared" si="178"/>
        <v>21521.2245</v>
      </c>
    </row>
    <row r="10469" spans="1:9" x14ac:dyDescent="0.3">
      <c r="A10469" s="32">
        <v>42845.041666666664</v>
      </c>
      <c r="C10469" s="33">
        <v>1927.0300000000002</v>
      </c>
      <c r="D10469" s="33">
        <v>5001.5560000000005</v>
      </c>
      <c r="E10469" s="33">
        <v>2387.3700000000003</v>
      </c>
      <c r="F10469" s="33">
        <v>3703.75</v>
      </c>
      <c r="G10469" s="33">
        <v>5044.2640000000001</v>
      </c>
      <c r="H10469" s="33">
        <v>4157.6375000000007</v>
      </c>
      <c r="I10469" s="33">
        <f t="shared" si="178"/>
        <v>22221.607500000002</v>
      </c>
    </row>
    <row r="10470" spans="1:9" x14ac:dyDescent="0.3">
      <c r="A10470" s="32">
        <v>42845.052083333336</v>
      </c>
      <c r="C10470" s="33">
        <v>2044.48</v>
      </c>
      <c r="D10470" s="33">
        <v>4266.6470000000008</v>
      </c>
      <c r="E10470" s="33">
        <v>2848.5299999999997</v>
      </c>
      <c r="F10470" s="33">
        <v>3361.75</v>
      </c>
      <c r="G10470" s="33">
        <v>5659.2560000000003</v>
      </c>
      <c r="H10470" s="33">
        <v>2946.7250000000004</v>
      </c>
      <c r="I10470" s="33">
        <f t="shared" si="178"/>
        <v>21127.387999999999</v>
      </c>
    </row>
    <row r="10471" spans="1:9" x14ac:dyDescent="0.3">
      <c r="A10471" s="32">
        <v>42845.0625</v>
      </c>
      <c r="C10471" s="33">
        <v>2467.7449999999999</v>
      </c>
      <c r="D10471" s="33">
        <v>3931.5650000000005</v>
      </c>
      <c r="E10471" s="33">
        <v>2691.49</v>
      </c>
      <c r="F10471" s="33">
        <v>3063.25</v>
      </c>
      <c r="G10471" s="33">
        <v>4801.076</v>
      </c>
      <c r="H10471" s="33">
        <v>2356.9050000000002</v>
      </c>
      <c r="I10471" s="33">
        <f t="shared" si="178"/>
        <v>19312.030999999999</v>
      </c>
    </row>
    <row r="10472" spans="1:9" x14ac:dyDescent="0.3">
      <c r="A10472" s="32">
        <v>42845.072916666664</v>
      </c>
      <c r="C10472" s="33">
        <v>1954.7374999999997</v>
      </c>
      <c r="D10472" s="33">
        <v>3935.6310000000003</v>
      </c>
      <c r="E10472" s="33">
        <v>2311.58</v>
      </c>
      <c r="F10472" s="33">
        <v>3334.5</v>
      </c>
      <c r="G10472" s="33">
        <v>5062.0190000000002</v>
      </c>
      <c r="H10472" s="33">
        <v>2917.5974999999999</v>
      </c>
      <c r="I10472" s="33">
        <f t="shared" si="178"/>
        <v>19516.064999999999</v>
      </c>
    </row>
    <row r="10473" spans="1:9" x14ac:dyDescent="0.3">
      <c r="A10473" s="32">
        <v>42845.083333333336</v>
      </c>
      <c r="C10473" s="33">
        <v>1338.7375</v>
      </c>
      <c r="D10473" s="33">
        <v>4423.5569999999998</v>
      </c>
      <c r="E10473" s="33">
        <v>2185.2399999999998</v>
      </c>
      <c r="F10473" s="33">
        <v>2897</v>
      </c>
      <c r="G10473" s="33">
        <v>3582.17</v>
      </c>
      <c r="H10473" s="33">
        <v>2813.47</v>
      </c>
      <c r="I10473" s="33">
        <f t="shared" si="178"/>
        <v>17240.174500000001</v>
      </c>
    </row>
    <row r="10474" spans="1:9" x14ac:dyDescent="0.3">
      <c r="A10474" s="32">
        <v>42845.09375</v>
      </c>
      <c r="C10474" s="33">
        <v>1039.335</v>
      </c>
      <c r="D10474" s="33">
        <v>4507.2359999999999</v>
      </c>
      <c r="E10474" s="33">
        <v>2255.0100000000002</v>
      </c>
      <c r="F10474" s="33">
        <v>2772.25</v>
      </c>
      <c r="G10474" s="33">
        <v>2826.3010000000004</v>
      </c>
      <c r="H10474" s="33">
        <v>2614.9324999999999</v>
      </c>
      <c r="I10474" s="33">
        <f t="shared" si="178"/>
        <v>16015.0645</v>
      </c>
    </row>
    <row r="10475" spans="1:9" x14ac:dyDescent="0.3">
      <c r="A10475" s="32">
        <v>42845.104166666664</v>
      </c>
      <c r="C10475" s="33">
        <v>747.85</v>
      </c>
      <c r="D10475" s="33">
        <v>5121.6819999999998</v>
      </c>
      <c r="E10475" s="33">
        <v>2641.38</v>
      </c>
      <c r="F10475" s="33">
        <v>3831.75</v>
      </c>
      <c r="G10475" s="33">
        <v>2697.2210000000005</v>
      </c>
      <c r="H10475" s="33">
        <v>2935.6949999999997</v>
      </c>
      <c r="I10475" s="33">
        <f t="shared" si="178"/>
        <v>17975.578000000001</v>
      </c>
    </row>
    <row r="10476" spans="1:9" x14ac:dyDescent="0.3">
      <c r="A10476" s="32">
        <v>42845.114583333336</v>
      </c>
      <c r="C10476" s="33">
        <v>1090.26</v>
      </c>
      <c r="D10476" s="33">
        <v>3817.4569999999999</v>
      </c>
      <c r="E10476" s="33">
        <v>1745.8100000000002</v>
      </c>
      <c r="F10476" s="33">
        <v>3582</v>
      </c>
      <c r="G10476" s="33">
        <v>3274.1589999999997</v>
      </c>
      <c r="H10476" s="33">
        <v>2768.19</v>
      </c>
      <c r="I10476" s="33">
        <f t="shared" si="178"/>
        <v>16277.876</v>
      </c>
    </row>
    <row r="10477" spans="1:9" x14ac:dyDescent="0.3">
      <c r="A10477" s="32">
        <v>42845.125</v>
      </c>
      <c r="C10477" s="33">
        <v>1416.3625</v>
      </c>
      <c r="D10477" s="33">
        <v>3885.884</v>
      </c>
      <c r="E10477" s="33">
        <v>1179.51</v>
      </c>
      <c r="F10477" s="33">
        <v>3911</v>
      </c>
      <c r="G10477" s="33">
        <v>3694.3510000000001</v>
      </c>
      <c r="H10477" s="33">
        <v>3253.6825000000003</v>
      </c>
      <c r="I10477" s="33">
        <f t="shared" si="178"/>
        <v>17340.79</v>
      </c>
    </row>
    <row r="10478" spans="1:9" x14ac:dyDescent="0.3">
      <c r="A10478" s="32">
        <v>42845.135416666664</v>
      </c>
      <c r="C10478" s="33">
        <v>1865.7125000000001</v>
      </c>
      <c r="D10478" s="33">
        <v>3888.335</v>
      </c>
      <c r="E10478" s="33">
        <v>1529</v>
      </c>
      <c r="F10478" s="33">
        <v>4397.75</v>
      </c>
      <c r="G10478" s="33">
        <v>3993.2710000000006</v>
      </c>
      <c r="H10478" s="33">
        <v>3937.2950000000001</v>
      </c>
      <c r="I10478" s="33">
        <f t="shared" si="178"/>
        <v>19611.363499999999</v>
      </c>
    </row>
    <row r="10479" spans="1:9" x14ac:dyDescent="0.3">
      <c r="A10479" s="32">
        <v>42845.145833333336</v>
      </c>
      <c r="C10479" s="33">
        <v>2762.625</v>
      </c>
      <c r="D10479" s="33">
        <v>3638.8840000000005</v>
      </c>
      <c r="E10479" s="33">
        <v>2107.3300000000004</v>
      </c>
      <c r="F10479" s="33">
        <v>6329</v>
      </c>
      <c r="G10479" s="33">
        <v>5590.3760000000002</v>
      </c>
      <c r="H10479" s="33">
        <v>3740.0125000000003</v>
      </c>
      <c r="I10479" s="33">
        <f t="shared" si="178"/>
        <v>24168.227500000001</v>
      </c>
    </row>
    <row r="10480" spans="1:9" x14ac:dyDescent="0.3">
      <c r="A10480" s="32">
        <v>42845.15625</v>
      </c>
      <c r="C10480" s="33">
        <v>2748.6075000000001</v>
      </c>
      <c r="D10480" s="33">
        <v>4176.7039999999997</v>
      </c>
      <c r="E10480" s="33">
        <v>2330.31</v>
      </c>
      <c r="F10480" s="33">
        <v>4913.75</v>
      </c>
      <c r="G10480" s="33">
        <v>5539.1890000000003</v>
      </c>
      <c r="H10480" s="33">
        <v>4669.5124999999998</v>
      </c>
      <c r="I10480" s="33">
        <f t="shared" si="178"/>
        <v>24378.073</v>
      </c>
    </row>
    <row r="10481" spans="1:9" x14ac:dyDescent="0.3">
      <c r="A10481" s="32">
        <v>42845.166666666664</v>
      </c>
      <c r="C10481" s="33">
        <v>2655.2950000000001</v>
      </c>
      <c r="D10481" s="33">
        <v>4673.7920000000004</v>
      </c>
      <c r="E10481" s="33">
        <v>2305.41</v>
      </c>
      <c r="F10481" s="33">
        <v>5750.5</v>
      </c>
      <c r="G10481" s="33">
        <v>4389.7759999999998</v>
      </c>
      <c r="H10481" s="33">
        <v>4688.0375000000004</v>
      </c>
      <c r="I10481" s="33">
        <f t="shared" si="178"/>
        <v>24462.8105</v>
      </c>
    </row>
    <row r="10482" spans="1:9" x14ac:dyDescent="0.3">
      <c r="A10482" s="32">
        <v>42845.177083333336</v>
      </c>
      <c r="C10482" s="33">
        <v>3013.4475000000002</v>
      </c>
      <c r="D10482" s="33">
        <v>5511.5360000000001</v>
      </c>
      <c r="E10482" s="33">
        <v>2282.77</v>
      </c>
      <c r="F10482" s="33">
        <v>5877</v>
      </c>
      <c r="G10482" s="33">
        <v>5191.7629999999999</v>
      </c>
      <c r="H10482" s="33">
        <v>5365.7350000000006</v>
      </c>
      <c r="I10482" s="33">
        <f t="shared" si="178"/>
        <v>27242.251499999998</v>
      </c>
    </row>
    <row r="10483" spans="1:9" x14ac:dyDescent="0.3">
      <c r="A10483" s="32">
        <v>42845.1875</v>
      </c>
      <c r="C10483" s="33">
        <v>3345.6424999999999</v>
      </c>
      <c r="D10483" s="33">
        <v>5953.5020000000004</v>
      </c>
      <c r="E10483" s="33">
        <v>1985.99</v>
      </c>
      <c r="F10483" s="33">
        <v>5389.75</v>
      </c>
      <c r="G10483" s="33">
        <v>6299.9139999999998</v>
      </c>
      <c r="H10483" s="33">
        <v>5073.0124999999998</v>
      </c>
      <c r="I10483" s="33">
        <f t="shared" si="178"/>
        <v>28047.811000000002</v>
      </c>
    </row>
    <row r="10484" spans="1:9" x14ac:dyDescent="0.3">
      <c r="A10484" s="32">
        <v>42845.197916666664</v>
      </c>
      <c r="C10484" s="33">
        <v>3217.29</v>
      </c>
      <c r="D10484" s="33">
        <v>6313.344000000001</v>
      </c>
      <c r="E10484" s="33">
        <v>2369.2399999999998</v>
      </c>
      <c r="F10484" s="33">
        <v>5610</v>
      </c>
      <c r="G10484" s="33">
        <v>6782.1369999999997</v>
      </c>
      <c r="H10484" s="33">
        <v>5914.31</v>
      </c>
      <c r="I10484" s="33">
        <f t="shared" si="178"/>
        <v>30206.321000000004</v>
      </c>
    </row>
    <row r="10485" spans="1:9" x14ac:dyDescent="0.3">
      <c r="A10485" s="32">
        <v>42845.208333333336</v>
      </c>
      <c r="C10485" s="33">
        <v>3076.26</v>
      </c>
      <c r="D10485" s="33">
        <v>5842.5540000000001</v>
      </c>
      <c r="E10485" s="33">
        <v>3248.8</v>
      </c>
      <c r="F10485" s="33">
        <v>6229.5</v>
      </c>
      <c r="G10485" s="33">
        <v>7266.4130000000005</v>
      </c>
      <c r="H10485" s="33">
        <v>5935.13</v>
      </c>
      <c r="I10485" s="33">
        <f t="shared" si="178"/>
        <v>31598.657000000003</v>
      </c>
    </row>
    <row r="10486" spans="1:9" x14ac:dyDescent="0.3">
      <c r="A10486" s="32">
        <v>42845.21875</v>
      </c>
      <c r="C10486" s="33">
        <v>3125.0425</v>
      </c>
      <c r="D10486" s="33">
        <v>6314.6019999999999</v>
      </c>
      <c r="E10486" s="33">
        <v>4068.25</v>
      </c>
      <c r="F10486" s="33">
        <v>5060</v>
      </c>
      <c r="G10486" s="33">
        <v>6571.6630000000005</v>
      </c>
      <c r="H10486" s="33">
        <v>7148.6824999999999</v>
      </c>
      <c r="I10486" s="33">
        <f t="shared" si="178"/>
        <v>32288.240000000002</v>
      </c>
    </row>
    <row r="10487" spans="1:9" x14ac:dyDescent="0.3">
      <c r="A10487" s="32">
        <v>42845.229166666664</v>
      </c>
      <c r="C10487" s="33">
        <v>3812.1774999999998</v>
      </c>
      <c r="D10487" s="33">
        <v>6740.25</v>
      </c>
      <c r="E10487" s="33">
        <v>3532.1800000000003</v>
      </c>
      <c r="F10487" s="33">
        <v>6787.5</v>
      </c>
      <c r="G10487" s="33">
        <v>6863.1630000000005</v>
      </c>
      <c r="H10487" s="33">
        <v>7103.6025</v>
      </c>
      <c r="I10487" s="33">
        <f t="shared" si="178"/>
        <v>34838.873</v>
      </c>
    </row>
    <row r="10488" spans="1:9" x14ac:dyDescent="0.3">
      <c r="A10488" s="32">
        <v>42845.239583333336</v>
      </c>
      <c r="C10488" s="33">
        <v>4181.4349999999995</v>
      </c>
      <c r="D10488" s="33">
        <v>8114.6790000000001</v>
      </c>
      <c r="E10488" s="33">
        <v>3913.0899999999997</v>
      </c>
      <c r="F10488" s="33">
        <v>6969</v>
      </c>
      <c r="G10488" s="33">
        <v>8619.9760000000006</v>
      </c>
      <c r="H10488" s="33">
        <v>7920.7874999999995</v>
      </c>
      <c r="I10488" s="33">
        <f t="shared" si="178"/>
        <v>39718.967499999999</v>
      </c>
    </row>
    <row r="10489" spans="1:9" x14ac:dyDescent="0.3">
      <c r="A10489" s="32">
        <v>42845.25</v>
      </c>
      <c r="C10489" s="33">
        <v>3260.4250000000002</v>
      </c>
      <c r="D10489" s="33">
        <v>7832.7440000000006</v>
      </c>
      <c r="E10489" s="33">
        <v>3732.1800000000003</v>
      </c>
      <c r="F10489" s="33">
        <v>7352.25</v>
      </c>
      <c r="G10489" s="33">
        <v>8732.1509999999998</v>
      </c>
      <c r="H10489" s="33">
        <v>8638.3024999999998</v>
      </c>
      <c r="I10489" s="33">
        <f t="shared" si="178"/>
        <v>39548.052499999998</v>
      </c>
    </row>
    <row r="10490" spans="1:9" x14ac:dyDescent="0.3">
      <c r="A10490" s="32">
        <v>42845.260416666664</v>
      </c>
      <c r="C10490" s="33">
        <v>3372.8650000000002</v>
      </c>
      <c r="D10490" s="33">
        <v>8354.9120000000003</v>
      </c>
      <c r="E10490" s="33">
        <v>4175.8500000000004</v>
      </c>
      <c r="F10490" s="33">
        <v>5380</v>
      </c>
      <c r="G10490" s="33">
        <v>9202.8510000000006</v>
      </c>
      <c r="H10490" s="33">
        <v>8485.192500000001</v>
      </c>
      <c r="I10490" s="33">
        <f t="shared" si="178"/>
        <v>38971.670500000007</v>
      </c>
    </row>
    <row r="10491" spans="1:9" x14ac:dyDescent="0.3">
      <c r="A10491" s="32">
        <v>42845.270833333336</v>
      </c>
      <c r="C10491" s="33">
        <v>3630.8925000000004</v>
      </c>
      <c r="D10491" s="33">
        <v>8370.5519999999997</v>
      </c>
      <c r="E10491" s="33">
        <v>4135.82</v>
      </c>
      <c r="F10491" s="33">
        <v>5895.25</v>
      </c>
      <c r="G10491" s="33">
        <v>9896.4889999999996</v>
      </c>
      <c r="H10491" s="33">
        <v>7835.5025000000005</v>
      </c>
      <c r="I10491" s="33">
        <f t="shared" si="178"/>
        <v>39764.506000000001</v>
      </c>
    </row>
    <row r="10492" spans="1:9" x14ac:dyDescent="0.3">
      <c r="A10492" s="32">
        <v>42845.28125</v>
      </c>
      <c r="C10492" s="33">
        <v>3356.5550000000003</v>
      </c>
      <c r="D10492" s="33">
        <v>8128.6759999999995</v>
      </c>
      <c r="E10492" s="33">
        <v>4057.8499999999995</v>
      </c>
      <c r="F10492" s="33">
        <v>4579.75</v>
      </c>
      <c r="G10492" s="33">
        <v>11812.338</v>
      </c>
      <c r="H10492" s="33">
        <v>7807.0524999999998</v>
      </c>
      <c r="I10492" s="33">
        <f t="shared" si="178"/>
        <v>39742.2215</v>
      </c>
    </row>
    <row r="10493" spans="1:9" x14ac:dyDescent="0.3">
      <c r="A10493" s="32">
        <v>42845.291666666664</v>
      </c>
      <c r="C10493" s="33">
        <v>3264.9349999999999</v>
      </c>
      <c r="D10493" s="33">
        <v>8575.1560000000009</v>
      </c>
      <c r="E10493" s="33">
        <v>3781.88</v>
      </c>
      <c r="F10493" s="33">
        <v>5580</v>
      </c>
      <c r="G10493" s="33">
        <v>11694.088</v>
      </c>
      <c r="H10493" s="33">
        <v>8083.3925000000008</v>
      </c>
      <c r="I10493" s="33">
        <f t="shared" si="178"/>
        <v>40979.451500000003</v>
      </c>
    </row>
    <row r="10494" spans="1:9" x14ac:dyDescent="0.3">
      <c r="A10494" s="32">
        <v>42845.302083333336</v>
      </c>
      <c r="C10494" s="33">
        <v>2848.1075000000001</v>
      </c>
      <c r="D10494" s="33">
        <v>8114.737000000001</v>
      </c>
      <c r="E10494" s="33">
        <v>4921.6000000000004</v>
      </c>
      <c r="F10494" s="33">
        <v>4578.75</v>
      </c>
      <c r="G10494" s="33">
        <v>12132.412</v>
      </c>
      <c r="H10494" s="33">
        <v>7582.2874999999995</v>
      </c>
      <c r="I10494" s="33">
        <f t="shared" si="178"/>
        <v>40177.894</v>
      </c>
    </row>
    <row r="10495" spans="1:9" x14ac:dyDescent="0.3">
      <c r="A10495" s="32">
        <v>42845.3125</v>
      </c>
      <c r="C10495" s="33">
        <v>2286.2749999999996</v>
      </c>
      <c r="D10495" s="33">
        <v>7718.2119999999995</v>
      </c>
      <c r="E10495" s="33">
        <v>3458</v>
      </c>
      <c r="F10495" s="33">
        <v>5732.25</v>
      </c>
      <c r="G10495" s="33">
        <v>11793.35</v>
      </c>
      <c r="H10495" s="33">
        <v>6709.5874999999996</v>
      </c>
      <c r="I10495" s="33">
        <f t="shared" si="178"/>
        <v>37697.674500000001</v>
      </c>
    </row>
    <row r="10496" spans="1:9" x14ac:dyDescent="0.3">
      <c r="A10496" s="32">
        <v>42845.322916666664</v>
      </c>
      <c r="C10496" s="33">
        <v>3506.6674999999996</v>
      </c>
      <c r="D10496" s="33">
        <v>8710.5740000000005</v>
      </c>
      <c r="E10496" s="33">
        <v>3457.46</v>
      </c>
      <c r="F10496" s="33">
        <v>6101</v>
      </c>
      <c r="G10496" s="33">
        <v>11895.439</v>
      </c>
      <c r="H10496" s="33">
        <v>5567.8700000000008</v>
      </c>
      <c r="I10496" s="33">
        <f t="shared" si="178"/>
        <v>39239.010500000004</v>
      </c>
    </row>
    <row r="10497" spans="1:9" x14ac:dyDescent="0.3">
      <c r="A10497" s="32">
        <v>42845.333333333336</v>
      </c>
      <c r="C10497" s="33">
        <v>3373.2624999999998</v>
      </c>
      <c r="D10497" s="33">
        <v>8031.7839999999997</v>
      </c>
      <c r="E10497" s="33">
        <v>3921.99</v>
      </c>
      <c r="F10497" s="33">
        <v>5942.75</v>
      </c>
      <c r="G10497" s="33">
        <v>10877.187</v>
      </c>
      <c r="H10497" s="33">
        <v>5587.7999999999993</v>
      </c>
      <c r="I10497" s="33">
        <f t="shared" si="178"/>
        <v>37734.773499999996</v>
      </c>
    </row>
    <row r="10498" spans="1:9" x14ac:dyDescent="0.3">
      <c r="A10498" s="32">
        <v>42845.34375</v>
      </c>
      <c r="C10498" s="33">
        <v>3168.7425000000003</v>
      </c>
      <c r="D10498" s="33">
        <v>7224.0920000000006</v>
      </c>
      <c r="E10498" s="33">
        <v>4020.9500000000003</v>
      </c>
      <c r="F10498" s="33">
        <v>5640.75</v>
      </c>
      <c r="G10498" s="33">
        <v>10176.526</v>
      </c>
      <c r="H10498" s="33">
        <v>6565.5599999999995</v>
      </c>
      <c r="I10498" s="33">
        <f t="shared" si="178"/>
        <v>36796.620499999997</v>
      </c>
    </row>
    <row r="10499" spans="1:9" x14ac:dyDescent="0.3">
      <c r="A10499" s="32">
        <v>42845.354166666664</v>
      </c>
      <c r="C10499" s="33">
        <v>2829.17</v>
      </c>
      <c r="D10499" s="33">
        <v>7637.3419999999996</v>
      </c>
      <c r="E10499" s="33">
        <v>3328.0899999999997</v>
      </c>
      <c r="F10499" s="33">
        <v>6070.75</v>
      </c>
      <c r="G10499" s="33">
        <v>9831.0139999999992</v>
      </c>
      <c r="H10499" s="33">
        <v>5481.6124999999993</v>
      </c>
      <c r="I10499" s="33">
        <f t="shared" si="178"/>
        <v>35177.978499999997</v>
      </c>
    </row>
    <row r="10500" spans="1:9" x14ac:dyDescent="0.3">
      <c r="A10500" s="32">
        <v>42845.364583333336</v>
      </c>
      <c r="C10500" s="33">
        <v>2841.6475</v>
      </c>
      <c r="D10500" s="33">
        <v>9058.7339999999986</v>
      </c>
      <c r="E10500" s="33">
        <v>3076.28</v>
      </c>
      <c r="F10500" s="33">
        <v>6430.75</v>
      </c>
      <c r="G10500" s="33">
        <v>9786.9500000000007</v>
      </c>
      <c r="H10500" s="33">
        <v>5457.1075000000001</v>
      </c>
      <c r="I10500" s="33">
        <f t="shared" ref="I10500:I10563" si="179">SUM(C10500:H10500)</f>
        <v>36651.469000000005</v>
      </c>
    </row>
    <row r="10501" spans="1:9" x14ac:dyDescent="0.3">
      <c r="A10501" s="32">
        <v>42845.375</v>
      </c>
      <c r="C10501" s="33">
        <v>1885.0875000000001</v>
      </c>
      <c r="D10501" s="33">
        <v>8605.6540000000005</v>
      </c>
      <c r="E10501" s="33">
        <v>2676.3999999999996</v>
      </c>
      <c r="F10501" s="33">
        <v>6549.25</v>
      </c>
      <c r="G10501" s="33">
        <v>9491.5249999999996</v>
      </c>
      <c r="H10501" s="33">
        <v>5762.5</v>
      </c>
      <c r="I10501" s="33">
        <f t="shared" si="179"/>
        <v>34970.416499999999</v>
      </c>
    </row>
    <row r="10502" spans="1:9" x14ac:dyDescent="0.3">
      <c r="A10502" s="32">
        <v>42845.385416666664</v>
      </c>
      <c r="C10502" s="33">
        <v>1712.1925000000001</v>
      </c>
      <c r="D10502" s="33">
        <v>7123.1989999999996</v>
      </c>
      <c r="E10502" s="33">
        <v>2400.87</v>
      </c>
      <c r="F10502" s="33">
        <v>6524.5</v>
      </c>
      <c r="G10502" s="33">
        <v>9019.7389999999996</v>
      </c>
      <c r="H10502" s="33">
        <v>6558.3350000000009</v>
      </c>
      <c r="I10502" s="33">
        <f t="shared" si="179"/>
        <v>33338.835500000001</v>
      </c>
    </row>
    <row r="10503" spans="1:9" x14ac:dyDescent="0.3">
      <c r="A10503" s="32">
        <v>42845.395833333336</v>
      </c>
      <c r="C10503" s="33">
        <v>2716.9324999999999</v>
      </c>
      <c r="D10503" s="33">
        <v>7926.4030000000002</v>
      </c>
      <c r="E10503" s="33">
        <v>3330.44</v>
      </c>
      <c r="F10503" s="33">
        <v>7034.25</v>
      </c>
      <c r="G10503" s="33">
        <v>9494.2749999999996</v>
      </c>
      <c r="H10503" s="33">
        <v>5848.5299999999988</v>
      </c>
      <c r="I10503" s="33">
        <f t="shared" si="179"/>
        <v>36350.830500000004</v>
      </c>
    </row>
    <row r="10504" spans="1:9" x14ac:dyDescent="0.3">
      <c r="A10504" s="32">
        <v>42845.40625</v>
      </c>
      <c r="C10504" s="33">
        <v>2275.5724999999998</v>
      </c>
      <c r="D10504" s="33">
        <v>6885.2499999999991</v>
      </c>
      <c r="E10504" s="33">
        <v>3354.01</v>
      </c>
      <c r="F10504" s="33">
        <v>5792</v>
      </c>
      <c r="G10504" s="33">
        <v>8207.6759999999995</v>
      </c>
      <c r="H10504" s="33">
        <v>4950.1374999999998</v>
      </c>
      <c r="I10504" s="33">
        <f t="shared" si="179"/>
        <v>31464.645999999997</v>
      </c>
    </row>
    <row r="10505" spans="1:9" x14ac:dyDescent="0.3">
      <c r="A10505" s="32">
        <v>42845.416666666664</v>
      </c>
      <c r="C10505" s="33">
        <v>2256.3449999999998</v>
      </c>
      <c r="D10505" s="33">
        <v>6511.0050000000001</v>
      </c>
      <c r="E10505" s="33">
        <v>3186.48</v>
      </c>
      <c r="F10505" s="33">
        <v>6034.5</v>
      </c>
      <c r="G10505" s="33">
        <v>8868.6389999999992</v>
      </c>
      <c r="H10505" s="33">
        <v>5910.7825000000003</v>
      </c>
      <c r="I10505" s="33">
        <f t="shared" si="179"/>
        <v>32767.751500000002</v>
      </c>
    </row>
    <row r="10506" spans="1:9" x14ac:dyDescent="0.3">
      <c r="A10506" s="32">
        <v>42845.427083333336</v>
      </c>
      <c r="C10506" s="33">
        <v>2029.2674999999999</v>
      </c>
      <c r="D10506" s="33">
        <v>5928.3969999999999</v>
      </c>
      <c r="E10506" s="33">
        <v>3237.84</v>
      </c>
      <c r="F10506" s="33">
        <v>4929.25</v>
      </c>
      <c r="G10506" s="33">
        <v>9422.6489999999994</v>
      </c>
      <c r="H10506" s="33">
        <v>6494.3675000000003</v>
      </c>
      <c r="I10506" s="33">
        <f t="shared" si="179"/>
        <v>32041.771000000001</v>
      </c>
    </row>
    <row r="10507" spans="1:9" x14ac:dyDescent="0.3">
      <c r="A10507" s="32">
        <v>42845.4375</v>
      </c>
      <c r="C10507" s="33">
        <v>2438.6400000000003</v>
      </c>
      <c r="D10507" s="33">
        <v>6917.89</v>
      </c>
      <c r="E10507" s="33">
        <v>3073.2599999999998</v>
      </c>
      <c r="F10507" s="33">
        <v>5214.25</v>
      </c>
      <c r="G10507" s="33">
        <v>8433.4130000000005</v>
      </c>
      <c r="H10507" s="33">
        <v>5425.3650000000007</v>
      </c>
      <c r="I10507" s="33">
        <f t="shared" si="179"/>
        <v>31502.818000000003</v>
      </c>
    </row>
    <row r="10508" spans="1:9" x14ac:dyDescent="0.3">
      <c r="A10508" s="32">
        <v>42845.447916666664</v>
      </c>
      <c r="C10508" s="33">
        <v>2293.145</v>
      </c>
      <c r="D10508" s="33">
        <v>6495.3520000000008</v>
      </c>
      <c r="E10508" s="33">
        <v>3378.23</v>
      </c>
      <c r="F10508" s="33">
        <v>4925</v>
      </c>
      <c r="G10508" s="33">
        <v>9175.887999999999</v>
      </c>
      <c r="H10508" s="33">
        <v>5420.7049999999999</v>
      </c>
      <c r="I10508" s="33">
        <f t="shared" si="179"/>
        <v>31688.32</v>
      </c>
    </row>
    <row r="10509" spans="1:9" x14ac:dyDescent="0.3">
      <c r="A10509" s="32">
        <v>42845.458333333336</v>
      </c>
      <c r="C10509" s="33">
        <v>2089.41</v>
      </c>
      <c r="D10509" s="33">
        <v>6110.8570000000009</v>
      </c>
      <c r="E10509" s="33">
        <v>2707.28</v>
      </c>
      <c r="F10509" s="33">
        <v>5034.25</v>
      </c>
      <c r="G10509" s="33">
        <v>7494.3389999999999</v>
      </c>
      <c r="H10509" s="33">
        <v>6710.1674999999996</v>
      </c>
      <c r="I10509" s="33">
        <f t="shared" si="179"/>
        <v>30146.303499999998</v>
      </c>
    </row>
    <row r="10510" spans="1:9" x14ac:dyDescent="0.3">
      <c r="A10510" s="32">
        <v>42845.46875</v>
      </c>
      <c r="C10510" s="33">
        <v>2293.2449999999999</v>
      </c>
      <c r="D10510" s="33">
        <v>6291.6889999999994</v>
      </c>
      <c r="E10510" s="33">
        <v>2979.13</v>
      </c>
      <c r="F10510" s="33">
        <v>4744.5</v>
      </c>
      <c r="G10510" s="33">
        <v>7582.5549999999994</v>
      </c>
      <c r="H10510" s="33">
        <v>6957.2525000000005</v>
      </c>
      <c r="I10510" s="33">
        <f t="shared" si="179"/>
        <v>30848.371500000001</v>
      </c>
    </row>
    <row r="10511" spans="1:9" x14ac:dyDescent="0.3">
      <c r="A10511" s="32">
        <v>42845.479166666664</v>
      </c>
      <c r="C10511" s="33">
        <v>2969.6025</v>
      </c>
      <c r="D10511" s="33">
        <v>7166.4850000000006</v>
      </c>
      <c r="E10511" s="33">
        <v>3396.33</v>
      </c>
      <c r="F10511" s="33">
        <v>4664</v>
      </c>
      <c r="G10511" s="33">
        <v>8459.8510000000006</v>
      </c>
      <c r="H10511" s="33">
        <v>5541.2124999999996</v>
      </c>
      <c r="I10511" s="33">
        <f t="shared" si="179"/>
        <v>32197.481000000007</v>
      </c>
    </row>
    <row r="10512" spans="1:9" x14ac:dyDescent="0.3">
      <c r="A10512" s="32">
        <v>42845.489583333336</v>
      </c>
      <c r="C10512" s="33">
        <v>3688.1224999999999</v>
      </c>
      <c r="D10512" s="33">
        <v>6969.2269999999999</v>
      </c>
      <c r="E10512" s="33">
        <v>3106.26</v>
      </c>
      <c r="F10512" s="33">
        <v>3816.5</v>
      </c>
      <c r="G10512" s="33">
        <v>9158.9249999999993</v>
      </c>
      <c r="H10512" s="33">
        <v>4771.9825000000001</v>
      </c>
      <c r="I10512" s="33">
        <f t="shared" si="179"/>
        <v>31511.017</v>
      </c>
    </row>
    <row r="10513" spans="1:9" x14ac:dyDescent="0.3">
      <c r="A10513" s="32">
        <v>42845.5</v>
      </c>
      <c r="C10513" s="33">
        <v>2373.6824999999999</v>
      </c>
      <c r="D10513" s="33">
        <v>7068.7039999999988</v>
      </c>
      <c r="E10513" s="33">
        <v>2877.8</v>
      </c>
      <c r="F10513" s="33">
        <v>6242</v>
      </c>
      <c r="G10513" s="33">
        <v>8767.2000000000007</v>
      </c>
      <c r="H10513" s="33">
        <v>6288.7974999999997</v>
      </c>
      <c r="I10513" s="33">
        <f t="shared" si="179"/>
        <v>33618.184000000001</v>
      </c>
    </row>
    <row r="10514" spans="1:9" x14ac:dyDescent="0.3">
      <c r="A10514" s="32">
        <v>42845.510416666664</v>
      </c>
      <c r="C10514" s="33">
        <v>2508.2125000000001</v>
      </c>
      <c r="D10514" s="33">
        <v>8836.5689999999995</v>
      </c>
      <c r="E10514" s="33">
        <v>2862.2599999999998</v>
      </c>
      <c r="F10514" s="33">
        <v>5328.25</v>
      </c>
      <c r="G10514" s="33">
        <v>9380.5370000000003</v>
      </c>
      <c r="H10514" s="33">
        <v>6197.08</v>
      </c>
      <c r="I10514" s="33">
        <f t="shared" si="179"/>
        <v>35112.908499999998</v>
      </c>
    </row>
    <row r="10515" spans="1:9" x14ac:dyDescent="0.3">
      <c r="A10515" s="32">
        <v>42845.520833333336</v>
      </c>
      <c r="C10515" s="33">
        <v>3276.5650000000001</v>
      </c>
      <c r="D10515" s="33">
        <v>8358.7389999999996</v>
      </c>
      <c r="E10515" s="33">
        <v>2644.59</v>
      </c>
      <c r="F10515" s="33">
        <v>6044.25</v>
      </c>
      <c r="G10515" s="33">
        <v>9300.8369999999995</v>
      </c>
      <c r="H10515" s="33">
        <v>6064.1075000000001</v>
      </c>
      <c r="I10515" s="33">
        <f t="shared" si="179"/>
        <v>35689.088499999998</v>
      </c>
    </row>
    <row r="10516" spans="1:9" x14ac:dyDescent="0.3">
      <c r="A10516" s="32">
        <v>42845.53125</v>
      </c>
      <c r="C10516" s="33">
        <v>2620.2950000000001</v>
      </c>
      <c r="D10516" s="33">
        <v>7663.8160000000007</v>
      </c>
      <c r="E10516" s="33">
        <v>3412.9500000000003</v>
      </c>
      <c r="F10516" s="33">
        <v>6465.25</v>
      </c>
      <c r="G10516" s="33">
        <v>7664.7510000000002</v>
      </c>
      <c r="H10516" s="33">
        <v>5660.78</v>
      </c>
      <c r="I10516" s="33">
        <f t="shared" si="179"/>
        <v>33487.842000000004</v>
      </c>
    </row>
    <row r="10517" spans="1:9" x14ac:dyDescent="0.3">
      <c r="A10517" s="32">
        <v>42845.541666666664</v>
      </c>
      <c r="C10517" s="33">
        <v>3161.6724999999997</v>
      </c>
      <c r="D10517" s="33">
        <v>7355.7540000000008</v>
      </c>
      <c r="E10517" s="33">
        <v>4615.34</v>
      </c>
      <c r="F10517" s="33">
        <v>7059</v>
      </c>
      <c r="G10517" s="33">
        <v>7480.0489999999991</v>
      </c>
      <c r="H10517" s="33">
        <v>5865.9550000000008</v>
      </c>
      <c r="I10517" s="33">
        <f t="shared" si="179"/>
        <v>35537.770499999999</v>
      </c>
    </row>
    <row r="10518" spans="1:9" x14ac:dyDescent="0.3">
      <c r="A10518" s="32">
        <v>42845.552083333336</v>
      </c>
      <c r="C10518" s="33">
        <v>2475.8875000000003</v>
      </c>
      <c r="D10518" s="33">
        <v>6442.35</v>
      </c>
      <c r="E10518" s="33">
        <v>4275.47</v>
      </c>
      <c r="F10518" s="33">
        <v>6862.5</v>
      </c>
      <c r="G10518" s="33">
        <v>9392.15</v>
      </c>
      <c r="H10518" s="33">
        <v>6661.6724999999997</v>
      </c>
      <c r="I10518" s="33">
        <f t="shared" si="179"/>
        <v>36110.03</v>
      </c>
    </row>
    <row r="10519" spans="1:9" x14ac:dyDescent="0.3">
      <c r="A10519" s="32">
        <v>42845.5625</v>
      </c>
      <c r="C10519" s="33">
        <v>2776.88</v>
      </c>
      <c r="D10519" s="33">
        <v>8178.7109999999993</v>
      </c>
      <c r="E10519" s="33">
        <v>4591.5300000000007</v>
      </c>
      <c r="F10519" s="33">
        <v>7190</v>
      </c>
      <c r="G10519" s="33">
        <v>9547.7020000000011</v>
      </c>
      <c r="H10519" s="33">
        <v>6689.3649999999998</v>
      </c>
      <c r="I10519" s="33">
        <f t="shared" si="179"/>
        <v>38974.188000000002</v>
      </c>
    </row>
    <row r="10520" spans="1:9" x14ac:dyDescent="0.3">
      <c r="A10520" s="32">
        <v>42845.572916666664</v>
      </c>
      <c r="C10520" s="33">
        <v>3212.1774999999998</v>
      </c>
      <c r="D10520" s="33">
        <v>8922.0949999999993</v>
      </c>
      <c r="E10520" s="33">
        <v>4680.67</v>
      </c>
      <c r="F10520" s="33">
        <v>6332.75</v>
      </c>
      <c r="G10520" s="33">
        <v>10415.050999999999</v>
      </c>
      <c r="H10520" s="33">
        <v>6729.4625000000005</v>
      </c>
      <c r="I10520" s="33">
        <f t="shared" si="179"/>
        <v>40292.205999999998</v>
      </c>
    </row>
    <row r="10521" spans="1:9" x14ac:dyDescent="0.3">
      <c r="A10521" s="32">
        <v>42845.583333333336</v>
      </c>
      <c r="C10521" s="33">
        <v>2289.2975000000001</v>
      </c>
      <c r="D10521" s="33">
        <v>9663.4359999999997</v>
      </c>
      <c r="E10521" s="33">
        <v>4401.5700000000006</v>
      </c>
      <c r="F10521" s="33">
        <v>5783.25</v>
      </c>
      <c r="G10521" s="33">
        <v>9694.6130000000012</v>
      </c>
      <c r="H10521" s="33">
        <v>6006.6324999999997</v>
      </c>
      <c r="I10521" s="33">
        <f t="shared" si="179"/>
        <v>37838.798999999999</v>
      </c>
    </row>
    <row r="10522" spans="1:9" x14ac:dyDescent="0.3">
      <c r="A10522" s="32">
        <v>42845.59375</v>
      </c>
      <c r="C10522" s="33">
        <v>2434.7025000000003</v>
      </c>
      <c r="D10522" s="33">
        <v>9507.4719999999998</v>
      </c>
      <c r="E10522" s="33">
        <v>4408.8899999999994</v>
      </c>
      <c r="F10522" s="33">
        <v>5029.25</v>
      </c>
      <c r="G10522" s="33">
        <v>9687.4249999999993</v>
      </c>
      <c r="H10522" s="33">
        <v>7058.9549999999999</v>
      </c>
      <c r="I10522" s="33">
        <f t="shared" si="179"/>
        <v>38126.694499999998</v>
      </c>
    </row>
    <row r="10523" spans="1:9" x14ac:dyDescent="0.3">
      <c r="A10523" s="32">
        <v>42845.604166666664</v>
      </c>
      <c r="C10523" s="33">
        <v>2495.0950000000003</v>
      </c>
      <c r="D10523" s="33">
        <v>10423.199999999999</v>
      </c>
      <c r="E10523" s="33">
        <v>4458.4800000000005</v>
      </c>
      <c r="F10523" s="33">
        <v>7335</v>
      </c>
      <c r="G10523" s="33">
        <v>10360.700000000001</v>
      </c>
      <c r="H10523" s="33">
        <v>7149.5399999999991</v>
      </c>
      <c r="I10523" s="33">
        <f t="shared" si="179"/>
        <v>42222.014999999999</v>
      </c>
    </row>
    <row r="10524" spans="1:9" x14ac:dyDescent="0.3">
      <c r="A10524" s="32">
        <v>42845.614583333336</v>
      </c>
      <c r="C10524" s="33">
        <v>2380.9749999999999</v>
      </c>
      <c r="D10524" s="33">
        <v>9267.6470000000008</v>
      </c>
      <c r="E10524" s="33">
        <v>5014.62</v>
      </c>
      <c r="F10524" s="33">
        <v>4850.75</v>
      </c>
      <c r="G10524" s="33">
        <v>11752.862999999999</v>
      </c>
      <c r="H10524" s="33">
        <v>6256.4949999999999</v>
      </c>
      <c r="I10524" s="33">
        <f t="shared" si="179"/>
        <v>39523.350000000006</v>
      </c>
    </row>
    <row r="10525" spans="1:9" x14ac:dyDescent="0.3">
      <c r="A10525" s="32">
        <v>42845.625</v>
      </c>
      <c r="C10525" s="33">
        <v>2669.2575000000002</v>
      </c>
      <c r="D10525" s="33">
        <v>8879.0720000000001</v>
      </c>
      <c r="E10525" s="33">
        <v>4713.78</v>
      </c>
      <c r="F10525" s="33">
        <v>6538</v>
      </c>
      <c r="G10525" s="33">
        <v>10799.437</v>
      </c>
      <c r="H10525" s="33">
        <v>6668.8374999999996</v>
      </c>
      <c r="I10525" s="33">
        <f t="shared" si="179"/>
        <v>40268.383999999998</v>
      </c>
    </row>
    <row r="10526" spans="1:9" x14ac:dyDescent="0.3">
      <c r="A10526" s="32">
        <v>42845.635416666664</v>
      </c>
      <c r="C10526" s="33">
        <v>2836.89</v>
      </c>
      <c r="D10526" s="33">
        <v>7292.942</v>
      </c>
      <c r="E10526" s="33">
        <v>4077.3500000000004</v>
      </c>
      <c r="F10526" s="33">
        <v>5637</v>
      </c>
      <c r="G10526" s="33">
        <v>11419.973999999998</v>
      </c>
      <c r="H10526" s="33">
        <v>8078.2075000000004</v>
      </c>
      <c r="I10526" s="33">
        <f t="shared" si="179"/>
        <v>39342.363499999999</v>
      </c>
    </row>
    <row r="10527" spans="1:9" x14ac:dyDescent="0.3">
      <c r="A10527" s="32">
        <v>42845.645833333336</v>
      </c>
      <c r="C10527" s="33">
        <v>2827.7150000000006</v>
      </c>
      <c r="D10527" s="33">
        <v>8159.764000000001</v>
      </c>
      <c r="E10527" s="33">
        <v>4175.3599999999997</v>
      </c>
      <c r="F10527" s="33">
        <v>4842.5</v>
      </c>
      <c r="G10527" s="33">
        <v>11891.024000000001</v>
      </c>
      <c r="H10527" s="33">
        <v>7462.9025000000001</v>
      </c>
      <c r="I10527" s="33">
        <f t="shared" si="179"/>
        <v>39359.265500000001</v>
      </c>
    </row>
    <row r="10528" spans="1:9" x14ac:dyDescent="0.3">
      <c r="A10528" s="32">
        <v>42845.65625</v>
      </c>
      <c r="C10528" s="33">
        <v>2962.3050000000003</v>
      </c>
      <c r="D10528" s="33">
        <v>8909.3619999999992</v>
      </c>
      <c r="E10528" s="33">
        <v>3851.6099999999997</v>
      </c>
      <c r="F10528" s="33">
        <v>4618</v>
      </c>
      <c r="G10528" s="33">
        <v>12621</v>
      </c>
      <c r="H10528" s="33">
        <v>7655.22</v>
      </c>
      <c r="I10528" s="33">
        <f t="shared" si="179"/>
        <v>40617.497000000003</v>
      </c>
    </row>
    <row r="10529" spans="1:9" x14ac:dyDescent="0.3">
      <c r="A10529" s="32">
        <v>42845.666666666664</v>
      </c>
      <c r="C10529" s="33">
        <v>3239.9750000000004</v>
      </c>
      <c r="D10529" s="33">
        <v>8579.9659999999985</v>
      </c>
      <c r="E10529" s="33">
        <v>3450.4800000000005</v>
      </c>
      <c r="F10529" s="33">
        <v>5173.25</v>
      </c>
      <c r="G10529" s="33">
        <v>10680.463</v>
      </c>
      <c r="H10529" s="33">
        <v>7324.3950000000004</v>
      </c>
      <c r="I10529" s="33">
        <f t="shared" si="179"/>
        <v>38448.528999999995</v>
      </c>
    </row>
    <row r="10530" spans="1:9" x14ac:dyDescent="0.3">
      <c r="A10530" s="32">
        <v>42845.677083333336</v>
      </c>
      <c r="C10530" s="33">
        <v>3063.0125000000003</v>
      </c>
      <c r="D10530" s="33">
        <v>9360.6509999999998</v>
      </c>
      <c r="E10530" s="33">
        <v>3750</v>
      </c>
      <c r="F10530" s="33">
        <v>5849.5</v>
      </c>
      <c r="G10530" s="33">
        <v>10926.050999999999</v>
      </c>
      <c r="H10530" s="33">
        <v>7633.08</v>
      </c>
      <c r="I10530" s="33">
        <f t="shared" si="179"/>
        <v>40582.294500000004</v>
      </c>
    </row>
    <row r="10531" spans="1:9" x14ac:dyDescent="0.3">
      <c r="A10531" s="32">
        <v>42845.6875</v>
      </c>
      <c r="C10531" s="33">
        <v>2936.9050000000002</v>
      </c>
      <c r="D10531" s="33">
        <v>8661.2369999999992</v>
      </c>
      <c r="E10531" s="33">
        <v>3600.21</v>
      </c>
      <c r="F10531" s="33">
        <v>4592.75</v>
      </c>
      <c r="G10531" s="33">
        <v>12187.048999999999</v>
      </c>
      <c r="H10531" s="33">
        <v>5998.9199999999992</v>
      </c>
      <c r="I10531" s="33">
        <f t="shared" si="179"/>
        <v>37977.070999999996</v>
      </c>
    </row>
    <row r="10532" spans="1:9" x14ac:dyDescent="0.3">
      <c r="A10532" s="32">
        <v>42845.697916666664</v>
      </c>
      <c r="C10532" s="33">
        <v>3155.8525</v>
      </c>
      <c r="D10532" s="33">
        <v>8626.0390000000007</v>
      </c>
      <c r="E10532" s="33">
        <v>4764.25</v>
      </c>
      <c r="F10532" s="33">
        <v>5112.75</v>
      </c>
      <c r="G10532" s="33">
        <v>12001.664000000001</v>
      </c>
      <c r="H10532" s="33">
        <v>6570.1149999999998</v>
      </c>
      <c r="I10532" s="33">
        <f t="shared" si="179"/>
        <v>40230.6705</v>
      </c>
    </row>
    <row r="10533" spans="1:9" x14ac:dyDescent="0.3">
      <c r="A10533" s="32">
        <v>42845.708333333336</v>
      </c>
      <c r="C10533" s="33">
        <v>2976.665</v>
      </c>
      <c r="D10533" s="33">
        <v>7967.8949999999995</v>
      </c>
      <c r="E10533" s="33">
        <v>4723.9799999999996</v>
      </c>
      <c r="F10533" s="33">
        <v>6348.75</v>
      </c>
      <c r="G10533" s="33">
        <v>11509.1</v>
      </c>
      <c r="H10533" s="33">
        <v>6236.54</v>
      </c>
      <c r="I10533" s="33">
        <f t="shared" si="179"/>
        <v>39762.93</v>
      </c>
    </row>
    <row r="10534" spans="1:9" x14ac:dyDescent="0.3">
      <c r="A10534" s="32">
        <v>42845.71875</v>
      </c>
      <c r="C10534" s="33">
        <v>3247.8199999999997</v>
      </c>
      <c r="D10534" s="33">
        <v>6125.0670000000009</v>
      </c>
      <c r="E10534" s="33">
        <v>4666.5</v>
      </c>
      <c r="F10534" s="33">
        <v>5299.25</v>
      </c>
      <c r="G10534" s="33">
        <v>11394.489</v>
      </c>
      <c r="H10534" s="33">
        <v>7242.6975000000002</v>
      </c>
      <c r="I10534" s="33">
        <f t="shared" si="179"/>
        <v>37975.823500000006</v>
      </c>
    </row>
    <row r="10535" spans="1:9" x14ac:dyDescent="0.3">
      <c r="A10535" s="32">
        <v>42845.729166666664</v>
      </c>
      <c r="C10535" s="33">
        <v>3890.0499999999997</v>
      </c>
      <c r="D10535" s="33">
        <v>7500.3369999999995</v>
      </c>
      <c r="E10535" s="33">
        <v>3636.39</v>
      </c>
      <c r="F10535" s="33">
        <v>4913.5</v>
      </c>
      <c r="G10535" s="33">
        <v>10313.775</v>
      </c>
      <c r="H10535" s="33">
        <v>6740.4549999999999</v>
      </c>
      <c r="I10535" s="33">
        <f t="shared" si="179"/>
        <v>36994.506999999998</v>
      </c>
    </row>
    <row r="10536" spans="1:9" x14ac:dyDescent="0.3">
      <c r="A10536" s="32">
        <v>42845.739583333336</v>
      </c>
      <c r="C10536" s="33">
        <v>3393.9449999999997</v>
      </c>
      <c r="D10536" s="33">
        <v>8822.4670000000006</v>
      </c>
      <c r="E10536" s="33">
        <v>4203.09</v>
      </c>
      <c r="F10536" s="33">
        <v>3894.5</v>
      </c>
      <c r="G10536" s="33">
        <v>11971.626</v>
      </c>
      <c r="H10536" s="33">
        <v>6446.8774999999996</v>
      </c>
      <c r="I10536" s="33">
        <f t="shared" si="179"/>
        <v>38732.505499999999</v>
      </c>
    </row>
    <row r="10537" spans="1:9" x14ac:dyDescent="0.3">
      <c r="A10537" s="32">
        <v>42845.75</v>
      </c>
      <c r="C10537" s="33">
        <v>3148.5750000000003</v>
      </c>
      <c r="D10537" s="33">
        <v>8932.2780000000002</v>
      </c>
      <c r="E10537" s="33">
        <v>3941.58</v>
      </c>
      <c r="F10537" s="33">
        <v>4770</v>
      </c>
      <c r="G10537" s="33">
        <v>10309.300999999999</v>
      </c>
      <c r="H10537" s="33">
        <v>6221.8625000000002</v>
      </c>
      <c r="I10537" s="33">
        <f t="shared" si="179"/>
        <v>37323.5965</v>
      </c>
    </row>
    <row r="10538" spans="1:9" x14ac:dyDescent="0.3">
      <c r="A10538" s="32">
        <v>42845.760416666664</v>
      </c>
      <c r="C10538" s="33">
        <v>3289.4775</v>
      </c>
      <c r="D10538" s="33">
        <v>8248.9560000000001</v>
      </c>
      <c r="E10538" s="33">
        <v>4440.12</v>
      </c>
      <c r="F10538" s="33">
        <v>5183.75</v>
      </c>
      <c r="G10538" s="33">
        <v>9642.4390000000003</v>
      </c>
      <c r="H10538" s="33">
        <v>6653.8924999999999</v>
      </c>
      <c r="I10538" s="33">
        <f t="shared" si="179"/>
        <v>37458.635000000002</v>
      </c>
    </row>
    <row r="10539" spans="1:9" x14ac:dyDescent="0.3">
      <c r="A10539" s="32">
        <v>42845.770833333336</v>
      </c>
      <c r="C10539" s="33">
        <v>2333.6</v>
      </c>
      <c r="D10539" s="33">
        <v>7958.4130000000005</v>
      </c>
      <c r="E10539" s="33">
        <v>4029.59</v>
      </c>
      <c r="F10539" s="33">
        <v>4723.25</v>
      </c>
      <c r="G10539" s="33">
        <v>9098.7260000000006</v>
      </c>
      <c r="H10539" s="33">
        <v>5563.6925000000001</v>
      </c>
      <c r="I10539" s="33">
        <f t="shared" si="179"/>
        <v>33707.271500000003</v>
      </c>
    </row>
    <row r="10540" spans="1:9" x14ac:dyDescent="0.3">
      <c r="A10540" s="32">
        <v>42845.78125</v>
      </c>
      <c r="C10540" s="33">
        <v>2366.69</v>
      </c>
      <c r="D10540" s="33">
        <v>7901.4429999999993</v>
      </c>
      <c r="E10540" s="33">
        <v>4609.6400000000003</v>
      </c>
      <c r="F10540" s="33">
        <v>4646.75</v>
      </c>
      <c r="G10540" s="33">
        <v>10141.337</v>
      </c>
      <c r="H10540" s="33">
        <v>6661.1324999999997</v>
      </c>
      <c r="I10540" s="33">
        <f t="shared" si="179"/>
        <v>36326.9925</v>
      </c>
    </row>
    <row r="10541" spans="1:9" x14ac:dyDescent="0.3">
      <c r="A10541" s="32">
        <v>42845.791666666664</v>
      </c>
      <c r="C10541" s="33">
        <v>2648.7649999999999</v>
      </c>
      <c r="D10541" s="33">
        <v>7242.402</v>
      </c>
      <c r="E10541" s="33">
        <v>4025.78</v>
      </c>
      <c r="F10541" s="33">
        <v>5101.75</v>
      </c>
      <c r="G10541" s="33">
        <v>8956.1139999999996</v>
      </c>
      <c r="H10541" s="33">
        <v>7632.2950000000001</v>
      </c>
      <c r="I10541" s="33">
        <f t="shared" si="179"/>
        <v>35607.106</v>
      </c>
    </row>
    <row r="10542" spans="1:9" x14ac:dyDescent="0.3">
      <c r="A10542" s="32">
        <v>42845.802083333336</v>
      </c>
      <c r="C10542" s="33">
        <v>3098.6774999999998</v>
      </c>
      <c r="D10542" s="33">
        <v>6090.7189999999991</v>
      </c>
      <c r="E10542" s="33">
        <v>3317.84</v>
      </c>
      <c r="F10542" s="33">
        <v>5364.25</v>
      </c>
      <c r="G10542" s="33">
        <v>9378.112000000001</v>
      </c>
      <c r="H10542" s="33">
        <v>7819.5375000000004</v>
      </c>
      <c r="I10542" s="33">
        <f t="shared" si="179"/>
        <v>35069.135999999999</v>
      </c>
    </row>
    <row r="10543" spans="1:9" x14ac:dyDescent="0.3">
      <c r="A10543" s="32">
        <v>42845.8125</v>
      </c>
      <c r="C10543" s="33">
        <v>3412.9575000000004</v>
      </c>
      <c r="D10543" s="33">
        <v>6273.9130000000005</v>
      </c>
      <c r="E10543" s="33">
        <v>3946.9100000000003</v>
      </c>
      <c r="F10543" s="33">
        <v>6156.75</v>
      </c>
      <c r="G10543" s="33">
        <v>8801.8640000000014</v>
      </c>
      <c r="H10543" s="33">
        <v>6806.35</v>
      </c>
      <c r="I10543" s="33">
        <f t="shared" si="179"/>
        <v>35398.744500000001</v>
      </c>
    </row>
    <row r="10544" spans="1:9" x14ac:dyDescent="0.3">
      <c r="A10544" s="32">
        <v>42845.822916666664</v>
      </c>
      <c r="C10544" s="33">
        <v>2783.5475000000001</v>
      </c>
      <c r="D10544" s="33">
        <v>6917.4119999999994</v>
      </c>
      <c r="E10544" s="33">
        <v>4014.96</v>
      </c>
      <c r="F10544" s="33">
        <v>4586.25</v>
      </c>
      <c r="G10544" s="33">
        <v>10064.562</v>
      </c>
      <c r="H10544" s="33">
        <v>6216.0874999999996</v>
      </c>
      <c r="I10544" s="33">
        <f t="shared" si="179"/>
        <v>34582.819000000003</v>
      </c>
    </row>
    <row r="10545" spans="1:9" x14ac:dyDescent="0.3">
      <c r="A10545" s="32">
        <v>42845.833333333336</v>
      </c>
      <c r="C10545" s="33">
        <v>3272.8075000000003</v>
      </c>
      <c r="D10545" s="33">
        <v>7972.121000000001</v>
      </c>
      <c r="E10545" s="33">
        <v>4533.4399999999996</v>
      </c>
      <c r="F10545" s="33">
        <v>4856.25</v>
      </c>
      <c r="G10545" s="33">
        <v>8702.5</v>
      </c>
      <c r="H10545" s="33">
        <v>7828.8425000000007</v>
      </c>
      <c r="I10545" s="33">
        <f t="shared" si="179"/>
        <v>37165.961000000003</v>
      </c>
    </row>
    <row r="10546" spans="1:9" x14ac:dyDescent="0.3">
      <c r="A10546" s="32">
        <v>42845.84375</v>
      </c>
      <c r="C10546" s="33">
        <v>3062.4900000000002</v>
      </c>
      <c r="D10546" s="33">
        <v>6860.6930000000011</v>
      </c>
      <c r="E10546" s="33">
        <v>4671.8900000000003</v>
      </c>
      <c r="F10546" s="33">
        <v>4476</v>
      </c>
      <c r="G10546" s="33">
        <v>7693.5249999999996</v>
      </c>
      <c r="H10546" s="33">
        <v>6824.5625</v>
      </c>
      <c r="I10546" s="33">
        <f t="shared" si="179"/>
        <v>33589.160499999998</v>
      </c>
    </row>
    <row r="10547" spans="1:9" x14ac:dyDescent="0.3">
      <c r="A10547" s="32">
        <v>42845.854166666664</v>
      </c>
      <c r="C10547" s="33">
        <v>3266.03</v>
      </c>
      <c r="D10547" s="33">
        <v>7760.1890000000003</v>
      </c>
      <c r="E10547" s="33">
        <v>4706.42</v>
      </c>
      <c r="F10547" s="33">
        <v>4969.5</v>
      </c>
      <c r="G10547" s="33">
        <v>6779.4619999999995</v>
      </c>
      <c r="H10547" s="33">
        <v>6413.6</v>
      </c>
      <c r="I10547" s="33">
        <f t="shared" si="179"/>
        <v>33895.201000000001</v>
      </c>
    </row>
    <row r="10548" spans="1:9" x14ac:dyDescent="0.3">
      <c r="A10548" s="32">
        <v>42845.864583333336</v>
      </c>
      <c r="C10548" s="33">
        <v>2893.1724999999997</v>
      </c>
      <c r="D10548" s="33">
        <v>7066.8440000000001</v>
      </c>
      <c r="E10548" s="33">
        <v>3674.4100000000003</v>
      </c>
      <c r="F10548" s="33">
        <v>4465.5</v>
      </c>
      <c r="G10548" s="33">
        <v>7137.7749999999996</v>
      </c>
      <c r="H10548" s="33">
        <v>5833.5625</v>
      </c>
      <c r="I10548" s="33">
        <f t="shared" si="179"/>
        <v>31071.264000000003</v>
      </c>
    </row>
    <row r="10549" spans="1:9" x14ac:dyDescent="0.3">
      <c r="A10549" s="32">
        <v>42845.875</v>
      </c>
      <c r="C10549" s="33">
        <v>2588.0250000000001</v>
      </c>
      <c r="D10549" s="33">
        <v>6610.7830000000004</v>
      </c>
      <c r="E10549" s="33">
        <v>2543.65</v>
      </c>
      <c r="F10549" s="33">
        <v>4681.75</v>
      </c>
      <c r="G10549" s="33">
        <v>7502.7129999999997</v>
      </c>
      <c r="H10549" s="33">
        <v>5946.7899999999991</v>
      </c>
      <c r="I10549" s="33">
        <f t="shared" si="179"/>
        <v>29873.710999999996</v>
      </c>
    </row>
    <row r="10550" spans="1:9" x14ac:dyDescent="0.3">
      <c r="A10550" s="32">
        <v>42845.885416666664</v>
      </c>
      <c r="C10550" s="33">
        <v>1853.6225000000002</v>
      </c>
      <c r="D10550" s="33">
        <v>6871.9269999999997</v>
      </c>
      <c r="E10550" s="33">
        <v>2645.49</v>
      </c>
      <c r="F10550" s="33">
        <v>4660.75</v>
      </c>
      <c r="G10550" s="33">
        <v>7469.6880000000001</v>
      </c>
      <c r="H10550" s="33">
        <v>6821.0725000000002</v>
      </c>
      <c r="I10550" s="33">
        <f t="shared" si="179"/>
        <v>30322.550000000003</v>
      </c>
    </row>
    <row r="10551" spans="1:9" x14ac:dyDescent="0.3">
      <c r="A10551" s="32">
        <v>42845.895833333336</v>
      </c>
      <c r="C10551" s="33">
        <v>1644.4275</v>
      </c>
      <c r="D10551" s="33">
        <v>6350.6959999999999</v>
      </c>
      <c r="E10551" s="33">
        <v>3294.48</v>
      </c>
      <c r="F10551" s="33">
        <v>4543.25</v>
      </c>
      <c r="G10551" s="33">
        <v>7597.1</v>
      </c>
      <c r="H10551" s="33">
        <v>6472.7225000000008</v>
      </c>
      <c r="I10551" s="33">
        <f t="shared" si="179"/>
        <v>29902.675999999999</v>
      </c>
    </row>
    <row r="10552" spans="1:9" x14ac:dyDescent="0.3">
      <c r="A10552" s="32">
        <v>42845.90625</v>
      </c>
      <c r="C10552" s="33">
        <v>1889.4124999999999</v>
      </c>
      <c r="D10552" s="33">
        <v>5800.9789999999994</v>
      </c>
      <c r="E10552" s="33">
        <v>4162.6100000000006</v>
      </c>
      <c r="F10552" s="33">
        <v>3854.5</v>
      </c>
      <c r="G10552" s="33">
        <v>7757.4009999999998</v>
      </c>
      <c r="H10552" s="33">
        <v>4471.6400000000003</v>
      </c>
      <c r="I10552" s="33">
        <f t="shared" si="179"/>
        <v>27936.5425</v>
      </c>
    </row>
    <row r="10553" spans="1:9" x14ac:dyDescent="0.3">
      <c r="A10553" s="32">
        <v>42845.916666666664</v>
      </c>
      <c r="C10553" s="33">
        <v>2503.915</v>
      </c>
      <c r="D10553" s="33">
        <v>6057.6059999999998</v>
      </c>
      <c r="E10553" s="33">
        <v>4119.97</v>
      </c>
      <c r="F10553" s="33">
        <v>4388.5</v>
      </c>
      <c r="G10553" s="33">
        <v>8481.8510000000006</v>
      </c>
      <c r="H10553" s="33">
        <v>4377.93</v>
      </c>
      <c r="I10553" s="33">
        <f t="shared" si="179"/>
        <v>29929.772000000004</v>
      </c>
    </row>
    <row r="10554" spans="1:9" x14ac:dyDescent="0.3">
      <c r="A10554" s="32">
        <v>42845.927083333336</v>
      </c>
      <c r="C10554" s="33">
        <v>2646.8474999999999</v>
      </c>
      <c r="D10554" s="33">
        <v>5695.8739999999998</v>
      </c>
      <c r="E10554" s="33">
        <v>4006.7</v>
      </c>
      <c r="F10554" s="33">
        <v>4413.75</v>
      </c>
      <c r="G10554" s="33">
        <v>6166.4629999999997</v>
      </c>
      <c r="H10554" s="33">
        <v>4843.3775000000005</v>
      </c>
      <c r="I10554" s="33">
        <f t="shared" si="179"/>
        <v>27773.012000000002</v>
      </c>
    </row>
    <row r="10555" spans="1:9" x14ac:dyDescent="0.3">
      <c r="A10555" s="32">
        <v>42845.9375</v>
      </c>
      <c r="C10555" s="33">
        <v>2379.6675</v>
      </c>
      <c r="D10555" s="33">
        <v>6554.1560000000009</v>
      </c>
      <c r="E10555" s="33">
        <v>3182.34</v>
      </c>
      <c r="F10555" s="33">
        <v>4347</v>
      </c>
      <c r="G10555" s="33">
        <v>5657.6130000000003</v>
      </c>
      <c r="H10555" s="33">
        <v>3914.2275</v>
      </c>
      <c r="I10555" s="33">
        <f t="shared" si="179"/>
        <v>26035.004000000004</v>
      </c>
    </row>
    <row r="10556" spans="1:9" x14ac:dyDescent="0.3">
      <c r="A10556" s="32">
        <v>42845.947916666664</v>
      </c>
      <c r="C10556" s="33">
        <v>2161.7925</v>
      </c>
      <c r="D10556" s="33">
        <v>5604.5990000000002</v>
      </c>
      <c r="E10556" s="33">
        <v>3390.74</v>
      </c>
      <c r="F10556" s="33">
        <v>5801.75</v>
      </c>
      <c r="G10556" s="33">
        <v>7351.1</v>
      </c>
      <c r="H10556" s="33">
        <v>3096.9300000000003</v>
      </c>
      <c r="I10556" s="33">
        <f t="shared" si="179"/>
        <v>27406.911500000002</v>
      </c>
    </row>
    <row r="10557" spans="1:9" x14ac:dyDescent="0.3">
      <c r="A10557" s="32">
        <v>42845.958333333336</v>
      </c>
      <c r="C10557" s="33">
        <v>1786.835</v>
      </c>
      <c r="D10557" s="33">
        <v>4887.9070000000002</v>
      </c>
      <c r="E10557" s="33">
        <v>2990.12</v>
      </c>
      <c r="F10557" s="33">
        <v>5572</v>
      </c>
      <c r="G10557" s="33">
        <v>7236.5749999999998</v>
      </c>
      <c r="H10557" s="33">
        <v>2800.2575000000002</v>
      </c>
      <c r="I10557" s="33">
        <f t="shared" si="179"/>
        <v>25273.694500000001</v>
      </c>
    </row>
    <row r="10558" spans="1:9" x14ac:dyDescent="0.3">
      <c r="A10558" s="32">
        <v>42845.96875</v>
      </c>
      <c r="C10558" s="33">
        <v>2498.0650000000001</v>
      </c>
      <c r="D10558" s="33">
        <v>4829.0380000000005</v>
      </c>
      <c r="E10558" s="33">
        <v>3076.52</v>
      </c>
      <c r="F10558" s="33">
        <v>5182</v>
      </c>
      <c r="G10558" s="33">
        <v>6933.6630000000005</v>
      </c>
      <c r="H10558" s="33">
        <v>3720.2550000000006</v>
      </c>
      <c r="I10558" s="33">
        <f t="shared" si="179"/>
        <v>26239.541000000001</v>
      </c>
    </row>
    <row r="10559" spans="1:9" x14ac:dyDescent="0.3">
      <c r="A10559" s="32">
        <v>42845.979166666664</v>
      </c>
      <c r="C10559" s="33">
        <v>2997.6549999999997</v>
      </c>
      <c r="D10559" s="33">
        <v>4977.3769999999995</v>
      </c>
      <c r="E10559" s="33">
        <v>3206.32</v>
      </c>
      <c r="F10559" s="33">
        <v>4853</v>
      </c>
      <c r="G10559" s="33">
        <v>5760.6630000000005</v>
      </c>
      <c r="H10559" s="33">
        <v>3877.8025000000002</v>
      </c>
      <c r="I10559" s="33">
        <f t="shared" si="179"/>
        <v>25672.817500000001</v>
      </c>
    </row>
    <row r="10560" spans="1:9" x14ac:dyDescent="0.3">
      <c r="A10560" s="32">
        <v>42845.989583333336</v>
      </c>
      <c r="C10560" s="33">
        <v>3453.0849999999991</v>
      </c>
      <c r="D10560" s="33">
        <v>5317.6069999999991</v>
      </c>
      <c r="E10560" s="33">
        <v>3221.51</v>
      </c>
      <c r="F10560" s="33">
        <v>5186</v>
      </c>
      <c r="G10560" s="33">
        <v>5958.8379999999997</v>
      </c>
      <c r="H10560" s="33">
        <v>4175.4124999999995</v>
      </c>
      <c r="I10560" s="33">
        <f t="shared" si="179"/>
        <v>27312.452499999996</v>
      </c>
    </row>
    <row r="10561" spans="1:9" x14ac:dyDescent="0.3">
      <c r="A10561" s="32">
        <v>42846</v>
      </c>
      <c r="C10561" s="33">
        <v>2518.3150000000001</v>
      </c>
      <c r="D10561" s="33">
        <v>5502.6959999999999</v>
      </c>
      <c r="E10561" s="33">
        <v>3369.48</v>
      </c>
      <c r="F10561" s="33">
        <v>5896.5</v>
      </c>
      <c r="G10561" s="33">
        <v>5816.6</v>
      </c>
      <c r="H10561" s="33">
        <v>3490.335</v>
      </c>
      <c r="I10561" s="33">
        <f t="shared" si="179"/>
        <v>26593.925999999999</v>
      </c>
    </row>
    <row r="10562" spans="1:9" x14ac:dyDescent="0.3">
      <c r="A10562" s="32">
        <v>42846.010416666664</v>
      </c>
      <c r="C10562" s="33">
        <v>2353.6350000000002</v>
      </c>
      <c r="D10562" s="33">
        <v>5150.9160000000002</v>
      </c>
      <c r="E10562" s="33">
        <v>3330.1000000000004</v>
      </c>
      <c r="F10562" s="33">
        <v>4395.5</v>
      </c>
      <c r="G10562" s="33">
        <v>6307.241</v>
      </c>
      <c r="H10562" s="33">
        <v>3513.7200000000007</v>
      </c>
      <c r="I10562" s="33">
        <f t="shared" si="179"/>
        <v>25051.112000000001</v>
      </c>
    </row>
    <row r="10563" spans="1:9" x14ac:dyDescent="0.3">
      <c r="A10563" s="32">
        <v>42846.020833333336</v>
      </c>
      <c r="C10563" s="33">
        <v>2410.4925000000003</v>
      </c>
      <c r="D10563" s="33">
        <v>3891.9919999999997</v>
      </c>
      <c r="E10563" s="33">
        <v>2805.11</v>
      </c>
      <c r="F10563" s="33">
        <v>4805.75</v>
      </c>
      <c r="G10563" s="33">
        <v>6072.9890000000005</v>
      </c>
      <c r="H10563" s="33">
        <v>4161.915</v>
      </c>
      <c r="I10563" s="33">
        <f t="shared" si="179"/>
        <v>24148.248500000002</v>
      </c>
    </row>
    <row r="10564" spans="1:9" x14ac:dyDescent="0.3">
      <c r="A10564" s="32">
        <v>42846.03125</v>
      </c>
      <c r="C10564" s="33">
        <v>1852.14</v>
      </c>
      <c r="D10564" s="33">
        <v>4024.5150000000003</v>
      </c>
      <c r="E10564" s="33">
        <v>3197.15</v>
      </c>
      <c r="F10564" s="33">
        <v>3297.75</v>
      </c>
      <c r="G10564" s="33">
        <v>4485.7260000000006</v>
      </c>
      <c r="H10564" s="33">
        <v>4403.4324999999999</v>
      </c>
      <c r="I10564" s="33">
        <f t="shared" ref="I10564:I10627" si="180">SUM(C10564:H10564)</f>
        <v>21260.713500000002</v>
      </c>
    </row>
    <row r="10565" spans="1:9" x14ac:dyDescent="0.3">
      <c r="A10565" s="32">
        <v>42846.041666666664</v>
      </c>
      <c r="C10565" s="33">
        <v>1334.8724999999999</v>
      </c>
      <c r="D10565" s="33">
        <v>4577.1690000000008</v>
      </c>
      <c r="E10565" s="33">
        <v>2491.88</v>
      </c>
      <c r="F10565" s="33">
        <v>3561</v>
      </c>
      <c r="G10565" s="33">
        <v>4398.1379999999999</v>
      </c>
      <c r="H10565" s="33">
        <v>4288.2275</v>
      </c>
      <c r="I10565" s="33">
        <f t="shared" si="180"/>
        <v>20651.287</v>
      </c>
    </row>
    <row r="10566" spans="1:9" x14ac:dyDescent="0.3">
      <c r="A10566" s="32">
        <v>42846.052083333336</v>
      </c>
      <c r="C10566" s="33">
        <v>1874.2375</v>
      </c>
      <c r="D10566" s="33">
        <v>4219.3209999999999</v>
      </c>
      <c r="E10566" s="33">
        <v>2931.56</v>
      </c>
      <c r="F10566" s="33">
        <v>3641.25</v>
      </c>
      <c r="G10566" s="33">
        <v>5274.3580000000002</v>
      </c>
      <c r="H10566" s="33">
        <v>3927.9375</v>
      </c>
      <c r="I10566" s="33">
        <f t="shared" si="180"/>
        <v>21868.664000000001</v>
      </c>
    </row>
    <row r="10567" spans="1:9" x14ac:dyDescent="0.3">
      <c r="A10567" s="32">
        <v>42846.0625</v>
      </c>
      <c r="C10567" s="33">
        <v>2796.5550000000003</v>
      </c>
      <c r="D10567" s="33">
        <v>4606.7289999999994</v>
      </c>
      <c r="E10567" s="33">
        <v>1903.47</v>
      </c>
      <c r="F10567" s="33">
        <v>4016.5</v>
      </c>
      <c r="G10567" s="33">
        <v>5323.8140000000003</v>
      </c>
      <c r="H10567" s="33">
        <v>3257.9425000000001</v>
      </c>
      <c r="I10567" s="33">
        <f t="shared" si="180"/>
        <v>21905.0105</v>
      </c>
    </row>
    <row r="10568" spans="1:9" x14ac:dyDescent="0.3">
      <c r="A10568" s="32">
        <v>42846.072916666664</v>
      </c>
      <c r="C10568" s="33">
        <v>3031.8150000000001</v>
      </c>
      <c r="D10568" s="33">
        <v>3425.3539999999998</v>
      </c>
      <c r="E10568" s="33">
        <v>3019.59</v>
      </c>
      <c r="F10568" s="33">
        <v>5254.25</v>
      </c>
      <c r="G10568" s="33">
        <v>3771.8680000000004</v>
      </c>
      <c r="H10568" s="33">
        <v>3319.7925</v>
      </c>
      <c r="I10568" s="33">
        <f t="shared" si="180"/>
        <v>21822.6695</v>
      </c>
    </row>
    <row r="10569" spans="1:9" x14ac:dyDescent="0.3">
      <c r="A10569" s="32">
        <v>42846.083333333336</v>
      </c>
      <c r="C10569" s="33">
        <v>1906.1350000000002</v>
      </c>
      <c r="D10569" s="33">
        <v>3917</v>
      </c>
      <c r="E10569" s="33">
        <v>3290.4700000000003</v>
      </c>
      <c r="F10569" s="33">
        <v>5684.25</v>
      </c>
      <c r="G10569" s="33">
        <v>2637.357</v>
      </c>
      <c r="H10569" s="33">
        <v>2456.2725</v>
      </c>
      <c r="I10569" s="33">
        <f t="shared" si="180"/>
        <v>19891.484499999999</v>
      </c>
    </row>
    <row r="10570" spans="1:9" x14ac:dyDescent="0.3">
      <c r="A10570" s="32">
        <v>42846.09375</v>
      </c>
      <c r="C10570" s="33">
        <v>2046.9675000000002</v>
      </c>
      <c r="D10570" s="33">
        <v>3955.6739999999995</v>
      </c>
      <c r="E10570" s="33">
        <v>2136.89</v>
      </c>
      <c r="F10570" s="33">
        <v>4693</v>
      </c>
      <c r="G10570" s="33">
        <v>3915.06</v>
      </c>
      <c r="H10570" s="33">
        <v>2119.9</v>
      </c>
      <c r="I10570" s="33">
        <f t="shared" si="180"/>
        <v>18867.4915</v>
      </c>
    </row>
    <row r="10571" spans="1:9" x14ac:dyDescent="0.3">
      <c r="A10571" s="32">
        <v>42846.104166666664</v>
      </c>
      <c r="C10571" s="33">
        <v>2011.8124999999998</v>
      </c>
      <c r="D10571" s="33">
        <v>3594.03</v>
      </c>
      <c r="E10571" s="33">
        <v>1374.01</v>
      </c>
      <c r="F10571" s="33">
        <v>3855.5</v>
      </c>
      <c r="G10571" s="33">
        <v>4658.5140000000001</v>
      </c>
      <c r="H10571" s="33">
        <v>2355.7375000000002</v>
      </c>
      <c r="I10571" s="33">
        <f t="shared" si="180"/>
        <v>17849.603999999999</v>
      </c>
    </row>
    <row r="10572" spans="1:9" x14ac:dyDescent="0.3">
      <c r="A10572" s="32">
        <v>42846.114583333336</v>
      </c>
      <c r="C10572" s="33">
        <v>2096.6099999999997</v>
      </c>
      <c r="D10572" s="33">
        <v>3570.7809999999999</v>
      </c>
      <c r="E10572" s="33">
        <v>2506.67</v>
      </c>
      <c r="F10572" s="33">
        <v>3689</v>
      </c>
      <c r="G10572" s="33">
        <v>4331.1010000000006</v>
      </c>
      <c r="H10572" s="33">
        <v>2399.75</v>
      </c>
      <c r="I10572" s="33">
        <f t="shared" si="180"/>
        <v>18593.912</v>
      </c>
    </row>
    <row r="10573" spans="1:9" x14ac:dyDescent="0.3">
      <c r="A10573" s="32">
        <v>42846.125</v>
      </c>
      <c r="C10573" s="33">
        <v>2397.5174999999999</v>
      </c>
      <c r="D10573" s="33">
        <v>4613.6360000000004</v>
      </c>
      <c r="E10573" s="33">
        <v>2623.56</v>
      </c>
      <c r="F10573" s="33">
        <v>4645.75</v>
      </c>
      <c r="G10573" s="33">
        <v>3502.4760000000001</v>
      </c>
      <c r="H10573" s="33">
        <v>2271.9450000000002</v>
      </c>
      <c r="I10573" s="33">
        <f t="shared" si="180"/>
        <v>20054.8845</v>
      </c>
    </row>
    <row r="10574" spans="1:9" x14ac:dyDescent="0.3">
      <c r="A10574" s="32">
        <v>42846.135416666664</v>
      </c>
      <c r="C10574" s="33">
        <v>2310.8824999999997</v>
      </c>
      <c r="D10574" s="33">
        <v>3538.0789999999997</v>
      </c>
      <c r="E10574" s="33">
        <v>3355.7799999999997</v>
      </c>
      <c r="F10574" s="33">
        <v>5241.25</v>
      </c>
      <c r="G10574" s="33">
        <v>3325.7139999999999</v>
      </c>
      <c r="H10574" s="33">
        <v>3273.2250000000004</v>
      </c>
      <c r="I10574" s="33">
        <f t="shared" si="180"/>
        <v>21044.930500000002</v>
      </c>
    </row>
    <row r="10575" spans="1:9" x14ac:dyDescent="0.3">
      <c r="A10575" s="32">
        <v>42846.145833333336</v>
      </c>
      <c r="C10575" s="33">
        <v>2605.0500000000002</v>
      </c>
      <c r="D10575" s="33">
        <v>3664.3360000000002</v>
      </c>
      <c r="E10575" s="33">
        <v>2999.2400000000002</v>
      </c>
      <c r="F10575" s="33">
        <v>3723</v>
      </c>
      <c r="G10575" s="33">
        <v>3237.3760000000002</v>
      </c>
      <c r="H10575" s="33">
        <v>3710.7050000000004</v>
      </c>
      <c r="I10575" s="33">
        <f t="shared" si="180"/>
        <v>19939.707000000002</v>
      </c>
    </row>
    <row r="10576" spans="1:9" x14ac:dyDescent="0.3">
      <c r="A10576" s="32">
        <v>42846.15625</v>
      </c>
      <c r="C10576" s="33">
        <v>2278.2824999999998</v>
      </c>
      <c r="D10576" s="33">
        <v>5662.0810000000001</v>
      </c>
      <c r="E10576" s="33">
        <v>3489.37</v>
      </c>
      <c r="F10576" s="33">
        <v>4047.25</v>
      </c>
      <c r="G10576" s="33">
        <v>3538.002</v>
      </c>
      <c r="H10576" s="33">
        <v>4206.0725000000002</v>
      </c>
      <c r="I10576" s="33">
        <f t="shared" si="180"/>
        <v>23221.057999999997</v>
      </c>
    </row>
    <row r="10577" spans="1:9" x14ac:dyDescent="0.3">
      <c r="A10577" s="32">
        <v>42846.166666666664</v>
      </c>
      <c r="C10577" s="33">
        <v>2324.7424999999998</v>
      </c>
      <c r="D10577" s="33">
        <v>6005.375</v>
      </c>
      <c r="E10577" s="33">
        <v>2380.48</v>
      </c>
      <c r="F10577" s="33">
        <v>5390.5</v>
      </c>
      <c r="G10577" s="33">
        <v>4461.951</v>
      </c>
      <c r="H10577" s="33">
        <v>4149.9924999999994</v>
      </c>
      <c r="I10577" s="33">
        <f t="shared" si="180"/>
        <v>24713.041000000001</v>
      </c>
    </row>
    <row r="10578" spans="1:9" x14ac:dyDescent="0.3">
      <c r="A10578" s="32">
        <v>42846.177083333336</v>
      </c>
      <c r="C10578" s="33">
        <v>2928.0725000000007</v>
      </c>
      <c r="D10578" s="33">
        <v>6247.9740000000002</v>
      </c>
      <c r="E10578" s="33">
        <v>2007.12</v>
      </c>
      <c r="F10578" s="33">
        <v>4056</v>
      </c>
      <c r="G10578" s="33">
        <v>6016.6679999999997</v>
      </c>
      <c r="H10578" s="33">
        <v>5264.8525</v>
      </c>
      <c r="I10578" s="33">
        <f t="shared" si="180"/>
        <v>26520.686999999998</v>
      </c>
    </row>
    <row r="10579" spans="1:9" x14ac:dyDescent="0.3">
      <c r="A10579" s="32">
        <v>42846.1875</v>
      </c>
      <c r="C10579" s="33">
        <v>2471.5525000000002</v>
      </c>
      <c r="D10579" s="33">
        <v>6767.2550000000001</v>
      </c>
      <c r="E10579" s="33">
        <v>2825.94</v>
      </c>
      <c r="F10579" s="33">
        <v>4339.75</v>
      </c>
      <c r="G10579" s="33">
        <v>8152.5990000000002</v>
      </c>
      <c r="H10579" s="33">
        <v>5037.74</v>
      </c>
      <c r="I10579" s="33">
        <f t="shared" si="180"/>
        <v>29594.836499999998</v>
      </c>
    </row>
    <row r="10580" spans="1:9" x14ac:dyDescent="0.3">
      <c r="A10580" s="32">
        <v>42846.197916666664</v>
      </c>
      <c r="C10580" s="33">
        <v>3761.2200000000003</v>
      </c>
      <c r="D10580" s="33">
        <v>5622.7820000000002</v>
      </c>
      <c r="E10580" s="33">
        <v>3456.2999999999997</v>
      </c>
      <c r="F10580" s="33">
        <v>4180</v>
      </c>
      <c r="G10580" s="33">
        <v>6702.9270000000006</v>
      </c>
      <c r="H10580" s="33">
        <v>5451.9925000000003</v>
      </c>
      <c r="I10580" s="33">
        <f t="shared" si="180"/>
        <v>29175.2215</v>
      </c>
    </row>
    <row r="10581" spans="1:9" x14ac:dyDescent="0.3">
      <c r="A10581" s="32">
        <v>42846.208333333336</v>
      </c>
      <c r="C10581" s="33">
        <v>3352.4974999999999</v>
      </c>
      <c r="D10581" s="33">
        <v>5207.6350000000002</v>
      </c>
      <c r="E10581" s="33">
        <v>4685.13</v>
      </c>
      <c r="F10581" s="33">
        <v>5011</v>
      </c>
      <c r="G10581" s="33">
        <v>7398.2250000000004</v>
      </c>
      <c r="H10581" s="33">
        <v>5616.0074999999997</v>
      </c>
      <c r="I10581" s="33">
        <f t="shared" si="180"/>
        <v>31270.495000000003</v>
      </c>
    </row>
    <row r="10582" spans="1:9" x14ac:dyDescent="0.3">
      <c r="A10582" s="32">
        <v>42846.21875</v>
      </c>
      <c r="C10582" s="33">
        <v>3089.7899999999995</v>
      </c>
      <c r="D10582" s="33">
        <v>7871.9579999999996</v>
      </c>
      <c r="E10582" s="33">
        <v>4571.0399999999991</v>
      </c>
      <c r="F10582" s="33">
        <v>3531.5</v>
      </c>
      <c r="G10582" s="33">
        <v>8585.2000000000007</v>
      </c>
      <c r="H10582" s="33">
        <v>5865.2449999999999</v>
      </c>
      <c r="I10582" s="33">
        <f t="shared" si="180"/>
        <v>33514.733</v>
      </c>
    </row>
    <row r="10583" spans="1:9" x14ac:dyDescent="0.3">
      <c r="A10583" s="32">
        <v>42846.229166666664</v>
      </c>
      <c r="C10583" s="33">
        <v>3609.6475</v>
      </c>
      <c r="D10583" s="33">
        <v>8398.0760000000009</v>
      </c>
      <c r="E10583" s="33">
        <v>4659.88</v>
      </c>
      <c r="F10583" s="33">
        <v>4857.75</v>
      </c>
      <c r="G10583" s="33">
        <v>8487.389000000001</v>
      </c>
      <c r="H10583" s="33">
        <v>5455.4274999999998</v>
      </c>
      <c r="I10583" s="33">
        <f t="shared" si="180"/>
        <v>35468.17</v>
      </c>
    </row>
    <row r="10584" spans="1:9" x14ac:dyDescent="0.3">
      <c r="A10584" s="32">
        <v>42846.239583333336</v>
      </c>
      <c r="C10584" s="33">
        <v>3963.7825000000003</v>
      </c>
      <c r="D10584" s="33">
        <v>8217.277</v>
      </c>
      <c r="E10584" s="33">
        <v>3746.2000000000003</v>
      </c>
      <c r="F10584" s="33">
        <v>5277</v>
      </c>
      <c r="G10584" s="33">
        <v>9540.9479999999985</v>
      </c>
      <c r="H10584" s="33">
        <v>6815.5550000000003</v>
      </c>
      <c r="I10584" s="33">
        <f t="shared" si="180"/>
        <v>37560.762499999997</v>
      </c>
    </row>
    <row r="10585" spans="1:9" x14ac:dyDescent="0.3">
      <c r="A10585" s="32">
        <v>42846.25</v>
      </c>
      <c r="C10585" s="33">
        <v>3515.01</v>
      </c>
      <c r="D10585" s="33">
        <v>8709.7019999999993</v>
      </c>
      <c r="E10585" s="33">
        <v>3739.29</v>
      </c>
      <c r="F10585" s="33">
        <v>5081.5</v>
      </c>
      <c r="G10585" s="33">
        <v>8863.4249999999993</v>
      </c>
      <c r="H10585" s="33">
        <v>7720.96</v>
      </c>
      <c r="I10585" s="33">
        <f t="shared" si="180"/>
        <v>37629.887000000002</v>
      </c>
    </row>
    <row r="10586" spans="1:9" x14ac:dyDescent="0.3">
      <c r="A10586" s="32">
        <v>42846.260416666664</v>
      </c>
      <c r="C10586" s="33">
        <v>4091.0924999999997</v>
      </c>
      <c r="D10586" s="33">
        <v>8393.0779999999995</v>
      </c>
      <c r="E10586" s="33">
        <v>3683.3199999999997</v>
      </c>
      <c r="F10586" s="33">
        <v>4314.5</v>
      </c>
      <c r="G10586" s="33">
        <v>9481.2880000000005</v>
      </c>
      <c r="H10586" s="33">
        <v>8474.6375000000007</v>
      </c>
      <c r="I10586" s="33">
        <f t="shared" si="180"/>
        <v>38437.915999999997</v>
      </c>
    </row>
    <row r="10587" spans="1:9" x14ac:dyDescent="0.3">
      <c r="A10587" s="32">
        <v>42846.270833333336</v>
      </c>
      <c r="C10587" s="33">
        <v>3759.8074999999999</v>
      </c>
      <c r="D10587" s="33">
        <v>7942.1659999999993</v>
      </c>
      <c r="E10587" s="33">
        <v>4177.0300000000007</v>
      </c>
      <c r="F10587" s="33">
        <v>3785.25</v>
      </c>
      <c r="G10587" s="33">
        <v>9691.8760000000002</v>
      </c>
      <c r="H10587" s="33">
        <v>7316.5625000000009</v>
      </c>
      <c r="I10587" s="33">
        <f t="shared" si="180"/>
        <v>36672.692000000003</v>
      </c>
    </row>
    <row r="10588" spans="1:9" x14ac:dyDescent="0.3">
      <c r="A10588" s="32">
        <v>42846.28125</v>
      </c>
      <c r="C10588" s="33">
        <v>3932.41</v>
      </c>
      <c r="D10588" s="33">
        <v>8561.58</v>
      </c>
      <c r="E10588" s="33">
        <v>3745.8199999999997</v>
      </c>
      <c r="F10588" s="33">
        <v>3507.25</v>
      </c>
      <c r="G10588" s="33">
        <v>10671.475</v>
      </c>
      <c r="H10588" s="33">
        <v>6997.6050000000005</v>
      </c>
      <c r="I10588" s="33">
        <f t="shared" si="180"/>
        <v>37416.14</v>
      </c>
    </row>
    <row r="10589" spans="1:9" x14ac:dyDescent="0.3">
      <c r="A10589" s="32">
        <v>42846.291666666664</v>
      </c>
      <c r="C10589" s="33">
        <v>3052.5524999999998</v>
      </c>
      <c r="D10589" s="33">
        <v>8619.8130000000001</v>
      </c>
      <c r="E10589" s="33">
        <v>4062.13</v>
      </c>
      <c r="F10589" s="33">
        <v>4770.25</v>
      </c>
      <c r="G10589" s="33">
        <v>10848.737999999999</v>
      </c>
      <c r="H10589" s="33">
        <v>7613.17</v>
      </c>
      <c r="I10589" s="33">
        <f t="shared" si="180"/>
        <v>38966.6535</v>
      </c>
    </row>
    <row r="10590" spans="1:9" x14ac:dyDescent="0.3">
      <c r="A10590" s="32">
        <v>42846.302083333336</v>
      </c>
      <c r="C10590" s="33">
        <v>2211.1374999999998</v>
      </c>
      <c r="D10590" s="33">
        <v>8429.92</v>
      </c>
      <c r="E10590" s="33">
        <v>4035.6099999999997</v>
      </c>
      <c r="F10590" s="33">
        <v>3806.75</v>
      </c>
      <c r="G10590" s="33">
        <v>11587.826000000001</v>
      </c>
      <c r="H10590" s="33">
        <v>8010.8149999999996</v>
      </c>
      <c r="I10590" s="33">
        <f t="shared" si="180"/>
        <v>38082.058499999999</v>
      </c>
    </row>
    <row r="10591" spans="1:9" x14ac:dyDescent="0.3">
      <c r="A10591" s="32">
        <v>42846.3125</v>
      </c>
      <c r="C10591" s="33">
        <v>2738.3474999999999</v>
      </c>
      <c r="D10591" s="33">
        <v>7671.3029999999999</v>
      </c>
      <c r="E10591" s="33">
        <v>3442.12</v>
      </c>
      <c r="F10591" s="33">
        <v>4009.75</v>
      </c>
      <c r="G10591" s="33">
        <v>11326.212</v>
      </c>
      <c r="H10591" s="33">
        <v>6620.7125000000005</v>
      </c>
      <c r="I10591" s="33">
        <f t="shared" si="180"/>
        <v>35808.445</v>
      </c>
    </row>
    <row r="10592" spans="1:9" x14ac:dyDescent="0.3">
      <c r="A10592" s="32">
        <v>42846.322916666664</v>
      </c>
      <c r="C10592" s="33">
        <v>2980.8175000000001</v>
      </c>
      <c r="D10592" s="33">
        <v>8132.5839999999998</v>
      </c>
      <c r="E10592" s="33">
        <v>3354.88</v>
      </c>
      <c r="F10592" s="33">
        <v>4236.75</v>
      </c>
      <c r="G10592" s="33">
        <v>11857.277</v>
      </c>
      <c r="H10592" s="33">
        <v>5799.18</v>
      </c>
      <c r="I10592" s="33">
        <f t="shared" si="180"/>
        <v>36361.488499999999</v>
      </c>
    </row>
    <row r="10593" spans="1:9" x14ac:dyDescent="0.3">
      <c r="A10593" s="32">
        <v>42846.333333333336</v>
      </c>
      <c r="C10593" s="33">
        <v>2742.0725000000002</v>
      </c>
      <c r="D10593" s="33">
        <v>7866.8589999999986</v>
      </c>
      <c r="E10593" s="33">
        <v>3326.63</v>
      </c>
      <c r="F10593" s="33">
        <v>5533.5</v>
      </c>
      <c r="G10593" s="33">
        <v>10914.788</v>
      </c>
      <c r="H10593" s="33">
        <v>6033.5675000000001</v>
      </c>
      <c r="I10593" s="33">
        <f t="shared" si="180"/>
        <v>36417.417000000001</v>
      </c>
    </row>
    <row r="10594" spans="1:9" x14ac:dyDescent="0.3">
      <c r="A10594" s="32">
        <v>42846.34375</v>
      </c>
      <c r="C10594" s="33">
        <v>2716.41</v>
      </c>
      <c r="D10594" s="33">
        <v>7439.7759999999998</v>
      </c>
      <c r="E10594" s="33">
        <v>3393.1300000000006</v>
      </c>
      <c r="F10594" s="33">
        <v>6137.25</v>
      </c>
      <c r="G10594" s="33">
        <v>10445.487999999999</v>
      </c>
      <c r="H10594" s="33">
        <v>6686.6324999999997</v>
      </c>
      <c r="I10594" s="33">
        <f t="shared" si="180"/>
        <v>36818.686499999996</v>
      </c>
    </row>
    <row r="10595" spans="1:9" x14ac:dyDescent="0.3">
      <c r="A10595" s="32">
        <v>42846.354166666664</v>
      </c>
      <c r="C10595" s="33">
        <v>3098.7224999999999</v>
      </c>
      <c r="D10595" s="33">
        <v>6353.7710000000006</v>
      </c>
      <c r="E10595" s="33">
        <v>3526.7200000000003</v>
      </c>
      <c r="F10595" s="33">
        <v>6654.75</v>
      </c>
      <c r="G10595" s="33">
        <v>10788.087</v>
      </c>
      <c r="H10595" s="33">
        <v>5566.9425000000001</v>
      </c>
      <c r="I10595" s="33">
        <f t="shared" si="180"/>
        <v>35988.993000000002</v>
      </c>
    </row>
    <row r="10596" spans="1:9" x14ac:dyDescent="0.3">
      <c r="A10596" s="32">
        <v>42846.364583333336</v>
      </c>
      <c r="C10596" s="33">
        <v>2217.56</v>
      </c>
      <c r="D10596" s="33">
        <v>5849.4859999999999</v>
      </c>
      <c r="E10596" s="33">
        <v>3311.27</v>
      </c>
      <c r="F10596" s="33">
        <v>5963.75</v>
      </c>
      <c r="G10596" s="33">
        <v>11028.389000000001</v>
      </c>
      <c r="H10596" s="33">
        <v>5496.4274999999998</v>
      </c>
      <c r="I10596" s="33">
        <f t="shared" si="180"/>
        <v>33866.8825</v>
      </c>
    </row>
    <row r="10597" spans="1:9" x14ac:dyDescent="0.3">
      <c r="A10597" s="32">
        <v>42846.375</v>
      </c>
      <c r="C10597" s="33">
        <v>1456.3875000000003</v>
      </c>
      <c r="D10597" s="33">
        <v>5465.4409999999989</v>
      </c>
      <c r="E10597" s="33">
        <v>3895.2099999999996</v>
      </c>
      <c r="F10597" s="33">
        <v>5994.5</v>
      </c>
      <c r="G10597" s="33">
        <v>9751.7250000000004</v>
      </c>
      <c r="H10597" s="33">
        <v>6356.2625000000007</v>
      </c>
      <c r="I10597" s="33">
        <f t="shared" si="180"/>
        <v>32919.525999999998</v>
      </c>
    </row>
    <row r="10598" spans="1:9" x14ac:dyDescent="0.3">
      <c r="A10598" s="32">
        <v>42846.385416666664</v>
      </c>
      <c r="C10598" s="33">
        <v>1575.04</v>
      </c>
      <c r="D10598" s="33">
        <v>5220.5119999999997</v>
      </c>
      <c r="E10598" s="33">
        <v>4262.9399999999996</v>
      </c>
      <c r="F10598" s="33">
        <v>6192.75</v>
      </c>
      <c r="G10598" s="33">
        <v>8783.7000000000007</v>
      </c>
      <c r="H10598" s="33">
        <v>6539.4975000000004</v>
      </c>
      <c r="I10598" s="33">
        <f t="shared" si="180"/>
        <v>32574.4395</v>
      </c>
    </row>
    <row r="10599" spans="1:9" x14ac:dyDescent="0.3">
      <c r="A10599" s="32">
        <v>42846.395833333336</v>
      </c>
      <c r="C10599" s="33">
        <v>2514.085</v>
      </c>
      <c r="D10599" s="33">
        <v>6501.4040000000005</v>
      </c>
      <c r="E10599" s="33">
        <v>3463.2099999999996</v>
      </c>
      <c r="F10599" s="33">
        <v>5501.75</v>
      </c>
      <c r="G10599" s="33">
        <v>8789.6999999999989</v>
      </c>
      <c r="H10599" s="33">
        <v>5701.9449999999997</v>
      </c>
      <c r="I10599" s="33">
        <f t="shared" si="180"/>
        <v>32472.093999999997</v>
      </c>
    </row>
    <row r="10600" spans="1:9" x14ac:dyDescent="0.3">
      <c r="A10600" s="32">
        <v>42846.40625</v>
      </c>
      <c r="C10600" s="33">
        <v>3101.6025000000004</v>
      </c>
      <c r="D10600" s="33">
        <v>5970.1239999999998</v>
      </c>
      <c r="E10600" s="33">
        <v>2806.88</v>
      </c>
      <c r="F10600" s="33">
        <v>4790.25</v>
      </c>
      <c r="G10600" s="33">
        <v>8844.6129999999994</v>
      </c>
      <c r="H10600" s="33">
        <v>5725.12</v>
      </c>
      <c r="I10600" s="33">
        <f t="shared" si="180"/>
        <v>31238.589499999998</v>
      </c>
    </row>
    <row r="10601" spans="1:9" x14ac:dyDescent="0.3">
      <c r="A10601" s="32">
        <v>42846.416666666664</v>
      </c>
      <c r="C10601" s="33">
        <v>2407.6350000000002</v>
      </c>
      <c r="D10601" s="33">
        <v>6316.6930000000002</v>
      </c>
      <c r="E10601" s="33">
        <v>3226.12</v>
      </c>
      <c r="F10601" s="33">
        <v>5425.75</v>
      </c>
      <c r="G10601" s="33">
        <v>8201.9490000000005</v>
      </c>
      <c r="H10601" s="33">
        <v>5961.0375000000004</v>
      </c>
      <c r="I10601" s="33">
        <f t="shared" si="180"/>
        <v>31539.184500000003</v>
      </c>
    </row>
    <row r="10602" spans="1:9" x14ac:dyDescent="0.3">
      <c r="A10602" s="32">
        <v>42846.427083333336</v>
      </c>
      <c r="C10602" s="33">
        <v>2884.8599999999997</v>
      </c>
      <c r="D10602" s="33">
        <v>6744.3420000000006</v>
      </c>
      <c r="E10602" s="33">
        <v>3963.3299999999995</v>
      </c>
      <c r="F10602" s="33">
        <v>4299</v>
      </c>
      <c r="G10602" s="33">
        <v>7158.7729999999992</v>
      </c>
      <c r="H10602" s="33">
        <v>5633.0924999999997</v>
      </c>
      <c r="I10602" s="33">
        <f t="shared" si="180"/>
        <v>30683.397499999999</v>
      </c>
    </row>
    <row r="10603" spans="1:9" x14ac:dyDescent="0.3">
      <c r="A10603" s="32">
        <v>42846.4375</v>
      </c>
      <c r="C10603" s="33">
        <v>2786.06</v>
      </c>
      <c r="D10603" s="33">
        <v>6280.7839999999997</v>
      </c>
      <c r="E10603" s="33">
        <v>3252.5499999999997</v>
      </c>
      <c r="F10603" s="33">
        <v>4399.25</v>
      </c>
      <c r="G10603" s="33">
        <v>7132.6359999999995</v>
      </c>
      <c r="H10603" s="33">
        <v>5475.18</v>
      </c>
      <c r="I10603" s="33">
        <f t="shared" si="180"/>
        <v>29326.46</v>
      </c>
    </row>
    <row r="10604" spans="1:9" x14ac:dyDescent="0.3">
      <c r="A10604" s="32">
        <v>42846.447916666664</v>
      </c>
      <c r="C10604" s="33">
        <v>2145.0675000000001</v>
      </c>
      <c r="D10604" s="33">
        <v>5780.8320000000003</v>
      </c>
      <c r="E10604" s="33">
        <v>2313.1800000000003</v>
      </c>
      <c r="F10604" s="33">
        <v>4656.25</v>
      </c>
      <c r="G10604" s="33">
        <v>8175.8010000000004</v>
      </c>
      <c r="H10604" s="33">
        <v>5128.7050000000008</v>
      </c>
      <c r="I10604" s="33">
        <f t="shared" si="180"/>
        <v>28199.835500000001</v>
      </c>
    </row>
    <row r="10605" spans="1:9" x14ac:dyDescent="0.3">
      <c r="A10605" s="32">
        <v>42846.458333333336</v>
      </c>
      <c r="C10605" s="33">
        <v>1688.3049999999998</v>
      </c>
      <c r="D10605" s="33">
        <v>5991.2119999999995</v>
      </c>
      <c r="E10605" s="33">
        <v>2888.34</v>
      </c>
      <c r="F10605" s="33">
        <v>4790</v>
      </c>
      <c r="G10605" s="33">
        <v>7201.375</v>
      </c>
      <c r="H10605" s="33">
        <v>6130.9375</v>
      </c>
      <c r="I10605" s="33">
        <f t="shared" si="180"/>
        <v>28690.1695</v>
      </c>
    </row>
    <row r="10606" spans="1:9" x14ac:dyDescent="0.3">
      <c r="A10606" s="32">
        <v>42846.46875</v>
      </c>
      <c r="C10606" s="33">
        <v>1515.9474999999998</v>
      </c>
      <c r="D10606" s="33">
        <v>6245.9879999999994</v>
      </c>
      <c r="E10606" s="33">
        <v>4155.54</v>
      </c>
      <c r="F10606" s="33">
        <v>5746.75</v>
      </c>
      <c r="G10606" s="33">
        <v>6834.1350000000002</v>
      </c>
      <c r="H10606" s="33">
        <v>5551.3649999999998</v>
      </c>
      <c r="I10606" s="33">
        <f t="shared" si="180"/>
        <v>30049.7255</v>
      </c>
    </row>
    <row r="10607" spans="1:9" x14ac:dyDescent="0.3">
      <c r="A10607" s="32">
        <v>42846.479166666664</v>
      </c>
      <c r="C10607" s="33">
        <v>1725.6475</v>
      </c>
      <c r="D10607" s="33">
        <v>6618.2440000000006</v>
      </c>
      <c r="E10607" s="33">
        <v>3720.2599999999998</v>
      </c>
      <c r="F10607" s="33">
        <v>6229.75</v>
      </c>
      <c r="G10607" s="33">
        <v>6623.125</v>
      </c>
      <c r="H10607" s="33">
        <v>5304.4949999999999</v>
      </c>
      <c r="I10607" s="33">
        <f t="shared" si="180"/>
        <v>30221.521499999999</v>
      </c>
    </row>
    <row r="10608" spans="1:9" x14ac:dyDescent="0.3">
      <c r="A10608" s="32">
        <v>42846.489583333336</v>
      </c>
      <c r="C10608" s="33">
        <v>1837.7349999999999</v>
      </c>
      <c r="D10608" s="33">
        <v>6338.4570000000003</v>
      </c>
      <c r="E10608" s="33">
        <v>2648.28</v>
      </c>
      <c r="F10608" s="33">
        <v>5034.75</v>
      </c>
      <c r="G10608" s="33">
        <v>7246.75</v>
      </c>
      <c r="H10608" s="33">
        <v>4534.7</v>
      </c>
      <c r="I10608" s="33">
        <f t="shared" si="180"/>
        <v>27640.672000000002</v>
      </c>
    </row>
    <row r="10609" spans="1:9" x14ac:dyDescent="0.3">
      <c r="A10609" s="32">
        <v>42846.5</v>
      </c>
      <c r="C10609" s="33">
        <v>1617.7949999999998</v>
      </c>
      <c r="D10609" s="33">
        <v>6481.652</v>
      </c>
      <c r="E10609" s="33">
        <v>2638.4</v>
      </c>
      <c r="F10609" s="33">
        <v>6014</v>
      </c>
      <c r="G10609" s="33">
        <v>7328.625</v>
      </c>
      <c r="H10609" s="33">
        <v>5621.4949999999999</v>
      </c>
      <c r="I10609" s="33">
        <f t="shared" si="180"/>
        <v>29701.967000000001</v>
      </c>
    </row>
    <row r="10610" spans="1:9" x14ac:dyDescent="0.3">
      <c r="A10610" s="32">
        <v>42846.510416666664</v>
      </c>
      <c r="C10610" s="33">
        <v>1897.8125</v>
      </c>
      <c r="D10610" s="33">
        <v>5960.9350000000004</v>
      </c>
      <c r="E10610" s="33">
        <v>2504.75</v>
      </c>
      <c r="F10610" s="33">
        <v>5324.5</v>
      </c>
      <c r="G10610" s="33">
        <v>7565.7250000000004</v>
      </c>
      <c r="H10610" s="33">
        <v>6003.8150000000005</v>
      </c>
      <c r="I10610" s="33">
        <f t="shared" si="180"/>
        <v>29257.537500000006</v>
      </c>
    </row>
    <row r="10611" spans="1:9" x14ac:dyDescent="0.3">
      <c r="A10611" s="32">
        <v>42846.520833333336</v>
      </c>
      <c r="C10611" s="33">
        <v>1759.8724999999999</v>
      </c>
      <c r="D10611" s="33">
        <v>7222.835</v>
      </c>
      <c r="E10611" s="33">
        <v>2586.63</v>
      </c>
      <c r="F10611" s="33">
        <v>5321.75</v>
      </c>
      <c r="G10611" s="33">
        <v>9063.2510000000002</v>
      </c>
      <c r="H10611" s="33">
        <v>5117.9274999999998</v>
      </c>
      <c r="I10611" s="33">
        <f t="shared" si="180"/>
        <v>31072.266000000003</v>
      </c>
    </row>
    <row r="10612" spans="1:9" x14ac:dyDescent="0.3">
      <c r="A10612" s="32">
        <v>42846.53125</v>
      </c>
      <c r="C10612" s="33">
        <v>2124.1950000000002</v>
      </c>
      <c r="D10612" s="33">
        <v>6309.5620000000008</v>
      </c>
      <c r="E10612" s="33">
        <v>3197.88</v>
      </c>
      <c r="F10612" s="33">
        <v>4204.25</v>
      </c>
      <c r="G10612" s="33">
        <v>8512.9740000000002</v>
      </c>
      <c r="H10612" s="33">
        <v>4672.4049999999988</v>
      </c>
      <c r="I10612" s="33">
        <f t="shared" si="180"/>
        <v>29021.266000000003</v>
      </c>
    </row>
    <row r="10613" spans="1:9" x14ac:dyDescent="0.3">
      <c r="A10613" s="32">
        <v>42846.541666666664</v>
      </c>
      <c r="C10613" s="33">
        <v>1626.6624999999999</v>
      </c>
      <c r="D10613" s="33">
        <v>5352.0540000000001</v>
      </c>
      <c r="E10613" s="33">
        <v>3538.63</v>
      </c>
      <c r="F10613" s="33">
        <v>6180.5</v>
      </c>
      <c r="G10613" s="33">
        <v>6597.2879999999996</v>
      </c>
      <c r="H10613" s="33">
        <v>5501.7624999999998</v>
      </c>
      <c r="I10613" s="33">
        <f t="shared" si="180"/>
        <v>28796.897000000001</v>
      </c>
    </row>
    <row r="10614" spans="1:9" x14ac:dyDescent="0.3">
      <c r="A10614" s="32">
        <v>42846.552083333336</v>
      </c>
      <c r="C10614" s="33">
        <v>2313.31</v>
      </c>
      <c r="D10614" s="33">
        <v>5526.1319999999996</v>
      </c>
      <c r="E10614" s="33">
        <v>4686.8</v>
      </c>
      <c r="F10614" s="33">
        <v>5623.25</v>
      </c>
      <c r="G10614" s="33">
        <v>8011.1310000000003</v>
      </c>
      <c r="H10614" s="33">
        <v>5466.5625</v>
      </c>
      <c r="I10614" s="33">
        <f t="shared" si="180"/>
        <v>31627.1855</v>
      </c>
    </row>
    <row r="10615" spans="1:9" x14ac:dyDescent="0.3">
      <c r="A10615" s="32">
        <v>42846.5625</v>
      </c>
      <c r="C10615" s="33">
        <v>2873.88</v>
      </c>
      <c r="D10615" s="33">
        <v>6365.22</v>
      </c>
      <c r="E10615" s="33">
        <v>3559.65</v>
      </c>
      <c r="F10615" s="33">
        <v>6350.75</v>
      </c>
      <c r="G10615" s="33">
        <v>8388.3109999999997</v>
      </c>
      <c r="H10615" s="33">
        <v>5301.9025000000001</v>
      </c>
      <c r="I10615" s="33">
        <f t="shared" si="180"/>
        <v>32839.713499999998</v>
      </c>
    </row>
    <row r="10616" spans="1:9" x14ac:dyDescent="0.3">
      <c r="A10616" s="32">
        <v>42846.572916666664</v>
      </c>
      <c r="C10616" s="33">
        <v>2220.7949999999996</v>
      </c>
      <c r="D10616" s="33">
        <v>7045.1959999999999</v>
      </c>
      <c r="E10616" s="33">
        <v>3485.66</v>
      </c>
      <c r="F10616" s="33">
        <v>4060.25</v>
      </c>
      <c r="G10616" s="33">
        <v>9132.9989999999998</v>
      </c>
      <c r="H10616" s="33">
        <v>5365.9650000000001</v>
      </c>
      <c r="I10616" s="33">
        <f t="shared" si="180"/>
        <v>31310.864999999998</v>
      </c>
    </row>
    <row r="10617" spans="1:9" x14ac:dyDescent="0.3">
      <c r="A10617" s="32">
        <v>42846.583333333336</v>
      </c>
      <c r="C10617" s="33">
        <v>1917.5825000000002</v>
      </c>
      <c r="D10617" s="33">
        <v>7461.5780000000004</v>
      </c>
      <c r="E10617" s="33">
        <v>3973.2499999999995</v>
      </c>
      <c r="F10617" s="33">
        <v>3564.75</v>
      </c>
      <c r="G10617" s="33">
        <v>9370.1260000000002</v>
      </c>
      <c r="H10617" s="33">
        <v>5513.43</v>
      </c>
      <c r="I10617" s="33">
        <f t="shared" si="180"/>
        <v>31800.716499999999</v>
      </c>
    </row>
    <row r="10618" spans="1:9" x14ac:dyDescent="0.3">
      <c r="A10618" s="32">
        <v>42846.59375</v>
      </c>
      <c r="C10618" s="33">
        <v>2621.8850000000002</v>
      </c>
      <c r="D10618" s="33">
        <v>7995.1549999999997</v>
      </c>
      <c r="E10618" s="33">
        <v>4143.28</v>
      </c>
      <c r="F10618" s="33">
        <v>3911.5</v>
      </c>
      <c r="G10618" s="33">
        <v>9012.8389999999999</v>
      </c>
      <c r="H10618" s="33">
        <v>5053.93</v>
      </c>
      <c r="I10618" s="33">
        <f t="shared" si="180"/>
        <v>32738.589</v>
      </c>
    </row>
    <row r="10619" spans="1:9" x14ac:dyDescent="0.3">
      <c r="A10619" s="32">
        <v>42846.604166666664</v>
      </c>
      <c r="C10619" s="33">
        <v>2663.8125</v>
      </c>
      <c r="D10619" s="33">
        <v>7847.947000000001</v>
      </c>
      <c r="E10619" s="33">
        <v>3403.7400000000002</v>
      </c>
      <c r="F10619" s="33">
        <v>3477</v>
      </c>
      <c r="G10619" s="33">
        <v>9754.65</v>
      </c>
      <c r="H10619" s="33">
        <v>5288.1050000000005</v>
      </c>
      <c r="I10619" s="33">
        <f t="shared" si="180"/>
        <v>32435.254499999999</v>
      </c>
    </row>
    <row r="10620" spans="1:9" x14ac:dyDescent="0.3">
      <c r="A10620" s="32">
        <v>42846.614583333336</v>
      </c>
      <c r="C10620" s="33">
        <v>2092.0325000000003</v>
      </c>
      <c r="D10620" s="33">
        <v>7975.8709999999992</v>
      </c>
      <c r="E10620" s="33">
        <v>5376.87</v>
      </c>
      <c r="F10620" s="33">
        <v>3425</v>
      </c>
      <c r="G10620" s="33">
        <v>9462.4010000000017</v>
      </c>
      <c r="H10620" s="33">
        <v>5807.4275000000007</v>
      </c>
      <c r="I10620" s="33">
        <f t="shared" si="180"/>
        <v>34139.601999999999</v>
      </c>
    </row>
    <row r="10621" spans="1:9" x14ac:dyDescent="0.3">
      <c r="A10621" s="32">
        <v>42846.625</v>
      </c>
      <c r="C10621" s="33">
        <v>2687.7474999999999</v>
      </c>
      <c r="D10621" s="33">
        <v>7881.9000000000005</v>
      </c>
      <c r="E10621" s="33">
        <v>5067.87</v>
      </c>
      <c r="F10621" s="33">
        <v>4977.25</v>
      </c>
      <c r="G10621" s="33">
        <v>8472.987000000001</v>
      </c>
      <c r="H10621" s="33">
        <v>6022.0125000000007</v>
      </c>
      <c r="I10621" s="33">
        <f t="shared" si="180"/>
        <v>35109.767000000007</v>
      </c>
    </row>
    <row r="10622" spans="1:9" x14ac:dyDescent="0.3">
      <c r="A10622" s="32">
        <v>42846.635416666664</v>
      </c>
      <c r="C10622" s="33">
        <v>3173.92</v>
      </c>
      <c r="D10622" s="33">
        <v>7350.9869999999992</v>
      </c>
      <c r="E10622" s="33">
        <v>6071.71</v>
      </c>
      <c r="F10622" s="33">
        <v>4448</v>
      </c>
      <c r="G10622" s="33">
        <v>10490.576000000001</v>
      </c>
      <c r="H10622" s="33">
        <v>6647.9849999999997</v>
      </c>
      <c r="I10622" s="33">
        <f t="shared" si="180"/>
        <v>38183.178</v>
      </c>
    </row>
    <row r="10623" spans="1:9" x14ac:dyDescent="0.3">
      <c r="A10623" s="32">
        <v>42846.645833333336</v>
      </c>
      <c r="C10623" s="33">
        <v>2583.41</v>
      </c>
      <c r="D10623" s="33">
        <v>8193.646999999999</v>
      </c>
      <c r="E10623" s="33">
        <v>4510.3900000000003</v>
      </c>
      <c r="F10623" s="33">
        <v>6244.25</v>
      </c>
      <c r="G10623" s="33">
        <v>10359.837</v>
      </c>
      <c r="H10623" s="33">
        <v>5949.4424999999992</v>
      </c>
      <c r="I10623" s="33">
        <f t="shared" si="180"/>
        <v>37840.976499999997</v>
      </c>
    </row>
    <row r="10624" spans="1:9" x14ac:dyDescent="0.3">
      <c r="A10624" s="32">
        <v>42846.65625</v>
      </c>
      <c r="C10624" s="33">
        <v>1999.6925000000001</v>
      </c>
      <c r="D10624" s="33">
        <v>8153.5070000000005</v>
      </c>
      <c r="E10624" s="33">
        <v>3901</v>
      </c>
      <c r="F10624" s="33">
        <v>6715.5</v>
      </c>
      <c r="G10624" s="33">
        <v>11191.851000000001</v>
      </c>
      <c r="H10624" s="33">
        <v>5887.37</v>
      </c>
      <c r="I10624" s="33">
        <f t="shared" si="180"/>
        <v>37848.920500000007</v>
      </c>
    </row>
    <row r="10625" spans="1:9" x14ac:dyDescent="0.3">
      <c r="A10625" s="32">
        <v>42846.666666666664</v>
      </c>
      <c r="C10625" s="33">
        <v>2052.6424999999999</v>
      </c>
      <c r="D10625" s="33">
        <v>8997.869999999999</v>
      </c>
      <c r="E10625" s="33">
        <v>4155.5999999999995</v>
      </c>
      <c r="F10625" s="33">
        <v>6903.25</v>
      </c>
      <c r="G10625" s="33">
        <v>9921.0630000000001</v>
      </c>
      <c r="H10625" s="33">
        <v>5938.0225</v>
      </c>
      <c r="I10625" s="33">
        <f t="shared" si="180"/>
        <v>37968.447999999997</v>
      </c>
    </row>
    <row r="10626" spans="1:9" x14ac:dyDescent="0.3">
      <c r="A10626" s="32">
        <v>42846.677083333336</v>
      </c>
      <c r="C10626" s="33">
        <v>2761.0750000000003</v>
      </c>
      <c r="D10626" s="33">
        <v>9061.0020000000004</v>
      </c>
      <c r="E10626" s="33">
        <v>2924.09</v>
      </c>
      <c r="F10626" s="33">
        <v>6488.75</v>
      </c>
      <c r="G10626" s="33">
        <v>11470.888000000001</v>
      </c>
      <c r="H10626" s="33">
        <v>5918.125</v>
      </c>
      <c r="I10626" s="33">
        <f t="shared" si="180"/>
        <v>38623.93</v>
      </c>
    </row>
    <row r="10627" spans="1:9" x14ac:dyDescent="0.3">
      <c r="A10627" s="32">
        <v>42846.6875</v>
      </c>
      <c r="C10627" s="33">
        <v>2471.77</v>
      </c>
      <c r="D10627" s="33">
        <v>8261.2919999999995</v>
      </c>
      <c r="E10627" s="33">
        <v>3552.52</v>
      </c>
      <c r="F10627" s="33">
        <v>5100.75</v>
      </c>
      <c r="G10627" s="33">
        <v>10478.775</v>
      </c>
      <c r="H10627" s="33">
        <v>5271.7275</v>
      </c>
      <c r="I10627" s="33">
        <f t="shared" si="180"/>
        <v>35136.834500000004</v>
      </c>
    </row>
    <row r="10628" spans="1:9" x14ac:dyDescent="0.3">
      <c r="A10628" s="32">
        <v>42846.697916666664</v>
      </c>
      <c r="C10628" s="33">
        <v>2358.5174999999999</v>
      </c>
      <c r="D10628" s="33">
        <v>8460.848</v>
      </c>
      <c r="E10628" s="33">
        <v>3043.21</v>
      </c>
      <c r="F10628" s="33">
        <v>5402.25</v>
      </c>
      <c r="G10628" s="33">
        <v>10771.712</v>
      </c>
      <c r="H10628" s="33">
        <v>5498.165</v>
      </c>
      <c r="I10628" s="33">
        <f t="shared" ref="I10628:I10691" si="181">SUM(C10628:H10628)</f>
        <v>35534.702499999999</v>
      </c>
    </row>
    <row r="10629" spans="1:9" x14ac:dyDescent="0.3">
      <c r="A10629" s="32">
        <v>42846.708333333336</v>
      </c>
      <c r="C10629" s="33">
        <v>1853.04</v>
      </c>
      <c r="D10629" s="33">
        <v>7161.3319999999994</v>
      </c>
      <c r="E10629" s="33">
        <v>3501.1200000000003</v>
      </c>
      <c r="F10629" s="33">
        <v>7085</v>
      </c>
      <c r="G10629" s="33">
        <v>9565.8869999999988</v>
      </c>
      <c r="H10629" s="33">
        <v>5734.7174999999997</v>
      </c>
      <c r="I10629" s="33">
        <f t="shared" si="181"/>
        <v>34901.0965</v>
      </c>
    </row>
    <row r="10630" spans="1:9" x14ac:dyDescent="0.3">
      <c r="A10630" s="32">
        <v>42846.71875</v>
      </c>
      <c r="C10630" s="33">
        <v>2832.6875</v>
      </c>
      <c r="D10630" s="33">
        <v>6875.1030000000001</v>
      </c>
      <c r="E10630" s="33">
        <v>4234.59</v>
      </c>
      <c r="F10630" s="33">
        <v>6917.5</v>
      </c>
      <c r="G10630" s="33">
        <v>9677.4250000000011</v>
      </c>
      <c r="H10630" s="33">
        <v>5970.1625000000004</v>
      </c>
      <c r="I10630" s="33">
        <f t="shared" si="181"/>
        <v>36507.468000000001</v>
      </c>
    </row>
    <row r="10631" spans="1:9" x14ac:dyDescent="0.3">
      <c r="A10631" s="32">
        <v>42846.729166666664</v>
      </c>
      <c r="C10631" s="33">
        <v>2985.9850000000001</v>
      </c>
      <c r="D10631" s="33">
        <v>6998.3960000000006</v>
      </c>
      <c r="E10631" s="33">
        <v>3305.0400000000004</v>
      </c>
      <c r="F10631" s="33">
        <v>6144</v>
      </c>
      <c r="G10631" s="33">
        <v>10779.137000000001</v>
      </c>
      <c r="H10631" s="33">
        <v>4837.3875000000007</v>
      </c>
      <c r="I10631" s="33">
        <f t="shared" si="181"/>
        <v>35049.945500000002</v>
      </c>
    </row>
    <row r="10632" spans="1:9" x14ac:dyDescent="0.3">
      <c r="A10632" s="32">
        <v>42846.739583333336</v>
      </c>
      <c r="C10632" s="33">
        <v>2685.46</v>
      </c>
      <c r="D10632" s="33">
        <v>7970.929000000001</v>
      </c>
      <c r="E10632" s="33">
        <v>3087.58</v>
      </c>
      <c r="F10632" s="33">
        <v>4093.5</v>
      </c>
      <c r="G10632" s="33">
        <v>11232.251</v>
      </c>
      <c r="H10632" s="33">
        <v>5865.4850000000006</v>
      </c>
      <c r="I10632" s="33">
        <f t="shared" si="181"/>
        <v>34935.205000000002</v>
      </c>
    </row>
    <row r="10633" spans="1:9" x14ac:dyDescent="0.3">
      <c r="A10633" s="32">
        <v>42846.75</v>
      </c>
      <c r="C10633" s="33">
        <v>3177.3724999999999</v>
      </c>
      <c r="D10633" s="33">
        <v>7662.4989999999998</v>
      </c>
      <c r="E10633" s="33">
        <v>3279.44</v>
      </c>
      <c r="F10633" s="33">
        <v>5128.75</v>
      </c>
      <c r="G10633" s="33">
        <v>10064.187</v>
      </c>
      <c r="H10633" s="33">
        <v>6271.5774999999994</v>
      </c>
      <c r="I10633" s="33">
        <f t="shared" si="181"/>
        <v>35583.826000000001</v>
      </c>
    </row>
    <row r="10634" spans="1:9" x14ac:dyDescent="0.3">
      <c r="A10634" s="32">
        <v>42846.760416666664</v>
      </c>
      <c r="C10634" s="33">
        <v>3794.9500000000003</v>
      </c>
      <c r="D10634" s="33">
        <v>7400.027</v>
      </c>
      <c r="E10634" s="33">
        <v>3954.23</v>
      </c>
      <c r="F10634" s="33">
        <v>4903.75</v>
      </c>
      <c r="G10634" s="33">
        <v>10637</v>
      </c>
      <c r="H10634" s="33">
        <v>6266.8024999999998</v>
      </c>
      <c r="I10634" s="33">
        <f t="shared" si="181"/>
        <v>36956.7595</v>
      </c>
    </row>
    <row r="10635" spans="1:9" x14ac:dyDescent="0.3">
      <c r="A10635" s="32">
        <v>42846.770833333336</v>
      </c>
      <c r="C10635" s="33">
        <v>2644.6025</v>
      </c>
      <c r="D10635" s="33">
        <v>7090.5339999999987</v>
      </c>
      <c r="E10635" s="33">
        <v>4382.43</v>
      </c>
      <c r="F10635" s="33">
        <v>4457</v>
      </c>
      <c r="G10635" s="33">
        <v>10033.450000000001</v>
      </c>
      <c r="H10635" s="33">
        <v>5285.9</v>
      </c>
      <c r="I10635" s="33">
        <f t="shared" si="181"/>
        <v>33893.916499999999</v>
      </c>
    </row>
    <row r="10636" spans="1:9" x14ac:dyDescent="0.3">
      <c r="A10636" s="32">
        <v>42846.78125</v>
      </c>
      <c r="C10636" s="33">
        <v>2315.3050000000003</v>
      </c>
      <c r="D10636" s="33">
        <v>6428.8790000000008</v>
      </c>
      <c r="E10636" s="33">
        <v>4214.88</v>
      </c>
      <c r="F10636" s="33">
        <v>4576</v>
      </c>
      <c r="G10636" s="33">
        <v>11300.05</v>
      </c>
      <c r="H10636" s="33">
        <v>4640.9424999999992</v>
      </c>
      <c r="I10636" s="33">
        <f t="shared" si="181"/>
        <v>33476.056499999999</v>
      </c>
    </row>
    <row r="10637" spans="1:9" x14ac:dyDescent="0.3">
      <c r="A10637" s="32">
        <v>42846.791666666664</v>
      </c>
      <c r="C10637" s="33">
        <v>2044.7175000000002</v>
      </c>
      <c r="D10637" s="33">
        <v>5788.6140000000005</v>
      </c>
      <c r="E10637" s="33">
        <v>4136.26</v>
      </c>
      <c r="F10637" s="33">
        <v>6252.5</v>
      </c>
      <c r="G10637" s="33">
        <v>9357.6380000000008</v>
      </c>
      <c r="H10637" s="33">
        <v>5832.9575000000004</v>
      </c>
      <c r="I10637" s="33">
        <f t="shared" si="181"/>
        <v>33412.687000000005</v>
      </c>
    </row>
    <row r="10638" spans="1:9" x14ac:dyDescent="0.3">
      <c r="A10638" s="32">
        <v>42846.802083333336</v>
      </c>
      <c r="C10638" s="33">
        <v>3310.8050000000003</v>
      </c>
      <c r="D10638" s="33">
        <v>6067.1909999999998</v>
      </c>
      <c r="E10638" s="33">
        <v>4438.34</v>
      </c>
      <c r="F10638" s="33">
        <v>6261</v>
      </c>
      <c r="G10638" s="33">
        <v>9843.7620000000006</v>
      </c>
      <c r="H10638" s="33">
        <v>6441.6875</v>
      </c>
      <c r="I10638" s="33">
        <f t="shared" si="181"/>
        <v>36362.785499999998</v>
      </c>
    </row>
    <row r="10639" spans="1:9" x14ac:dyDescent="0.3">
      <c r="A10639" s="32">
        <v>42846.8125</v>
      </c>
      <c r="C10639" s="33">
        <v>2866.3099999999995</v>
      </c>
      <c r="D10639" s="33">
        <v>5459.8490000000002</v>
      </c>
      <c r="E10639" s="33">
        <v>3992.06</v>
      </c>
      <c r="F10639" s="33">
        <v>5968</v>
      </c>
      <c r="G10639" s="33">
        <v>9755.6620000000003</v>
      </c>
      <c r="H10639" s="33">
        <v>5784.6750000000002</v>
      </c>
      <c r="I10639" s="33">
        <f t="shared" si="181"/>
        <v>33826.555999999997</v>
      </c>
    </row>
    <row r="10640" spans="1:9" x14ac:dyDescent="0.3">
      <c r="A10640" s="32">
        <v>42846.822916666664</v>
      </c>
      <c r="C10640" s="33">
        <v>2356.35</v>
      </c>
      <c r="D10640" s="33">
        <v>6312.9060000000009</v>
      </c>
      <c r="E10640" s="33">
        <v>4100.75</v>
      </c>
      <c r="F10640" s="33">
        <v>5817.75</v>
      </c>
      <c r="G10640" s="33">
        <v>9058.9259999999995</v>
      </c>
      <c r="H10640" s="33">
        <v>5988.9974999999995</v>
      </c>
      <c r="I10640" s="33">
        <f t="shared" si="181"/>
        <v>33635.679499999998</v>
      </c>
    </row>
    <row r="10641" spans="1:9" x14ac:dyDescent="0.3">
      <c r="A10641" s="32">
        <v>42846.833333333336</v>
      </c>
      <c r="C10641" s="33">
        <v>2097.3125</v>
      </c>
      <c r="D10641" s="33">
        <v>5971.2149999999992</v>
      </c>
      <c r="E10641" s="33">
        <v>3885.83</v>
      </c>
      <c r="F10641" s="33">
        <v>7399.5</v>
      </c>
      <c r="G10641" s="33">
        <v>7936.8630000000003</v>
      </c>
      <c r="H10641" s="33">
        <v>6211.5950000000003</v>
      </c>
      <c r="I10641" s="33">
        <f t="shared" si="181"/>
        <v>33502.315499999997</v>
      </c>
    </row>
    <row r="10642" spans="1:9" x14ac:dyDescent="0.3">
      <c r="A10642" s="32">
        <v>42846.84375</v>
      </c>
      <c r="C10642" s="33">
        <v>3221.72</v>
      </c>
      <c r="D10642" s="33">
        <v>6133.4400000000005</v>
      </c>
      <c r="E10642" s="33">
        <v>3621.81</v>
      </c>
      <c r="F10642" s="33">
        <v>6592</v>
      </c>
      <c r="G10642" s="33">
        <v>7577.4660000000003</v>
      </c>
      <c r="H10642" s="33">
        <v>7672.4249999999993</v>
      </c>
      <c r="I10642" s="33">
        <f t="shared" si="181"/>
        <v>34818.861000000004</v>
      </c>
    </row>
    <row r="10643" spans="1:9" x14ac:dyDescent="0.3">
      <c r="A10643" s="32">
        <v>42846.854166666664</v>
      </c>
      <c r="C10643" s="33">
        <v>3468.4324999999999</v>
      </c>
      <c r="D10643" s="33">
        <v>6838.5720000000001</v>
      </c>
      <c r="E10643" s="33">
        <v>4280.1500000000005</v>
      </c>
      <c r="F10643" s="33">
        <v>6808.5</v>
      </c>
      <c r="G10643" s="33">
        <v>6956.4250000000002</v>
      </c>
      <c r="H10643" s="33">
        <v>6814.5275000000001</v>
      </c>
      <c r="I10643" s="33">
        <f t="shared" si="181"/>
        <v>35166.607000000004</v>
      </c>
    </row>
    <row r="10644" spans="1:9" x14ac:dyDescent="0.3">
      <c r="A10644" s="32">
        <v>42846.864583333336</v>
      </c>
      <c r="C10644" s="33">
        <v>2887.6424999999999</v>
      </c>
      <c r="D10644" s="33">
        <v>6377.3229999999994</v>
      </c>
      <c r="E10644" s="33">
        <v>4218.5</v>
      </c>
      <c r="F10644" s="33">
        <v>6094.5</v>
      </c>
      <c r="G10644" s="33">
        <v>7559.2890000000007</v>
      </c>
      <c r="H10644" s="33">
        <v>5872.0324999999993</v>
      </c>
      <c r="I10644" s="33">
        <f t="shared" si="181"/>
        <v>33009.286999999997</v>
      </c>
    </row>
    <row r="10645" spans="1:9" x14ac:dyDescent="0.3">
      <c r="A10645" s="32">
        <v>42846.875</v>
      </c>
      <c r="C10645" s="33">
        <v>3024.6624999999999</v>
      </c>
      <c r="D10645" s="33">
        <v>5689.0569999999998</v>
      </c>
      <c r="E10645" s="33">
        <v>4403.24</v>
      </c>
      <c r="F10645" s="33">
        <v>6455.5</v>
      </c>
      <c r="G10645" s="33">
        <v>8789.4120000000003</v>
      </c>
      <c r="H10645" s="33">
        <v>6317.0599999999995</v>
      </c>
      <c r="I10645" s="33">
        <f t="shared" si="181"/>
        <v>34678.931499999999</v>
      </c>
    </row>
    <row r="10646" spans="1:9" x14ac:dyDescent="0.3">
      <c r="A10646" s="32">
        <v>42846.885416666664</v>
      </c>
      <c r="C10646" s="33">
        <v>2122.8975</v>
      </c>
      <c r="D10646" s="33">
        <v>4925.3919999999998</v>
      </c>
      <c r="E10646" s="33">
        <v>3914.74</v>
      </c>
      <c r="F10646" s="33">
        <v>6210.25</v>
      </c>
      <c r="G10646" s="33">
        <v>7759.5129999999999</v>
      </c>
      <c r="H10646" s="33">
        <v>5965.0524999999998</v>
      </c>
      <c r="I10646" s="33">
        <f t="shared" si="181"/>
        <v>30897.845000000001</v>
      </c>
    </row>
    <row r="10647" spans="1:9" x14ac:dyDescent="0.3">
      <c r="A10647" s="32">
        <v>42846.895833333336</v>
      </c>
      <c r="C10647" s="33">
        <v>1920.9550000000002</v>
      </c>
      <c r="D10647" s="33">
        <v>4679.8959999999997</v>
      </c>
      <c r="E10647" s="33">
        <v>2728.64</v>
      </c>
      <c r="F10647" s="33">
        <v>5754.25</v>
      </c>
      <c r="G10647" s="33">
        <v>6566.15</v>
      </c>
      <c r="H10647" s="33">
        <v>4560.5874999999996</v>
      </c>
      <c r="I10647" s="33">
        <f t="shared" si="181"/>
        <v>26210.478499999997</v>
      </c>
    </row>
    <row r="10648" spans="1:9" x14ac:dyDescent="0.3">
      <c r="A10648" s="32">
        <v>42846.90625</v>
      </c>
      <c r="C10648" s="33">
        <v>1898.2325000000001</v>
      </c>
      <c r="D10648" s="33">
        <v>4726.8980000000001</v>
      </c>
      <c r="E10648" s="33">
        <v>2595.6</v>
      </c>
      <c r="F10648" s="33">
        <v>4779.25</v>
      </c>
      <c r="G10648" s="33">
        <v>5863.5</v>
      </c>
      <c r="H10648" s="33">
        <v>4521.34</v>
      </c>
      <c r="I10648" s="33">
        <f t="shared" si="181"/>
        <v>24384.820499999998</v>
      </c>
    </row>
    <row r="10649" spans="1:9" x14ac:dyDescent="0.3">
      <c r="A10649" s="32">
        <v>42846.916666666664</v>
      </c>
      <c r="C10649" s="33">
        <v>1636.0525</v>
      </c>
      <c r="D10649" s="33">
        <v>4983.82</v>
      </c>
      <c r="E10649" s="33">
        <v>3890.62</v>
      </c>
      <c r="F10649" s="33">
        <v>5282.75</v>
      </c>
      <c r="G10649" s="33">
        <v>5333.9750000000004</v>
      </c>
      <c r="H10649" s="33">
        <v>4732.1450000000004</v>
      </c>
      <c r="I10649" s="33">
        <f t="shared" si="181"/>
        <v>25859.362499999999</v>
      </c>
    </row>
    <row r="10650" spans="1:9" x14ac:dyDescent="0.3">
      <c r="A10650" s="32">
        <v>42846.927083333336</v>
      </c>
      <c r="C10650" s="33">
        <v>1706.7325000000001</v>
      </c>
      <c r="D10650" s="33">
        <v>4715.389000000001</v>
      </c>
      <c r="E10650" s="33">
        <v>4457.1899999999996</v>
      </c>
      <c r="F10650" s="33">
        <v>4749.25</v>
      </c>
      <c r="G10650" s="33">
        <v>5967.6130000000003</v>
      </c>
      <c r="H10650" s="33">
        <v>4919.6400000000003</v>
      </c>
      <c r="I10650" s="33">
        <f t="shared" si="181"/>
        <v>26515.8145</v>
      </c>
    </row>
    <row r="10651" spans="1:9" x14ac:dyDescent="0.3">
      <c r="A10651" s="32">
        <v>42846.9375</v>
      </c>
      <c r="C10651" s="33">
        <v>2787.6424999999999</v>
      </c>
      <c r="D10651" s="33">
        <v>4640.9359999999997</v>
      </c>
      <c r="E10651" s="33">
        <v>4518.58</v>
      </c>
      <c r="F10651" s="33">
        <v>4773.75</v>
      </c>
      <c r="G10651" s="33">
        <v>5743.5379999999996</v>
      </c>
      <c r="H10651" s="33">
        <v>4047.2375000000002</v>
      </c>
      <c r="I10651" s="33">
        <f t="shared" si="181"/>
        <v>26511.683999999997</v>
      </c>
    </row>
    <row r="10652" spans="1:9" x14ac:dyDescent="0.3">
      <c r="A10652" s="32">
        <v>42846.947916666664</v>
      </c>
      <c r="C10652" s="33">
        <v>3051.7275</v>
      </c>
      <c r="D10652" s="33">
        <v>5267.9070000000002</v>
      </c>
      <c r="E10652" s="33">
        <v>4143.8999999999996</v>
      </c>
      <c r="F10652" s="33">
        <v>5269.5</v>
      </c>
      <c r="G10652" s="33">
        <v>5710.7510000000002</v>
      </c>
      <c r="H10652" s="33">
        <v>3194.86</v>
      </c>
      <c r="I10652" s="33">
        <f t="shared" si="181"/>
        <v>26638.645500000002</v>
      </c>
    </row>
    <row r="10653" spans="1:9" x14ac:dyDescent="0.3">
      <c r="A10653" s="32">
        <v>42846.958333333336</v>
      </c>
      <c r="C10653" s="33">
        <v>1626.8125</v>
      </c>
      <c r="D10653" s="33">
        <v>4311.5420000000004</v>
      </c>
      <c r="E10653" s="33">
        <v>4853.3899999999994</v>
      </c>
      <c r="F10653" s="33">
        <v>5389.5</v>
      </c>
      <c r="G10653" s="33">
        <v>6751.8890000000001</v>
      </c>
      <c r="H10653" s="33">
        <v>3721.28</v>
      </c>
      <c r="I10653" s="33">
        <f t="shared" si="181"/>
        <v>26654.413499999999</v>
      </c>
    </row>
    <row r="10654" spans="1:9" x14ac:dyDescent="0.3">
      <c r="A10654" s="32">
        <v>42846.96875</v>
      </c>
      <c r="C10654" s="33">
        <v>2559.46</v>
      </c>
      <c r="D10654" s="33">
        <v>4222.7020000000002</v>
      </c>
      <c r="E10654" s="33">
        <v>4312.12</v>
      </c>
      <c r="F10654" s="33">
        <v>4782.75</v>
      </c>
      <c r="G10654" s="33">
        <v>6279.15</v>
      </c>
      <c r="H10654" s="33">
        <v>2844.1675</v>
      </c>
      <c r="I10654" s="33">
        <f t="shared" si="181"/>
        <v>25000.3495</v>
      </c>
    </row>
    <row r="10655" spans="1:9" x14ac:dyDescent="0.3">
      <c r="A10655" s="32">
        <v>42846.979166666664</v>
      </c>
      <c r="C10655" s="33">
        <v>4316.5950000000012</v>
      </c>
      <c r="D10655" s="33">
        <v>4062.587</v>
      </c>
      <c r="E10655" s="33">
        <v>4247.9400000000005</v>
      </c>
      <c r="F10655" s="33">
        <v>3652.5</v>
      </c>
      <c r="G10655" s="33">
        <v>5429.7380000000003</v>
      </c>
      <c r="H10655" s="33">
        <v>3317.6075000000001</v>
      </c>
      <c r="I10655" s="33">
        <f t="shared" si="181"/>
        <v>25026.967499999999</v>
      </c>
    </row>
    <row r="10656" spans="1:9" x14ac:dyDescent="0.3">
      <c r="A10656" s="32">
        <v>42846.989583333336</v>
      </c>
      <c r="C10656" s="33">
        <v>2790.1924999999997</v>
      </c>
      <c r="D10656" s="33">
        <v>3843.6189999999997</v>
      </c>
      <c r="E10656" s="33">
        <v>4432.4000000000005</v>
      </c>
      <c r="F10656" s="33">
        <v>4458</v>
      </c>
      <c r="G10656" s="33">
        <v>4915.1230000000005</v>
      </c>
      <c r="H10656" s="33">
        <v>2696.8624999999997</v>
      </c>
      <c r="I10656" s="33">
        <f t="shared" si="181"/>
        <v>23136.197</v>
      </c>
    </row>
    <row r="10657" spans="1:9" x14ac:dyDescent="0.3">
      <c r="A10657" s="32">
        <v>42847</v>
      </c>
      <c r="C10657" s="33">
        <v>2222.0825</v>
      </c>
      <c r="D10657" s="33">
        <v>4212.9740000000002</v>
      </c>
      <c r="E10657" s="33">
        <v>4841.95</v>
      </c>
      <c r="F10657" s="33">
        <v>3720</v>
      </c>
      <c r="G10657" s="33">
        <v>4474.9009999999998</v>
      </c>
      <c r="H10657" s="33">
        <v>2776.8349999999996</v>
      </c>
      <c r="I10657" s="33">
        <f t="shared" si="181"/>
        <v>22248.7425</v>
      </c>
    </row>
    <row r="10658" spans="1:9" x14ac:dyDescent="0.3">
      <c r="A10658" s="32">
        <v>42847.010416666664</v>
      </c>
      <c r="C10658" s="33">
        <v>1249.3475000000001</v>
      </c>
      <c r="D10658" s="33">
        <v>4034.4750000000004</v>
      </c>
      <c r="E10658" s="33">
        <v>2614.4699999999998</v>
      </c>
      <c r="F10658" s="33">
        <v>3680.75</v>
      </c>
      <c r="G10658" s="33">
        <v>4047.39</v>
      </c>
      <c r="H10658" s="33">
        <v>3624.4049999999997</v>
      </c>
      <c r="I10658" s="33">
        <f t="shared" si="181"/>
        <v>19250.837499999998</v>
      </c>
    </row>
    <row r="10659" spans="1:9" x14ac:dyDescent="0.3">
      <c r="A10659" s="32">
        <v>42847.020833333336</v>
      </c>
      <c r="C10659" s="33">
        <v>1325.72</v>
      </c>
      <c r="D10659" s="33">
        <v>4144.04</v>
      </c>
      <c r="E10659" s="33">
        <v>1874.31</v>
      </c>
      <c r="F10659" s="33">
        <v>2880.25</v>
      </c>
      <c r="G10659" s="33">
        <v>4987.598</v>
      </c>
      <c r="H10659" s="33">
        <v>2788.9</v>
      </c>
      <c r="I10659" s="33">
        <f t="shared" si="181"/>
        <v>18000.817999999999</v>
      </c>
    </row>
    <row r="10660" spans="1:9" x14ac:dyDescent="0.3">
      <c r="A10660" s="32">
        <v>42847.03125</v>
      </c>
      <c r="C10660" s="33">
        <v>1261.2750000000001</v>
      </c>
      <c r="D10660" s="33">
        <v>4554.47</v>
      </c>
      <c r="E10660" s="33">
        <v>2160.87</v>
      </c>
      <c r="F10660" s="33">
        <v>2685.75</v>
      </c>
      <c r="G10660" s="33">
        <v>4965.4130000000005</v>
      </c>
      <c r="H10660" s="33">
        <v>3186.0650000000005</v>
      </c>
      <c r="I10660" s="33">
        <f t="shared" si="181"/>
        <v>18813.843000000001</v>
      </c>
    </row>
    <row r="10661" spans="1:9" x14ac:dyDescent="0.3">
      <c r="A10661" s="32">
        <v>42847.041666666664</v>
      </c>
      <c r="C10661" s="33">
        <v>2056.2925000000005</v>
      </c>
      <c r="D10661" s="33">
        <v>4643.1679999999997</v>
      </c>
      <c r="E10661" s="33">
        <v>2430.0399999999995</v>
      </c>
      <c r="F10661" s="33">
        <v>3101.75</v>
      </c>
      <c r="G10661" s="33">
        <v>4943.2</v>
      </c>
      <c r="H10661" s="33">
        <v>2397.4100000000003</v>
      </c>
      <c r="I10661" s="33">
        <f t="shared" si="181"/>
        <v>19571.860499999999</v>
      </c>
    </row>
    <row r="10662" spans="1:9" x14ac:dyDescent="0.3">
      <c r="A10662" s="32">
        <v>42847.052083333336</v>
      </c>
      <c r="C10662" s="33">
        <v>2175.7449999999999</v>
      </c>
      <c r="D10662" s="33">
        <v>3549.5369999999998</v>
      </c>
      <c r="E10662" s="33">
        <v>2097.5100000000002</v>
      </c>
      <c r="F10662" s="33">
        <v>2857.75</v>
      </c>
      <c r="G10662" s="33">
        <v>4560.42</v>
      </c>
      <c r="H10662" s="33">
        <v>1783.5849999999998</v>
      </c>
      <c r="I10662" s="33">
        <f t="shared" si="181"/>
        <v>17024.546999999999</v>
      </c>
    </row>
    <row r="10663" spans="1:9" x14ac:dyDescent="0.3">
      <c r="A10663" s="32">
        <v>42847.0625</v>
      </c>
      <c r="C10663" s="33">
        <v>2373.1950000000002</v>
      </c>
      <c r="D10663" s="33">
        <v>3659.2060000000001</v>
      </c>
      <c r="E10663" s="33">
        <v>3517.08</v>
      </c>
      <c r="F10663" s="33">
        <v>4041.25</v>
      </c>
      <c r="G10663" s="33">
        <v>3392.5250000000001</v>
      </c>
      <c r="H10663" s="33">
        <v>3371.4449999999997</v>
      </c>
      <c r="I10663" s="33">
        <f t="shared" si="181"/>
        <v>20354.701000000001</v>
      </c>
    </row>
    <row r="10664" spans="1:9" x14ac:dyDescent="0.3">
      <c r="A10664" s="32">
        <v>42847.072916666664</v>
      </c>
      <c r="C10664" s="33">
        <v>2359.9675000000002</v>
      </c>
      <c r="D10664" s="33">
        <v>3314.7420000000002</v>
      </c>
      <c r="E10664" s="33">
        <v>3842.19</v>
      </c>
      <c r="F10664" s="33">
        <v>4564.5</v>
      </c>
      <c r="G10664" s="33">
        <v>3924.9250000000002</v>
      </c>
      <c r="H10664" s="33">
        <v>3624.0775000000003</v>
      </c>
      <c r="I10664" s="33">
        <f t="shared" si="181"/>
        <v>21630.402000000002</v>
      </c>
    </row>
    <row r="10665" spans="1:9" x14ac:dyDescent="0.3">
      <c r="A10665" s="32">
        <v>42847.083333333336</v>
      </c>
      <c r="C10665" s="33">
        <v>2119.9375</v>
      </c>
      <c r="D10665" s="33">
        <v>4266.799</v>
      </c>
      <c r="E10665" s="33">
        <v>3355.69</v>
      </c>
      <c r="F10665" s="33">
        <v>4186.25</v>
      </c>
      <c r="G10665" s="33">
        <v>3895.8680000000004</v>
      </c>
      <c r="H10665" s="33">
        <v>3409.6075000000001</v>
      </c>
      <c r="I10665" s="33">
        <f t="shared" si="181"/>
        <v>21234.152000000002</v>
      </c>
    </row>
    <row r="10666" spans="1:9" x14ac:dyDescent="0.3">
      <c r="A10666" s="32">
        <v>42847.09375</v>
      </c>
      <c r="C10666" s="33">
        <v>2036.7674999999999</v>
      </c>
      <c r="D10666" s="33">
        <v>4580.5339999999997</v>
      </c>
      <c r="E10666" s="33">
        <v>3405.5299999999997</v>
      </c>
      <c r="F10666" s="33">
        <v>4785.75</v>
      </c>
      <c r="G10666" s="33">
        <v>4414</v>
      </c>
      <c r="H10666" s="33">
        <v>2789.7474999999999</v>
      </c>
      <c r="I10666" s="33">
        <f t="shared" si="181"/>
        <v>22012.329000000002</v>
      </c>
    </row>
    <row r="10667" spans="1:9" x14ac:dyDescent="0.3">
      <c r="A10667" s="32">
        <v>42847.104166666664</v>
      </c>
      <c r="C10667" s="33">
        <v>1136.58</v>
      </c>
      <c r="D10667" s="33">
        <v>4256.0320000000002</v>
      </c>
      <c r="E10667" s="33">
        <v>2035.25</v>
      </c>
      <c r="F10667" s="33">
        <v>4842.25</v>
      </c>
      <c r="G10667" s="33">
        <v>3677.5660000000003</v>
      </c>
      <c r="H10667" s="33">
        <v>3607.4799999999996</v>
      </c>
      <c r="I10667" s="33">
        <f t="shared" si="181"/>
        <v>19555.158000000003</v>
      </c>
    </row>
    <row r="10668" spans="1:9" x14ac:dyDescent="0.3">
      <c r="A10668" s="32">
        <v>42847.114583333336</v>
      </c>
      <c r="C10668" s="33">
        <v>1627.865</v>
      </c>
      <c r="D10668" s="33">
        <v>3154.1880000000001</v>
      </c>
      <c r="E10668" s="33">
        <v>2141.8700000000003</v>
      </c>
      <c r="F10668" s="33">
        <v>5136.5</v>
      </c>
      <c r="G10668" s="33">
        <v>3876.1260000000002</v>
      </c>
      <c r="H10668" s="33">
        <v>3327.0499999999997</v>
      </c>
      <c r="I10668" s="33">
        <f t="shared" si="181"/>
        <v>19263.599000000002</v>
      </c>
    </row>
    <row r="10669" spans="1:9" x14ac:dyDescent="0.3">
      <c r="A10669" s="32">
        <v>42847.125</v>
      </c>
      <c r="C10669" s="33">
        <v>1575.105</v>
      </c>
      <c r="D10669" s="33">
        <v>4035.5940000000001</v>
      </c>
      <c r="E10669" s="33">
        <v>3882.94</v>
      </c>
      <c r="F10669" s="33">
        <v>5419</v>
      </c>
      <c r="G10669" s="33">
        <v>3186.1019999999999</v>
      </c>
      <c r="H10669" s="33">
        <v>3459.2575000000006</v>
      </c>
      <c r="I10669" s="33">
        <f t="shared" si="181"/>
        <v>21557.998500000002</v>
      </c>
    </row>
    <row r="10670" spans="1:9" x14ac:dyDescent="0.3">
      <c r="A10670" s="32">
        <v>42847.135416666664</v>
      </c>
      <c r="C10670" s="33">
        <v>1438.6799999999998</v>
      </c>
      <c r="D10670" s="33">
        <v>3610.7919999999999</v>
      </c>
      <c r="E10670" s="33">
        <v>3695.8</v>
      </c>
      <c r="F10670" s="33">
        <v>5395.75</v>
      </c>
      <c r="G10670" s="33">
        <v>3838.2440000000001</v>
      </c>
      <c r="H10670" s="33">
        <v>3294.6275000000001</v>
      </c>
      <c r="I10670" s="33">
        <f t="shared" si="181"/>
        <v>21273.893499999998</v>
      </c>
    </row>
    <row r="10671" spans="1:9" x14ac:dyDescent="0.3">
      <c r="A10671" s="32">
        <v>42847.145833333336</v>
      </c>
      <c r="C10671" s="33">
        <v>1451.8825000000002</v>
      </c>
      <c r="D10671" s="33">
        <v>3891.7079999999996</v>
      </c>
      <c r="E10671" s="33">
        <v>3629.97</v>
      </c>
      <c r="F10671" s="33">
        <v>5503.5</v>
      </c>
      <c r="G10671" s="33">
        <v>4084.451</v>
      </c>
      <c r="H10671" s="33">
        <v>2710.8924999999999</v>
      </c>
      <c r="I10671" s="33">
        <f t="shared" si="181"/>
        <v>21272.404000000002</v>
      </c>
    </row>
    <row r="10672" spans="1:9" x14ac:dyDescent="0.3">
      <c r="A10672" s="32">
        <v>42847.15625</v>
      </c>
      <c r="C10672" s="33">
        <v>1497.4774999999997</v>
      </c>
      <c r="D10672" s="33">
        <v>4555.8240000000005</v>
      </c>
      <c r="E10672" s="33">
        <v>3858.46</v>
      </c>
      <c r="F10672" s="33">
        <v>4850</v>
      </c>
      <c r="G10672" s="33">
        <v>4456.9880000000003</v>
      </c>
      <c r="H10672" s="33">
        <v>3151.14</v>
      </c>
      <c r="I10672" s="33">
        <f t="shared" si="181"/>
        <v>22369.889500000001</v>
      </c>
    </row>
    <row r="10673" spans="1:9" x14ac:dyDescent="0.3">
      <c r="A10673" s="32">
        <v>42847.166666666664</v>
      </c>
      <c r="C10673" s="33">
        <v>2036.35</v>
      </c>
      <c r="D10673" s="33">
        <v>3547.7719999999999</v>
      </c>
      <c r="E10673" s="33">
        <v>3227.2000000000003</v>
      </c>
      <c r="F10673" s="33">
        <v>4653.25</v>
      </c>
      <c r="G10673" s="33">
        <v>3781.8119999999999</v>
      </c>
      <c r="H10673" s="33">
        <v>3861.5050000000001</v>
      </c>
      <c r="I10673" s="33">
        <f t="shared" si="181"/>
        <v>21107.888999999999</v>
      </c>
    </row>
    <row r="10674" spans="1:9" x14ac:dyDescent="0.3">
      <c r="A10674" s="32">
        <v>42847.177083333336</v>
      </c>
      <c r="C10674" s="33">
        <v>2246.4450000000002</v>
      </c>
      <c r="D10674" s="33">
        <v>4311.5820000000003</v>
      </c>
      <c r="E10674" s="33">
        <v>2519.58</v>
      </c>
      <c r="F10674" s="33">
        <v>4885</v>
      </c>
      <c r="G10674" s="33">
        <v>5212.0129999999999</v>
      </c>
      <c r="H10674" s="33">
        <v>4440.9724999999999</v>
      </c>
      <c r="I10674" s="33">
        <f t="shared" si="181"/>
        <v>23615.592499999999</v>
      </c>
    </row>
    <row r="10675" spans="1:9" x14ac:dyDescent="0.3">
      <c r="A10675" s="32">
        <v>42847.1875</v>
      </c>
      <c r="C10675" s="33">
        <v>2360.6975000000002</v>
      </c>
      <c r="D10675" s="33">
        <v>3750.3250000000003</v>
      </c>
      <c r="E10675" s="33">
        <v>1992.34</v>
      </c>
      <c r="F10675" s="33">
        <v>5423.25</v>
      </c>
      <c r="G10675" s="33">
        <v>5038.08</v>
      </c>
      <c r="H10675" s="33">
        <v>4864.6050000000005</v>
      </c>
      <c r="I10675" s="33">
        <f t="shared" si="181"/>
        <v>23429.297500000001</v>
      </c>
    </row>
    <row r="10676" spans="1:9" x14ac:dyDescent="0.3">
      <c r="A10676" s="32">
        <v>42847.197916666664</v>
      </c>
      <c r="C10676" s="33">
        <v>2681.3049999999998</v>
      </c>
      <c r="D10676" s="33">
        <v>4191.5660000000007</v>
      </c>
      <c r="E10676" s="33">
        <v>2751.3199999999997</v>
      </c>
      <c r="F10676" s="33">
        <v>5022.75</v>
      </c>
      <c r="G10676" s="33">
        <v>4978.576</v>
      </c>
      <c r="H10676" s="33">
        <v>4647.4699999999993</v>
      </c>
      <c r="I10676" s="33">
        <f t="shared" si="181"/>
        <v>24272.987000000001</v>
      </c>
    </row>
    <row r="10677" spans="1:9" x14ac:dyDescent="0.3">
      <c r="A10677" s="32">
        <v>42847.208333333336</v>
      </c>
      <c r="C10677" s="33">
        <v>2347.7550000000001</v>
      </c>
      <c r="D10677" s="33">
        <v>4382.8919999999998</v>
      </c>
      <c r="E10677" s="33">
        <v>3149.2700000000004</v>
      </c>
      <c r="F10677" s="33">
        <v>4696</v>
      </c>
      <c r="G10677" s="33">
        <v>6457.1750000000002</v>
      </c>
      <c r="H10677" s="33">
        <v>5259.4949999999999</v>
      </c>
      <c r="I10677" s="33">
        <f t="shared" si="181"/>
        <v>26292.587</v>
      </c>
    </row>
    <row r="10678" spans="1:9" x14ac:dyDescent="0.3">
      <c r="A10678" s="32">
        <v>42847.21875</v>
      </c>
      <c r="C10678" s="33">
        <v>2386.3674999999998</v>
      </c>
      <c r="D10678" s="33">
        <v>4506.0830000000005</v>
      </c>
      <c r="E10678" s="33">
        <v>2365.54</v>
      </c>
      <c r="F10678" s="33">
        <v>4356.25</v>
      </c>
      <c r="G10678" s="33">
        <v>4946.3989999999994</v>
      </c>
      <c r="H10678" s="33">
        <v>4468.2049999999999</v>
      </c>
      <c r="I10678" s="33">
        <f t="shared" si="181"/>
        <v>23028.844499999999</v>
      </c>
    </row>
    <row r="10679" spans="1:9" x14ac:dyDescent="0.3">
      <c r="A10679" s="32">
        <v>42847.229166666664</v>
      </c>
      <c r="C10679" s="33">
        <v>2834.125</v>
      </c>
      <c r="D10679" s="33">
        <v>5080.1499999999996</v>
      </c>
      <c r="E10679" s="33">
        <v>2713.62</v>
      </c>
      <c r="F10679" s="33">
        <v>4999</v>
      </c>
      <c r="G10679" s="33">
        <v>4182.4250000000002</v>
      </c>
      <c r="H10679" s="33">
        <v>3891.6325000000002</v>
      </c>
      <c r="I10679" s="33">
        <f t="shared" si="181"/>
        <v>23700.952499999999</v>
      </c>
    </row>
    <row r="10680" spans="1:9" x14ac:dyDescent="0.3">
      <c r="A10680" s="32">
        <v>42847.239583333336</v>
      </c>
      <c r="C10680" s="33">
        <v>2602.9724999999999</v>
      </c>
      <c r="D10680" s="33">
        <v>4602.1499999999996</v>
      </c>
      <c r="E10680" s="33">
        <v>3223.17</v>
      </c>
      <c r="F10680" s="33">
        <v>4309.5</v>
      </c>
      <c r="G10680" s="33">
        <v>5248.4639999999999</v>
      </c>
      <c r="H10680" s="33">
        <v>4445.7575000000006</v>
      </c>
      <c r="I10680" s="33">
        <f t="shared" si="181"/>
        <v>24432.013999999999</v>
      </c>
    </row>
    <row r="10681" spans="1:9" x14ac:dyDescent="0.3">
      <c r="A10681" s="32">
        <v>42847.25</v>
      </c>
      <c r="C10681" s="33">
        <v>2660.9575000000004</v>
      </c>
      <c r="D10681" s="33">
        <v>5103.1740000000009</v>
      </c>
      <c r="E10681" s="33">
        <v>3417.2800000000007</v>
      </c>
      <c r="F10681" s="33">
        <v>5098</v>
      </c>
      <c r="G10681" s="33">
        <v>5395.3249999999998</v>
      </c>
      <c r="H10681" s="33">
        <v>5661.2825000000003</v>
      </c>
      <c r="I10681" s="33">
        <f t="shared" si="181"/>
        <v>27336.019000000004</v>
      </c>
    </row>
    <row r="10682" spans="1:9" x14ac:dyDescent="0.3">
      <c r="A10682" s="32">
        <v>42847.260416666664</v>
      </c>
      <c r="C10682" s="33">
        <v>3405.0425</v>
      </c>
      <c r="D10682" s="33">
        <v>4405.6040000000003</v>
      </c>
      <c r="E10682" s="33">
        <v>3731.1</v>
      </c>
      <c r="F10682" s="33">
        <v>4724.75</v>
      </c>
      <c r="G10682" s="33">
        <v>6722.8879999999999</v>
      </c>
      <c r="H10682" s="33">
        <v>5808.0974999999999</v>
      </c>
      <c r="I10682" s="33">
        <f t="shared" si="181"/>
        <v>28797.482</v>
      </c>
    </row>
    <row r="10683" spans="1:9" x14ac:dyDescent="0.3">
      <c r="A10683" s="32">
        <v>42847.270833333336</v>
      </c>
      <c r="C10683" s="33">
        <v>2994.4724999999999</v>
      </c>
      <c r="D10683" s="33">
        <v>4913.3220000000001</v>
      </c>
      <c r="E10683" s="33">
        <v>3955.8199999999997</v>
      </c>
      <c r="F10683" s="33">
        <v>3570.5</v>
      </c>
      <c r="G10683" s="33">
        <v>5949.0239999999994</v>
      </c>
      <c r="H10683" s="33">
        <v>4740.9424999999992</v>
      </c>
      <c r="I10683" s="33">
        <f t="shared" si="181"/>
        <v>26124.080999999998</v>
      </c>
    </row>
    <row r="10684" spans="1:9" x14ac:dyDescent="0.3">
      <c r="A10684" s="32">
        <v>42847.28125</v>
      </c>
      <c r="C10684" s="33">
        <v>2895.4449999999997</v>
      </c>
      <c r="D10684" s="33">
        <v>5720.1570000000011</v>
      </c>
      <c r="E10684" s="33">
        <v>3519.3600000000006</v>
      </c>
      <c r="F10684" s="33">
        <v>4370</v>
      </c>
      <c r="G10684" s="33">
        <v>7506.7759999999998</v>
      </c>
      <c r="H10684" s="33">
        <v>5641.6650000000009</v>
      </c>
      <c r="I10684" s="33">
        <f t="shared" si="181"/>
        <v>29653.402999999998</v>
      </c>
    </row>
    <row r="10685" spans="1:9" x14ac:dyDescent="0.3">
      <c r="A10685" s="32">
        <v>42847.291666666664</v>
      </c>
      <c r="C10685" s="33">
        <v>2491.1624999999999</v>
      </c>
      <c r="D10685" s="33">
        <v>4999.0820000000003</v>
      </c>
      <c r="E10685" s="33">
        <v>3288.1800000000003</v>
      </c>
      <c r="F10685" s="33">
        <v>4695.75</v>
      </c>
      <c r="G10685" s="33">
        <v>7135.8760000000002</v>
      </c>
      <c r="H10685" s="33">
        <v>6193.11</v>
      </c>
      <c r="I10685" s="33">
        <f t="shared" si="181"/>
        <v>28803.160500000002</v>
      </c>
    </row>
    <row r="10686" spans="1:9" x14ac:dyDescent="0.3">
      <c r="A10686" s="32">
        <v>42847.302083333336</v>
      </c>
      <c r="C10686" s="33">
        <v>2269.9425000000001</v>
      </c>
      <c r="D10686" s="33">
        <v>4650.1400000000003</v>
      </c>
      <c r="E10686" s="33">
        <v>3047.6699999999996</v>
      </c>
      <c r="F10686" s="33">
        <v>5498.75</v>
      </c>
      <c r="G10686" s="33">
        <v>6967.1719999999996</v>
      </c>
      <c r="H10686" s="33">
        <v>5765.7424999999994</v>
      </c>
      <c r="I10686" s="33">
        <f t="shared" si="181"/>
        <v>28199.417000000001</v>
      </c>
    </row>
    <row r="10687" spans="1:9" x14ac:dyDescent="0.3">
      <c r="A10687" s="32">
        <v>42847.3125</v>
      </c>
      <c r="C10687" s="33">
        <v>3059.1774999999998</v>
      </c>
      <c r="D10687" s="33">
        <v>4776.7370000000001</v>
      </c>
      <c r="E10687" s="33">
        <v>2548.1</v>
      </c>
      <c r="F10687" s="33">
        <v>5885</v>
      </c>
      <c r="G10687" s="33">
        <v>6538.9890000000005</v>
      </c>
      <c r="H10687" s="33">
        <v>5001.0249999999996</v>
      </c>
      <c r="I10687" s="33">
        <f t="shared" si="181"/>
        <v>27809.0285</v>
      </c>
    </row>
    <row r="10688" spans="1:9" x14ac:dyDescent="0.3">
      <c r="A10688" s="32">
        <v>42847.322916666664</v>
      </c>
      <c r="C10688" s="33">
        <v>3318.9399999999996</v>
      </c>
      <c r="D10688" s="33">
        <v>4790.1090000000004</v>
      </c>
      <c r="E10688" s="33">
        <v>3064.67</v>
      </c>
      <c r="F10688" s="33">
        <v>6178.5</v>
      </c>
      <c r="G10688" s="33">
        <v>6938.6869999999999</v>
      </c>
      <c r="H10688" s="33">
        <v>5284.75</v>
      </c>
      <c r="I10688" s="33">
        <f t="shared" si="181"/>
        <v>29575.656000000003</v>
      </c>
    </row>
    <row r="10689" spans="1:9" x14ac:dyDescent="0.3">
      <c r="A10689" s="32">
        <v>42847.333333333336</v>
      </c>
      <c r="C10689" s="33">
        <v>2288.3374999999996</v>
      </c>
      <c r="D10689" s="33">
        <v>5590.1230000000005</v>
      </c>
      <c r="E10689" s="33">
        <v>4065.82</v>
      </c>
      <c r="F10689" s="33">
        <v>6806.25</v>
      </c>
      <c r="G10689" s="33">
        <v>6811.4760000000006</v>
      </c>
      <c r="H10689" s="33">
        <v>5890.9649999999992</v>
      </c>
      <c r="I10689" s="33">
        <f t="shared" si="181"/>
        <v>31452.971500000003</v>
      </c>
    </row>
    <row r="10690" spans="1:9" x14ac:dyDescent="0.3">
      <c r="A10690" s="32">
        <v>42847.34375</v>
      </c>
      <c r="C10690" s="33">
        <v>3002.0250000000001</v>
      </c>
      <c r="D10690" s="33">
        <v>5318.2129999999997</v>
      </c>
      <c r="E10690" s="33">
        <v>4457.6699999999992</v>
      </c>
      <c r="F10690" s="33">
        <v>5971.25</v>
      </c>
      <c r="G10690" s="33">
        <v>7288.5749999999998</v>
      </c>
      <c r="H10690" s="33">
        <v>5239.3900000000003</v>
      </c>
      <c r="I10690" s="33">
        <f t="shared" si="181"/>
        <v>31277.123</v>
      </c>
    </row>
    <row r="10691" spans="1:9" x14ac:dyDescent="0.3">
      <c r="A10691" s="32">
        <v>42847.354166666664</v>
      </c>
      <c r="C10691" s="33">
        <v>2630.4875000000002</v>
      </c>
      <c r="D10691" s="33">
        <v>6057.5679999999993</v>
      </c>
      <c r="E10691" s="33">
        <v>4022.0600000000004</v>
      </c>
      <c r="F10691" s="33">
        <v>6624.75</v>
      </c>
      <c r="G10691" s="33">
        <v>7115.9130000000005</v>
      </c>
      <c r="H10691" s="33">
        <v>4190.2700000000004</v>
      </c>
      <c r="I10691" s="33">
        <f t="shared" si="181"/>
        <v>30641.048500000001</v>
      </c>
    </row>
    <row r="10692" spans="1:9" x14ac:dyDescent="0.3">
      <c r="A10692" s="32">
        <v>42847.364583333336</v>
      </c>
      <c r="C10692" s="33">
        <v>2068.5074999999997</v>
      </c>
      <c r="D10692" s="33">
        <v>6209.6120000000001</v>
      </c>
      <c r="E10692" s="33">
        <v>4192.3899999999994</v>
      </c>
      <c r="F10692" s="33">
        <v>6338.25</v>
      </c>
      <c r="G10692" s="33">
        <v>6632.5460000000003</v>
      </c>
      <c r="H10692" s="33">
        <v>4651.8975</v>
      </c>
      <c r="I10692" s="33">
        <f t="shared" ref="I10692:I10755" si="182">SUM(C10692:H10692)</f>
        <v>30093.203000000001</v>
      </c>
    </row>
    <row r="10693" spans="1:9" x14ac:dyDescent="0.3">
      <c r="A10693" s="32">
        <v>42847.375</v>
      </c>
      <c r="C10693" s="33">
        <v>1549.7874999999999</v>
      </c>
      <c r="D10693" s="33">
        <v>5646.9979999999996</v>
      </c>
      <c r="E10693" s="33">
        <v>3624.9400000000005</v>
      </c>
      <c r="F10693" s="33">
        <v>6462.5</v>
      </c>
      <c r="G10693" s="33">
        <v>7075.0130000000008</v>
      </c>
      <c r="H10693" s="33">
        <v>4842.63</v>
      </c>
      <c r="I10693" s="33">
        <f t="shared" si="182"/>
        <v>29201.8685</v>
      </c>
    </row>
    <row r="10694" spans="1:9" x14ac:dyDescent="0.3">
      <c r="A10694" s="32">
        <v>42847.385416666664</v>
      </c>
      <c r="C10694" s="33">
        <v>1301.5825</v>
      </c>
      <c r="D10694" s="33">
        <v>6339.5239999999994</v>
      </c>
      <c r="E10694" s="33">
        <v>3417.8200000000006</v>
      </c>
      <c r="F10694" s="33">
        <v>6593.5</v>
      </c>
      <c r="G10694" s="33">
        <v>7196.0390000000007</v>
      </c>
      <c r="H10694" s="33">
        <v>4689.4974999999995</v>
      </c>
      <c r="I10694" s="33">
        <f t="shared" si="182"/>
        <v>29537.963000000003</v>
      </c>
    </row>
    <row r="10695" spans="1:9" x14ac:dyDescent="0.3">
      <c r="A10695" s="32">
        <v>42847.395833333336</v>
      </c>
      <c r="C10695" s="33">
        <v>1955.89</v>
      </c>
      <c r="D10695" s="33">
        <v>5441.3700000000008</v>
      </c>
      <c r="E10695" s="33">
        <v>3971.32</v>
      </c>
      <c r="F10695" s="33">
        <v>6477.25</v>
      </c>
      <c r="G10695" s="33">
        <v>6079.0739999999996</v>
      </c>
      <c r="H10695" s="33">
        <v>4080.4974999999999</v>
      </c>
      <c r="I10695" s="33">
        <f t="shared" si="182"/>
        <v>28005.401500000004</v>
      </c>
    </row>
    <row r="10696" spans="1:9" x14ac:dyDescent="0.3">
      <c r="A10696" s="32">
        <v>42847.40625</v>
      </c>
      <c r="C10696" s="33">
        <v>3033.2200000000003</v>
      </c>
      <c r="D10696" s="33">
        <v>5070.47</v>
      </c>
      <c r="E10696" s="33">
        <v>3818.6499999999996</v>
      </c>
      <c r="F10696" s="33">
        <v>5209</v>
      </c>
      <c r="G10696" s="33">
        <v>7011.45</v>
      </c>
      <c r="H10696" s="33">
        <v>3617.5149999999999</v>
      </c>
      <c r="I10696" s="33">
        <f t="shared" si="182"/>
        <v>27760.305</v>
      </c>
    </row>
    <row r="10697" spans="1:9" x14ac:dyDescent="0.3">
      <c r="A10697" s="32">
        <v>42847.416666666664</v>
      </c>
      <c r="C10697" s="33">
        <v>2518.92</v>
      </c>
      <c r="D10697" s="33">
        <v>6518.6319999999996</v>
      </c>
      <c r="E10697" s="33">
        <v>3726.82</v>
      </c>
      <c r="F10697" s="33">
        <v>5432.5</v>
      </c>
      <c r="G10697" s="33">
        <v>7960.6380000000008</v>
      </c>
      <c r="H10697" s="33">
        <v>4204.2550000000001</v>
      </c>
      <c r="I10697" s="33">
        <f t="shared" si="182"/>
        <v>30361.765000000003</v>
      </c>
    </row>
    <row r="10698" spans="1:9" x14ac:dyDescent="0.3">
      <c r="A10698" s="32">
        <v>42847.427083333336</v>
      </c>
      <c r="C10698" s="33">
        <v>2517.1224999999999</v>
      </c>
      <c r="D10698" s="33">
        <v>5656.7739999999994</v>
      </c>
      <c r="E10698" s="33">
        <v>3300.18</v>
      </c>
      <c r="F10698" s="33">
        <v>4826.25</v>
      </c>
      <c r="G10698" s="33">
        <v>8561.2260000000006</v>
      </c>
      <c r="H10698" s="33">
        <v>4954.5574999999999</v>
      </c>
      <c r="I10698" s="33">
        <f t="shared" si="182"/>
        <v>29816.109999999997</v>
      </c>
    </row>
    <row r="10699" spans="1:9" x14ac:dyDescent="0.3">
      <c r="A10699" s="32">
        <v>42847.4375</v>
      </c>
      <c r="C10699" s="33">
        <v>2798.8374999999996</v>
      </c>
      <c r="D10699" s="33">
        <v>6096.1420000000007</v>
      </c>
      <c r="E10699" s="33">
        <v>3293.15</v>
      </c>
      <c r="F10699" s="33">
        <v>4844</v>
      </c>
      <c r="G10699" s="33">
        <v>6227.55</v>
      </c>
      <c r="H10699" s="33">
        <v>4667.5424999999996</v>
      </c>
      <c r="I10699" s="33">
        <f t="shared" si="182"/>
        <v>27927.222000000002</v>
      </c>
    </row>
    <row r="10700" spans="1:9" x14ac:dyDescent="0.3">
      <c r="A10700" s="32">
        <v>42847.447916666664</v>
      </c>
      <c r="C10700" s="33">
        <v>2664.5625</v>
      </c>
      <c r="D10700" s="33">
        <v>6063.9030000000002</v>
      </c>
      <c r="E10700" s="33">
        <v>2538.6199999999994</v>
      </c>
      <c r="F10700" s="33">
        <v>5606.75</v>
      </c>
      <c r="G10700" s="33">
        <v>5795.125</v>
      </c>
      <c r="H10700" s="33">
        <v>5360.3074999999999</v>
      </c>
      <c r="I10700" s="33">
        <f t="shared" si="182"/>
        <v>28029.268</v>
      </c>
    </row>
    <row r="10701" spans="1:9" x14ac:dyDescent="0.3">
      <c r="A10701" s="32">
        <v>42847.458333333336</v>
      </c>
      <c r="C10701" s="33">
        <v>1989.2449999999999</v>
      </c>
      <c r="D10701" s="33">
        <v>6220.3460000000005</v>
      </c>
      <c r="E10701" s="33">
        <v>3656.08</v>
      </c>
      <c r="F10701" s="33">
        <v>5962.75</v>
      </c>
      <c r="G10701" s="33">
        <v>5818.8869999999997</v>
      </c>
      <c r="H10701" s="33">
        <v>5405.43</v>
      </c>
      <c r="I10701" s="33">
        <f t="shared" si="182"/>
        <v>29052.738000000001</v>
      </c>
    </row>
    <row r="10702" spans="1:9" x14ac:dyDescent="0.3">
      <c r="A10702" s="32">
        <v>42847.46875</v>
      </c>
      <c r="C10702" s="33">
        <v>1611.2824999999998</v>
      </c>
      <c r="D10702" s="33">
        <v>5572.607</v>
      </c>
      <c r="E10702" s="33">
        <v>3429.8700000000003</v>
      </c>
      <c r="F10702" s="33">
        <v>4511.5</v>
      </c>
      <c r="G10702" s="33">
        <v>6040.9520000000002</v>
      </c>
      <c r="H10702" s="33">
        <v>4875.4400000000005</v>
      </c>
      <c r="I10702" s="33">
        <f t="shared" si="182"/>
        <v>26041.6515</v>
      </c>
    </row>
    <row r="10703" spans="1:9" x14ac:dyDescent="0.3">
      <c r="A10703" s="32">
        <v>42847.479166666664</v>
      </c>
      <c r="C10703" s="33">
        <v>1964.4625000000003</v>
      </c>
      <c r="D10703" s="33">
        <v>6046.670000000001</v>
      </c>
      <c r="E10703" s="33">
        <v>3358.54</v>
      </c>
      <c r="F10703" s="33">
        <v>5322</v>
      </c>
      <c r="G10703" s="33">
        <v>6580.5129999999999</v>
      </c>
      <c r="H10703" s="33">
        <v>4050.7</v>
      </c>
      <c r="I10703" s="33">
        <f t="shared" si="182"/>
        <v>27322.8855</v>
      </c>
    </row>
    <row r="10704" spans="1:9" x14ac:dyDescent="0.3">
      <c r="A10704" s="32">
        <v>42847.489583333336</v>
      </c>
      <c r="C10704" s="33">
        <v>3120.2124999999996</v>
      </c>
      <c r="D10704" s="33">
        <v>6604.3309999999992</v>
      </c>
      <c r="E10704" s="33">
        <v>3142.2299999999996</v>
      </c>
      <c r="F10704" s="33">
        <v>3530</v>
      </c>
      <c r="G10704" s="33">
        <v>6108.5</v>
      </c>
      <c r="H10704" s="33">
        <v>4305.9624999999996</v>
      </c>
      <c r="I10704" s="33">
        <f t="shared" si="182"/>
        <v>26811.235999999997</v>
      </c>
    </row>
    <row r="10705" spans="1:9" x14ac:dyDescent="0.3">
      <c r="A10705" s="32">
        <v>42847.5</v>
      </c>
      <c r="C10705" s="33">
        <v>2853.0150000000003</v>
      </c>
      <c r="D10705" s="33">
        <v>5341.6080000000002</v>
      </c>
      <c r="E10705" s="33">
        <v>3361.26</v>
      </c>
      <c r="F10705" s="33">
        <v>3187.75</v>
      </c>
      <c r="G10705" s="33">
        <v>6381.0370000000003</v>
      </c>
      <c r="H10705" s="33">
        <v>4855.9324999999999</v>
      </c>
      <c r="I10705" s="33">
        <f t="shared" si="182"/>
        <v>25980.602499999997</v>
      </c>
    </row>
    <row r="10706" spans="1:9" x14ac:dyDescent="0.3">
      <c r="A10706" s="32">
        <v>42847.510416666664</v>
      </c>
      <c r="C10706" s="33">
        <v>2430.8424999999997</v>
      </c>
      <c r="D10706" s="33">
        <v>4654.8220000000001</v>
      </c>
      <c r="E10706" s="33">
        <v>2930.5600000000004</v>
      </c>
      <c r="F10706" s="33">
        <v>3656.5</v>
      </c>
      <c r="G10706" s="33">
        <v>6278.6630000000005</v>
      </c>
      <c r="H10706" s="33">
        <v>5033.05</v>
      </c>
      <c r="I10706" s="33">
        <f t="shared" si="182"/>
        <v>24984.4375</v>
      </c>
    </row>
    <row r="10707" spans="1:9" x14ac:dyDescent="0.3">
      <c r="A10707" s="32">
        <v>42847.520833333336</v>
      </c>
      <c r="C10707" s="33">
        <v>2291.7399999999998</v>
      </c>
      <c r="D10707" s="33">
        <v>4315.0579999999991</v>
      </c>
      <c r="E10707" s="33">
        <v>3110.76</v>
      </c>
      <c r="F10707" s="33">
        <v>5356.5</v>
      </c>
      <c r="G10707" s="33">
        <v>6333.4629999999997</v>
      </c>
      <c r="H10707" s="33">
        <v>3841.04</v>
      </c>
      <c r="I10707" s="33">
        <f t="shared" si="182"/>
        <v>25248.561000000002</v>
      </c>
    </row>
    <row r="10708" spans="1:9" x14ac:dyDescent="0.3">
      <c r="A10708" s="32">
        <v>42847.53125</v>
      </c>
      <c r="C10708" s="33">
        <v>1509.4025000000001</v>
      </c>
      <c r="D10708" s="33">
        <v>4876.6810000000005</v>
      </c>
      <c r="E10708" s="33">
        <v>3019.06</v>
      </c>
      <c r="F10708" s="33">
        <v>5506.75</v>
      </c>
      <c r="G10708" s="33">
        <v>6566.4390000000003</v>
      </c>
      <c r="H10708" s="33">
        <v>4260.4075000000003</v>
      </c>
      <c r="I10708" s="33">
        <f t="shared" si="182"/>
        <v>25738.74</v>
      </c>
    </row>
    <row r="10709" spans="1:9" x14ac:dyDescent="0.3">
      <c r="A10709" s="32">
        <v>42847.541666666664</v>
      </c>
      <c r="C10709" s="33">
        <v>1910.9475</v>
      </c>
      <c r="D10709" s="33">
        <v>4003.5869999999995</v>
      </c>
      <c r="E10709" s="33">
        <v>3273.92</v>
      </c>
      <c r="F10709" s="33">
        <v>5045.5</v>
      </c>
      <c r="G10709" s="33">
        <v>6304.2119999999995</v>
      </c>
      <c r="H10709" s="33">
        <v>4226.1575000000003</v>
      </c>
      <c r="I10709" s="33">
        <f t="shared" si="182"/>
        <v>24764.324000000001</v>
      </c>
    </row>
    <row r="10710" spans="1:9" x14ac:dyDescent="0.3">
      <c r="A10710" s="32">
        <v>42847.552083333336</v>
      </c>
      <c r="C10710" s="33">
        <v>1704.34</v>
      </c>
      <c r="D10710" s="33">
        <v>4054.3490000000002</v>
      </c>
      <c r="E10710" s="33">
        <v>3653.49</v>
      </c>
      <c r="F10710" s="33">
        <v>4485.25</v>
      </c>
      <c r="G10710" s="33">
        <v>6193.6119999999992</v>
      </c>
      <c r="H10710" s="33">
        <v>4253.3575000000001</v>
      </c>
      <c r="I10710" s="33">
        <f t="shared" si="182"/>
        <v>24344.398499999996</v>
      </c>
    </row>
    <row r="10711" spans="1:9" x14ac:dyDescent="0.3">
      <c r="A10711" s="32">
        <v>42847.5625</v>
      </c>
      <c r="C10711" s="33">
        <v>2248.56</v>
      </c>
      <c r="D10711" s="33">
        <v>4563.6479999999992</v>
      </c>
      <c r="E10711" s="33">
        <v>3279.05</v>
      </c>
      <c r="F10711" s="33">
        <v>4599.75</v>
      </c>
      <c r="G10711" s="33">
        <v>6077.95</v>
      </c>
      <c r="H10711" s="33">
        <v>4117.9825000000001</v>
      </c>
      <c r="I10711" s="33">
        <f t="shared" si="182"/>
        <v>24886.940499999997</v>
      </c>
    </row>
    <row r="10712" spans="1:9" x14ac:dyDescent="0.3">
      <c r="A10712" s="32">
        <v>42847.572916666664</v>
      </c>
      <c r="C10712" s="33">
        <v>2039.9075000000003</v>
      </c>
      <c r="D10712" s="33">
        <v>5900.8050000000003</v>
      </c>
      <c r="E10712" s="33">
        <v>3756.01</v>
      </c>
      <c r="F10712" s="33">
        <v>4820</v>
      </c>
      <c r="G10712" s="33">
        <v>5938.8370000000004</v>
      </c>
      <c r="H10712" s="33">
        <v>3913.5524999999998</v>
      </c>
      <c r="I10712" s="33">
        <f t="shared" si="182"/>
        <v>26369.112000000001</v>
      </c>
    </row>
    <row r="10713" spans="1:9" x14ac:dyDescent="0.3">
      <c r="A10713" s="32">
        <v>42847.583333333336</v>
      </c>
      <c r="C10713" s="33">
        <v>2484.2325000000001</v>
      </c>
      <c r="D10713" s="33">
        <v>5275.2389999999996</v>
      </c>
      <c r="E10713" s="33">
        <v>3123.19</v>
      </c>
      <c r="F10713" s="33">
        <v>4478.25</v>
      </c>
      <c r="G10713" s="33">
        <v>6079</v>
      </c>
      <c r="H10713" s="33">
        <v>4625.01</v>
      </c>
      <c r="I10713" s="33">
        <f t="shared" si="182"/>
        <v>26064.921500000004</v>
      </c>
    </row>
    <row r="10714" spans="1:9" x14ac:dyDescent="0.3">
      <c r="A10714" s="32">
        <v>42847.59375</v>
      </c>
      <c r="C10714" s="33">
        <v>1934.5074999999999</v>
      </c>
      <c r="D10714" s="33">
        <v>6327.7460000000001</v>
      </c>
      <c r="E10714" s="33">
        <v>2908.5899999999997</v>
      </c>
      <c r="F10714" s="33">
        <v>4158.75</v>
      </c>
      <c r="G10714" s="33">
        <v>6351.098</v>
      </c>
      <c r="H10714" s="33">
        <v>4395.4349999999995</v>
      </c>
      <c r="I10714" s="33">
        <f t="shared" si="182"/>
        <v>26076.126499999998</v>
      </c>
    </row>
    <row r="10715" spans="1:9" x14ac:dyDescent="0.3">
      <c r="A10715" s="32">
        <v>42847.604166666664</v>
      </c>
      <c r="C10715" s="33">
        <v>2084.5150000000003</v>
      </c>
      <c r="D10715" s="33">
        <v>5807.2280000000001</v>
      </c>
      <c r="E10715" s="33">
        <v>3111.77</v>
      </c>
      <c r="F10715" s="33">
        <v>4617.5</v>
      </c>
      <c r="G10715" s="33">
        <v>6722.9009999999998</v>
      </c>
      <c r="H10715" s="33">
        <v>3623.9</v>
      </c>
      <c r="I10715" s="33">
        <f t="shared" si="182"/>
        <v>25967.814000000002</v>
      </c>
    </row>
    <row r="10716" spans="1:9" x14ac:dyDescent="0.3">
      <c r="A10716" s="32">
        <v>42847.614583333336</v>
      </c>
      <c r="C10716" s="33">
        <v>2375.8025000000002</v>
      </c>
      <c r="D10716" s="33">
        <v>6009.0900000000011</v>
      </c>
      <c r="E10716" s="33">
        <v>3393.0099999999998</v>
      </c>
      <c r="F10716" s="33">
        <v>4350.5</v>
      </c>
      <c r="G10716" s="33">
        <v>6716.299</v>
      </c>
      <c r="H10716" s="33">
        <v>4122.53</v>
      </c>
      <c r="I10716" s="33">
        <f t="shared" si="182"/>
        <v>26967.231500000002</v>
      </c>
    </row>
    <row r="10717" spans="1:9" x14ac:dyDescent="0.3">
      <c r="A10717" s="32">
        <v>42847.625</v>
      </c>
      <c r="C10717" s="33">
        <v>1443.59</v>
      </c>
      <c r="D10717" s="33">
        <v>5111.7979999999998</v>
      </c>
      <c r="E10717" s="33">
        <v>3418.82</v>
      </c>
      <c r="F10717" s="33">
        <v>5609.25</v>
      </c>
      <c r="G10717" s="33">
        <v>6446.5630000000001</v>
      </c>
      <c r="H10717" s="33">
        <v>4878.3449999999993</v>
      </c>
      <c r="I10717" s="33">
        <f t="shared" si="182"/>
        <v>26908.366000000002</v>
      </c>
    </row>
    <row r="10718" spans="1:9" x14ac:dyDescent="0.3">
      <c r="A10718" s="32">
        <v>42847.635416666664</v>
      </c>
      <c r="C10718" s="33">
        <v>1983.7950000000001</v>
      </c>
      <c r="D10718" s="33">
        <v>5083.8319999999994</v>
      </c>
      <c r="E10718" s="33">
        <v>3482.4700000000003</v>
      </c>
      <c r="F10718" s="33">
        <v>3980.25</v>
      </c>
      <c r="G10718" s="33">
        <v>6070.9880000000003</v>
      </c>
      <c r="H10718" s="33">
        <v>5771.4224999999997</v>
      </c>
      <c r="I10718" s="33">
        <f t="shared" si="182"/>
        <v>26372.7575</v>
      </c>
    </row>
    <row r="10719" spans="1:9" x14ac:dyDescent="0.3">
      <c r="A10719" s="32">
        <v>42847.645833333336</v>
      </c>
      <c r="C10719" s="33">
        <v>2661.3450000000003</v>
      </c>
      <c r="D10719" s="33">
        <v>4978.3149999999996</v>
      </c>
      <c r="E10719" s="33">
        <v>3387.58</v>
      </c>
      <c r="F10719" s="33">
        <v>4791.5</v>
      </c>
      <c r="G10719" s="33">
        <v>5557.1620000000003</v>
      </c>
      <c r="H10719" s="33">
        <v>5627.6949999999997</v>
      </c>
      <c r="I10719" s="33">
        <f t="shared" si="182"/>
        <v>27003.597000000002</v>
      </c>
    </row>
    <row r="10720" spans="1:9" x14ac:dyDescent="0.3">
      <c r="A10720" s="32">
        <v>42847.65625</v>
      </c>
      <c r="C10720" s="33">
        <v>3237.0750000000003</v>
      </c>
      <c r="D10720" s="33">
        <v>6083.072000000001</v>
      </c>
      <c r="E10720" s="33">
        <v>3422.54</v>
      </c>
      <c r="F10720" s="33">
        <v>3617</v>
      </c>
      <c r="G10720" s="33">
        <v>5684.9120000000003</v>
      </c>
      <c r="H10720" s="33">
        <v>4990.96</v>
      </c>
      <c r="I10720" s="33">
        <f t="shared" si="182"/>
        <v>27035.559000000001</v>
      </c>
    </row>
    <row r="10721" spans="1:9" x14ac:dyDescent="0.3">
      <c r="A10721" s="32">
        <v>42847.666666666664</v>
      </c>
      <c r="C10721" s="33">
        <v>2095.3249999999998</v>
      </c>
      <c r="D10721" s="33">
        <v>6327.1219999999994</v>
      </c>
      <c r="E10721" s="33">
        <v>3421.77</v>
      </c>
      <c r="F10721" s="33">
        <v>4659.5</v>
      </c>
      <c r="G10721" s="33">
        <v>7266.05</v>
      </c>
      <c r="H10721" s="33">
        <v>5127.5299999999988</v>
      </c>
      <c r="I10721" s="33">
        <f t="shared" si="182"/>
        <v>28897.296999999999</v>
      </c>
    </row>
    <row r="10722" spans="1:9" x14ac:dyDescent="0.3">
      <c r="A10722" s="32">
        <v>42847.677083333336</v>
      </c>
      <c r="C10722" s="33">
        <v>1984.4474999999998</v>
      </c>
      <c r="D10722" s="33">
        <v>8188.0959999999995</v>
      </c>
      <c r="E10722" s="33">
        <v>3414.2099999999996</v>
      </c>
      <c r="F10722" s="33">
        <v>4462.75</v>
      </c>
      <c r="G10722" s="33">
        <v>6305.424</v>
      </c>
      <c r="H10722" s="33">
        <v>5640.2699999999995</v>
      </c>
      <c r="I10722" s="33">
        <f t="shared" si="182"/>
        <v>29995.197499999998</v>
      </c>
    </row>
    <row r="10723" spans="1:9" x14ac:dyDescent="0.3">
      <c r="A10723" s="32">
        <v>42847.6875</v>
      </c>
      <c r="C10723" s="33">
        <v>2156.3374999999996</v>
      </c>
      <c r="D10723" s="33">
        <v>6821.6109999999999</v>
      </c>
      <c r="E10723" s="33">
        <v>3328.51</v>
      </c>
      <c r="F10723" s="33">
        <v>4329.5</v>
      </c>
      <c r="G10723" s="33">
        <v>5242.3879999999999</v>
      </c>
      <c r="H10723" s="33">
        <v>3919.7025000000003</v>
      </c>
      <c r="I10723" s="33">
        <f t="shared" si="182"/>
        <v>25798.048999999999</v>
      </c>
    </row>
    <row r="10724" spans="1:9" x14ac:dyDescent="0.3">
      <c r="A10724" s="32">
        <v>42847.697916666664</v>
      </c>
      <c r="C10724" s="33">
        <v>2289.9724999999999</v>
      </c>
      <c r="D10724" s="33">
        <v>5769.884</v>
      </c>
      <c r="E10724" s="33">
        <v>2744.6800000000003</v>
      </c>
      <c r="F10724" s="33">
        <v>5026.25</v>
      </c>
      <c r="G10724" s="33">
        <v>6216</v>
      </c>
      <c r="H10724" s="33">
        <v>4159.7025000000003</v>
      </c>
      <c r="I10724" s="33">
        <f t="shared" si="182"/>
        <v>26206.489000000001</v>
      </c>
    </row>
    <row r="10725" spans="1:9" x14ac:dyDescent="0.3">
      <c r="A10725" s="32">
        <v>42847.708333333336</v>
      </c>
      <c r="C10725" s="33">
        <v>2439.2424999999998</v>
      </c>
      <c r="D10725" s="33">
        <v>5395.0819999999994</v>
      </c>
      <c r="E10725" s="33">
        <v>2153.19</v>
      </c>
      <c r="F10725" s="33">
        <v>4795.5</v>
      </c>
      <c r="G10725" s="33">
        <v>7145.35</v>
      </c>
      <c r="H10725" s="33">
        <v>4725.1525000000001</v>
      </c>
      <c r="I10725" s="33">
        <f t="shared" si="182"/>
        <v>26653.517</v>
      </c>
    </row>
    <row r="10726" spans="1:9" x14ac:dyDescent="0.3">
      <c r="A10726" s="32">
        <v>42847.71875</v>
      </c>
      <c r="C10726" s="33">
        <v>3758.2449999999999</v>
      </c>
      <c r="D10726" s="33">
        <v>5548.1839999999993</v>
      </c>
      <c r="E10726" s="33">
        <v>2031.59</v>
      </c>
      <c r="F10726" s="33">
        <v>4857.5</v>
      </c>
      <c r="G10726" s="33">
        <v>6620.84</v>
      </c>
      <c r="H10726" s="33">
        <v>4814.0174999999999</v>
      </c>
      <c r="I10726" s="33">
        <f t="shared" si="182"/>
        <v>27630.376499999998</v>
      </c>
    </row>
    <row r="10727" spans="1:9" x14ac:dyDescent="0.3">
      <c r="A10727" s="32">
        <v>42847.729166666664</v>
      </c>
      <c r="C10727" s="33">
        <v>3919.5025000000001</v>
      </c>
      <c r="D10727" s="33">
        <v>5644.0069999999996</v>
      </c>
      <c r="E10727" s="33">
        <v>2299.71</v>
      </c>
      <c r="F10727" s="33">
        <v>5261.25</v>
      </c>
      <c r="G10727" s="33">
        <v>5980.8379999999997</v>
      </c>
      <c r="H10727" s="33">
        <v>3811.3125</v>
      </c>
      <c r="I10727" s="33">
        <f t="shared" si="182"/>
        <v>26916.62</v>
      </c>
    </row>
    <row r="10728" spans="1:9" x14ac:dyDescent="0.3">
      <c r="A10728" s="32">
        <v>42847.739583333336</v>
      </c>
      <c r="C10728" s="33">
        <v>3513.145</v>
      </c>
      <c r="D10728" s="33">
        <v>5313.2939999999999</v>
      </c>
      <c r="E10728" s="33">
        <v>1903.85</v>
      </c>
      <c r="F10728" s="33">
        <v>4912</v>
      </c>
      <c r="G10728" s="33">
        <v>5947.1130000000003</v>
      </c>
      <c r="H10728" s="33">
        <v>3470.2049999999995</v>
      </c>
      <c r="I10728" s="33">
        <f t="shared" si="182"/>
        <v>25059.607</v>
      </c>
    </row>
    <row r="10729" spans="1:9" x14ac:dyDescent="0.3">
      <c r="A10729" s="32">
        <v>42847.75</v>
      </c>
      <c r="C10729" s="33">
        <v>2777.8525</v>
      </c>
      <c r="D10729" s="33">
        <v>5240.1270000000004</v>
      </c>
      <c r="E10729" s="33">
        <v>2077.02</v>
      </c>
      <c r="F10729" s="33">
        <v>4555.5</v>
      </c>
      <c r="G10729" s="33">
        <v>7029.0630000000001</v>
      </c>
      <c r="H10729" s="33">
        <v>4609.7824999999993</v>
      </c>
      <c r="I10729" s="33">
        <f t="shared" si="182"/>
        <v>26289.345000000001</v>
      </c>
    </row>
    <row r="10730" spans="1:9" x14ac:dyDescent="0.3">
      <c r="A10730" s="32">
        <v>42847.760416666664</v>
      </c>
      <c r="C10730" s="33">
        <v>2618.4449999999997</v>
      </c>
      <c r="D10730" s="33">
        <v>5401.8799999999992</v>
      </c>
      <c r="E10730" s="33">
        <v>2330.6499999999996</v>
      </c>
      <c r="F10730" s="33">
        <v>3457.25</v>
      </c>
      <c r="G10730" s="33">
        <v>7241.049</v>
      </c>
      <c r="H10730" s="33">
        <v>4895.0424999999996</v>
      </c>
      <c r="I10730" s="33">
        <f t="shared" si="182"/>
        <v>25944.316499999997</v>
      </c>
    </row>
    <row r="10731" spans="1:9" x14ac:dyDescent="0.3">
      <c r="A10731" s="32">
        <v>42847.770833333336</v>
      </c>
      <c r="C10731" s="33">
        <v>2854.2650000000003</v>
      </c>
      <c r="D10731" s="33">
        <v>4483.8700000000008</v>
      </c>
      <c r="E10731" s="33">
        <v>2391.17</v>
      </c>
      <c r="F10731" s="33">
        <v>3940.25</v>
      </c>
      <c r="G10731" s="33">
        <v>6855.6369999999997</v>
      </c>
      <c r="H10731" s="33">
        <v>4763.2775000000001</v>
      </c>
      <c r="I10731" s="33">
        <f t="shared" si="182"/>
        <v>25288.469499999999</v>
      </c>
    </row>
    <row r="10732" spans="1:9" x14ac:dyDescent="0.3">
      <c r="A10732" s="32">
        <v>42847.78125</v>
      </c>
      <c r="C10732" s="33">
        <v>2685.3625000000002</v>
      </c>
      <c r="D10732" s="33">
        <v>4515.0690000000004</v>
      </c>
      <c r="E10732" s="33">
        <v>2950.8399999999997</v>
      </c>
      <c r="F10732" s="33">
        <v>5130.5</v>
      </c>
      <c r="G10732" s="33">
        <v>6271.1130000000003</v>
      </c>
      <c r="H10732" s="33">
        <v>3718.0775000000003</v>
      </c>
      <c r="I10732" s="33">
        <f t="shared" si="182"/>
        <v>25270.962</v>
      </c>
    </row>
    <row r="10733" spans="1:9" x14ac:dyDescent="0.3">
      <c r="A10733" s="32">
        <v>42847.791666666664</v>
      </c>
      <c r="C10733" s="33">
        <v>2310.0050000000001</v>
      </c>
      <c r="D10733" s="33">
        <v>4196.6339999999991</v>
      </c>
      <c r="E10733" s="33">
        <v>3060.27</v>
      </c>
      <c r="F10733" s="33">
        <v>5636.75</v>
      </c>
      <c r="G10733" s="33">
        <v>5561.277</v>
      </c>
      <c r="H10733" s="33">
        <v>4915.1175000000003</v>
      </c>
      <c r="I10733" s="33">
        <f t="shared" si="182"/>
        <v>25680.053500000002</v>
      </c>
    </row>
    <row r="10734" spans="1:9" x14ac:dyDescent="0.3">
      <c r="A10734" s="32">
        <v>42847.802083333336</v>
      </c>
      <c r="C10734" s="33">
        <v>2604.63</v>
      </c>
      <c r="D10734" s="33">
        <v>4485.7290000000003</v>
      </c>
      <c r="E10734" s="33">
        <v>3517.19</v>
      </c>
      <c r="F10734" s="33">
        <v>5366.75</v>
      </c>
      <c r="G10734" s="33">
        <v>7365.7619999999997</v>
      </c>
      <c r="H10734" s="33">
        <v>4895.88</v>
      </c>
      <c r="I10734" s="33">
        <f t="shared" si="182"/>
        <v>28235.941000000003</v>
      </c>
    </row>
    <row r="10735" spans="1:9" x14ac:dyDescent="0.3">
      <c r="A10735" s="32">
        <v>42847.8125</v>
      </c>
      <c r="C10735" s="33">
        <v>2394.94</v>
      </c>
      <c r="D10735" s="33">
        <v>4591.0740000000005</v>
      </c>
      <c r="E10735" s="33">
        <v>3337.81</v>
      </c>
      <c r="F10735" s="33">
        <v>5539.5</v>
      </c>
      <c r="G10735" s="33">
        <v>6628.5380000000005</v>
      </c>
      <c r="H10735" s="33">
        <v>5152.6850000000004</v>
      </c>
      <c r="I10735" s="33">
        <f t="shared" si="182"/>
        <v>27644.547000000002</v>
      </c>
    </row>
    <row r="10736" spans="1:9" x14ac:dyDescent="0.3">
      <c r="A10736" s="32">
        <v>42847.822916666664</v>
      </c>
      <c r="C10736" s="33">
        <v>2993.5800000000004</v>
      </c>
      <c r="D10736" s="33">
        <v>4803.9000000000005</v>
      </c>
      <c r="E10736" s="33">
        <v>3199.2500000000005</v>
      </c>
      <c r="F10736" s="33">
        <v>5476</v>
      </c>
      <c r="G10736" s="33">
        <v>6110.15</v>
      </c>
      <c r="H10736" s="33">
        <v>6183.3250000000007</v>
      </c>
      <c r="I10736" s="33">
        <f t="shared" si="182"/>
        <v>28766.205000000005</v>
      </c>
    </row>
    <row r="10737" spans="1:9" x14ac:dyDescent="0.3">
      <c r="A10737" s="32">
        <v>42847.833333333336</v>
      </c>
      <c r="C10737" s="33">
        <v>1945.1999999999998</v>
      </c>
      <c r="D10737" s="33">
        <v>4332.2080000000005</v>
      </c>
      <c r="E10737" s="33">
        <v>3280.69</v>
      </c>
      <c r="F10737" s="33">
        <v>5290.25</v>
      </c>
      <c r="G10737" s="33">
        <v>5882.8760000000002</v>
      </c>
      <c r="H10737" s="33">
        <v>5561.1875</v>
      </c>
      <c r="I10737" s="33">
        <f t="shared" si="182"/>
        <v>26292.411500000002</v>
      </c>
    </row>
    <row r="10738" spans="1:9" x14ac:dyDescent="0.3">
      <c r="A10738" s="32">
        <v>42847.84375</v>
      </c>
      <c r="C10738" s="33">
        <v>2405.2674999999999</v>
      </c>
      <c r="D10738" s="33">
        <v>4442.4969999999994</v>
      </c>
      <c r="E10738" s="33">
        <v>4095.1600000000003</v>
      </c>
      <c r="F10738" s="33">
        <v>4243.75</v>
      </c>
      <c r="G10738" s="33">
        <v>5955.4380000000001</v>
      </c>
      <c r="H10738" s="33">
        <v>4792.8099999999995</v>
      </c>
      <c r="I10738" s="33">
        <f t="shared" si="182"/>
        <v>25934.922500000001</v>
      </c>
    </row>
    <row r="10739" spans="1:9" x14ac:dyDescent="0.3">
      <c r="A10739" s="32">
        <v>42847.854166666664</v>
      </c>
      <c r="C10739" s="33">
        <v>2694.9274999999998</v>
      </c>
      <c r="D10739" s="33">
        <v>4170.6379999999999</v>
      </c>
      <c r="E10739" s="33">
        <v>4777.04</v>
      </c>
      <c r="F10739" s="33">
        <v>5160.75</v>
      </c>
      <c r="G10739" s="33">
        <v>5858.9889999999996</v>
      </c>
      <c r="H10739" s="33">
        <v>4432.33</v>
      </c>
      <c r="I10739" s="33">
        <f t="shared" si="182"/>
        <v>27094.674500000001</v>
      </c>
    </row>
    <row r="10740" spans="1:9" x14ac:dyDescent="0.3">
      <c r="A10740" s="32">
        <v>42847.864583333336</v>
      </c>
      <c r="C10740" s="33">
        <v>2577.6475</v>
      </c>
      <c r="D10740" s="33">
        <v>4747.0120000000006</v>
      </c>
      <c r="E10740" s="33">
        <v>4770.3400000000011</v>
      </c>
      <c r="F10740" s="33">
        <v>4893.75</v>
      </c>
      <c r="G10740" s="33">
        <v>5628.3020000000006</v>
      </c>
      <c r="H10740" s="33">
        <v>3576.0625</v>
      </c>
      <c r="I10740" s="33">
        <f t="shared" si="182"/>
        <v>26193.114000000001</v>
      </c>
    </row>
    <row r="10741" spans="1:9" x14ac:dyDescent="0.3">
      <c r="A10741" s="32">
        <v>42847.875</v>
      </c>
      <c r="C10741" s="33">
        <v>2407.12</v>
      </c>
      <c r="D10741" s="33">
        <v>4586.8189999999995</v>
      </c>
      <c r="E10741" s="33">
        <v>3288.2599999999998</v>
      </c>
      <c r="F10741" s="33">
        <v>3436.5</v>
      </c>
      <c r="G10741" s="33">
        <v>6771.0390000000007</v>
      </c>
      <c r="H10741" s="33">
        <v>5272.84</v>
      </c>
      <c r="I10741" s="33">
        <f t="shared" si="182"/>
        <v>25762.577999999998</v>
      </c>
    </row>
    <row r="10742" spans="1:9" x14ac:dyDescent="0.3">
      <c r="A10742" s="32">
        <v>42847.885416666664</v>
      </c>
      <c r="C10742" s="33">
        <v>2602.9775</v>
      </c>
      <c r="D10742" s="33">
        <v>4231.7939999999999</v>
      </c>
      <c r="E10742" s="33">
        <v>3092.06</v>
      </c>
      <c r="F10742" s="33">
        <v>5863.75</v>
      </c>
      <c r="G10742" s="33">
        <v>7498.7969999999996</v>
      </c>
      <c r="H10742" s="33">
        <v>4969.5325000000012</v>
      </c>
      <c r="I10742" s="33">
        <f t="shared" si="182"/>
        <v>28258.911</v>
      </c>
    </row>
    <row r="10743" spans="1:9" x14ac:dyDescent="0.3">
      <c r="A10743" s="32">
        <v>42847.895833333336</v>
      </c>
      <c r="C10743" s="33">
        <v>2002.0749999999998</v>
      </c>
      <c r="D10743" s="33">
        <v>4059.1489999999999</v>
      </c>
      <c r="E10743" s="33">
        <v>3023.58</v>
      </c>
      <c r="F10743" s="33">
        <v>6885.5</v>
      </c>
      <c r="G10743" s="33">
        <v>5780.3010000000004</v>
      </c>
      <c r="H10743" s="33">
        <v>5365.7650000000003</v>
      </c>
      <c r="I10743" s="33">
        <f t="shared" si="182"/>
        <v>27116.37</v>
      </c>
    </row>
    <row r="10744" spans="1:9" x14ac:dyDescent="0.3">
      <c r="A10744" s="32">
        <v>42847.90625</v>
      </c>
      <c r="C10744" s="33">
        <v>1191.4449999999999</v>
      </c>
      <c r="D10744" s="33">
        <v>4043.5270000000005</v>
      </c>
      <c r="E10744" s="33">
        <v>2851.2200000000003</v>
      </c>
      <c r="F10744" s="33">
        <v>6042.25</v>
      </c>
      <c r="G10744" s="33">
        <v>5612.174</v>
      </c>
      <c r="H10744" s="33">
        <v>4094.4625000000001</v>
      </c>
      <c r="I10744" s="33">
        <f t="shared" si="182"/>
        <v>23835.078500000003</v>
      </c>
    </row>
    <row r="10745" spans="1:9" x14ac:dyDescent="0.3">
      <c r="A10745" s="32">
        <v>42847.916666666664</v>
      </c>
      <c r="C10745" s="33">
        <v>1299.1025</v>
      </c>
      <c r="D10745" s="33">
        <v>4052.1890000000003</v>
      </c>
      <c r="E10745" s="33">
        <v>3195.5099999999998</v>
      </c>
      <c r="F10745" s="33">
        <v>7239.25</v>
      </c>
      <c r="G10745" s="33">
        <v>5519.7119999999995</v>
      </c>
      <c r="H10745" s="33">
        <v>3450.5550000000003</v>
      </c>
      <c r="I10745" s="33">
        <f t="shared" si="182"/>
        <v>24756.318500000001</v>
      </c>
    </row>
    <row r="10746" spans="1:9" x14ac:dyDescent="0.3">
      <c r="A10746" s="32">
        <v>42847.927083333336</v>
      </c>
      <c r="C10746" s="33">
        <v>1745.6600000000003</v>
      </c>
      <c r="D10746" s="33">
        <v>3493.0719999999997</v>
      </c>
      <c r="E10746" s="33">
        <v>2850.4800000000005</v>
      </c>
      <c r="F10746" s="33">
        <v>5655.5</v>
      </c>
      <c r="G10746" s="33">
        <v>4871.5020000000004</v>
      </c>
      <c r="H10746" s="33">
        <v>3891.0724999999998</v>
      </c>
      <c r="I10746" s="33">
        <f t="shared" si="182"/>
        <v>22507.286499999998</v>
      </c>
    </row>
    <row r="10747" spans="1:9" x14ac:dyDescent="0.3">
      <c r="A10747" s="32">
        <v>42847.9375</v>
      </c>
      <c r="C10747" s="33">
        <v>1976.875</v>
      </c>
      <c r="D10747" s="33">
        <v>3504.6610000000005</v>
      </c>
      <c r="E10747" s="33">
        <v>2578.46</v>
      </c>
      <c r="F10747" s="33">
        <v>5027.25</v>
      </c>
      <c r="G10747" s="33">
        <v>5177.0879999999997</v>
      </c>
      <c r="H10747" s="33">
        <v>2999.8924999999999</v>
      </c>
      <c r="I10747" s="33">
        <f t="shared" si="182"/>
        <v>21264.226499999997</v>
      </c>
    </row>
    <row r="10748" spans="1:9" x14ac:dyDescent="0.3">
      <c r="A10748" s="32">
        <v>42847.947916666664</v>
      </c>
      <c r="C10748" s="33">
        <v>1406.8025000000002</v>
      </c>
      <c r="D10748" s="33">
        <v>4544.7569999999996</v>
      </c>
      <c r="E10748" s="33">
        <v>3240.8199999999997</v>
      </c>
      <c r="F10748" s="33">
        <v>4811.25</v>
      </c>
      <c r="G10748" s="33">
        <v>5076.076</v>
      </c>
      <c r="H10748" s="33">
        <v>2691.0425</v>
      </c>
      <c r="I10748" s="33">
        <f t="shared" si="182"/>
        <v>21770.748</v>
      </c>
    </row>
    <row r="10749" spans="1:9" x14ac:dyDescent="0.3">
      <c r="A10749" s="32">
        <v>42847.958333333336</v>
      </c>
      <c r="C10749" s="33">
        <v>1637.3125</v>
      </c>
      <c r="D10749" s="33">
        <v>4327.4560000000001</v>
      </c>
      <c r="E10749" s="33">
        <v>3562.92</v>
      </c>
      <c r="F10749" s="33">
        <v>5682.25</v>
      </c>
      <c r="G10749" s="33">
        <v>5258.3509999999997</v>
      </c>
      <c r="H10749" s="33">
        <v>2320.4275000000002</v>
      </c>
      <c r="I10749" s="33">
        <f t="shared" si="182"/>
        <v>22788.717000000001</v>
      </c>
    </row>
    <row r="10750" spans="1:9" x14ac:dyDescent="0.3">
      <c r="A10750" s="32">
        <v>42847.96875</v>
      </c>
      <c r="C10750" s="33">
        <v>2251.7049999999999</v>
      </c>
      <c r="D10750" s="33">
        <v>3500.4570000000003</v>
      </c>
      <c r="E10750" s="33">
        <v>2347.19</v>
      </c>
      <c r="F10750" s="33">
        <v>3058.75</v>
      </c>
      <c r="G10750" s="33">
        <v>6580.9880000000003</v>
      </c>
      <c r="H10750" s="33">
        <v>1957.7175</v>
      </c>
      <c r="I10750" s="33">
        <f t="shared" si="182"/>
        <v>19696.807499999999</v>
      </c>
    </row>
    <row r="10751" spans="1:9" x14ac:dyDescent="0.3">
      <c r="A10751" s="32">
        <v>42847.979166666664</v>
      </c>
      <c r="C10751" s="33">
        <v>2968.2474999999999</v>
      </c>
      <c r="D10751" s="33">
        <v>3824.0759999999996</v>
      </c>
      <c r="E10751" s="33">
        <v>1821.2400000000002</v>
      </c>
      <c r="F10751" s="33">
        <v>2342.5</v>
      </c>
      <c r="G10751" s="33">
        <v>5464.5619999999999</v>
      </c>
      <c r="H10751" s="33">
        <v>2056.23</v>
      </c>
      <c r="I10751" s="33">
        <f t="shared" si="182"/>
        <v>18476.855500000001</v>
      </c>
    </row>
    <row r="10752" spans="1:9" x14ac:dyDescent="0.3">
      <c r="A10752" s="32">
        <v>42847.989583333336</v>
      </c>
      <c r="C10752" s="33">
        <v>2238.88</v>
      </c>
      <c r="D10752" s="33">
        <v>3987.5949999999998</v>
      </c>
      <c r="E10752" s="33">
        <v>2122.35</v>
      </c>
      <c r="F10752" s="33">
        <v>3786.5</v>
      </c>
      <c r="G10752" s="33">
        <v>4211.0720000000001</v>
      </c>
      <c r="H10752" s="33">
        <v>1769.45</v>
      </c>
      <c r="I10752" s="33">
        <f t="shared" si="182"/>
        <v>18115.847000000002</v>
      </c>
    </row>
    <row r="10753" spans="1:9" x14ac:dyDescent="0.3">
      <c r="A10753" s="32">
        <v>42848</v>
      </c>
      <c r="C10753" s="33">
        <v>2408.73</v>
      </c>
      <c r="D10753" s="33">
        <v>4513.6450000000004</v>
      </c>
      <c r="E10753" s="33">
        <v>3852.73</v>
      </c>
      <c r="F10753" s="33">
        <v>3611.25</v>
      </c>
      <c r="G10753" s="33">
        <v>2717.3630000000003</v>
      </c>
      <c r="H10753" s="33">
        <v>1711.1849999999999</v>
      </c>
      <c r="I10753" s="33">
        <f t="shared" si="182"/>
        <v>18814.903000000002</v>
      </c>
    </row>
    <row r="10754" spans="1:9" x14ac:dyDescent="0.3">
      <c r="A10754" s="32">
        <v>42848.010416666664</v>
      </c>
      <c r="C10754" s="33">
        <v>2256.41</v>
      </c>
      <c r="D10754" s="33">
        <v>3216.0810000000001</v>
      </c>
      <c r="E10754" s="33">
        <v>2039.98</v>
      </c>
      <c r="F10754" s="33">
        <v>2903</v>
      </c>
      <c r="G10754" s="33">
        <v>4990.24</v>
      </c>
      <c r="H10754" s="33">
        <v>1437.0075000000002</v>
      </c>
      <c r="I10754" s="33">
        <f t="shared" si="182"/>
        <v>16842.718499999999</v>
      </c>
    </row>
    <row r="10755" spans="1:9" x14ac:dyDescent="0.3">
      <c r="A10755" s="32">
        <v>42848.020833333336</v>
      </c>
      <c r="C10755" s="33">
        <v>2599.1374999999998</v>
      </c>
      <c r="D10755" s="33">
        <v>3423.2520000000004</v>
      </c>
      <c r="E10755" s="33">
        <v>2355.4999999999995</v>
      </c>
      <c r="F10755" s="33">
        <v>3986</v>
      </c>
      <c r="G10755" s="33">
        <v>4182.4580000000005</v>
      </c>
      <c r="H10755" s="33">
        <v>1732.6824999999999</v>
      </c>
      <c r="I10755" s="33">
        <f t="shared" si="182"/>
        <v>18279.03</v>
      </c>
    </row>
    <row r="10756" spans="1:9" x14ac:dyDescent="0.3">
      <c r="A10756" s="32">
        <v>42848.03125</v>
      </c>
      <c r="C10756" s="33">
        <v>1719.2950000000001</v>
      </c>
      <c r="D10756" s="33">
        <v>3529.4050000000002</v>
      </c>
      <c r="E10756" s="33">
        <v>2519.21</v>
      </c>
      <c r="F10756" s="33">
        <v>3381.5</v>
      </c>
      <c r="G10756" s="33">
        <v>3144.3130000000001</v>
      </c>
      <c r="H10756" s="33">
        <v>2285.7225000000003</v>
      </c>
      <c r="I10756" s="33">
        <f t="shared" ref="I10756:I10819" si="183">SUM(C10756:H10756)</f>
        <v>16579.445500000002</v>
      </c>
    </row>
    <row r="10757" spans="1:9" x14ac:dyDescent="0.3">
      <c r="A10757" s="32">
        <v>42848.041666666664</v>
      </c>
      <c r="C10757" s="33">
        <v>1500.0325</v>
      </c>
      <c r="D10757" s="33">
        <v>2877.5599999999995</v>
      </c>
      <c r="E10757" s="33">
        <v>2182.59</v>
      </c>
      <c r="F10757" s="33">
        <v>2683.75</v>
      </c>
      <c r="G10757" s="33">
        <v>3925.3</v>
      </c>
      <c r="H10757" s="33">
        <v>3285.3125</v>
      </c>
      <c r="I10757" s="33">
        <f t="shared" si="183"/>
        <v>16454.544999999998</v>
      </c>
    </row>
    <row r="10758" spans="1:9" x14ac:dyDescent="0.3">
      <c r="A10758" s="32">
        <v>42848.052083333336</v>
      </c>
      <c r="C10758" s="33">
        <v>1520.375</v>
      </c>
      <c r="D10758" s="33">
        <v>2652.4980000000005</v>
      </c>
      <c r="E10758" s="33">
        <v>2428.89</v>
      </c>
      <c r="F10758" s="33">
        <v>3578</v>
      </c>
      <c r="G10758" s="33">
        <v>3422.8209999999999</v>
      </c>
      <c r="H10758" s="33">
        <v>2633.2175000000002</v>
      </c>
      <c r="I10758" s="33">
        <f t="shared" si="183"/>
        <v>16235.801500000001</v>
      </c>
    </row>
    <row r="10759" spans="1:9" x14ac:dyDescent="0.3">
      <c r="A10759" s="32">
        <v>42848.0625</v>
      </c>
      <c r="C10759" s="33">
        <v>1559.5475000000001</v>
      </c>
      <c r="D10759" s="33">
        <v>3407.0889999999999</v>
      </c>
      <c r="E10759" s="33">
        <v>1907.98</v>
      </c>
      <c r="F10759" s="33">
        <v>3652.75</v>
      </c>
      <c r="G10759" s="33">
        <v>2930.2510000000002</v>
      </c>
      <c r="H10759" s="33">
        <v>2829.4874999999997</v>
      </c>
      <c r="I10759" s="33">
        <f t="shared" si="183"/>
        <v>16287.105</v>
      </c>
    </row>
    <row r="10760" spans="1:9" x14ac:dyDescent="0.3">
      <c r="A10760" s="32">
        <v>42848.072916666664</v>
      </c>
      <c r="C10760" s="33">
        <v>2033.8549999999998</v>
      </c>
      <c r="D10760" s="33">
        <v>3981.4980000000005</v>
      </c>
      <c r="E10760" s="33">
        <v>2352.8100000000004</v>
      </c>
      <c r="F10760" s="33">
        <v>3609.5</v>
      </c>
      <c r="G10760" s="33">
        <v>2915.2449999999999</v>
      </c>
      <c r="H10760" s="33">
        <v>2579.6024999999995</v>
      </c>
      <c r="I10760" s="33">
        <f t="shared" si="183"/>
        <v>17472.5105</v>
      </c>
    </row>
    <row r="10761" spans="1:9" x14ac:dyDescent="0.3">
      <c r="A10761" s="32">
        <v>42848.083333333336</v>
      </c>
      <c r="C10761" s="33">
        <v>2357.7249999999999</v>
      </c>
      <c r="D10761" s="33">
        <v>4354.7720000000008</v>
      </c>
      <c r="E10761" s="33">
        <v>1673.67</v>
      </c>
      <c r="F10761" s="33">
        <v>4098.5</v>
      </c>
      <c r="G10761" s="33">
        <v>3999.1510000000003</v>
      </c>
      <c r="H10761" s="33">
        <v>2906.7350000000001</v>
      </c>
      <c r="I10761" s="33">
        <f t="shared" si="183"/>
        <v>19390.553000000004</v>
      </c>
    </row>
    <row r="10762" spans="1:9" x14ac:dyDescent="0.3">
      <c r="A10762" s="32">
        <v>42848.09375</v>
      </c>
      <c r="C10762" s="33">
        <v>2728.3424999999997</v>
      </c>
      <c r="D10762" s="33">
        <v>3874.8980000000001</v>
      </c>
      <c r="E10762" s="33">
        <v>2986.5899999999997</v>
      </c>
      <c r="F10762" s="33">
        <v>4365.5</v>
      </c>
      <c r="G10762" s="33">
        <v>3541.4080000000004</v>
      </c>
      <c r="H10762" s="33">
        <v>2683.7649999999999</v>
      </c>
      <c r="I10762" s="33">
        <f t="shared" si="183"/>
        <v>20180.503499999999</v>
      </c>
    </row>
    <row r="10763" spans="1:9" x14ac:dyDescent="0.3">
      <c r="A10763" s="32">
        <v>42848.104166666664</v>
      </c>
      <c r="C10763" s="33">
        <v>2458.12</v>
      </c>
      <c r="D10763" s="33">
        <v>3796.7230000000004</v>
      </c>
      <c r="E10763" s="33">
        <v>1646.3999999999999</v>
      </c>
      <c r="F10763" s="33">
        <v>3530.25</v>
      </c>
      <c r="G10763" s="33">
        <v>2981.3380000000002</v>
      </c>
      <c r="H10763" s="33">
        <v>2841.0825</v>
      </c>
      <c r="I10763" s="33">
        <f t="shared" si="183"/>
        <v>17253.913499999999</v>
      </c>
    </row>
    <row r="10764" spans="1:9" x14ac:dyDescent="0.3">
      <c r="A10764" s="32">
        <v>42848.114583333336</v>
      </c>
      <c r="C10764" s="33">
        <v>1938.2824999999998</v>
      </c>
      <c r="D10764" s="33">
        <v>3429.05</v>
      </c>
      <c r="E10764" s="33">
        <v>1611.5700000000002</v>
      </c>
      <c r="F10764" s="33">
        <v>3599.5</v>
      </c>
      <c r="G10764" s="33">
        <v>3153.8510000000006</v>
      </c>
      <c r="H10764" s="33">
        <v>2882.8399999999997</v>
      </c>
      <c r="I10764" s="33">
        <f t="shared" si="183"/>
        <v>16615.093499999999</v>
      </c>
    </row>
    <row r="10765" spans="1:9" x14ac:dyDescent="0.3">
      <c r="A10765" s="32">
        <v>42848.125</v>
      </c>
      <c r="C10765" s="33">
        <v>1094.0775000000001</v>
      </c>
      <c r="D10765" s="33">
        <v>3467.82</v>
      </c>
      <c r="E10765" s="33">
        <v>1255.42</v>
      </c>
      <c r="F10765" s="33">
        <v>4109</v>
      </c>
      <c r="G10765" s="33">
        <v>3146.2340000000004</v>
      </c>
      <c r="H10765" s="33">
        <v>2611.5350000000003</v>
      </c>
      <c r="I10765" s="33">
        <f t="shared" si="183"/>
        <v>15684.086500000001</v>
      </c>
    </row>
    <row r="10766" spans="1:9" x14ac:dyDescent="0.3">
      <c r="A10766" s="32">
        <v>42848.135416666664</v>
      </c>
      <c r="C10766" s="33">
        <v>1276.6674999999998</v>
      </c>
      <c r="D10766" s="33">
        <v>3540.4</v>
      </c>
      <c r="E10766" s="33">
        <v>1761.3999999999999</v>
      </c>
      <c r="F10766" s="33">
        <v>3422.25</v>
      </c>
      <c r="G10766" s="33">
        <v>2585.627</v>
      </c>
      <c r="H10766" s="33">
        <v>2790.7924999999996</v>
      </c>
      <c r="I10766" s="33">
        <f t="shared" si="183"/>
        <v>15377.136999999999</v>
      </c>
    </row>
    <row r="10767" spans="1:9" x14ac:dyDescent="0.3">
      <c r="A10767" s="32">
        <v>42848.145833333336</v>
      </c>
      <c r="C10767" s="33">
        <v>2289.0700000000002</v>
      </c>
      <c r="D10767" s="33">
        <v>3855.857</v>
      </c>
      <c r="E10767" s="33">
        <v>1857.61</v>
      </c>
      <c r="F10767" s="33">
        <v>4269.25</v>
      </c>
      <c r="G10767" s="33">
        <v>3781.25</v>
      </c>
      <c r="H10767" s="33">
        <v>2571.8374999999996</v>
      </c>
      <c r="I10767" s="33">
        <f t="shared" si="183"/>
        <v>18624.874499999998</v>
      </c>
    </row>
    <row r="10768" spans="1:9" x14ac:dyDescent="0.3">
      <c r="A10768" s="32">
        <v>42848.15625</v>
      </c>
      <c r="C10768" s="33">
        <v>2368.8150000000001</v>
      </c>
      <c r="D10768" s="33">
        <v>4860.2889999999998</v>
      </c>
      <c r="E10768" s="33">
        <v>2338.5500000000002</v>
      </c>
      <c r="F10768" s="33">
        <v>4313</v>
      </c>
      <c r="G10768" s="33">
        <v>4591.6750000000002</v>
      </c>
      <c r="H10768" s="33">
        <v>3010.1174999999998</v>
      </c>
      <c r="I10768" s="33">
        <f t="shared" si="183"/>
        <v>21482.446499999998</v>
      </c>
    </row>
    <row r="10769" spans="1:9" x14ac:dyDescent="0.3">
      <c r="A10769" s="32">
        <v>42848.166666666664</v>
      </c>
      <c r="C10769" s="33">
        <v>1862.1874999999998</v>
      </c>
      <c r="D10769" s="33">
        <v>4184.1349999999993</v>
      </c>
      <c r="E10769" s="33">
        <v>2631.03</v>
      </c>
      <c r="F10769" s="33">
        <v>3390.5</v>
      </c>
      <c r="G10769" s="33">
        <v>4188.826</v>
      </c>
      <c r="H10769" s="33">
        <v>2958.2349999999997</v>
      </c>
      <c r="I10769" s="33">
        <f t="shared" si="183"/>
        <v>19214.913499999999</v>
      </c>
    </row>
    <row r="10770" spans="1:9" x14ac:dyDescent="0.3">
      <c r="A10770" s="32">
        <v>42848.177083333336</v>
      </c>
      <c r="C10770" s="33">
        <v>2653.6225000000004</v>
      </c>
      <c r="D10770" s="33">
        <v>4416.7820000000002</v>
      </c>
      <c r="E10770" s="33">
        <v>2856.2999999999997</v>
      </c>
      <c r="F10770" s="33">
        <v>2186</v>
      </c>
      <c r="G10770" s="33">
        <v>4252.7979999999998</v>
      </c>
      <c r="H10770" s="33">
        <v>3434.79</v>
      </c>
      <c r="I10770" s="33">
        <f t="shared" si="183"/>
        <v>19800.2925</v>
      </c>
    </row>
    <row r="10771" spans="1:9" x14ac:dyDescent="0.3">
      <c r="A10771" s="32">
        <v>42848.1875</v>
      </c>
      <c r="C10771" s="33">
        <v>2807.0974999999999</v>
      </c>
      <c r="D10771" s="33">
        <v>4161.2650000000003</v>
      </c>
      <c r="E10771" s="33">
        <v>2937.55</v>
      </c>
      <c r="F10771" s="33">
        <v>3623.75</v>
      </c>
      <c r="G10771" s="33">
        <v>5357.9870000000001</v>
      </c>
      <c r="H10771" s="33">
        <v>3934.2024999999994</v>
      </c>
      <c r="I10771" s="33">
        <f t="shared" si="183"/>
        <v>22821.851999999999</v>
      </c>
    </row>
    <row r="10772" spans="1:9" x14ac:dyDescent="0.3">
      <c r="A10772" s="32">
        <v>42848.197916666664</v>
      </c>
      <c r="C10772" s="33">
        <v>2679.8724999999999</v>
      </c>
      <c r="D10772" s="33">
        <v>3684.83</v>
      </c>
      <c r="E10772" s="33">
        <v>2770.0799999999995</v>
      </c>
      <c r="F10772" s="33">
        <v>2948</v>
      </c>
      <c r="G10772" s="33">
        <v>5888.8</v>
      </c>
      <c r="H10772" s="33">
        <v>3845.9225000000001</v>
      </c>
      <c r="I10772" s="33">
        <f t="shared" si="183"/>
        <v>21817.505000000001</v>
      </c>
    </row>
    <row r="10773" spans="1:9" x14ac:dyDescent="0.3">
      <c r="A10773" s="32">
        <v>42848.208333333336</v>
      </c>
      <c r="C10773" s="33">
        <v>2452.4175000000005</v>
      </c>
      <c r="D10773" s="33">
        <v>3753.8169999999996</v>
      </c>
      <c r="E10773" s="33">
        <v>3275.88</v>
      </c>
      <c r="F10773" s="33">
        <v>3629.25</v>
      </c>
      <c r="G10773" s="33">
        <v>5549.9880000000003</v>
      </c>
      <c r="H10773" s="33">
        <v>4087.0699999999997</v>
      </c>
      <c r="I10773" s="33">
        <f t="shared" si="183"/>
        <v>22748.422500000001</v>
      </c>
    </row>
    <row r="10774" spans="1:9" x14ac:dyDescent="0.3">
      <c r="A10774" s="32">
        <v>42848.21875</v>
      </c>
      <c r="C10774" s="33">
        <v>1413.3300000000002</v>
      </c>
      <c r="D10774" s="33">
        <v>4302.4769999999999</v>
      </c>
      <c r="E10774" s="33">
        <v>3694.27</v>
      </c>
      <c r="F10774" s="33">
        <v>3034.75</v>
      </c>
      <c r="G10774" s="33">
        <v>5112.8890000000001</v>
      </c>
      <c r="H10774" s="33">
        <v>4228.6424999999999</v>
      </c>
      <c r="I10774" s="33">
        <f t="shared" si="183"/>
        <v>21786.358500000002</v>
      </c>
    </row>
    <row r="10775" spans="1:9" x14ac:dyDescent="0.3">
      <c r="A10775" s="32">
        <v>42848.229166666664</v>
      </c>
      <c r="C10775" s="33">
        <v>2505.3224999999998</v>
      </c>
      <c r="D10775" s="33">
        <v>3842.9720000000002</v>
      </c>
      <c r="E10775" s="33">
        <v>2975.1699999999996</v>
      </c>
      <c r="F10775" s="33">
        <v>3961.5</v>
      </c>
      <c r="G10775" s="33">
        <v>4760.0609999999997</v>
      </c>
      <c r="H10775" s="33">
        <v>4747.3149999999996</v>
      </c>
      <c r="I10775" s="33">
        <f t="shared" si="183"/>
        <v>22792.340499999998</v>
      </c>
    </row>
    <row r="10776" spans="1:9" x14ac:dyDescent="0.3">
      <c r="A10776" s="32">
        <v>42848.239583333336</v>
      </c>
      <c r="C10776" s="33">
        <v>2439.9575</v>
      </c>
      <c r="D10776" s="33">
        <v>4940.2539999999999</v>
      </c>
      <c r="E10776" s="33">
        <v>3482.76</v>
      </c>
      <c r="F10776" s="33">
        <v>3180</v>
      </c>
      <c r="G10776" s="33">
        <v>5555.5259999999998</v>
      </c>
      <c r="H10776" s="33">
        <v>4807.9000000000005</v>
      </c>
      <c r="I10776" s="33">
        <f t="shared" si="183"/>
        <v>24406.397499999999</v>
      </c>
    </row>
    <row r="10777" spans="1:9" x14ac:dyDescent="0.3">
      <c r="A10777" s="32">
        <v>42848.25</v>
      </c>
      <c r="C10777" s="33">
        <v>1713.5900000000001</v>
      </c>
      <c r="D10777" s="33">
        <v>4135.009</v>
      </c>
      <c r="E10777" s="33">
        <v>3981.82</v>
      </c>
      <c r="F10777" s="33">
        <v>3483.5</v>
      </c>
      <c r="G10777" s="33">
        <v>5939.9880000000003</v>
      </c>
      <c r="H10777" s="33">
        <v>4214.2624999999998</v>
      </c>
      <c r="I10777" s="33">
        <f t="shared" si="183"/>
        <v>23468.1695</v>
      </c>
    </row>
    <row r="10778" spans="1:9" x14ac:dyDescent="0.3">
      <c r="A10778" s="32">
        <v>42848.260416666664</v>
      </c>
      <c r="C10778" s="33">
        <v>2307.0149999999999</v>
      </c>
      <c r="D10778" s="33">
        <v>4204.7</v>
      </c>
      <c r="E10778" s="33">
        <v>3425.81</v>
      </c>
      <c r="F10778" s="33">
        <v>3460</v>
      </c>
      <c r="G10778" s="33">
        <v>5390.1130000000003</v>
      </c>
      <c r="H10778" s="33">
        <v>4685.8899999999994</v>
      </c>
      <c r="I10778" s="33">
        <f t="shared" si="183"/>
        <v>23473.527999999998</v>
      </c>
    </row>
    <row r="10779" spans="1:9" x14ac:dyDescent="0.3">
      <c r="A10779" s="32">
        <v>42848.270833333336</v>
      </c>
      <c r="C10779" s="33">
        <v>2299.6275000000001</v>
      </c>
      <c r="D10779" s="33">
        <v>4148.2640000000001</v>
      </c>
      <c r="E10779" s="33">
        <v>3753.23</v>
      </c>
      <c r="F10779" s="33">
        <v>3481.5</v>
      </c>
      <c r="G10779" s="33">
        <v>6086.4650000000001</v>
      </c>
      <c r="H10779" s="33">
        <v>3894.5950000000003</v>
      </c>
      <c r="I10779" s="33">
        <f t="shared" si="183"/>
        <v>23663.681499999999</v>
      </c>
    </row>
    <row r="10780" spans="1:9" x14ac:dyDescent="0.3">
      <c r="A10780" s="32">
        <v>42848.28125</v>
      </c>
      <c r="C10780" s="33">
        <v>2461.5225</v>
      </c>
      <c r="D10780" s="33">
        <v>5510.8819999999996</v>
      </c>
      <c r="E10780" s="33">
        <v>3419.2100000000005</v>
      </c>
      <c r="F10780" s="33">
        <v>3162.75</v>
      </c>
      <c r="G10780" s="33">
        <v>6171.65</v>
      </c>
      <c r="H10780" s="33">
        <v>4049.2275</v>
      </c>
      <c r="I10780" s="33">
        <f t="shared" si="183"/>
        <v>24775.241999999998</v>
      </c>
    </row>
    <row r="10781" spans="1:9" x14ac:dyDescent="0.3">
      <c r="A10781" s="32">
        <v>42848.291666666664</v>
      </c>
      <c r="C10781" s="33">
        <v>1904.3600000000001</v>
      </c>
      <c r="D10781" s="33">
        <v>4508.5789999999997</v>
      </c>
      <c r="E10781" s="33">
        <v>2320.12</v>
      </c>
      <c r="F10781" s="33">
        <v>4628.5</v>
      </c>
      <c r="G10781" s="33">
        <v>6244.15</v>
      </c>
      <c r="H10781" s="33">
        <v>4626.8099999999995</v>
      </c>
      <c r="I10781" s="33">
        <f t="shared" si="183"/>
        <v>24232.519</v>
      </c>
    </row>
    <row r="10782" spans="1:9" x14ac:dyDescent="0.3">
      <c r="A10782" s="32">
        <v>42848.302083333336</v>
      </c>
      <c r="C10782" s="33">
        <v>2365.66</v>
      </c>
      <c r="D10782" s="33">
        <v>3548.105</v>
      </c>
      <c r="E10782" s="33">
        <v>3086.74</v>
      </c>
      <c r="F10782" s="33">
        <v>3080.5</v>
      </c>
      <c r="G10782" s="33">
        <v>5766.55</v>
      </c>
      <c r="H10782" s="33">
        <v>4931.0700000000006</v>
      </c>
      <c r="I10782" s="33">
        <f t="shared" si="183"/>
        <v>22778.625</v>
      </c>
    </row>
    <row r="10783" spans="1:9" x14ac:dyDescent="0.3">
      <c r="A10783" s="32">
        <v>42848.3125</v>
      </c>
      <c r="C10783" s="33">
        <v>2306.7174999999997</v>
      </c>
      <c r="D10783" s="33">
        <v>4496.1930000000002</v>
      </c>
      <c r="E10783" s="33">
        <v>2894.41</v>
      </c>
      <c r="F10783" s="33">
        <v>3852.25</v>
      </c>
      <c r="G10783" s="33">
        <v>5411.8389999999999</v>
      </c>
      <c r="H10783" s="33">
        <v>5022.6425000000008</v>
      </c>
      <c r="I10783" s="33">
        <f t="shared" si="183"/>
        <v>23984.052000000003</v>
      </c>
    </row>
    <row r="10784" spans="1:9" x14ac:dyDescent="0.3">
      <c r="A10784" s="32">
        <v>42848.322916666664</v>
      </c>
      <c r="C10784" s="33">
        <v>2309.5</v>
      </c>
      <c r="D10784" s="33">
        <v>4819.1369999999997</v>
      </c>
      <c r="E10784" s="33">
        <v>3280.5</v>
      </c>
      <c r="F10784" s="33">
        <v>3685.5</v>
      </c>
      <c r="G10784" s="33">
        <v>5852.6989999999996</v>
      </c>
      <c r="H10784" s="33">
        <v>5796.0324999999993</v>
      </c>
      <c r="I10784" s="33">
        <f t="shared" si="183"/>
        <v>25743.368499999997</v>
      </c>
    </row>
    <row r="10785" spans="1:9" x14ac:dyDescent="0.3">
      <c r="A10785" s="32">
        <v>42848.333333333336</v>
      </c>
      <c r="C10785" s="33">
        <v>2204.9850000000001</v>
      </c>
      <c r="D10785" s="33">
        <v>5296.902</v>
      </c>
      <c r="E10785" s="33">
        <v>3180.1400000000003</v>
      </c>
      <c r="F10785" s="33">
        <v>4110.25</v>
      </c>
      <c r="G10785" s="33">
        <v>6610.451</v>
      </c>
      <c r="H10785" s="33">
        <v>6040.0125000000007</v>
      </c>
      <c r="I10785" s="33">
        <f t="shared" si="183"/>
        <v>27442.740500000004</v>
      </c>
    </row>
    <row r="10786" spans="1:9" x14ac:dyDescent="0.3">
      <c r="A10786" s="32">
        <v>42848.34375</v>
      </c>
      <c r="C10786" s="33">
        <v>2331.7374999999997</v>
      </c>
      <c r="D10786" s="33">
        <v>5325.4450000000006</v>
      </c>
      <c r="E10786" s="33">
        <v>3642.26</v>
      </c>
      <c r="F10786" s="33">
        <v>3804.25</v>
      </c>
      <c r="G10786" s="33">
        <v>7992.5140000000001</v>
      </c>
      <c r="H10786" s="33">
        <v>5722.7975000000006</v>
      </c>
      <c r="I10786" s="33">
        <f t="shared" si="183"/>
        <v>28819.004000000001</v>
      </c>
    </row>
    <row r="10787" spans="1:9" x14ac:dyDescent="0.3">
      <c r="A10787" s="32">
        <v>42848.354166666664</v>
      </c>
      <c r="C10787" s="33">
        <v>1883.0374999999999</v>
      </c>
      <c r="D10787" s="33">
        <v>5205.116</v>
      </c>
      <c r="E10787" s="33">
        <v>3549.48</v>
      </c>
      <c r="F10787" s="33">
        <v>4177.5</v>
      </c>
      <c r="G10787" s="33">
        <v>8041.0879999999997</v>
      </c>
      <c r="H10787" s="33">
        <v>5672.0874999999996</v>
      </c>
      <c r="I10787" s="33">
        <f t="shared" si="183"/>
        <v>28528.309000000001</v>
      </c>
    </row>
    <row r="10788" spans="1:9" x14ac:dyDescent="0.3">
      <c r="A10788" s="32">
        <v>42848.364583333336</v>
      </c>
      <c r="C10788" s="33">
        <v>2100.8825000000002</v>
      </c>
      <c r="D10788" s="33">
        <v>5506.6250000000009</v>
      </c>
      <c r="E10788" s="33">
        <v>3284.8</v>
      </c>
      <c r="F10788" s="33">
        <v>4783.75</v>
      </c>
      <c r="G10788" s="33">
        <v>7721.1679999999997</v>
      </c>
      <c r="H10788" s="33">
        <v>5271.7425000000003</v>
      </c>
      <c r="I10788" s="33">
        <f t="shared" si="183"/>
        <v>28668.968000000001</v>
      </c>
    </row>
    <row r="10789" spans="1:9" x14ac:dyDescent="0.3">
      <c r="A10789" s="32">
        <v>42848.375</v>
      </c>
      <c r="C10789" s="33">
        <v>1707.1125000000002</v>
      </c>
      <c r="D10789" s="33">
        <v>5286.799</v>
      </c>
      <c r="E10789" s="33">
        <v>4393.78</v>
      </c>
      <c r="F10789" s="33">
        <v>5902.75</v>
      </c>
      <c r="G10789" s="33">
        <v>7271.8130000000001</v>
      </c>
      <c r="H10789" s="33">
        <v>5268.9850000000006</v>
      </c>
      <c r="I10789" s="33">
        <f t="shared" si="183"/>
        <v>29831.239500000003</v>
      </c>
    </row>
    <row r="10790" spans="1:9" x14ac:dyDescent="0.3">
      <c r="A10790" s="32">
        <v>42848.385416666664</v>
      </c>
      <c r="C10790" s="33">
        <v>2364.0175000000004</v>
      </c>
      <c r="D10790" s="33">
        <v>4208.1139999999996</v>
      </c>
      <c r="E10790" s="33">
        <v>4192.0400000000009</v>
      </c>
      <c r="F10790" s="33">
        <v>5562.5</v>
      </c>
      <c r="G10790" s="33">
        <v>7171.875</v>
      </c>
      <c r="H10790" s="33">
        <v>5535.7775000000001</v>
      </c>
      <c r="I10790" s="33">
        <f t="shared" si="183"/>
        <v>29034.324000000001</v>
      </c>
    </row>
    <row r="10791" spans="1:9" x14ac:dyDescent="0.3">
      <c r="A10791" s="32">
        <v>42848.395833333336</v>
      </c>
      <c r="C10791" s="33">
        <v>2108.2600000000002</v>
      </c>
      <c r="D10791" s="33">
        <v>5602.6240000000007</v>
      </c>
      <c r="E10791" s="33">
        <v>3594.74</v>
      </c>
      <c r="F10791" s="33">
        <v>4962.25</v>
      </c>
      <c r="G10791" s="33">
        <v>6767.0370000000003</v>
      </c>
      <c r="H10791" s="33">
        <v>4898.6025</v>
      </c>
      <c r="I10791" s="33">
        <f t="shared" si="183"/>
        <v>27933.513500000001</v>
      </c>
    </row>
    <row r="10792" spans="1:9" x14ac:dyDescent="0.3">
      <c r="A10792" s="32">
        <v>42848.40625</v>
      </c>
      <c r="C10792" s="33">
        <v>2059.2249999999999</v>
      </c>
      <c r="D10792" s="33">
        <v>6351.5969999999998</v>
      </c>
      <c r="E10792" s="33">
        <v>3784.01</v>
      </c>
      <c r="F10792" s="33">
        <v>4282</v>
      </c>
      <c r="G10792" s="33">
        <v>6235.9630000000006</v>
      </c>
      <c r="H10792" s="33">
        <v>4513.8099999999995</v>
      </c>
      <c r="I10792" s="33">
        <f t="shared" si="183"/>
        <v>27226.605000000003</v>
      </c>
    </row>
    <row r="10793" spans="1:9" x14ac:dyDescent="0.3">
      <c r="A10793" s="32">
        <v>42848.416666666664</v>
      </c>
      <c r="C10793" s="33">
        <v>2326.0749999999998</v>
      </c>
      <c r="D10793" s="33">
        <v>5291.7869999999994</v>
      </c>
      <c r="E10793" s="33">
        <v>3163.6800000000003</v>
      </c>
      <c r="F10793" s="33">
        <v>4961.25</v>
      </c>
      <c r="G10793" s="33">
        <v>7668.8989999999994</v>
      </c>
      <c r="H10793" s="33">
        <v>4435.3575000000001</v>
      </c>
      <c r="I10793" s="33">
        <f t="shared" si="183"/>
        <v>27847.048499999997</v>
      </c>
    </row>
    <row r="10794" spans="1:9" x14ac:dyDescent="0.3">
      <c r="A10794" s="32">
        <v>42848.427083333336</v>
      </c>
      <c r="C10794" s="33">
        <v>2610.5474999999997</v>
      </c>
      <c r="D10794" s="33">
        <v>5799.8060000000005</v>
      </c>
      <c r="E10794" s="33">
        <v>4136.6099999999997</v>
      </c>
      <c r="F10794" s="33">
        <v>4141.75</v>
      </c>
      <c r="G10794" s="33">
        <v>8280.5380000000005</v>
      </c>
      <c r="H10794" s="33">
        <v>3893.2024999999999</v>
      </c>
      <c r="I10794" s="33">
        <f t="shared" si="183"/>
        <v>28862.454000000002</v>
      </c>
    </row>
    <row r="10795" spans="1:9" x14ac:dyDescent="0.3">
      <c r="A10795" s="32">
        <v>42848.4375</v>
      </c>
      <c r="C10795" s="33">
        <v>2413.6875</v>
      </c>
      <c r="D10795" s="33">
        <v>6423.12</v>
      </c>
      <c r="E10795" s="33">
        <v>4110.74</v>
      </c>
      <c r="F10795" s="33">
        <v>4949</v>
      </c>
      <c r="G10795" s="33">
        <v>6684.0510000000004</v>
      </c>
      <c r="H10795" s="33">
        <v>3316.6574999999998</v>
      </c>
      <c r="I10795" s="33">
        <f t="shared" si="183"/>
        <v>27897.256000000001</v>
      </c>
    </row>
    <row r="10796" spans="1:9" x14ac:dyDescent="0.3">
      <c r="A10796" s="32">
        <v>42848.447916666664</v>
      </c>
      <c r="C10796" s="33">
        <v>2404.9250000000002</v>
      </c>
      <c r="D10796" s="33">
        <v>5655.5060000000003</v>
      </c>
      <c r="E10796" s="33">
        <v>3266.69</v>
      </c>
      <c r="F10796" s="33">
        <v>5622.25</v>
      </c>
      <c r="G10796" s="33">
        <v>6511.598</v>
      </c>
      <c r="H10796" s="33">
        <v>4498.18</v>
      </c>
      <c r="I10796" s="33">
        <f t="shared" si="183"/>
        <v>27959.148999999998</v>
      </c>
    </row>
    <row r="10797" spans="1:9" x14ac:dyDescent="0.3">
      <c r="A10797" s="32">
        <v>42848.458333333336</v>
      </c>
      <c r="C10797" s="33">
        <v>2740.6550000000002</v>
      </c>
      <c r="D10797" s="33">
        <v>5537.2619999999997</v>
      </c>
      <c r="E10797" s="33">
        <v>2700.91</v>
      </c>
      <c r="F10797" s="33">
        <v>4522.75</v>
      </c>
      <c r="G10797" s="33">
        <v>7412.1129999999994</v>
      </c>
      <c r="H10797" s="33">
        <v>4339.83</v>
      </c>
      <c r="I10797" s="33">
        <f t="shared" si="183"/>
        <v>27253.519999999997</v>
      </c>
    </row>
    <row r="10798" spans="1:9" x14ac:dyDescent="0.3">
      <c r="A10798" s="32">
        <v>42848.46875</v>
      </c>
      <c r="C10798" s="33">
        <v>1925.8375000000003</v>
      </c>
      <c r="D10798" s="33">
        <v>6142.5669999999991</v>
      </c>
      <c r="E10798" s="33">
        <v>3131.14</v>
      </c>
      <c r="F10798" s="33">
        <v>4496</v>
      </c>
      <c r="G10798" s="33">
        <v>6141.6390000000001</v>
      </c>
      <c r="H10798" s="33">
        <v>5135.8424999999997</v>
      </c>
      <c r="I10798" s="33">
        <f t="shared" si="183"/>
        <v>26973.025999999998</v>
      </c>
    </row>
    <row r="10799" spans="1:9" x14ac:dyDescent="0.3">
      <c r="A10799" s="32">
        <v>42848.479166666664</v>
      </c>
      <c r="C10799" s="33">
        <v>2478.3150000000001</v>
      </c>
      <c r="D10799" s="33">
        <v>5672.0499999999993</v>
      </c>
      <c r="E10799" s="33">
        <v>2683.7599999999998</v>
      </c>
      <c r="F10799" s="33">
        <v>5829.5</v>
      </c>
      <c r="G10799" s="33">
        <v>6448.8989999999994</v>
      </c>
      <c r="H10799" s="33">
        <v>4298.5275000000001</v>
      </c>
      <c r="I10799" s="33">
        <f t="shared" si="183"/>
        <v>27411.051499999998</v>
      </c>
    </row>
    <row r="10800" spans="1:9" x14ac:dyDescent="0.3">
      <c r="A10800" s="32">
        <v>42848.489583333336</v>
      </c>
      <c r="C10800" s="33">
        <v>2871.0450000000001</v>
      </c>
      <c r="D10800" s="33">
        <v>6976.4580000000005</v>
      </c>
      <c r="E10800" s="33">
        <v>2230.15</v>
      </c>
      <c r="F10800" s="33">
        <v>4617.5</v>
      </c>
      <c r="G10800" s="33">
        <v>7134.2380000000003</v>
      </c>
      <c r="H10800" s="33">
        <v>4483.97</v>
      </c>
      <c r="I10800" s="33">
        <f t="shared" si="183"/>
        <v>28313.361000000001</v>
      </c>
    </row>
    <row r="10801" spans="1:9" x14ac:dyDescent="0.3">
      <c r="A10801" s="32">
        <v>42848.5</v>
      </c>
      <c r="C10801" s="33">
        <v>2732.7275000000004</v>
      </c>
      <c r="D10801" s="33">
        <v>6552.3160000000007</v>
      </c>
      <c r="E10801" s="33">
        <v>2588.04</v>
      </c>
      <c r="F10801" s="33">
        <v>4615</v>
      </c>
      <c r="G10801" s="33">
        <v>6852.5380000000005</v>
      </c>
      <c r="H10801" s="33">
        <v>4908.58</v>
      </c>
      <c r="I10801" s="33">
        <f t="shared" si="183"/>
        <v>28249.201500000003</v>
      </c>
    </row>
    <row r="10802" spans="1:9" x14ac:dyDescent="0.3">
      <c r="A10802" s="32">
        <v>42848.510416666664</v>
      </c>
      <c r="C10802" s="33">
        <v>2481.2199999999998</v>
      </c>
      <c r="D10802" s="33">
        <v>7931.7769999999991</v>
      </c>
      <c r="E10802" s="33">
        <v>2915.03</v>
      </c>
      <c r="F10802" s="33">
        <v>4353.25</v>
      </c>
      <c r="G10802" s="33">
        <v>8819.9009999999998</v>
      </c>
      <c r="H10802" s="33">
        <v>3934.9324999999999</v>
      </c>
      <c r="I10802" s="33">
        <f t="shared" si="183"/>
        <v>30436.110499999999</v>
      </c>
    </row>
    <row r="10803" spans="1:9" x14ac:dyDescent="0.3">
      <c r="A10803" s="32">
        <v>42848.520833333336</v>
      </c>
      <c r="C10803" s="33">
        <v>2438.4725000000003</v>
      </c>
      <c r="D10803" s="33">
        <v>7905.0040000000008</v>
      </c>
      <c r="E10803" s="33">
        <v>3869.93</v>
      </c>
      <c r="F10803" s="33">
        <v>5387.25</v>
      </c>
      <c r="G10803" s="33">
        <v>7348.1120000000001</v>
      </c>
      <c r="H10803" s="33">
        <v>3797.84</v>
      </c>
      <c r="I10803" s="33">
        <f t="shared" si="183"/>
        <v>30746.608500000002</v>
      </c>
    </row>
    <row r="10804" spans="1:9" x14ac:dyDescent="0.3">
      <c r="A10804" s="32">
        <v>42848.53125</v>
      </c>
      <c r="C10804" s="33">
        <v>2079.1374999999998</v>
      </c>
      <c r="D10804" s="33">
        <v>6412.9819999999982</v>
      </c>
      <c r="E10804" s="33">
        <v>3666.44</v>
      </c>
      <c r="F10804" s="33">
        <v>6115.5</v>
      </c>
      <c r="G10804" s="33">
        <v>6969.05</v>
      </c>
      <c r="H10804" s="33">
        <v>4530.62</v>
      </c>
      <c r="I10804" s="33">
        <f t="shared" si="183"/>
        <v>29773.729499999994</v>
      </c>
    </row>
    <row r="10805" spans="1:9" x14ac:dyDescent="0.3">
      <c r="A10805" s="32">
        <v>42848.541666666664</v>
      </c>
      <c r="C10805" s="33">
        <v>2595.4499999999998</v>
      </c>
      <c r="D10805" s="33">
        <v>5605.8029999999999</v>
      </c>
      <c r="E10805" s="33">
        <v>3061.6699999999996</v>
      </c>
      <c r="F10805" s="33">
        <v>5685.25</v>
      </c>
      <c r="G10805" s="33">
        <v>6661.1610000000001</v>
      </c>
      <c r="H10805" s="33">
        <v>4373.6849999999995</v>
      </c>
      <c r="I10805" s="33">
        <f t="shared" si="183"/>
        <v>27983.019</v>
      </c>
    </row>
    <row r="10806" spans="1:9" x14ac:dyDescent="0.3">
      <c r="A10806" s="32">
        <v>42848.552083333336</v>
      </c>
      <c r="C10806" s="33">
        <v>3144.8424999999997</v>
      </c>
      <c r="D10806" s="33">
        <v>6671.7529999999997</v>
      </c>
      <c r="E10806" s="33">
        <v>3516.7000000000003</v>
      </c>
      <c r="F10806" s="33">
        <v>6436.25</v>
      </c>
      <c r="G10806" s="33">
        <v>5837.5630000000001</v>
      </c>
      <c r="H10806" s="33">
        <v>4974.8125</v>
      </c>
      <c r="I10806" s="33">
        <f t="shared" si="183"/>
        <v>30581.921000000002</v>
      </c>
    </row>
    <row r="10807" spans="1:9" x14ac:dyDescent="0.3">
      <c r="A10807" s="32">
        <v>42848.5625</v>
      </c>
      <c r="C10807" s="33">
        <v>3293.5174999999999</v>
      </c>
      <c r="D10807" s="33">
        <v>5985.08</v>
      </c>
      <c r="E10807" s="33">
        <v>2879.25</v>
      </c>
      <c r="F10807" s="33">
        <v>6240.75</v>
      </c>
      <c r="G10807" s="33">
        <v>6365.7739999999994</v>
      </c>
      <c r="H10807" s="33">
        <v>4993.2074999999995</v>
      </c>
      <c r="I10807" s="33">
        <f t="shared" si="183"/>
        <v>29757.579000000002</v>
      </c>
    </row>
    <row r="10808" spans="1:9" x14ac:dyDescent="0.3">
      <c r="A10808" s="32">
        <v>42848.572916666664</v>
      </c>
      <c r="C10808" s="33">
        <v>2680.2224999999999</v>
      </c>
      <c r="D10808" s="33">
        <v>6314.3739999999998</v>
      </c>
      <c r="E10808" s="33">
        <v>3018.3100000000004</v>
      </c>
      <c r="F10808" s="33">
        <v>4436.75</v>
      </c>
      <c r="G10808" s="33">
        <v>6735.75</v>
      </c>
      <c r="H10808" s="33">
        <v>4876.0649999999996</v>
      </c>
      <c r="I10808" s="33">
        <f t="shared" si="183"/>
        <v>28061.4715</v>
      </c>
    </row>
    <row r="10809" spans="1:9" x14ac:dyDescent="0.3">
      <c r="A10809" s="32">
        <v>42848.583333333336</v>
      </c>
      <c r="C10809" s="33">
        <v>1854.6025</v>
      </c>
      <c r="D10809" s="33">
        <v>6164.1090000000004</v>
      </c>
      <c r="E10809" s="33">
        <v>3674.13</v>
      </c>
      <c r="F10809" s="33">
        <v>5408.5</v>
      </c>
      <c r="G10809" s="33">
        <v>6118.0380000000005</v>
      </c>
      <c r="H10809" s="33">
        <v>5260.3024999999998</v>
      </c>
      <c r="I10809" s="33">
        <f t="shared" si="183"/>
        <v>28479.682000000001</v>
      </c>
    </row>
    <row r="10810" spans="1:9" x14ac:dyDescent="0.3">
      <c r="A10810" s="32">
        <v>42848.59375</v>
      </c>
      <c r="C10810" s="33">
        <v>2476.1499999999996</v>
      </c>
      <c r="D10810" s="33">
        <v>6818.771999999999</v>
      </c>
      <c r="E10810" s="33">
        <v>3669.21</v>
      </c>
      <c r="F10810" s="33">
        <v>5871.75</v>
      </c>
      <c r="G10810" s="33">
        <v>6435.424</v>
      </c>
      <c r="H10810" s="33">
        <v>5575.5325000000003</v>
      </c>
      <c r="I10810" s="33">
        <f t="shared" si="183"/>
        <v>30846.838499999998</v>
      </c>
    </row>
    <row r="10811" spans="1:9" x14ac:dyDescent="0.3">
      <c r="A10811" s="32">
        <v>42848.604166666664</v>
      </c>
      <c r="C10811" s="33">
        <v>2685.7474999999999</v>
      </c>
      <c r="D10811" s="33">
        <v>6462.771999999999</v>
      </c>
      <c r="E10811" s="33">
        <v>3245.1699999999996</v>
      </c>
      <c r="F10811" s="33">
        <v>6109.75</v>
      </c>
      <c r="G10811" s="33">
        <v>5253.3130000000001</v>
      </c>
      <c r="H10811" s="33">
        <v>4322.17</v>
      </c>
      <c r="I10811" s="33">
        <f t="shared" si="183"/>
        <v>28078.922500000001</v>
      </c>
    </row>
    <row r="10812" spans="1:9" x14ac:dyDescent="0.3">
      <c r="A10812" s="32">
        <v>42848.614583333336</v>
      </c>
      <c r="C10812" s="33">
        <v>2708.6824999999999</v>
      </c>
      <c r="D10812" s="33">
        <v>6110</v>
      </c>
      <c r="E10812" s="33">
        <v>3380.15</v>
      </c>
      <c r="F10812" s="33">
        <v>5912</v>
      </c>
      <c r="G10812" s="33">
        <v>5635.8989999999994</v>
      </c>
      <c r="H10812" s="33">
        <v>4805.8</v>
      </c>
      <c r="I10812" s="33">
        <f t="shared" si="183"/>
        <v>28552.531499999994</v>
      </c>
    </row>
    <row r="10813" spans="1:9" x14ac:dyDescent="0.3">
      <c r="A10813" s="32">
        <v>42848.625</v>
      </c>
      <c r="C10813" s="33">
        <v>2422.2025000000003</v>
      </c>
      <c r="D10813" s="33">
        <v>5640.7289999999994</v>
      </c>
      <c r="E10813" s="33">
        <v>3132.29</v>
      </c>
      <c r="F10813" s="33">
        <v>5652.75</v>
      </c>
      <c r="G10813" s="33">
        <v>5992.7</v>
      </c>
      <c r="H10813" s="33">
        <v>6006.74</v>
      </c>
      <c r="I10813" s="33">
        <f t="shared" si="183"/>
        <v>28847.411500000002</v>
      </c>
    </row>
    <row r="10814" spans="1:9" x14ac:dyDescent="0.3">
      <c r="A10814" s="32">
        <v>42848.635416666664</v>
      </c>
      <c r="C10814" s="33">
        <v>3017.6149999999998</v>
      </c>
      <c r="D10814" s="33">
        <v>7165.6040000000012</v>
      </c>
      <c r="E10814" s="33">
        <v>4220.1500000000005</v>
      </c>
      <c r="F10814" s="33">
        <v>6495.25</v>
      </c>
      <c r="G10814" s="33">
        <v>6752.8330000000005</v>
      </c>
      <c r="H10814" s="33">
        <v>7276.6624999999995</v>
      </c>
      <c r="I10814" s="33">
        <f t="shared" si="183"/>
        <v>34928.114500000003</v>
      </c>
    </row>
    <row r="10815" spans="1:9" x14ac:dyDescent="0.3">
      <c r="A10815" s="32">
        <v>42848.645833333336</v>
      </c>
      <c r="C10815" s="33">
        <v>2772.7449999999999</v>
      </c>
      <c r="D10815" s="33">
        <v>5991.0379999999996</v>
      </c>
      <c r="E10815" s="33">
        <v>3526.4299999999994</v>
      </c>
      <c r="F10815" s="33">
        <v>6206.75</v>
      </c>
      <c r="G10815" s="33">
        <v>5754.5880000000006</v>
      </c>
      <c r="H10815" s="33">
        <v>6552.42</v>
      </c>
      <c r="I10815" s="33">
        <f t="shared" si="183"/>
        <v>30803.970999999998</v>
      </c>
    </row>
    <row r="10816" spans="1:9" x14ac:dyDescent="0.3">
      <c r="A10816" s="32">
        <v>42848.65625</v>
      </c>
      <c r="C10816" s="33">
        <v>3076.6624999999999</v>
      </c>
      <c r="D10816" s="33">
        <v>5713.1869999999999</v>
      </c>
      <c r="E10816" s="33">
        <v>2913.17</v>
      </c>
      <c r="F10816" s="33">
        <v>5680.5</v>
      </c>
      <c r="G10816" s="33">
        <v>6697.7380000000003</v>
      </c>
      <c r="H10816" s="33">
        <v>6045.6975000000002</v>
      </c>
      <c r="I10816" s="33">
        <f t="shared" si="183"/>
        <v>30126.955000000002</v>
      </c>
    </row>
    <row r="10817" spans="1:9" x14ac:dyDescent="0.3">
      <c r="A10817" s="32">
        <v>42848.666666666664</v>
      </c>
      <c r="C10817" s="33">
        <v>3051.8450000000003</v>
      </c>
      <c r="D10817" s="33">
        <v>4647.9889999999996</v>
      </c>
      <c r="E10817" s="33">
        <v>2414.9200000000005</v>
      </c>
      <c r="F10817" s="33">
        <v>4537.25</v>
      </c>
      <c r="G10817" s="33">
        <v>7156.0630000000001</v>
      </c>
      <c r="H10817" s="33">
        <v>7116.5225</v>
      </c>
      <c r="I10817" s="33">
        <f t="shared" si="183"/>
        <v>28924.589500000002</v>
      </c>
    </row>
    <row r="10818" spans="1:9" x14ac:dyDescent="0.3">
      <c r="A10818" s="32">
        <v>42848.677083333336</v>
      </c>
      <c r="C10818" s="33">
        <v>3306.6374999999998</v>
      </c>
      <c r="D10818" s="33">
        <v>5316.3819999999996</v>
      </c>
      <c r="E10818" s="33">
        <v>3283.8</v>
      </c>
      <c r="F10818" s="33">
        <v>4580.25</v>
      </c>
      <c r="G10818" s="33">
        <v>6578.5010000000002</v>
      </c>
      <c r="H10818" s="33">
        <v>6643.1475</v>
      </c>
      <c r="I10818" s="33">
        <f t="shared" si="183"/>
        <v>29708.717999999997</v>
      </c>
    </row>
    <row r="10819" spans="1:9" x14ac:dyDescent="0.3">
      <c r="A10819" s="32">
        <v>42848.6875</v>
      </c>
      <c r="C10819" s="33">
        <v>2429.48</v>
      </c>
      <c r="D10819" s="33">
        <v>5980.0820000000003</v>
      </c>
      <c r="E10819" s="33">
        <v>3593.69</v>
      </c>
      <c r="F10819" s="33">
        <v>4916.25</v>
      </c>
      <c r="G10819" s="33">
        <v>5215.1760000000004</v>
      </c>
      <c r="H10819" s="33">
        <v>5391.2925000000005</v>
      </c>
      <c r="I10819" s="33">
        <f t="shared" si="183"/>
        <v>27525.970499999999</v>
      </c>
    </row>
    <row r="10820" spans="1:9" x14ac:dyDescent="0.3">
      <c r="A10820" s="32">
        <v>42848.697916666664</v>
      </c>
      <c r="C10820" s="33">
        <v>2585.4250000000002</v>
      </c>
      <c r="D10820" s="33">
        <v>5339.1270000000004</v>
      </c>
      <c r="E10820" s="33">
        <v>3395.13</v>
      </c>
      <c r="F10820" s="33">
        <v>5078.75</v>
      </c>
      <c r="G10820" s="33">
        <v>5968.0119999999997</v>
      </c>
      <c r="H10820" s="33">
        <v>5735.44</v>
      </c>
      <c r="I10820" s="33">
        <f t="shared" ref="I10820:I10883" si="184">SUM(C10820:H10820)</f>
        <v>28101.883999999998</v>
      </c>
    </row>
    <row r="10821" spans="1:9" x14ac:dyDescent="0.3">
      <c r="A10821" s="32">
        <v>42848.708333333336</v>
      </c>
      <c r="C10821" s="33">
        <v>2423.5325000000003</v>
      </c>
      <c r="D10821" s="33">
        <v>5289.3600000000006</v>
      </c>
      <c r="E10821" s="33">
        <v>4039.9599999999996</v>
      </c>
      <c r="F10821" s="33">
        <v>5317.5</v>
      </c>
      <c r="G10821" s="33">
        <v>6020.7370000000001</v>
      </c>
      <c r="H10821" s="33">
        <v>5693.8125</v>
      </c>
      <c r="I10821" s="33">
        <f t="shared" si="184"/>
        <v>28784.902000000002</v>
      </c>
    </row>
    <row r="10822" spans="1:9" x14ac:dyDescent="0.3">
      <c r="A10822" s="32">
        <v>42848.71875</v>
      </c>
      <c r="C10822" s="33">
        <v>2475.3474999999999</v>
      </c>
      <c r="D10822" s="33">
        <v>4632.6710000000003</v>
      </c>
      <c r="E10822" s="33">
        <v>3988.66</v>
      </c>
      <c r="F10822" s="33">
        <v>3797.75</v>
      </c>
      <c r="G10822" s="33">
        <v>6817.2780000000002</v>
      </c>
      <c r="H10822" s="33">
        <v>5132.83</v>
      </c>
      <c r="I10822" s="33">
        <f t="shared" si="184"/>
        <v>26844.536500000002</v>
      </c>
    </row>
    <row r="10823" spans="1:9" x14ac:dyDescent="0.3">
      <c r="A10823" s="32">
        <v>42848.729166666664</v>
      </c>
      <c r="C10823" s="33">
        <v>3099.3174999999997</v>
      </c>
      <c r="D10823" s="33">
        <v>5160.3399999999992</v>
      </c>
      <c r="E10823" s="33">
        <v>3756.0099999999998</v>
      </c>
      <c r="F10823" s="33">
        <v>4691</v>
      </c>
      <c r="G10823" s="33">
        <v>6230.7880000000005</v>
      </c>
      <c r="H10823" s="33">
        <v>4731.7299999999996</v>
      </c>
      <c r="I10823" s="33">
        <f t="shared" si="184"/>
        <v>27669.1855</v>
      </c>
    </row>
    <row r="10824" spans="1:9" x14ac:dyDescent="0.3">
      <c r="A10824" s="32">
        <v>42848.739583333336</v>
      </c>
      <c r="C10824" s="33">
        <v>2155.8075000000003</v>
      </c>
      <c r="D10824" s="33">
        <v>6203.5339999999997</v>
      </c>
      <c r="E10824" s="33">
        <v>3971.74</v>
      </c>
      <c r="F10824" s="33">
        <v>4673.5</v>
      </c>
      <c r="G10824" s="33">
        <v>7340.0989999999993</v>
      </c>
      <c r="H10824" s="33">
        <v>4700.6050000000005</v>
      </c>
      <c r="I10824" s="33">
        <f t="shared" si="184"/>
        <v>29045.285499999998</v>
      </c>
    </row>
    <row r="10825" spans="1:9" x14ac:dyDescent="0.3">
      <c r="A10825" s="32">
        <v>42848.75</v>
      </c>
      <c r="C10825" s="33">
        <v>2636.3599999999997</v>
      </c>
      <c r="D10825" s="33">
        <v>6502.24</v>
      </c>
      <c r="E10825" s="33">
        <v>3481.2900000000004</v>
      </c>
      <c r="F10825" s="33">
        <v>5472.75</v>
      </c>
      <c r="G10825" s="33">
        <v>6021.05</v>
      </c>
      <c r="H10825" s="33">
        <v>5189.7</v>
      </c>
      <c r="I10825" s="33">
        <f t="shared" si="184"/>
        <v>29303.39</v>
      </c>
    </row>
    <row r="10826" spans="1:9" x14ac:dyDescent="0.3">
      <c r="A10826" s="32">
        <v>42848.760416666664</v>
      </c>
      <c r="C10826" s="33">
        <v>2856.5174999999999</v>
      </c>
      <c r="D10826" s="33">
        <v>5274.2939999999999</v>
      </c>
      <c r="E10826" s="33">
        <v>4134.28</v>
      </c>
      <c r="F10826" s="33">
        <v>4522.75</v>
      </c>
      <c r="G10826" s="33">
        <v>6277.2619999999997</v>
      </c>
      <c r="H10826" s="33">
        <v>5030.3150000000005</v>
      </c>
      <c r="I10826" s="33">
        <f t="shared" si="184"/>
        <v>28095.4185</v>
      </c>
    </row>
    <row r="10827" spans="1:9" x14ac:dyDescent="0.3">
      <c r="A10827" s="32">
        <v>42848.770833333336</v>
      </c>
      <c r="C10827" s="33">
        <v>2436.1624999999999</v>
      </c>
      <c r="D10827" s="33">
        <v>5103.1550000000007</v>
      </c>
      <c r="E10827" s="33">
        <v>3262.6099999999997</v>
      </c>
      <c r="F10827" s="33">
        <v>4916.25</v>
      </c>
      <c r="G10827" s="33">
        <v>6159.55</v>
      </c>
      <c r="H10827" s="33">
        <v>5211.3799999999992</v>
      </c>
      <c r="I10827" s="33">
        <f t="shared" si="184"/>
        <v>27089.107499999998</v>
      </c>
    </row>
    <row r="10828" spans="1:9" x14ac:dyDescent="0.3">
      <c r="A10828" s="32">
        <v>42848.78125</v>
      </c>
      <c r="C10828" s="33">
        <v>2482.8325000000004</v>
      </c>
      <c r="D10828" s="33">
        <v>4852.7329999999993</v>
      </c>
      <c r="E10828" s="33">
        <v>3121.98</v>
      </c>
      <c r="F10828" s="33">
        <v>4976.5</v>
      </c>
      <c r="G10828" s="33">
        <v>5905.6510000000007</v>
      </c>
      <c r="H10828" s="33">
        <v>5256.24</v>
      </c>
      <c r="I10828" s="33">
        <f t="shared" si="184"/>
        <v>26595.936500000003</v>
      </c>
    </row>
    <row r="10829" spans="1:9" x14ac:dyDescent="0.3">
      <c r="A10829" s="32">
        <v>42848.791666666664</v>
      </c>
      <c r="C10829" s="33">
        <v>2659.8849999999998</v>
      </c>
      <c r="D10829" s="33">
        <v>4389.03</v>
      </c>
      <c r="E10829" s="33">
        <v>3059.44</v>
      </c>
      <c r="F10829" s="33">
        <v>5476.25</v>
      </c>
      <c r="G10829" s="33">
        <v>5472.3490000000002</v>
      </c>
      <c r="H10829" s="33">
        <v>6012.81</v>
      </c>
      <c r="I10829" s="33">
        <f t="shared" si="184"/>
        <v>27069.763999999999</v>
      </c>
    </row>
    <row r="10830" spans="1:9" x14ac:dyDescent="0.3">
      <c r="A10830" s="32">
        <v>42848.802083333336</v>
      </c>
      <c r="C10830" s="33">
        <v>3081.5174999999999</v>
      </c>
      <c r="D10830" s="33">
        <v>4901.6169999999993</v>
      </c>
      <c r="E10830" s="33">
        <v>3364.34</v>
      </c>
      <c r="F10830" s="33">
        <v>5120.75</v>
      </c>
      <c r="G10830" s="33">
        <v>6799.8370000000004</v>
      </c>
      <c r="H10830" s="33">
        <v>5794.5324999999993</v>
      </c>
      <c r="I10830" s="33">
        <f t="shared" si="184"/>
        <v>29062.593999999997</v>
      </c>
    </row>
    <row r="10831" spans="1:9" x14ac:dyDescent="0.3">
      <c r="A10831" s="32">
        <v>42848.8125</v>
      </c>
      <c r="C10831" s="33">
        <v>3109.9850000000001</v>
      </c>
      <c r="D10831" s="33">
        <v>5622.7389999999996</v>
      </c>
      <c r="E10831" s="33">
        <v>3437.61</v>
      </c>
      <c r="F10831" s="33">
        <v>4549.75</v>
      </c>
      <c r="G10831" s="33">
        <v>7663.9</v>
      </c>
      <c r="H10831" s="33">
        <v>4945.3899999999994</v>
      </c>
      <c r="I10831" s="33">
        <f t="shared" si="184"/>
        <v>29329.374000000003</v>
      </c>
    </row>
    <row r="10832" spans="1:9" x14ac:dyDescent="0.3">
      <c r="A10832" s="32">
        <v>42848.822916666664</v>
      </c>
      <c r="C10832" s="33">
        <v>2815.4125000000004</v>
      </c>
      <c r="D10832" s="33">
        <v>4649.7280000000001</v>
      </c>
      <c r="E10832" s="33">
        <v>3196.61</v>
      </c>
      <c r="F10832" s="33">
        <v>4906</v>
      </c>
      <c r="G10832" s="33">
        <v>7592.5879999999997</v>
      </c>
      <c r="H10832" s="33">
        <v>4589.8649999999998</v>
      </c>
      <c r="I10832" s="33">
        <f t="shared" si="184"/>
        <v>27750.203499999996</v>
      </c>
    </row>
    <row r="10833" spans="1:9" x14ac:dyDescent="0.3">
      <c r="A10833" s="32">
        <v>42848.833333333336</v>
      </c>
      <c r="C10833" s="33">
        <v>2146.5650000000001</v>
      </c>
      <c r="D10833" s="33">
        <v>5488.9519999999993</v>
      </c>
      <c r="E10833" s="33">
        <v>3069.6899999999996</v>
      </c>
      <c r="F10833" s="33">
        <v>4301.5</v>
      </c>
      <c r="G10833" s="33">
        <v>7529.1120000000001</v>
      </c>
      <c r="H10833" s="33">
        <v>4878.5649999999996</v>
      </c>
      <c r="I10833" s="33">
        <f t="shared" si="184"/>
        <v>27414.383999999998</v>
      </c>
    </row>
    <row r="10834" spans="1:9" x14ac:dyDescent="0.3">
      <c r="A10834" s="32">
        <v>42848.84375</v>
      </c>
      <c r="C10834" s="33">
        <v>2566.0749999999998</v>
      </c>
      <c r="D10834" s="33">
        <v>5210.5469999999996</v>
      </c>
      <c r="E10834" s="33">
        <v>3710.78</v>
      </c>
      <c r="F10834" s="33">
        <v>4985</v>
      </c>
      <c r="G10834" s="33">
        <v>7091.4380000000001</v>
      </c>
      <c r="H10834" s="33">
        <v>5708.6500000000005</v>
      </c>
      <c r="I10834" s="33">
        <f t="shared" si="184"/>
        <v>29272.490000000005</v>
      </c>
    </row>
    <row r="10835" spans="1:9" x14ac:dyDescent="0.3">
      <c r="A10835" s="32">
        <v>42848.854166666664</v>
      </c>
      <c r="C10835" s="33">
        <v>3374.5374999999999</v>
      </c>
      <c r="D10835" s="33">
        <v>4745.7610000000004</v>
      </c>
      <c r="E10835" s="33">
        <v>3726.92</v>
      </c>
      <c r="F10835" s="33">
        <v>4423</v>
      </c>
      <c r="G10835" s="33">
        <v>7020.1630000000005</v>
      </c>
      <c r="H10835" s="33">
        <v>4396.4925000000003</v>
      </c>
      <c r="I10835" s="33">
        <f t="shared" si="184"/>
        <v>27686.874000000003</v>
      </c>
    </row>
    <row r="10836" spans="1:9" x14ac:dyDescent="0.3">
      <c r="A10836" s="32">
        <v>42848.864583333336</v>
      </c>
      <c r="C10836" s="33">
        <v>2370.3675000000003</v>
      </c>
      <c r="D10836" s="33">
        <v>5826.9459999999999</v>
      </c>
      <c r="E10836" s="33">
        <v>3260.3199999999997</v>
      </c>
      <c r="F10836" s="33">
        <v>5567.5</v>
      </c>
      <c r="G10836" s="33">
        <v>6993.8879999999999</v>
      </c>
      <c r="H10836" s="33">
        <v>3448.8824999999997</v>
      </c>
      <c r="I10836" s="33">
        <f t="shared" si="184"/>
        <v>27467.903999999999</v>
      </c>
    </row>
    <row r="10837" spans="1:9" x14ac:dyDescent="0.3">
      <c r="A10837" s="32">
        <v>42848.875</v>
      </c>
      <c r="C10837" s="33">
        <v>2669.47</v>
      </c>
      <c r="D10837" s="33">
        <v>5575.009</v>
      </c>
      <c r="E10837" s="33">
        <v>3212.2000000000003</v>
      </c>
      <c r="F10837" s="33">
        <v>5533.5</v>
      </c>
      <c r="G10837" s="33">
        <v>7373.1509999999998</v>
      </c>
      <c r="H10837" s="33">
        <v>4590.1925000000001</v>
      </c>
      <c r="I10837" s="33">
        <f t="shared" si="184"/>
        <v>28953.522500000003</v>
      </c>
    </row>
    <row r="10838" spans="1:9" x14ac:dyDescent="0.3">
      <c r="A10838" s="32">
        <v>42848.885416666664</v>
      </c>
      <c r="C10838" s="33">
        <v>1693.12</v>
      </c>
      <c r="D10838" s="33">
        <v>5620.9229999999998</v>
      </c>
      <c r="E10838" s="33">
        <v>2625.75</v>
      </c>
      <c r="F10838" s="33">
        <v>5237.5</v>
      </c>
      <c r="G10838" s="33">
        <v>8072.5129999999999</v>
      </c>
      <c r="H10838" s="33">
        <v>4589.6025</v>
      </c>
      <c r="I10838" s="33">
        <f t="shared" si="184"/>
        <v>27839.408500000001</v>
      </c>
    </row>
    <row r="10839" spans="1:9" x14ac:dyDescent="0.3">
      <c r="A10839" s="32">
        <v>42848.895833333336</v>
      </c>
      <c r="C10839" s="33">
        <v>2511.6400000000003</v>
      </c>
      <c r="D10839" s="33">
        <v>4917.5499999999993</v>
      </c>
      <c r="E10839" s="33">
        <v>2645.67</v>
      </c>
      <c r="F10839" s="33">
        <v>6128.75</v>
      </c>
      <c r="G10839" s="33">
        <v>8063.8710000000001</v>
      </c>
      <c r="H10839" s="33">
        <v>3631.5474999999997</v>
      </c>
      <c r="I10839" s="33">
        <f t="shared" si="184"/>
        <v>27899.0285</v>
      </c>
    </row>
    <row r="10840" spans="1:9" x14ac:dyDescent="0.3">
      <c r="A10840" s="32">
        <v>42848.90625</v>
      </c>
      <c r="C10840" s="33">
        <v>2172.8225000000002</v>
      </c>
      <c r="D10840" s="33">
        <v>4239.6120000000001</v>
      </c>
      <c r="E10840" s="33">
        <v>2702.74</v>
      </c>
      <c r="F10840" s="33">
        <v>3469.75</v>
      </c>
      <c r="G10840" s="33">
        <v>7724.2759999999998</v>
      </c>
      <c r="H10840" s="33">
        <v>3696.5250000000001</v>
      </c>
      <c r="I10840" s="33">
        <f t="shared" si="184"/>
        <v>24005.7255</v>
      </c>
    </row>
    <row r="10841" spans="1:9" x14ac:dyDescent="0.3">
      <c r="A10841" s="32">
        <v>42848.916666666664</v>
      </c>
      <c r="C10841" s="33">
        <v>1573.7849999999999</v>
      </c>
      <c r="D10841" s="33">
        <v>4681.2989999999991</v>
      </c>
      <c r="E10841" s="33">
        <v>2790.02</v>
      </c>
      <c r="F10841" s="33">
        <v>6245</v>
      </c>
      <c r="G10841" s="33">
        <v>5965.7370000000001</v>
      </c>
      <c r="H10841" s="33">
        <v>4269.3675000000003</v>
      </c>
      <c r="I10841" s="33">
        <f t="shared" si="184"/>
        <v>25525.208500000001</v>
      </c>
    </row>
    <row r="10842" spans="1:9" x14ac:dyDescent="0.3">
      <c r="A10842" s="32">
        <v>42848.927083333336</v>
      </c>
      <c r="C10842" s="33">
        <v>1924.6975000000002</v>
      </c>
      <c r="D10842" s="33">
        <v>3980.9560000000001</v>
      </c>
      <c r="E10842" s="33">
        <v>2570.85</v>
      </c>
      <c r="F10842" s="33">
        <v>5626.5</v>
      </c>
      <c r="G10842" s="33">
        <v>4849.5259999999998</v>
      </c>
      <c r="H10842" s="33">
        <v>3814.28</v>
      </c>
      <c r="I10842" s="33">
        <f t="shared" si="184"/>
        <v>22766.809499999999</v>
      </c>
    </row>
    <row r="10843" spans="1:9" x14ac:dyDescent="0.3">
      <c r="A10843" s="32">
        <v>42848.9375</v>
      </c>
      <c r="C10843" s="33">
        <v>2319.6375000000003</v>
      </c>
      <c r="D10843" s="33">
        <v>4183.643</v>
      </c>
      <c r="E10843" s="33">
        <v>3037.3</v>
      </c>
      <c r="F10843" s="33">
        <v>5400</v>
      </c>
      <c r="G10843" s="33">
        <v>4752.8760000000002</v>
      </c>
      <c r="H10843" s="33">
        <v>3604.2649999999999</v>
      </c>
      <c r="I10843" s="33">
        <f t="shared" si="184"/>
        <v>23297.7215</v>
      </c>
    </row>
    <row r="10844" spans="1:9" x14ac:dyDescent="0.3">
      <c r="A10844" s="32">
        <v>42848.947916666664</v>
      </c>
      <c r="C10844" s="33">
        <v>1851.16</v>
      </c>
      <c r="D10844" s="33">
        <v>4267.143</v>
      </c>
      <c r="E10844" s="33">
        <v>2577.7300000000005</v>
      </c>
      <c r="F10844" s="33">
        <v>5510</v>
      </c>
      <c r="G10844" s="33">
        <v>5250.2379999999994</v>
      </c>
      <c r="H10844" s="33">
        <v>3401.0625</v>
      </c>
      <c r="I10844" s="33">
        <f t="shared" si="184"/>
        <v>22857.333500000001</v>
      </c>
    </row>
    <row r="10845" spans="1:9" x14ac:dyDescent="0.3">
      <c r="A10845" s="32">
        <v>42848.958333333336</v>
      </c>
      <c r="C10845" s="33">
        <v>1651.4850000000001</v>
      </c>
      <c r="D10845" s="33">
        <v>4518.2340000000004</v>
      </c>
      <c r="E10845" s="33">
        <v>2305.27</v>
      </c>
      <c r="F10845" s="33">
        <v>7082.5</v>
      </c>
      <c r="G10845" s="33">
        <v>5912.3119999999999</v>
      </c>
      <c r="H10845" s="33">
        <v>3295.0299999999997</v>
      </c>
      <c r="I10845" s="33">
        <f t="shared" si="184"/>
        <v>24764.830999999998</v>
      </c>
    </row>
    <row r="10846" spans="1:9" x14ac:dyDescent="0.3">
      <c r="A10846" s="32">
        <v>42848.96875</v>
      </c>
      <c r="C10846" s="33">
        <v>1028.7275</v>
      </c>
      <c r="D10846" s="33">
        <v>4507.2690000000002</v>
      </c>
      <c r="E10846" s="33">
        <v>2219.19</v>
      </c>
      <c r="F10846" s="33">
        <v>5492.5</v>
      </c>
      <c r="G10846" s="33">
        <v>6891.9</v>
      </c>
      <c r="H10846" s="33">
        <v>2989.3949999999995</v>
      </c>
      <c r="I10846" s="33">
        <f t="shared" si="184"/>
        <v>23128.981499999998</v>
      </c>
    </row>
    <row r="10847" spans="1:9" x14ac:dyDescent="0.3">
      <c r="A10847" s="32">
        <v>42848.979166666664</v>
      </c>
      <c r="C10847" s="33">
        <v>1694.8625</v>
      </c>
      <c r="D10847" s="33">
        <v>4620.4359999999997</v>
      </c>
      <c r="E10847" s="33">
        <v>1916.7399999999998</v>
      </c>
      <c r="F10847" s="33">
        <v>3930</v>
      </c>
      <c r="G10847" s="33">
        <v>6141.8249999999998</v>
      </c>
      <c r="H10847" s="33">
        <v>2786.2649999999999</v>
      </c>
      <c r="I10847" s="33">
        <f t="shared" si="184"/>
        <v>21090.128499999999</v>
      </c>
    </row>
    <row r="10848" spans="1:9" x14ac:dyDescent="0.3">
      <c r="A10848" s="32">
        <v>42848.989583333336</v>
      </c>
      <c r="C10848" s="33">
        <v>1668.625</v>
      </c>
      <c r="D10848" s="33">
        <v>4989.1100000000006</v>
      </c>
      <c r="E10848" s="33">
        <v>1733.1699999999996</v>
      </c>
      <c r="F10848" s="33">
        <v>3692.5</v>
      </c>
      <c r="G10848" s="33">
        <v>7228.576</v>
      </c>
      <c r="H10848" s="33">
        <v>1725.325</v>
      </c>
      <c r="I10848" s="33">
        <f t="shared" si="184"/>
        <v>21037.306</v>
      </c>
    </row>
    <row r="10849" spans="1:9" x14ac:dyDescent="0.3">
      <c r="A10849" s="32">
        <v>42849</v>
      </c>
      <c r="C10849" s="33">
        <v>1672.03</v>
      </c>
      <c r="D10849" s="33">
        <v>4854.192</v>
      </c>
      <c r="E10849" s="33">
        <v>3002.02</v>
      </c>
      <c r="F10849" s="33">
        <v>3630</v>
      </c>
      <c r="G10849" s="33">
        <v>5325.3310000000001</v>
      </c>
      <c r="H10849" s="33">
        <v>1711.4</v>
      </c>
      <c r="I10849" s="33">
        <f t="shared" si="184"/>
        <v>20194.973000000002</v>
      </c>
    </row>
    <row r="10850" spans="1:9" x14ac:dyDescent="0.3">
      <c r="A10850" s="32">
        <v>42849.010416666664</v>
      </c>
      <c r="C10850" s="33">
        <v>1599.8549999999998</v>
      </c>
      <c r="D10850" s="33">
        <v>5169.3969999999999</v>
      </c>
      <c r="E10850" s="33">
        <v>2401.6800000000003</v>
      </c>
      <c r="F10850" s="33">
        <v>4420.75</v>
      </c>
      <c r="G10850" s="33">
        <v>5171.4629999999997</v>
      </c>
      <c r="H10850" s="33">
        <v>1812.5950000000003</v>
      </c>
      <c r="I10850" s="33">
        <f t="shared" si="184"/>
        <v>20575.740000000002</v>
      </c>
    </row>
    <row r="10851" spans="1:9" x14ac:dyDescent="0.3">
      <c r="A10851" s="32">
        <v>42849.020833333336</v>
      </c>
      <c r="C10851" s="33">
        <v>2293.69</v>
      </c>
      <c r="D10851" s="33">
        <v>4495.8829999999998</v>
      </c>
      <c r="E10851" s="33">
        <v>2698.9300000000003</v>
      </c>
      <c r="F10851" s="33">
        <v>5276.5</v>
      </c>
      <c r="G10851" s="33">
        <v>5746.7790000000005</v>
      </c>
      <c r="H10851" s="33">
        <v>1878.9675</v>
      </c>
      <c r="I10851" s="33">
        <f t="shared" si="184"/>
        <v>22390.749499999998</v>
      </c>
    </row>
    <row r="10852" spans="1:9" x14ac:dyDescent="0.3">
      <c r="A10852" s="32">
        <v>42849.03125</v>
      </c>
      <c r="C10852" s="33">
        <v>2693.5</v>
      </c>
      <c r="D10852" s="33">
        <v>4410.4560000000001</v>
      </c>
      <c r="E10852" s="33">
        <v>2636.08</v>
      </c>
      <c r="F10852" s="33">
        <v>4694.75</v>
      </c>
      <c r="G10852" s="33">
        <v>6164.2119999999995</v>
      </c>
      <c r="H10852" s="33">
        <v>2365.8674999999998</v>
      </c>
      <c r="I10852" s="33">
        <f t="shared" si="184"/>
        <v>22964.8655</v>
      </c>
    </row>
    <row r="10853" spans="1:9" x14ac:dyDescent="0.3">
      <c r="A10853" s="32">
        <v>42849.041666666664</v>
      </c>
      <c r="C10853" s="33">
        <v>1767.5724999999998</v>
      </c>
      <c r="D10853" s="33">
        <v>3437.3700000000003</v>
      </c>
      <c r="E10853" s="33">
        <v>2387.35</v>
      </c>
      <c r="F10853" s="33">
        <v>3150.25</v>
      </c>
      <c r="G10853" s="33">
        <v>5592</v>
      </c>
      <c r="H10853" s="33">
        <v>2839.1550000000002</v>
      </c>
      <c r="I10853" s="33">
        <f t="shared" si="184"/>
        <v>19173.697499999998</v>
      </c>
    </row>
    <row r="10854" spans="1:9" x14ac:dyDescent="0.3">
      <c r="A10854" s="32">
        <v>42849.052083333336</v>
      </c>
      <c r="C10854" s="33">
        <v>1411.19</v>
      </c>
      <c r="D10854" s="33">
        <v>3631.1239999999993</v>
      </c>
      <c r="E10854" s="33">
        <v>1788.2299999999998</v>
      </c>
      <c r="F10854" s="33">
        <v>4649</v>
      </c>
      <c r="G10854" s="33">
        <v>5135.9870000000001</v>
      </c>
      <c r="H10854" s="33">
        <v>3081.0575000000003</v>
      </c>
      <c r="I10854" s="33">
        <f t="shared" si="184"/>
        <v>19696.588499999998</v>
      </c>
    </row>
    <row r="10855" spans="1:9" x14ac:dyDescent="0.3">
      <c r="A10855" s="32">
        <v>42849.0625</v>
      </c>
      <c r="C10855" s="33">
        <v>1631.2674999999999</v>
      </c>
      <c r="D10855" s="33">
        <v>4216.902</v>
      </c>
      <c r="E10855" s="33">
        <v>2682.36</v>
      </c>
      <c r="F10855" s="33">
        <v>4278.75</v>
      </c>
      <c r="G10855" s="33">
        <v>3500.2069999999999</v>
      </c>
      <c r="H10855" s="33">
        <v>3734.1774999999998</v>
      </c>
      <c r="I10855" s="33">
        <f t="shared" si="184"/>
        <v>20043.664000000001</v>
      </c>
    </row>
    <row r="10856" spans="1:9" x14ac:dyDescent="0.3">
      <c r="A10856" s="32">
        <v>42849.072916666664</v>
      </c>
      <c r="C10856" s="33">
        <v>1483.5374999999999</v>
      </c>
      <c r="D10856" s="33">
        <v>4423.2959999999994</v>
      </c>
      <c r="E10856" s="33">
        <v>3424.2899999999995</v>
      </c>
      <c r="F10856" s="33">
        <v>4884.25</v>
      </c>
      <c r="G10856" s="33">
        <v>3198.9210000000003</v>
      </c>
      <c r="H10856" s="33">
        <v>4414.2924999999996</v>
      </c>
      <c r="I10856" s="33">
        <f t="shared" si="184"/>
        <v>21828.586999999996</v>
      </c>
    </row>
    <row r="10857" spans="1:9" x14ac:dyDescent="0.3">
      <c r="A10857" s="32">
        <v>42849.083333333336</v>
      </c>
      <c r="C10857" s="33">
        <v>1517.93</v>
      </c>
      <c r="D10857" s="33">
        <v>4104.2619999999997</v>
      </c>
      <c r="E10857" s="33">
        <v>2273.21</v>
      </c>
      <c r="F10857" s="33">
        <v>3908.5</v>
      </c>
      <c r="G10857" s="33">
        <v>3912.2510000000002</v>
      </c>
      <c r="H10857" s="33">
        <v>4658.3324999999995</v>
      </c>
      <c r="I10857" s="33">
        <f t="shared" si="184"/>
        <v>20374.485499999999</v>
      </c>
    </row>
    <row r="10858" spans="1:9" x14ac:dyDescent="0.3">
      <c r="A10858" s="32">
        <v>42849.09375</v>
      </c>
      <c r="C10858" s="33">
        <v>1835.6025</v>
      </c>
      <c r="D10858" s="33">
        <v>3369.4640000000004</v>
      </c>
      <c r="E10858" s="33">
        <v>2197.61</v>
      </c>
      <c r="F10858" s="33">
        <v>5366.25</v>
      </c>
      <c r="G10858" s="33">
        <v>4164.9459999999999</v>
      </c>
      <c r="H10858" s="33">
        <v>3453.99</v>
      </c>
      <c r="I10858" s="33">
        <f t="shared" si="184"/>
        <v>20387.862500000003</v>
      </c>
    </row>
    <row r="10859" spans="1:9" x14ac:dyDescent="0.3">
      <c r="A10859" s="32">
        <v>42849.104166666664</v>
      </c>
      <c r="C10859" s="33">
        <v>1773</v>
      </c>
      <c r="D10859" s="33">
        <v>3875.085</v>
      </c>
      <c r="E10859" s="33">
        <v>3338.5600000000004</v>
      </c>
      <c r="F10859" s="33">
        <v>5037.75</v>
      </c>
      <c r="G10859" s="33">
        <v>3488.7820000000002</v>
      </c>
      <c r="H10859" s="33">
        <v>3314</v>
      </c>
      <c r="I10859" s="33">
        <f t="shared" si="184"/>
        <v>20827.177</v>
      </c>
    </row>
    <row r="10860" spans="1:9" x14ac:dyDescent="0.3">
      <c r="A10860" s="32">
        <v>42849.114583333336</v>
      </c>
      <c r="C10860" s="33">
        <v>1203.2550000000001</v>
      </c>
      <c r="D10860" s="33">
        <v>3646.1210000000001</v>
      </c>
      <c r="E10860" s="33">
        <v>2478.46</v>
      </c>
      <c r="F10860" s="33">
        <v>4444</v>
      </c>
      <c r="G10860" s="33">
        <v>4212.0830000000005</v>
      </c>
      <c r="H10860" s="33">
        <v>3132.89</v>
      </c>
      <c r="I10860" s="33">
        <f t="shared" si="184"/>
        <v>19116.809000000001</v>
      </c>
    </row>
    <row r="10861" spans="1:9" x14ac:dyDescent="0.3">
      <c r="A10861" s="32">
        <v>42849.125</v>
      </c>
      <c r="C10861" s="33">
        <v>1515.97</v>
      </c>
      <c r="D10861" s="33">
        <v>3780.0820000000003</v>
      </c>
      <c r="E10861" s="33">
        <v>2683.9900000000002</v>
      </c>
      <c r="F10861" s="33">
        <v>4073</v>
      </c>
      <c r="G10861" s="33">
        <v>3346.4260000000004</v>
      </c>
      <c r="H10861" s="33">
        <v>2984.085</v>
      </c>
      <c r="I10861" s="33">
        <f t="shared" si="184"/>
        <v>18383.553</v>
      </c>
    </row>
    <row r="10862" spans="1:9" x14ac:dyDescent="0.3">
      <c r="A10862" s="32">
        <v>42849.135416666664</v>
      </c>
      <c r="C10862" s="33">
        <v>1666.9675</v>
      </c>
      <c r="D10862" s="33">
        <v>4682.2460000000001</v>
      </c>
      <c r="E10862" s="33">
        <v>1853.46</v>
      </c>
      <c r="F10862" s="33">
        <v>3672.75</v>
      </c>
      <c r="G10862" s="33">
        <v>3298.3140000000003</v>
      </c>
      <c r="H10862" s="33">
        <v>3469.6149999999998</v>
      </c>
      <c r="I10862" s="33">
        <f t="shared" si="184"/>
        <v>18643.352500000001</v>
      </c>
    </row>
    <row r="10863" spans="1:9" x14ac:dyDescent="0.3">
      <c r="A10863" s="32">
        <v>42849.145833333336</v>
      </c>
      <c r="C10863" s="33">
        <v>1923.24</v>
      </c>
      <c r="D10863" s="33">
        <v>4791.6799999999994</v>
      </c>
      <c r="E10863" s="33">
        <v>2533.56</v>
      </c>
      <c r="F10863" s="33">
        <v>3188.75</v>
      </c>
      <c r="G10863" s="33">
        <v>4237.1890000000003</v>
      </c>
      <c r="H10863" s="33">
        <v>3702.3499999999995</v>
      </c>
      <c r="I10863" s="33">
        <f t="shared" si="184"/>
        <v>20376.769</v>
      </c>
    </row>
    <row r="10864" spans="1:9" x14ac:dyDescent="0.3">
      <c r="A10864" s="32">
        <v>42849.15625</v>
      </c>
      <c r="C10864" s="33">
        <v>1830.1675</v>
      </c>
      <c r="D10864" s="33">
        <v>5041.5229999999992</v>
      </c>
      <c r="E10864" s="33">
        <v>2192.79</v>
      </c>
      <c r="F10864" s="33">
        <v>3736</v>
      </c>
      <c r="G10864" s="33">
        <v>3885.9380000000001</v>
      </c>
      <c r="H10864" s="33">
        <v>3688.65</v>
      </c>
      <c r="I10864" s="33">
        <f t="shared" si="184"/>
        <v>20375.068500000001</v>
      </c>
    </row>
    <row r="10865" spans="1:9" x14ac:dyDescent="0.3">
      <c r="A10865" s="32">
        <v>42849.166666666664</v>
      </c>
      <c r="C10865" s="33">
        <v>1882.9524999999999</v>
      </c>
      <c r="D10865" s="33">
        <v>5076.6969999999992</v>
      </c>
      <c r="E10865" s="33">
        <v>2859.37</v>
      </c>
      <c r="F10865" s="33">
        <v>3696</v>
      </c>
      <c r="G10865" s="33">
        <v>4252.2890000000007</v>
      </c>
      <c r="H10865" s="33">
        <v>3639.2475000000004</v>
      </c>
      <c r="I10865" s="33">
        <f t="shared" si="184"/>
        <v>21406.556</v>
      </c>
    </row>
    <row r="10866" spans="1:9" x14ac:dyDescent="0.3">
      <c r="A10866" s="32">
        <v>42849.177083333336</v>
      </c>
      <c r="C10866" s="33">
        <v>2159.0100000000002</v>
      </c>
      <c r="D10866" s="33">
        <v>4978.5599999999995</v>
      </c>
      <c r="E10866" s="33">
        <v>2750.02</v>
      </c>
      <c r="F10866" s="33">
        <v>2143</v>
      </c>
      <c r="G10866" s="33">
        <v>5541.0529999999999</v>
      </c>
      <c r="H10866" s="33">
        <v>4254.3625000000011</v>
      </c>
      <c r="I10866" s="33">
        <f t="shared" si="184"/>
        <v>21826.005499999999</v>
      </c>
    </row>
    <row r="10867" spans="1:9" x14ac:dyDescent="0.3">
      <c r="A10867" s="32">
        <v>42849.1875</v>
      </c>
      <c r="C10867" s="33">
        <v>1908.2974999999999</v>
      </c>
      <c r="D10867" s="33">
        <v>6078.99</v>
      </c>
      <c r="E10867" s="33">
        <v>2762.8500000000004</v>
      </c>
      <c r="F10867" s="33">
        <v>2695.5</v>
      </c>
      <c r="G10867" s="33">
        <v>5840.9520000000002</v>
      </c>
      <c r="H10867" s="33">
        <v>4216.5174999999999</v>
      </c>
      <c r="I10867" s="33">
        <f t="shared" si="184"/>
        <v>23503.107000000004</v>
      </c>
    </row>
    <row r="10868" spans="1:9" x14ac:dyDescent="0.3">
      <c r="A10868" s="32">
        <v>42849.197916666664</v>
      </c>
      <c r="C10868" s="33">
        <v>2466.75</v>
      </c>
      <c r="D10868" s="33">
        <v>6068.8450000000003</v>
      </c>
      <c r="E10868" s="33">
        <v>3728.8199999999997</v>
      </c>
      <c r="F10868" s="33">
        <v>2279.25</v>
      </c>
      <c r="G10868" s="33">
        <v>5322.6869999999999</v>
      </c>
      <c r="H10868" s="33">
        <v>4479.3149999999996</v>
      </c>
      <c r="I10868" s="33">
        <f t="shared" si="184"/>
        <v>24345.666999999998</v>
      </c>
    </row>
    <row r="10869" spans="1:9" x14ac:dyDescent="0.3">
      <c r="A10869" s="32">
        <v>42849.208333333336</v>
      </c>
      <c r="C10869" s="33">
        <v>2657.4199999999996</v>
      </c>
      <c r="D10869" s="33">
        <v>5576.2839999999997</v>
      </c>
      <c r="E10869" s="33">
        <v>3157.62</v>
      </c>
      <c r="F10869" s="33">
        <v>2864.5</v>
      </c>
      <c r="G10869" s="33">
        <v>6517.95</v>
      </c>
      <c r="H10869" s="33">
        <v>5063.3099999999995</v>
      </c>
      <c r="I10869" s="33">
        <f t="shared" si="184"/>
        <v>25837.084000000003</v>
      </c>
    </row>
    <row r="10870" spans="1:9" x14ac:dyDescent="0.3">
      <c r="A10870" s="32">
        <v>42849.21875</v>
      </c>
      <c r="C10870" s="33">
        <v>2747.3825000000002</v>
      </c>
      <c r="D10870" s="33">
        <v>5753.8410000000003</v>
      </c>
      <c r="E10870" s="33">
        <v>2693.49</v>
      </c>
      <c r="F10870" s="33">
        <v>2820.5</v>
      </c>
      <c r="G10870" s="33">
        <v>7002.3890000000001</v>
      </c>
      <c r="H10870" s="33">
        <v>6285.0450000000001</v>
      </c>
      <c r="I10870" s="33">
        <f t="shared" si="184"/>
        <v>27302.647499999999</v>
      </c>
    </row>
    <row r="10871" spans="1:9" x14ac:dyDescent="0.3">
      <c r="A10871" s="32">
        <v>42849.229166666664</v>
      </c>
      <c r="C10871" s="33">
        <v>3023.9575</v>
      </c>
      <c r="D10871" s="33">
        <v>6387.9190000000008</v>
      </c>
      <c r="E10871" s="33">
        <v>3411.0799999999995</v>
      </c>
      <c r="F10871" s="33">
        <v>2933.25</v>
      </c>
      <c r="G10871" s="33">
        <v>8332.0239999999994</v>
      </c>
      <c r="H10871" s="33">
        <v>7071.6625000000004</v>
      </c>
      <c r="I10871" s="33">
        <f t="shared" si="184"/>
        <v>31159.892999999996</v>
      </c>
    </row>
    <row r="10872" spans="1:9" x14ac:dyDescent="0.3">
      <c r="A10872" s="32">
        <v>42849.239583333336</v>
      </c>
      <c r="C10872" s="33">
        <v>3512.4324999999999</v>
      </c>
      <c r="D10872" s="33">
        <v>7671.277</v>
      </c>
      <c r="E10872" s="33">
        <v>3456.79</v>
      </c>
      <c r="F10872" s="33">
        <v>3945.5</v>
      </c>
      <c r="G10872" s="33">
        <v>8005.4510000000009</v>
      </c>
      <c r="H10872" s="33">
        <v>6853.65</v>
      </c>
      <c r="I10872" s="33">
        <f t="shared" si="184"/>
        <v>33445.1005</v>
      </c>
    </row>
    <row r="10873" spans="1:9" x14ac:dyDescent="0.3">
      <c r="A10873" s="32">
        <v>42849.25</v>
      </c>
      <c r="C10873" s="33">
        <v>3197.9174999999996</v>
      </c>
      <c r="D10873" s="33">
        <v>6778.5740000000005</v>
      </c>
      <c r="E10873" s="33">
        <v>3894.97</v>
      </c>
      <c r="F10873" s="33">
        <v>3999</v>
      </c>
      <c r="G10873" s="33">
        <v>8001.6380000000008</v>
      </c>
      <c r="H10873" s="33">
        <v>6933.8525</v>
      </c>
      <c r="I10873" s="33">
        <f t="shared" si="184"/>
        <v>32805.951999999997</v>
      </c>
    </row>
    <row r="10874" spans="1:9" x14ac:dyDescent="0.3">
      <c r="A10874" s="32">
        <v>42849.260416666664</v>
      </c>
      <c r="C10874" s="33">
        <v>3259.26</v>
      </c>
      <c r="D10874" s="33">
        <v>7588.0330000000004</v>
      </c>
      <c r="E10874" s="33">
        <v>4389.1000000000004</v>
      </c>
      <c r="F10874" s="33">
        <v>4011.75</v>
      </c>
      <c r="G10874" s="33">
        <v>9464.5869999999995</v>
      </c>
      <c r="H10874" s="33">
        <v>7035.0400000000009</v>
      </c>
      <c r="I10874" s="33">
        <f t="shared" si="184"/>
        <v>35747.770000000004</v>
      </c>
    </row>
    <row r="10875" spans="1:9" x14ac:dyDescent="0.3">
      <c r="A10875" s="32">
        <v>42849.270833333336</v>
      </c>
      <c r="C10875" s="33">
        <v>3472.2349999999997</v>
      </c>
      <c r="D10875" s="33">
        <v>7563.4349999999995</v>
      </c>
      <c r="E10875" s="33">
        <v>3905.2</v>
      </c>
      <c r="F10875" s="33">
        <v>4352</v>
      </c>
      <c r="G10875" s="33">
        <v>9767.4639999999999</v>
      </c>
      <c r="H10875" s="33">
        <v>6830.76</v>
      </c>
      <c r="I10875" s="33">
        <f t="shared" si="184"/>
        <v>35891.093999999997</v>
      </c>
    </row>
    <row r="10876" spans="1:9" x14ac:dyDescent="0.3">
      <c r="A10876" s="32">
        <v>42849.28125</v>
      </c>
      <c r="C10876" s="33">
        <v>3261.915</v>
      </c>
      <c r="D10876" s="33">
        <v>8778.7619999999988</v>
      </c>
      <c r="E10876" s="33">
        <v>3430.62</v>
      </c>
      <c r="F10876" s="33">
        <v>4241.5</v>
      </c>
      <c r="G10876" s="33">
        <v>10367.488000000001</v>
      </c>
      <c r="H10876" s="33">
        <v>5958.6850000000004</v>
      </c>
      <c r="I10876" s="33">
        <f t="shared" si="184"/>
        <v>36038.97</v>
      </c>
    </row>
    <row r="10877" spans="1:9" x14ac:dyDescent="0.3">
      <c r="A10877" s="32">
        <v>42849.291666666664</v>
      </c>
      <c r="C10877" s="33">
        <v>2300.3924999999999</v>
      </c>
      <c r="D10877" s="33">
        <v>7227.7039999999988</v>
      </c>
      <c r="E10877" s="33">
        <v>3146.11</v>
      </c>
      <c r="F10877" s="33">
        <v>5142.75</v>
      </c>
      <c r="G10877" s="33">
        <v>10694.451000000001</v>
      </c>
      <c r="H10877" s="33">
        <v>6377.5725000000002</v>
      </c>
      <c r="I10877" s="33">
        <f t="shared" si="184"/>
        <v>34888.980000000003</v>
      </c>
    </row>
    <row r="10878" spans="1:9" x14ac:dyDescent="0.3">
      <c r="A10878" s="32">
        <v>42849.302083333336</v>
      </c>
      <c r="C10878" s="33">
        <v>2512.4225000000001</v>
      </c>
      <c r="D10878" s="33">
        <v>7323.1089999999995</v>
      </c>
      <c r="E10878" s="33">
        <v>3312.5</v>
      </c>
      <c r="F10878" s="33">
        <v>5001.5</v>
      </c>
      <c r="G10878" s="33">
        <v>11064.275</v>
      </c>
      <c r="H10878" s="33">
        <v>5918.55</v>
      </c>
      <c r="I10878" s="33">
        <f t="shared" si="184"/>
        <v>35132.356500000002</v>
      </c>
    </row>
    <row r="10879" spans="1:9" x14ac:dyDescent="0.3">
      <c r="A10879" s="32">
        <v>42849.3125</v>
      </c>
      <c r="C10879" s="33">
        <v>2109.2449999999999</v>
      </c>
      <c r="D10879" s="33">
        <v>7706.9819999999991</v>
      </c>
      <c r="E10879" s="33">
        <v>2945.46</v>
      </c>
      <c r="F10879" s="33">
        <v>4682.75</v>
      </c>
      <c r="G10879" s="33">
        <v>10497.3</v>
      </c>
      <c r="H10879" s="33">
        <v>5157.03</v>
      </c>
      <c r="I10879" s="33">
        <f t="shared" si="184"/>
        <v>33098.767</v>
      </c>
    </row>
    <row r="10880" spans="1:9" x14ac:dyDescent="0.3">
      <c r="A10880" s="32">
        <v>42849.322916666664</v>
      </c>
      <c r="C10880" s="33">
        <v>2426.5825</v>
      </c>
      <c r="D10880" s="33">
        <v>7767.72</v>
      </c>
      <c r="E10880" s="33">
        <v>3596.5799999999995</v>
      </c>
      <c r="F10880" s="33">
        <v>4717.75</v>
      </c>
      <c r="G10880" s="33">
        <v>10401.664000000001</v>
      </c>
      <c r="H10880" s="33">
        <v>5319.8024999999998</v>
      </c>
      <c r="I10880" s="33">
        <f t="shared" si="184"/>
        <v>34230.099000000002</v>
      </c>
    </row>
    <row r="10881" spans="1:9" x14ac:dyDescent="0.3">
      <c r="A10881" s="32">
        <v>42849.333333333336</v>
      </c>
      <c r="C10881" s="33">
        <v>2599.9949999999999</v>
      </c>
      <c r="D10881" s="33">
        <v>7845.8239999999996</v>
      </c>
      <c r="E10881" s="33">
        <v>2556.0600000000004</v>
      </c>
      <c r="F10881" s="33">
        <v>5300.75</v>
      </c>
      <c r="G10881" s="33">
        <v>9849.387999999999</v>
      </c>
      <c r="H10881" s="33">
        <v>5343.0300000000007</v>
      </c>
      <c r="I10881" s="33">
        <f t="shared" si="184"/>
        <v>33495.046999999999</v>
      </c>
    </row>
    <row r="10882" spans="1:9" x14ac:dyDescent="0.3">
      <c r="A10882" s="32">
        <v>42849.34375</v>
      </c>
      <c r="C10882" s="33">
        <v>2590.0350000000003</v>
      </c>
      <c r="D10882" s="33">
        <v>7576.6039999999994</v>
      </c>
      <c r="E10882" s="33">
        <v>2690.68</v>
      </c>
      <c r="F10882" s="33">
        <v>3977.25</v>
      </c>
      <c r="G10882" s="33">
        <v>10449.125</v>
      </c>
      <c r="H10882" s="33">
        <v>5097.9475000000002</v>
      </c>
      <c r="I10882" s="33">
        <f t="shared" si="184"/>
        <v>32381.641499999998</v>
      </c>
    </row>
    <row r="10883" spans="1:9" x14ac:dyDescent="0.3">
      <c r="A10883" s="32">
        <v>42849.354166666664</v>
      </c>
      <c r="C10883" s="33">
        <v>2162.5075000000002</v>
      </c>
      <c r="D10883" s="33">
        <v>6849.5249999999996</v>
      </c>
      <c r="E10883" s="33">
        <v>1983.2900000000002</v>
      </c>
      <c r="F10883" s="33">
        <v>5464.75</v>
      </c>
      <c r="G10883" s="33">
        <v>9638.1630000000005</v>
      </c>
      <c r="H10883" s="33">
        <v>4333.7700000000004</v>
      </c>
      <c r="I10883" s="33">
        <f t="shared" si="184"/>
        <v>30432.005500000003</v>
      </c>
    </row>
    <row r="10884" spans="1:9" x14ac:dyDescent="0.3">
      <c r="A10884" s="32">
        <v>42849.364583333336</v>
      </c>
      <c r="C10884" s="33">
        <v>1816.3000000000002</v>
      </c>
      <c r="D10884" s="33">
        <v>7172.9380000000001</v>
      </c>
      <c r="E10884" s="33">
        <v>2290.0700000000002</v>
      </c>
      <c r="F10884" s="33">
        <v>5286.25</v>
      </c>
      <c r="G10884" s="33">
        <v>9512.6140000000014</v>
      </c>
      <c r="H10884" s="33">
        <v>4934.9650000000001</v>
      </c>
      <c r="I10884" s="33">
        <f t="shared" ref="I10884:I10947" si="185">SUM(C10884:H10884)</f>
        <v>31013.137000000002</v>
      </c>
    </row>
    <row r="10885" spans="1:9" x14ac:dyDescent="0.3">
      <c r="A10885" s="32">
        <v>42849.375</v>
      </c>
      <c r="C10885" s="33">
        <v>1961.7900000000002</v>
      </c>
      <c r="D10885" s="33">
        <v>5690.402</v>
      </c>
      <c r="E10885" s="33">
        <v>2743.33</v>
      </c>
      <c r="F10885" s="33">
        <v>4949.25</v>
      </c>
      <c r="G10885" s="33">
        <v>7837.5380000000005</v>
      </c>
      <c r="H10885" s="33">
        <v>5329.7500000000009</v>
      </c>
      <c r="I10885" s="33">
        <f t="shared" si="185"/>
        <v>28512.06</v>
      </c>
    </row>
    <row r="10886" spans="1:9" x14ac:dyDescent="0.3">
      <c r="A10886" s="32">
        <v>42849.385416666664</v>
      </c>
      <c r="C10886" s="33">
        <v>2443.7924999999996</v>
      </c>
      <c r="D10886" s="33">
        <v>5897.2310000000007</v>
      </c>
      <c r="E10886" s="33">
        <v>2674.14</v>
      </c>
      <c r="F10886" s="33">
        <v>3500.5</v>
      </c>
      <c r="G10886" s="33">
        <v>7856.7160000000003</v>
      </c>
      <c r="H10886" s="33">
        <v>5589.5975000000008</v>
      </c>
      <c r="I10886" s="33">
        <f t="shared" si="185"/>
        <v>27961.976999999999</v>
      </c>
    </row>
    <row r="10887" spans="1:9" x14ac:dyDescent="0.3">
      <c r="A10887" s="32">
        <v>42849.395833333336</v>
      </c>
      <c r="C10887" s="33">
        <v>1526.2025000000001</v>
      </c>
      <c r="D10887" s="33">
        <v>5395.8309999999992</v>
      </c>
      <c r="E10887" s="33">
        <v>2844.15</v>
      </c>
      <c r="F10887" s="33">
        <v>3567</v>
      </c>
      <c r="G10887" s="33">
        <v>7483.375</v>
      </c>
      <c r="H10887" s="33">
        <v>4192.7224999999999</v>
      </c>
      <c r="I10887" s="33">
        <f t="shared" si="185"/>
        <v>25009.280999999999</v>
      </c>
    </row>
    <row r="10888" spans="1:9" x14ac:dyDescent="0.3">
      <c r="A10888" s="32">
        <v>42849.40625</v>
      </c>
      <c r="C10888" s="33">
        <v>1625.0949999999998</v>
      </c>
      <c r="D10888" s="33">
        <v>5465.6350000000002</v>
      </c>
      <c r="E10888" s="33">
        <v>2475.9999999999995</v>
      </c>
      <c r="F10888" s="33">
        <v>4453.5</v>
      </c>
      <c r="G10888" s="33">
        <v>6938.7629999999999</v>
      </c>
      <c r="H10888" s="33">
        <v>3498.5825</v>
      </c>
      <c r="I10888" s="33">
        <f t="shared" si="185"/>
        <v>24457.575499999999</v>
      </c>
    </row>
    <row r="10889" spans="1:9" x14ac:dyDescent="0.3">
      <c r="A10889" s="32">
        <v>42849.416666666664</v>
      </c>
      <c r="C10889" s="33">
        <v>1770.7550000000001</v>
      </c>
      <c r="D10889" s="33">
        <v>5875.0190000000002</v>
      </c>
      <c r="E10889" s="33">
        <v>2658.38</v>
      </c>
      <c r="F10889" s="33">
        <v>4853.25</v>
      </c>
      <c r="G10889" s="33">
        <v>6706.6880000000001</v>
      </c>
      <c r="H10889" s="33">
        <v>4487.92</v>
      </c>
      <c r="I10889" s="33">
        <f t="shared" si="185"/>
        <v>26352.012000000002</v>
      </c>
    </row>
    <row r="10890" spans="1:9" x14ac:dyDescent="0.3">
      <c r="A10890" s="32">
        <v>42849.427083333336</v>
      </c>
      <c r="C10890" s="33">
        <v>2872.9125000000004</v>
      </c>
      <c r="D10890" s="33">
        <v>5769.168999999999</v>
      </c>
      <c r="E10890" s="33">
        <v>2533.5100000000002</v>
      </c>
      <c r="F10890" s="33">
        <v>3319.5</v>
      </c>
      <c r="G10890" s="33">
        <v>8326.7010000000009</v>
      </c>
      <c r="H10890" s="33">
        <v>4098.1774999999998</v>
      </c>
      <c r="I10890" s="33">
        <f t="shared" si="185"/>
        <v>26919.97</v>
      </c>
    </row>
    <row r="10891" spans="1:9" x14ac:dyDescent="0.3">
      <c r="A10891" s="32">
        <v>42849.4375</v>
      </c>
      <c r="C10891" s="33">
        <v>3210.37</v>
      </c>
      <c r="D10891" s="33">
        <v>5516.2839999999997</v>
      </c>
      <c r="E10891" s="33">
        <v>2390.86</v>
      </c>
      <c r="F10891" s="33">
        <v>3461.75</v>
      </c>
      <c r="G10891" s="33">
        <v>7674.375</v>
      </c>
      <c r="H10891" s="33">
        <v>3992.2075</v>
      </c>
      <c r="I10891" s="33">
        <f t="shared" si="185"/>
        <v>26245.8465</v>
      </c>
    </row>
    <row r="10892" spans="1:9" x14ac:dyDescent="0.3">
      <c r="A10892" s="32">
        <v>42849.447916666664</v>
      </c>
      <c r="C10892" s="33">
        <v>2431.0625</v>
      </c>
      <c r="D10892" s="33">
        <v>5018.7150000000011</v>
      </c>
      <c r="E10892" s="33">
        <v>2452.69</v>
      </c>
      <c r="F10892" s="33">
        <v>4365.5</v>
      </c>
      <c r="G10892" s="33">
        <v>7244.4629999999997</v>
      </c>
      <c r="H10892" s="33">
        <v>4028.8375000000001</v>
      </c>
      <c r="I10892" s="33">
        <f t="shared" si="185"/>
        <v>25541.268000000004</v>
      </c>
    </row>
    <row r="10893" spans="1:9" x14ac:dyDescent="0.3">
      <c r="A10893" s="32">
        <v>42849.458333333336</v>
      </c>
      <c r="C10893" s="33">
        <v>1730.155</v>
      </c>
      <c r="D10893" s="33">
        <v>4991.3720000000003</v>
      </c>
      <c r="E10893" s="33">
        <v>2310.4299999999998</v>
      </c>
      <c r="F10893" s="33">
        <v>3726.25</v>
      </c>
      <c r="G10893" s="33">
        <v>7344.7</v>
      </c>
      <c r="H10893" s="33">
        <v>4402.9650000000001</v>
      </c>
      <c r="I10893" s="33">
        <f t="shared" si="185"/>
        <v>24505.871999999999</v>
      </c>
    </row>
    <row r="10894" spans="1:9" x14ac:dyDescent="0.3">
      <c r="A10894" s="32">
        <v>42849.46875</v>
      </c>
      <c r="C10894" s="33">
        <v>1481.875</v>
      </c>
      <c r="D10894" s="33">
        <v>4845.3680000000004</v>
      </c>
      <c r="E10894" s="33">
        <v>2243.54</v>
      </c>
      <c r="F10894" s="33">
        <v>3516.25</v>
      </c>
      <c r="G10894" s="33">
        <v>7361.2510000000002</v>
      </c>
      <c r="H10894" s="33">
        <v>4564.9749999999995</v>
      </c>
      <c r="I10894" s="33">
        <f t="shared" si="185"/>
        <v>24013.258999999998</v>
      </c>
    </row>
    <row r="10895" spans="1:9" x14ac:dyDescent="0.3">
      <c r="A10895" s="32">
        <v>42849.479166666664</v>
      </c>
      <c r="C10895" s="33">
        <v>1709.1525000000001</v>
      </c>
      <c r="D10895" s="33">
        <v>4999.1359999999995</v>
      </c>
      <c r="E10895" s="33">
        <v>1698.15</v>
      </c>
      <c r="F10895" s="33">
        <v>3983.75</v>
      </c>
      <c r="G10895" s="33">
        <v>6503.3249999999998</v>
      </c>
      <c r="H10895" s="33">
        <v>4311.8075000000008</v>
      </c>
      <c r="I10895" s="33">
        <f t="shared" si="185"/>
        <v>23205.321000000004</v>
      </c>
    </row>
    <row r="10896" spans="1:9" x14ac:dyDescent="0.3">
      <c r="A10896" s="32">
        <v>42849.489583333336</v>
      </c>
      <c r="C10896" s="33">
        <v>1849.0824999999998</v>
      </c>
      <c r="D10896" s="33">
        <v>6649.2490000000007</v>
      </c>
      <c r="E10896" s="33">
        <v>2314.5500000000002</v>
      </c>
      <c r="F10896" s="33">
        <v>4121.25</v>
      </c>
      <c r="G10896" s="33">
        <v>7076.2250000000004</v>
      </c>
      <c r="H10896" s="33">
        <v>3947.0074999999997</v>
      </c>
      <c r="I10896" s="33">
        <f t="shared" si="185"/>
        <v>25957.364000000001</v>
      </c>
    </row>
    <row r="10897" spans="1:9" x14ac:dyDescent="0.3">
      <c r="A10897" s="32">
        <v>42849.5</v>
      </c>
      <c r="C10897" s="33">
        <v>1166.98</v>
      </c>
      <c r="D10897" s="33">
        <v>6944.5250000000005</v>
      </c>
      <c r="E10897" s="33">
        <v>2102.13</v>
      </c>
      <c r="F10897" s="33">
        <v>3512.75</v>
      </c>
      <c r="G10897" s="33">
        <v>6149.9359999999997</v>
      </c>
      <c r="H10897" s="33">
        <v>4582.2849999999999</v>
      </c>
      <c r="I10897" s="33">
        <f t="shared" si="185"/>
        <v>24458.606000000003</v>
      </c>
    </row>
    <row r="10898" spans="1:9" x14ac:dyDescent="0.3">
      <c r="A10898" s="32">
        <v>42849.510416666664</v>
      </c>
      <c r="C10898" s="33">
        <v>1527.07</v>
      </c>
      <c r="D10898" s="33">
        <v>8262.1010000000006</v>
      </c>
      <c r="E10898" s="33">
        <v>1952.1100000000001</v>
      </c>
      <c r="F10898" s="33">
        <v>3779.25</v>
      </c>
      <c r="G10898" s="33">
        <v>6827.0140000000001</v>
      </c>
      <c r="H10898" s="33">
        <v>4553.3525000000009</v>
      </c>
      <c r="I10898" s="33">
        <f t="shared" si="185"/>
        <v>26900.897500000003</v>
      </c>
    </row>
    <row r="10899" spans="1:9" x14ac:dyDescent="0.3">
      <c r="A10899" s="32">
        <v>42849.520833333336</v>
      </c>
      <c r="C10899" s="33">
        <v>2127.2024999999999</v>
      </c>
      <c r="D10899" s="33">
        <v>7303.6319999999996</v>
      </c>
      <c r="E10899" s="33">
        <v>1759.96</v>
      </c>
      <c r="F10899" s="33">
        <v>3828</v>
      </c>
      <c r="G10899" s="33">
        <v>7044.9629999999997</v>
      </c>
      <c r="H10899" s="33">
        <v>3971.6975000000002</v>
      </c>
      <c r="I10899" s="33">
        <f t="shared" si="185"/>
        <v>26035.455000000002</v>
      </c>
    </row>
    <row r="10900" spans="1:9" x14ac:dyDescent="0.3">
      <c r="A10900" s="32">
        <v>42849.53125</v>
      </c>
      <c r="C10900" s="33">
        <v>3167.2800000000007</v>
      </c>
      <c r="D10900" s="33">
        <v>7041.6539999999995</v>
      </c>
      <c r="E10900" s="33">
        <v>2642.94</v>
      </c>
      <c r="F10900" s="33">
        <v>4395.75</v>
      </c>
      <c r="G10900" s="33">
        <v>6628.8869999999997</v>
      </c>
      <c r="H10900" s="33">
        <v>3635.53</v>
      </c>
      <c r="I10900" s="33">
        <f t="shared" si="185"/>
        <v>27512.041000000001</v>
      </c>
    </row>
    <row r="10901" spans="1:9" x14ac:dyDescent="0.3">
      <c r="A10901" s="32">
        <v>42849.541666666664</v>
      </c>
      <c r="C10901" s="33">
        <v>2294.3374999999996</v>
      </c>
      <c r="D10901" s="33">
        <v>5750.585</v>
      </c>
      <c r="E10901" s="33">
        <v>3436.3399999999997</v>
      </c>
      <c r="F10901" s="33">
        <v>4725.75</v>
      </c>
      <c r="G10901" s="33">
        <v>6946.860999999999</v>
      </c>
      <c r="H10901" s="33">
        <v>4487.97</v>
      </c>
      <c r="I10901" s="33">
        <f t="shared" si="185"/>
        <v>27641.843499999999</v>
      </c>
    </row>
    <row r="10902" spans="1:9" x14ac:dyDescent="0.3">
      <c r="A10902" s="32">
        <v>42849.552083333336</v>
      </c>
      <c r="C10902" s="33">
        <v>2302.7125000000001</v>
      </c>
      <c r="D10902" s="33">
        <v>4926.8719999999994</v>
      </c>
      <c r="E10902" s="33">
        <v>3213.41</v>
      </c>
      <c r="F10902" s="33">
        <v>4616.75</v>
      </c>
      <c r="G10902" s="33">
        <v>8269.7620000000006</v>
      </c>
      <c r="H10902" s="33">
        <v>4374.8450000000003</v>
      </c>
      <c r="I10902" s="33">
        <f t="shared" si="185"/>
        <v>27704.351500000001</v>
      </c>
    </row>
    <row r="10903" spans="1:9" x14ac:dyDescent="0.3">
      <c r="A10903" s="32">
        <v>42849.5625</v>
      </c>
      <c r="C10903" s="33">
        <v>2092.4850000000001</v>
      </c>
      <c r="D10903" s="33">
        <v>5258.6419999999998</v>
      </c>
      <c r="E10903" s="33">
        <v>3106.7</v>
      </c>
      <c r="F10903" s="33">
        <v>4168.75</v>
      </c>
      <c r="G10903" s="33">
        <v>7889.8870000000006</v>
      </c>
      <c r="H10903" s="33">
        <v>4556.2074999999995</v>
      </c>
      <c r="I10903" s="33">
        <f t="shared" si="185"/>
        <v>27072.6715</v>
      </c>
    </row>
    <row r="10904" spans="1:9" x14ac:dyDescent="0.3">
      <c r="A10904" s="32">
        <v>42849.572916666664</v>
      </c>
      <c r="C10904" s="33">
        <v>2145.3075000000003</v>
      </c>
      <c r="D10904" s="33">
        <v>5224.567</v>
      </c>
      <c r="E10904" s="33">
        <v>2880.27</v>
      </c>
      <c r="F10904" s="33">
        <v>4130</v>
      </c>
      <c r="G10904" s="33">
        <v>7860.451</v>
      </c>
      <c r="H10904" s="33">
        <v>4547.17</v>
      </c>
      <c r="I10904" s="33">
        <f t="shared" si="185"/>
        <v>26787.765500000001</v>
      </c>
    </row>
    <row r="10905" spans="1:9" x14ac:dyDescent="0.3">
      <c r="A10905" s="32">
        <v>42849.583333333336</v>
      </c>
      <c r="C10905" s="33">
        <v>2263.2325000000001</v>
      </c>
      <c r="D10905" s="33">
        <v>5381.1399999999994</v>
      </c>
      <c r="E10905" s="33">
        <v>3514.4300000000003</v>
      </c>
      <c r="F10905" s="33">
        <v>3810</v>
      </c>
      <c r="G10905" s="33">
        <v>7252.2250000000004</v>
      </c>
      <c r="H10905" s="33">
        <v>4892.99</v>
      </c>
      <c r="I10905" s="33">
        <f t="shared" si="185"/>
        <v>27114.017500000002</v>
      </c>
    </row>
    <row r="10906" spans="1:9" x14ac:dyDescent="0.3">
      <c r="A10906" s="32">
        <v>42849.59375</v>
      </c>
      <c r="C10906" s="33">
        <v>1978.3375000000001</v>
      </c>
      <c r="D10906" s="33">
        <v>5575.8289999999988</v>
      </c>
      <c r="E10906" s="33">
        <v>4111.47</v>
      </c>
      <c r="F10906" s="33">
        <v>3754.75</v>
      </c>
      <c r="G10906" s="33">
        <v>7141.9260000000004</v>
      </c>
      <c r="H10906" s="33">
        <v>5030.3975</v>
      </c>
      <c r="I10906" s="33">
        <f t="shared" si="185"/>
        <v>27592.71</v>
      </c>
    </row>
    <row r="10907" spans="1:9" x14ac:dyDescent="0.3">
      <c r="A10907" s="32">
        <v>42849.604166666664</v>
      </c>
      <c r="C10907" s="33">
        <v>2322.71</v>
      </c>
      <c r="D10907" s="33">
        <v>7630.8969999999999</v>
      </c>
      <c r="E10907" s="33">
        <v>3135.7200000000003</v>
      </c>
      <c r="F10907" s="33">
        <v>3692</v>
      </c>
      <c r="G10907" s="33">
        <v>8221.7240000000002</v>
      </c>
      <c r="H10907" s="33">
        <v>6049.7800000000007</v>
      </c>
      <c r="I10907" s="33">
        <f t="shared" si="185"/>
        <v>31052.830999999998</v>
      </c>
    </row>
    <row r="10908" spans="1:9" x14ac:dyDescent="0.3">
      <c r="A10908" s="32">
        <v>42849.614583333336</v>
      </c>
      <c r="C10908" s="33">
        <v>2101.5525000000002</v>
      </c>
      <c r="D10908" s="33">
        <v>9129.6880000000001</v>
      </c>
      <c r="E10908" s="33">
        <v>3379.22</v>
      </c>
      <c r="F10908" s="33">
        <v>4200.25</v>
      </c>
      <c r="G10908" s="33">
        <v>8654.9369999999999</v>
      </c>
      <c r="H10908" s="33">
        <v>4865.66</v>
      </c>
      <c r="I10908" s="33">
        <f t="shared" si="185"/>
        <v>32331.307499999999</v>
      </c>
    </row>
    <row r="10909" spans="1:9" x14ac:dyDescent="0.3">
      <c r="A10909" s="32">
        <v>42849.625</v>
      </c>
      <c r="C10909" s="33">
        <v>2733.8799999999997</v>
      </c>
      <c r="D10909" s="33">
        <v>8462.1550000000007</v>
      </c>
      <c r="E10909" s="33">
        <v>3602.57</v>
      </c>
      <c r="F10909" s="33">
        <v>4711</v>
      </c>
      <c r="G10909" s="33">
        <v>6595.2250000000004</v>
      </c>
      <c r="H10909" s="33">
        <v>5890.665</v>
      </c>
      <c r="I10909" s="33">
        <f t="shared" si="185"/>
        <v>31995.495000000003</v>
      </c>
    </row>
    <row r="10910" spans="1:9" x14ac:dyDescent="0.3">
      <c r="A10910" s="32">
        <v>42849.635416666664</v>
      </c>
      <c r="C10910" s="33">
        <v>3224.8450000000003</v>
      </c>
      <c r="D10910" s="33">
        <v>6670.0330000000013</v>
      </c>
      <c r="E10910" s="33">
        <v>3944.8900000000003</v>
      </c>
      <c r="F10910" s="33">
        <v>4609</v>
      </c>
      <c r="G10910" s="33">
        <v>7369.1369999999997</v>
      </c>
      <c r="H10910" s="33">
        <v>6512.1375000000007</v>
      </c>
      <c r="I10910" s="33">
        <f t="shared" si="185"/>
        <v>32330.0425</v>
      </c>
    </row>
    <row r="10911" spans="1:9" x14ac:dyDescent="0.3">
      <c r="A10911" s="32">
        <v>42849.645833333336</v>
      </c>
      <c r="C10911" s="33">
        <v>3074.9049999999997</v>
      </c>
      <c r="D10911" s="33">
        <v>7525.3250000000007</v>
      </c>
      <c r="E10911" s="33">
        <v>3577.9799999999996</v>
      </c>
      <c r="F10911" s="33">
        <v>4902</v>
      </c>
      <c r="G10911" s="33">
        <v>7987.5509999999995</v>
      </c>
      <c r="H10911" s="33">
        <v>4719.25</v>
      </c>
      <c r="I10911" s="33">
        <f t="shared" si="185"/>
        <v>31787.010999999999</v>
      </c>
    </row>
    <row r="10912" spans="1:9" x14ac:dyDescent="0.3">
      <c r="A10912" s="32">
        <v>42849.65625</v>
      </c>
      <c r="C10912" s="33">
        <v>2842.335</v>
      </c>
      <c r="D10912" s="33">
        <v>7807.2740000000003</v>
      </c>
      <c r="E10912" s="33">
        <v>3648</v>
      </c>
      <c r="F10912" s="33">
        <v>4401.25</v>
      </c>
      <c r="G10912" s="33">
        <v>9140.6990000000005</v>
      </c>
      <c r="H10912" s="33">
        <v>5233.6724999999997</v>
      </c>
      <c r="I10912" s="33">
        <f t="shared" si="185"/>
        <v>33073.230499999998</v>
      </c>
    </row>
    <row r="10913" spans="1:9" x14ac:dyDescent="0.3">
      <c r="A10913" s="32">
        <v>42849.666666666664</v>
      </c>
      <c r="C10913" s="33">
        <v>2578.4075000000003</v>
      </c>
      <c r="D10913" s="33">
        <v>8317.3239999999987</v>
      </c>
      <c r="E10913" s="33">
        <v>2723.2200000000003</v>
      </c>
      <c r="F10913" s="33">
        <v>4229</v>
      </c>
      <c r="G10913" s="33">
        <v>9136.487000000001</v>
      </c>
      <c r="H10913" s="33">
        <v>5048.83</v>
      </c>
      <c r="I10913" s="33">
        <f t="shared" si="185"/>
        <v>32033.268499999998</v>
      </c>
    </row>
    <row r="10914" spans="1:9" x14ac:dyDescent="0.3">
      <c r="A10914" s="32">
        <v>42849.677083333336</v>
      </c>
      <c r="C10914" s="33">
        <v>2527.5</v>
      </c>
      <c r="D10914" s="33">
        <v>8453.41</v>
      </c>
      <c r="E10914" s="33">
        <v>3298.4100000000003</v>
      </c>
      <c r="F10914" s="33">
        <v>4933.25</v>
      </c>
      <c r="G10914" s="33">
        <v>9215</v>
      </c>
      <c r="H10914" s="33">
        <v>5526.0050000000001</v>
      </c>
      <c r="I10914" s="33">
        <f t="shared" si="185"/>
        <v>33953.574999999997</v>
      </c>
    </row>
    <row r="10915" spans="1:9" x14ac:dyDescent="0.3">
      <c r="A10915" s="32">
        <v>42849.6875</v>
      </c>
      <c r="C10915" s="33">
        <v>2330.1875</v>
      </c>
      <c r="D10915" s="33">
        <v>6284.9939999999997</v>
      </c>
      <c r="E10915" s="33">
        <v>3514.0699999999997</v>
      </c>
      <c r="F10915" s="33">
        <v>5512</v>
      </c>
      <c r="G10915" s="33">
        <v>8583.262999999999</v>
      </c>
      <c r="H10915" s="33">
        <v>5391.01</v>
      </c>
      <c r="I10915" s="33">
        <f t="shared" si="185"/>
        <v>31615.5245</v>
      </c>
    </row>
    <row r="10916" spans="1:9" x14ac:dyDescent="0.3">
      <c r="A10916" s="32">
        <v>42849.697916666664</v>
      </c>
      <c r="C10916" s="33">
        <v>2277.5699999999997</v>
      </c>
      <c r="D10916" s="33">
        <v>6047.6270000000004</v>
      </c>
      <c r="E10916" s="33">
        <v>3737.5299999999997</v>
      </c>
      <c r="F10916" s="33">
        <v>6623</v>
      </c>
      <c r="G10916" s="33">
        <v>9401.5499999999993</v>
      </c>
      <c r="H10916" s="33">
        <v>4793.9174999999996</v>
      </c>
      <c r="I10916" s="33">
        <f t="shared" si="185"/>
        <v>32881.194499999998</v>
      </c>
    </row>
    <row r="10917" spans="1:9" x14ac:dyDescent="0.3">
      <c r="A10917" s="32">
        <v>42849.708333333336</v>
      </c>
      <c r="C10917" s="33">
        <v>2049.9025000000001</v>
      </c>
      <c r="D10917" s="33">
        <v>6431.83</v>
      </c>
      <c r="E10917" s="33">
        <v>3286.32</v>
      </c>
      <c r="F10917" s="33">
        <v>6209.75</v>
      </c>
      <c r="G10917" s="33">
        <v>9386.4750000000004</v>
      </c>
      <c r="H10917" s="33">
        <v>4848.4375</v>
      </c>
      <c r="I10917" s="33">
        <f t="shared" si="185"/>
        <v>32212.714999999997</v>
      </c>
    </row>
    <row r="10918" spans="1:9" x14ac:dyDescent="0.3">
      <c r="A10918" s="32">
        <v>42849.71875</v>
      </c>
      <c r="C10918" s="33">
        <v>2434.6750000000002</v>
      </c>
      <c r="D10918" s="33">
        <v>6191.722999999999</v>
      </c>
      <c r="E10918" s="33">
        <v>2755.49</v>
      </c>
      <c r="F10918" s="33">
        <v>5925.5</v>
      </c>
      <c r="G10918" s="33">
        <v>9461.0119999999988</v>
      </c>
      <c r="H10918" s="33">
        <v>5391.9550000000008</v>
      </c>
      <c r="I10918" s="33">
        <f t="shared" si="185"/>
        <v>32160.355</v>
      </c>
    </row>
    <row r="10919" spans="1:9" x14ac:dyDescent="0.3">
      <c r="A10919" s="32">
        <v>42849.729166666664</v>
      </c>
      <c r="C10919" s="33">
        <v>2377.6925000000001</v>
      </c>
      <c r="D10919" s="33">
        <v>5593.2069999999994</v>
      </c>
      <c r="E10919" s="33">
        <v>2630.51</v>
      </c>
      <c r="F10919" s="33">
        <v>6950.75</v>
      </c>
      <c r="G10919" s="33">
        <v>9924.9879999999994</v>
      </c>
      <c r="H10919" s="33">
        <v>5579.6849999999995</v>
      </c>
      <c r="I10919" s="33">
        <f t="shared" si="185"/>
        <v>33056.832499999997</v>
      </c>
    </row>
    <row r="10920" spans="1:9" x14ac:dyDescent="0.3">
      <c r="A10920" s="32">
        <v>42849.739583333336</v>
      </c>
      <c r="C10920" s="33">
        <v>2106.0324999999998</v>
      </c>
      <c r="D10920" s="33">
        <v>5474.7669999999998</v>
      </c>
      <c r="E10920" s="33">
        <v>2220.13</v>
      </c>
      <c r="F10920" s="33">
        <v>7335.75</v>
      </c>
      <c r="G10920" s="33">
        <v>8783.3630000000012</v>
      </c>
      <c r="H10920" s="33">
        <v>5928.3</v>
      </c>
      <c r="I10920" s="33">
        <f t="shared" si="185"/>
        <v>31848.342499999999</v>
      </c>
    </row>
    <row r="10921" spans="1:9" x14ac:dyDescent="0.3">
      <c r="A10921" s="32">
        <v>42849.75</v>
      </c>
      <c r="C10921" s="33">
        <v>2224.1150000000002</v>
      </c>
      <c r="D10921" s="33">
        <v>6253.3329999999996</v>
      </c>
      <c r="E10921" s="33">
        <v>2887.38</v>
      </c>
      <c r="F10921" s="33">
        <v>5286.75</v>
      </c>
      <c r="G10921" s="33">
        <v>8769.2880000000005</v>
      </c>
      <c r="H10921" s="33">
        <v>6231</v>
      </c>
      <c r="I10921" s="33">
        <f t="shared" si="185"/>
        <v>31651.866000000002</v>
      </c>
    </row>
    <row r="10922" spans="1:9" x14ac:dyDescent="0.3">
      <c r="A10922" s="32">
        <v>42849.760416666664</v>
      </c>
      <c r="C10922" s="33">
        <v>2918.3224999999998</v>
      </c>
      <c r="D10922" s="33">
        <v>6298.6239999999998</v>
      </c>
      <c r="E10922" s="33">
        <v>3016.29</v>
      </c>
      <c r="F10922" s="33">
        <v>4524</v>
      </c>
      <c r="G10922" s="33">
        <v>8738.277</v>
      </c>
      <c r="H10922" s="33">
        <v>5993.6299999999992</v>
      </c>
      <c r="I10922" s="33">
        <f t="shared" si="185"/>
        <v>31489.143499999998</v>
      </c>
    </row>
    <row r="10923" spans="1:9" x14ac:dyDescent="0.3">
      <c r="A10923" s="32">
        <v>42849.770833333336</v>
      </c>
      <c r="C10923" s="33">
        <v>2100.5324999999998</v>
      </c>
      <c r="D10923" s="33">
        <v>5561.6640000000007</v>
      </c>
      <c r="E10923" s="33">
        <v>3174.6099999999997</v>
      </c>
      <c r="F10923" s="33">
        <v>5295.75</v>
      </c>
      <c r="G10923" s="33">
        <v>8134.1750000000002</v>
      </c>
      <c r="H10923" s="33">
        <v>5803.8324999999995</v>
      </c>
      <c r="I10923" s="33">
        <f t="shared" si="185"/>
        <v>30070.563999999998</v>
      </c>
    </row>
    <row r="10924" spans="1:9" x14ac:dyDescent="0.3">
      <c r="A10924" s="32">
        <v>42849.78125</v>
      </c>
      <c r="C10924" s="33">
        <v>2322.2799999999997</v>
      </c>
      <c r="D10924" s="33">
        <v>5459.2400000000007</v>
      </c>
      <c r="E10924" s="33">
        <v>3368.6499999999996</v>
      </c>
      <c r="F10924" s="33">
        <v>4438</v>
      </c>
      <c r="G10924" s="33">
        <v>8690.6890000000003</v>
      </c>
      <c r="H10924" s="33">
        <v>4657.3125</v>
      </c>
      <c r="I10924" s="33">
        <f t="shared" si="185"/>
        <v>28936.1715</v>
      </c>
    </row>
    <row r="10925" spans="1:9" x14ac:dyDescent="0.3">
      <c r="A10925" s="32">
        <v>42849.791666666664</v>
      </c>
      <c r="C10925" s="33">
        <v>2133.5</v>
      </c>
      <c r="D10925" s="33">
        <v>5656.348</v>
      </c>
      <c r="E10925" s="33">
        <v>3531.15</v>
      </c>
      <c r="F10925" s="33">
        <v>5343</v>
      </c>
      <c r="G10925" s="33">
        <v>8725.0499999999993</v>
      </c>
      <c r="H10925" s="33">
        <v>4709.55</v>
      </c>
      <c r="I10925" s="33">
        <f t="shared" si="185"/>
        <v>30098.597999999998</v>
      </c>
    </row>
    <row r="10926" spans="1:9" x14ac:dyDescent="0.3">
      <c r="A10926" s="32">
        <v>42849.802083333336</v>
      </c>
      <c r="C10926" s="33">
        <v>1614.5625</v>
      </c>
      <c r="D10926" s="33">
        <v>4546.5689999999995</v>
      </c>
      <c r="E10926" s="33">
        <v>4002.2400000000002</v>
      </c>
      <c r="F10926" s="33">
        <v>5541.25</v>
      </c>
      <c r="G10926" s="33">
        <v>7691.5619999999999</v>
      </c>
      <c r="H10926" s="33">
        <v>4716.9650000000001</v>
      </c>
      <c r="I10926" s="33">
        <f t="shared" si="185"/>
        <v>28113.148499999999</v>
      </c>
    </row>
    <row r="10927" spans="1:9" x14ac:dyDescent="0.3">
      <c r="A10927" s="32">
        <v>42849.8125</v>
      </c>
      <c r="C10927" s="33">
        <v>2360.2725</v>
      </c>
      <c r="D10927" s="33">
        <v>5795.1249999999991</v>
      </c>
      <c r="E10927" s="33">
        <v>4154.6000000000004</v>
      </c>
      <c r="F10927" s="33">
        <v>5965</v>
      </c>
      <c r="G10927" s="33">
        <v>7533.0010000000002</v>
      </c>
      <c r="H10927" s="33">
        <v>4857.9275000000007</v>
      </c>
      <c r="I10927" s="33">
        <f t="shared" si="185"/>
        <v>30665.925999999999</v>
      </c>
    </row>
    <row r="10928" spans="1:9" x14ac:dyDescent="0.3">
      <c r="A10928" s="32">
        <v>42849.822916666664</v>
      </c>
      <c r="C10928" s="33">
        <v>2508.4300000000003</v>
      </c>
      <c r="D10928" s="33">
        <v>6024.817</v>
      </c>
      <c r="E10928" s="33">
        <v>4079.9400000000005</v>
      </c>
      <c r="F10928" s="33">
        <v>4527.5</v>
      </c>
      <c r="G10928" s="33">
        <v>7714.1890000000003</v>
      </c>
      <c r="H10928" s="33">
        <v>4983.1000000000004</v>
      </c>
      <c r="I10928" s="33">
        <f t="shared" si="185"/>
        <v>29837.975999999995</v>
      </c>
    </row>
    <row r="10929" spans="1:9" x14ac:dyDescent="0.3">
      <c r="A10929" s="32">
        <v>42849.833333333336</v>
      </c>
      <c r="C10929" s="33">
        <v>1880.8574999999998</v>
      </c>
      <c r="D10929" s="33">
        <v>6888.5360000000001</v>
      </c>
      <c r="E10929" s="33">
        <v>2731.2400000000002</v>
      </c>
      <c r="F10929" s="33">
        <v>4832.25</v>
      </c>
      <c r="G10929" s="33">
        <v>7823.2380000000003</v>
      </c>
      <c r="H10929" s="33">
        <v>5170.4000000000005</v>
      </c>
      <c r="I10929" s="33">
        <f t="shared" si="185"/>
        <v>29326.521500000003</v>
      </c>
    </row>
    <row r="10930" spans="1:9" x14ac:dyDescent="0.3">
      <c r="A10930" s="32">
        <v>42849.84375</v>
      </c>
      <c r="C10930" s="33">
        <v>2049.37</v>
      </c>
      <c r="D10930" s="33">
        <v>6251.6909999999998</v>
      </c>
      <c r="E10930" s="33">
        <v>2706.29</v>
      </c>
      <c r="F10930" s="33">
        <v>3770.25</v>
      </c>
      <c r="G10930" s="33">
        <v>7133.8130000000001</v>
      </c>
      <c r="H10930" s="33">
        <v>6540.43</v>
      </c>
      <c r="I10930" s="33">
        <f t="shared" si="185"/>
        <v>28451.843999999997</v>
      </c>
    </row>
    <row r="10931" spans="1:9" x14ac:dyDescent="0.3">
      <c r="A10931" s="32">
        <v>42849.854166666664</v>
      </c>
      <c r="C10931" s="33">
        <v>2767.2674999999999</v>
      </c>
      <c r="D10931" s="33">
        <v>5054.9009999999998</v>
      </c>
      <c r="E10931" s="33">
        <v>2899.4799999999996</v>
      </c>
      <c r="F10931" s="33">
        <v>4595.75</v>
      </c>
      <c r="G10931" s="33">
        <v>7041.625</v>
      </c>
      <c r="H10931" s="33">
        <v>6100.06</v>
      </c>
      <c r="I10931" s="33">
        <f t="shared" si="185"/>
        <v>28459.083500000001</v>
      </c>
    </row>
    <row r="10932" spans="1:9" x14ac:dyDescent="0.3">
      <c r="A10932" s="32">
        <v>42849.864583333336</v>
      </c>
      <c r="C10932" s="33">
        <v>2487.6850000000004</v>
      </c>
      <c r="D10932" s="33">
        <v>4489.5630000000001</v>
      </c>
      <c r="E10932" s="33">
        <v>4106.92</v>
      </c>
      <c r="F10932" s="33">
        <v>4593.75</v>
      </c>
      <c r="G10932" s="33">
        <v>7135.1010000000006</v>
      </c>
      <c r="H10932" s="33">
        <v>4951.6574999999993</v>
      </c>
      <c r="I10932" s="33">
        <f t="shared" si="185"/>
        <v>27764.676500000001</v>
      </c>
    </row>
    <row r="10933" spans="1:9" x14ac:dyDescent="0.3">
      <c r="A10933" s="32">
        <v>42849.875</v>
      </c>
      <c r="C10933" s="33">
        <v>2117.7775000000001</v>
      </c>
      <c r="D10933" s="33">
        <v>4705.5960000000005</v>
      </c>
      <c r="E10933" s="33">
        <v>3401.41</v>
      </c>
      <c r="F10933" s="33">
        <v>5005.75</v>
      </c>
      <c r="G10933" s="33">
        <v>6725.6630000000005</v>
      </c>
      <c r="H10933" s="33">
        <v>5139.0474999999997</v>
      </c>
      <c r="I10933" s="33">
        <f t="shared" si="185"/>
        <v>27095.244000000002</v>
      </c>
    </row>
    <row r="10934" spans="1:9" x14ac:dyDescent="0.3">
      <c r="A10934" s="32">
        <v>42849.885416666664</v>
      </c>
      <c r="C10934" s="33">
        <v>1860.98</v>
      </c>
      <c r="D10934" s="33">
        <v>4153.6289999999999</v>
      </c>
      <c r="E10934" s="33">
        <v>3034.8500000000004</v>
      </c>
      <c r="F10934" s="33">
        <v>3937</v>
      </c>
      <c r="G10934" s="33">
        <v>6844.2510000000002</v>
      </c>
      <c r="H10934" s="33">
        <v>5540.5400000000009</v>
      </c>
      <c r="I10934" s="33">
        <f t="shared" si="185"/>
        <v>25371.25</v>
      </c>
    </row>
    <row r="10935" spans="1:9" x14ac:dyDescent="0.3">
      <c r="A10935" s="32">
        <v>42849.895833333336</v>
      </c>
      <c r="C10935" s="33">
        <v>1795.7825</v>
      </c>
      <c r="D10935" s="33">
        <v>4405.3289999999997</v>
      </c>
      <c r="E10935" s="33">
        <v>2661.64</v>
      </c>
      <c r="F10935" s="33">
        <v>3745.75</v>
      </c>
      <c r="G10935" s="33">
        <v>7332.8609999999999</v>
      </c>
      <c r="H10935" s="33">
        <v>5484.9750000000004</v>
      </c>
      <c r="I10935" s="33">
        <f t="shared" si="185"/>
        <v>25426.337500000001</v>
      </c>
    </row>
    <row r="10936" spans="1:9" x14ac:dyDescent="0.3">
      <c r="A10936" s="32">
        <v>42849.90625</v>
      </c>
      <c r="C10936" s="33">
        <v>1518.5324999999998</v>
      </c>
      <c r="D10936" s="33">
        <v>5336.9379999999992</v>
      </c>
      <c r="E10936" s="33">
        <v>3142.45</v>
      </c>
      <c r="F10936" s="33">
        <v>3787.75</v>
      </c>
      <c r="G10936" s="33">
        <v>6607.5510000000004</v>
      </c>
      <c r="H10936" s="33">
        <v>3803.5524999999998</v>
      </c>
      <c r="I10936" s="33">
        <f t="shared" si="185"/>
        <v>24196.773999999998</v>
      </c>
    </row>
    <row r="10937" spans="1:9" x14ac:dyDescent="0.3">
      <c r="A10937" s="32">
        <v>42849.916666666664</v>
      </c>
      <c r="C10937" s="33">
        <v>1037.25</v>
      </c>
      <c r="D10937" s="33">
        <v>6231.9519999999993</v>
      </c>
      <c r="E10937" s="33">
        <v>2596.11</v>
      </c>
      <c r="F10937" s="33">
        <v>5107.5</v>
      </c>
      <c r="G10937" s="33">
        <v>5846.15</v>
      </c>
      <c r="H10937" s="33">
        <v>4168.1750000000002</v>
      </c>
      <c r="I10937" s="33">
        <f t="shared" si="185"/>
        <v>24987.136999999999</v>
      </c>
    </row>
    <row r="10938" spans="1:9" x14ac:dyDescent="0.3">
      <c r="A10938" s="32">
        <v>42849.927083333336</v>
      </c>
      <c r="C10938" s="33">
        <v>1418.52</v>
      </c>
      <c r="D10938" s="33">
        <v>4203.2669999999998</v>
      </c>
      <c r="E10938" s="33">
        <v>2589.2000000000003</v>
      </c>
      <c r="F10938" s="33">
        <v>3497</v>
      </c>
      <c r="G10938" s="33">
        <v>5378.6</v>
      </c>
      <c r="H10938" s="33">
        <v>3901.5875000000001</v>
      </c>
      <c r="I10938" s="33">
        <f t="shared" si="185"/>
        <v>20988.174500000001</v>
      </c>
    </row>
    <row r="10939" spans="1:9" x14ac:dyDescent="0.3">
      <c r="A10939" s="32">
        <v>42849.9375</v>
      </c>
      <c r="C10939" s="33">
        <v>1863.6725000000001</v>
      </c>
      <c r="D10939" s="33">
        <v>5507.8190000000013</v>
      </c>
      <c r="E10939" s="33">
        <v>2716.5000000000005</v>
      </c>
      <c r="F10939" s="33">
        <v>4314.5</v>
      </c>
      <c r="G10939" s="33">
        <v>5993.3130000000001</v>
      </c>
      <c r="H10939" s="33">
        <v>3814.2225000000003</v>
      </c>
      <c r="I10939" s="33">
        <f t="shared" si="185"/>
        <v>24210.027000000002</v>
      </c>
    </row>
    <row r="10940" spans="1:9" x14ac:dyDescent="0.3">
      <c r="A10940" s="32">
        <v>42849.947916666664</v>
      </c>
      <c r="C10940" s="33">
        <v>1897.3600000000001</v>
      </c>
      <c r="D10940" s="33">
        <v>4105.1260000000002</v>
      </c>
      <c r="E10940" s="33">
        <v>2438.02</v>
      </c>
      <c r="F10940" s="33">
        <v>3107</v>
      </c>
      <c r="G10940" s="33">
        <v>5746.4629999999997</v>
      </c>
      <c r="H10940" s="33">
        <v>2457.0774999999999</v>
      </c>
      <c r="I10940" s="33">
        <f t="shared" si="185"/>
        <v>19751.0465</v>
      </c>
    </row>
    <row r="10941" spans="1:9" x14ac:dyDescent="0.3">
      <c r="A10941" s="32">
        <v>42849.958333333336</v>
      </c>
      <c r="C10941" s="33">
        <v>1689.9499999999998</v>
      </c>
      <c r="D10941" s="33">
        <v>4262.8090000000002</v>
      </c>
      <c r="E10941" s="33">
        <v>2699.98</v>
      </c>
      <c r="F10941" s="33">
        <v>3893.25</v>
      </c>
      <c r="G10941" s="33">
        <v>5734.9390000000003</v>
      </c>
      <c r="H10941" s="33">
        <v>3097.6075000000001</v>
      </c>
      <c r="I10941" s="33">
        <f t="shared" si="185"/>
        <v>21378.535499999998</v>
      </c>
    </row>
    <row r="10942" spans="1:9" x14ac:dyDescent="0.3">
      <c r="A10942" s="32">
        <v>42849.96875</v>
      </c>
      <c r="C10942" s="33">
        <v>2228.69</v>
      </c>
      <c r="D10942" s="33">
        <v>3915.652</v>
      </c>
      <c r="E10942" s="33">
        <v>2167.5899999999997</v>
      </c>
      <c r="F10942" s="33">
        <v>5678.75</v>
      </c>
      <c r="G10942" s="33">
        <v>6329.9250000000002</v>
      </c>
      <c r="H10942" s="33">
        <v>3461.1750000000002</v>
      </c>
      <c r="I10942" s="33">
        <f t="shared" si="185"/>
        <v>23781.781999999999</v>
      </c>
    </row>
    <row r="10943" spans="1:9" x14ac:dyDescent="0.3">
      <c r="A10943" s="32">
        <v>42849.979166666664</v>
      </c>
      <c r="C10943" s="33">
        <v>2093.4874999999997</v>
      </c>
      <c r="D10943" s="33">
        <v>3632.5830000000001</v>
      </c>
      <c r="E10943" s="33">
        <v>3326.35</v>
      </c>
      <c r="F10943" s="33">
        <v>4718.75</v>
      </c>
      <c r="G10943" s="33">
        <v>6384.8119999999999</v>
      </c>
      <c r="H10943" s="33">
        <v>3539.73</v>
      </c>
      <c r="I10943" s="33">
        <f t="shared" si="185"/>
        <v>23695.712499999998</v>
      </c>
    </row>
    <row r="10944" spans="1:9" x14ac:dyDescent="0.3">
      <c r="A10944" s="32">
        <v>42849.989583333336</v>
      </c>
      <c r="C10944" s="33">
        <v>2874.2175000000002</v>
      </c>
      <c r="D10944" s="33">
        <v>4411.7539999999999</v>
      </c>
      <c r="E10944" s="33">
        <v>3043.52</v>
      </c>
      <c r="F10944" s="33">
        <v>4642.5</v>
      </c>
      <c r="G10944" s="33">
        <v>6068.1130000000003</v>
      </c>
      <c r="H10944" s="33">
        <v>3095.3224999999998</v>
      </c>
      <c r="I10944" s="33">
        <f t="shared" si="185"/>
        <v>24135.427</v>
      </c>
    </row>
    <row r="10945" spans="1:9" x14ac:dyDescent="0.3">
      <c r="A10945" s="32">
        <v>42850</v>
      </c>
      <c r="C10945" s="33">
        <v>2411.0425</v>
      </c>
      <c r="D10945" s="33">
        <v>4341.1839999999993</v>
      </c>
      <c r="E10945" s="33">
        <v>2281.46</v>
      </c>
      <c r="F10945" s="33">
        <v>4148.75</v>
      </c>
      <c r="G10945" s="33">
        <v>5035.5519999999997</v>
      </c>
      <c r="H10945" s="33">
        <v>2595.44</v>
      </c>
      <c r="I10945" s="33">
        <f t="shared" si="185"/>
        <v>20813.428499999998</v>
      </c>
    </row>
    <row r="10946" spans="1:9" x14ac:dyDescent="0.3">
      <c r="A10946" s="32">
        <v>42850.010416666664</v>
      </c>
      <c r="C10946" s="33">
        <v>1679.5174999999999</v>
      </c>
      <c r="D10946" s="33">
        <v>4459.9740000000002</v>
      </c>
      <c r="E10946" s="33">
        <v>1703.7199999999998</v>
      </c>
      <c r="F10946" s="33">
        <v>4455.75</v>
      </c>
      <c r="G10946" s="33">
        <v>4891.1130000000003</v>
      </c>
      <c r="H10946" s="33">
        <v>2729.0225</v>
      </c>
      <c r="I10946" s="33">
        <f t="shared" si="185"/>
        <v>19919.096999999998</v>
      </c>
    </row>
    <row r="10947" spans="1:9" x14ac:dyDescent="0.3">
      <c r="A10947" s="32">
        <v>42850.020833333336</v>
      </c>
      <c r="C10947" s="33">
        <v>1818.1375</v>
      </c>
      <c r="D10947" s="33">
        <v>4183.915</v>
      </c>
      <c r="E10947" s="33">
        <v>1621.6299999999999</v>
      </c>
      <c r="F10947" s="33">
        <v>4258.5</v>
      </c>
      <c r="G10947" s="33">
        <v>4492.8620000000001</v>
      </c>
      <c r="H10947" s="33">
        <v>3333.4799999999996</v>
      </c>
      <c r="I10947" s="33">
        <f t="shared" si="185"/>
        <v>19708.5245</v>
      </c>
    </row>
    <row r="10948" spans="1:9" x14ac:dyDescent="0.3">
      <c r="A10948" s="32">
        <v>42850.03125</v>
      </c>
      <c r="C10948" s="33">
        <v>2549.6324999999997</v>
      </c>
      <c r="D10948" s="33">
        <v>4223.0559999999996</v>
      </c>
      <c r="E10948" s="33">
        <v>2109.7799999999997</v>
      </c>
      <c r="F10948" s="33">
        <v>5564</v>
      </c>
      <c r="G10948" s="33">
        <v>3814.5770000000002</v>
      </c>
      <c r="H10948" s="33">
        <v>3103.6750000000002</v>
      </c>
      <c r="I10948" s="33">
        <f t="shared" ref="I10948:I11011" si="186">SUM(C10948:H10948)</f>
        <v>21364.720499999999</v>
      </c>
    </row>
    <row r="10949" spans="1:9" x14ac:dyDescent="0.3">
      <c r="A10949" s="32">
        <v>42850.041666666664</v>
      </c>
      <c r="C10949" s="33">
        <v>1914.43</v>
      </c>
      <c r="D10949" s="33">
        <v>4850.9949999999999</v>
      </c>
      <c r="E10949" s="33">
        <v>2278.96</v>
      </c>
      <c r="F10949" s="33">
        <v>4631.25</v>
      </c>
      <c r="G10949" s="33">
        <v>4027.8880000000004</v>
      </c>
      <c r="H10949" s="33">
        <v>2913.3275000000003</v>
      </c>
      <c r="I10949" s="33">
        <f t="shared" si="186"/>
        <v>20616.8505</v>
      </c>
    </row>
    <row r="10950" spans="1:9" x14ac:dyDescent="0.3">
      <c r="A10950" s="32">
        <v>42850.052083333336</v>
      </c>
      <c r="C10950" s="33">
        <v>2614.5699999999997</v>
      </c>
      <c r="D10950" s="33">
        <v>4092.1010000000001</v>
      </c>
      <c r="E10950" s="33">
        <v>2176.13</v>
      </c>
      <c r="F10950" s="33">
        <v>4409.25</v>
      </c>
      <c r="G10950" s="33">
        <v>3411.4280000000003</v>
      </c>
      <c r="H10950" s="33">
        <v>2734.2674999999999</v>
      </c>
      <c r="I10950" s="33">
        <f t="shared" si="186"/>
        <v>19437.746500000001</v>
      </c>
    </row>
    <row r="10951" spans="1:9" x14ac:dyDescent="0.3">
      <c r="A10951" s="32">
        <v>42850.0625</v>
      </c>
      <c r="C10951" s="33">
        <v>2452.7775000000001</v>
      </c>
      <c r="D10951" s="33">
        <v>3672.4120000000003</v>
      </c>
      <c r="E10951" s="33">
        <v>2432.8700000000003</v>
      </c>
      <c r="F10951" s="33">
        <v>4774.25</v>
      </c>
      <c r="G10951" s="33">
        <v>3989.5119999999997</v>
      </c>
      <c r="H10951" s="33">
        <v>2485.3199999999997</v>
      </c>
      <c r="I10951" s="33">
        <f t="shared" si="186"/>
        <v>19807.141500000002</v>
      </c>
    </row>
    <row r="10952" spans="1:9" x14ac:dyDescent="0.3">
      <c r="A10952" s="32">
        <v>42850.072916666664</v>
      </c>
      <c r="C10952" s="33">
        <v>2643.1550000000002</v>
      </c>
      <c r="D10952" s="33">
        <v>4666.8270000000002</v>
      </c>
      <c r="E10952" s="33">
        <v>2251.79</v>
      </c>
      <c r="F10952" s="33">
        <v>2840.75</v>
      </c>
      <c r="G10952" s="33">
        <v>3338.5380000000005</v>
      </c>
      <c r="H10952" s="33">
        <v>3147.5299999999997</v>
      </c>
      <c r="I10952" s="33">
        <f t="shared" si="186"/>
        <v>18888.59</v>
      </c>
    </row>
    <row r="10953" spans="1:9" x14ac:dyDescent="0.3">
      <c r="A10953" s="32">
        <v>42850.083333333336</v>
      </c>
      <c r="C10953" s="33">
        <v>2410.3050000000003</v>
      </c>
      <c r="D10953" s="33">
        <v>4359.8139999999994</v>
      </c>
      <c r="E10953" s="33">
        <v>1738.3799999999999</v>
      </c>
      <c r="F10953" s="33">
        <v>3266.25</v>
      </c>
      <c r="G10953" s="33">
        <v>4004.232</v>
      </c>
      <c r="H10953" s="33">
        <v>2900.6075000000001</v>
      </c>
      <c r="I10953" s="33">
        <f t="shared" si="186"/>
        <v>18679.588499999998</v>
      </c>
    </row>
    <row r="10954" spans="1:9" x14ac:dyDescent="0.3">
      <c r="A10954" s="32">
        <v>42850.09375</v>
      </c>
      <c r="C10954" s="33">
        <v>1642.6550000000002</v>
      </c>
      <c r="D10954" s="33">
        <v>4315.8639999999996</v>
      </c>
      <c r="E10954" s="33">
        <v>1562.81</v>
      </c>
      <c r="F10954" s="33">
        <v>4375.75</v>
      </c>
      <c r="G10954" s="33">
        <v>4180.3559999999998</v>
      </c>
      <c r="H10954" s="33">
        <v>2873.7599999999998</v>
      </c>
      <c r="I10954" s="33">
        <f t="shared" si="186"/>
        <v>18951.195</v>
      </c>
    </row>
    <row r="10955" spans="1:9" x14ac:dyDescent="0.3">
      <c r="A10955" s="32">
        <v>42850.104166666664</v>
      </c>
      <c r="C10955" s="33">
        <v>1629.56</v>
      </c>
      <c r="D10955" s="33">
        <v>4174.3339999999998</v>
      </c>
      <c r="E10955" s="33">
        <v>1666.4399999999998</v>
      </c>
      <c r="F10955" s="33">
        <v>4929</v>
      </c>
      <c r="G10955" s="33">
        <v>3042.3760000000002</v>
      </c>
      <c r="H10955" s="33">
        <v>2599.0174999999999</v>
      </c>
      <c r="I10955" s="33">
        <f t="shared" si="186"/>
        <v>18040.727500000001</v>
      </c>
    </row>
    <row r="10956" spans="1:9" x14ac:dyDescent="0.3">
      <c r="A10956" s="32">
        <v>42850.114583333336</v>
      </c>
      <c r="C10956" s="33">
        <v>1136.69</v>
      </c>
      <c r="D10956" s="33">
        <v>4492.0790000000006</v>
      </c>
      <c r="E10956" s="33">
        <v>2228.8500000000004</v>
      </c>
      <c r="F10956" s="33">
        <v>4392.5</v>
      </c>
      <c r="G10956" s="33">
        <v>3132.6260000000002</v>
      </c>
      <c r="H10956" s="33">
        <v>2809.5450000000001</v>
      </c>
      <c r="I10956" s="33">
        <f t="shared" si="186"/>
        <v>18192.29</v>
      </c>
    </row>
    <row r="10957" spans="1:9" x14ac:dyDescent="0.3">
      <c r="A10957" s="32">
        <v>42850.125</v>
      </c>
      <c r="C10957" s="33">
        <v>1252.3375000000001</v>
      </c>
      <c r="D10957" s="33">
        <v>4138.5940000000001</v>
      </c>
      <c r="E10957" s="33">
        <v>1926.32</v>
      </c>
      <c r="F10957" s="33">
        <v>3089</v>
      </c>
      <c r="G10957" s="33">
        <v>4585.0660000000007</v>
      </c>
      <c r="H10957" s="33">
        <v>2613.9650000000001</v>
      </c>
      <c r="I10957" s="33">
        <f t="shared" si="186"/>
        <v>17605.282500000001</v>
      </c>
    </row>
    <row r="10958" spans="1:9" x14ac:dyDescent="0.3">
      <c r="A10958" s="32">
        <v>42850.135416666664</v>
      </c>
      <c r="C10958" s="33">
        <v>2280.7125000000001</v>
      </c>
      <c r="D10958" s="33">
        <v>3013.58</v>
      </c>
      <c r="E10958" s="33">
        <v>3182.29</v>
      </c>
      <c r="F10958" s="33">
        <v>3857</v>
      </c>
      <c r="G10958" s="33">
        <v>3162.4580000000001</v>
      </c>
      <c r="H10958" s="33">
        <v>2914.26</v>
      </c>
      <c r="I10958" s="33">
        <f t="shared" si="186"/>
        <v>18410.300500000001</v>
      </c>
    </row>
    <row r="10959" spans="1:9" x14ac:dyDescent="0.3">
      <c r="A10959" s="32">
        <v>42850.145833333336</v>
      </c>
      <c r="C10959" s="33">
        <v>3060.46</v>
      </c>
      <c r="D10959" s="33">
        <v>4139.4389999999994</v>
      </c>
      <c r="E10959" s="33">
        <v>3330.5800000000004</v>
      </c>
      <c r="F10959" s="33">
        <v>4371</v>
      </c>
      <c r="G10959" s="33">
        <v>3052.2380000000003</v>
      </c>
      <c r="H10959" s="33">
        <v>2975.5574999999999</v>
      </c>
      <c r="I10959" s="33">
        <f t="shared" si="186"/>
        <v>20929.2745</v>
      </c>
    </row>
    <row r="10960" spans="1:9" x14ac:dyDescent="0.3">
      <c r="A10960" s="32">
        <v>42850.15625</v>
      </c>
      <c r="C10960" s="33">
        <v>2814.2624999999998</v>
      </c>
      <c r="D10960" s="33">
        <v>3880.3389999999999</v>
      </c>
      <c r="E10960" s="33">
        <v>4959.5999999999995</v>
      </c>
      <c r="F10960" s="33">
        <v>4390.75</v>
      </c>
      <c r="G10960" s="33">
        <v>3447.2360000000003</v>
      </c>
      <c r="H10960" s="33">
        <v>3859.01</v>
      </c>
      <c r="I10960" s="33">
        <f t="shared" si="186"/>
        <v>23351.197500000002</v>
      </c>
    </row>
    <row r="10961" spans="1:9" x14ac:dyDescent="0.3">
      <c r="A10961" s="32">
        <v>42850.166666666664</v>
      </c>
      <c r="C10961" s="33">
        <v>2656.4974999999999</v>
      </c>
      <c r="D10961" s="33">
        <v>4013.3510000000001</v>
      </c>
      <c r="E10961" s="33">
        <v>2787.35</v>
      </c>
      <c r="F10961" s="33">
        <v>3903.5</v>
      </c>
      <c r="G10961" s="33">
        <v>5396.2629999999999</v>
      </c>
      <c r="H10961" s="33">
        <v>4387.5174999999999</v>
      </c>
      <c r="I10961" s="33">
        <f t="shared" si="186"/>
        <v>23144.478999999999</v>
      </c>
    </row>
    <row r="10962" spans="1:9" x14ac:dyDescent="0.3">
      <c r="A10962" s="32">
        <v>42850.177083333336</v>
      </c>
      <c r="C10962" s="33">
        <v>2930.585</v>
      </c>
      <c r="D10962" s="33">
        <v>4576.366</v>
      </c>
      <c r="E10962" s="33">
        <v>2674.5</v>
      </c>
      <c r="F10962" s="33">
        <v>2538.25</v>
      </c>
      <c r="G10962" s="33">
        <v>6105.9140000000007</v>
      </c>
      <c r="H10962" s="33">
        <v>5059.2275</v>
      </c>
      <c r="I10962" s="33">
        <f t="shared" si="186"/>
        <v>23884.842500000002</v>
      </c>
    </row>
    <row r="10963" spans="1:9" x14ac:dyDescent="0.3">
      <c r="A10963" s="32">
        <v>42850.1875</v>
      </c>
      <c r="C10963" s="33">
        <v>2916.3325</v>
      </c>
      <c r="D10963" s="33">
        <v>4953.8980000000001</v>
      </c>
      <c r="E10963" s="33">
        <v>2195.77</v>
      </c>
      <c r="F10963" s="33">
        <v>2379.5</v>
      </c>
      <c r="G10963" s="33">
        <v>4775.0129999999999</v>
      </c>
      <c r="H10963" s="33">
        <v>5101.3125</v>
      </c>
      <c r="I10963" s="33">
        <f t="shared" si="186"/>
        <v>22321.826000000001</v>
      </c>
    </row>
    <row r="10964" spans="1:9" x14ac:dyDescent="0.3">
      <c r="A10964" s="32">
        <v>42850.197916666664</v>
      </c>
      <c r="C10964" s="33">
        <v>4540.2699999999995</v>
      </c>
      <c r="D10964" s="33">
        <v>5049.96</v>
      </c>
      <c r="E10964" s="33">
        <v>2151.5500000000002</v>
      </c>
      <c r="F10964" s="33">
        <v>2603.75</v>
      </c>
      <c r="G10964" s="33">
        <v>6166.625</v>
      </c>
      <c r="H10964" s="33">
        <v>5699.5374999999995</v>
      </c>
      <c r="I10964" s="33">
        <f t="shared" si="186"/>
        <v>26211.692499999997</v>
      </c>
    </row>
    <row r="10965" spans="1:9" x14ac:dyDescent="0.3">
      <c r="A10965" s="32">
        <v>42850.208333333336</v>
      </c>
      <c r="C10965" s="33">
        <v>3608.2975000000001</v>
      </c>
      <c r="D10965" s="33">
        <v>4676.8540000000003</v>
      </c>
      <c r="E10965" s="33">
        <v>2935.1899999999996</v>
      </c>
      <c r="F10965" s="33">
        <v>3219.5</v>
      </c>
      <c r="G10965" s="33">
        <v>6437.1890000000003</v>
      </c>
      <c r="H10965" s="33">
        <v>5462.5875000000005</v>
      </c>
      <c r="I10965" s="33">
        <f t="shared" si="186"/>
        <v>26339.618000000002</v>
      </c>
    </row>
    <row r="10966" spans="1:9" x14ac:dyDescent="0.3">
      <c r="A10966" s="32">
        <v>42850.21875</v>
      </c>
      <c r="C10966" s="33">
        <v>2626.5099999999998</v>
      </c>
      <c r="D10966" s="33">
        <v>5680.9340000000002</v>
      </c>
      <c r="E10966" s="33">
        <v>2465.6400000000003</v>
      </c>
      <c r="F10966" s="33">
        <v>3174</v>
      </c>
      <c r="G10966" s="33">
        <v>6107.0249999999996</v>
      </c>
      <c r="H10966" s="33">
        <v>5754.2375000000002</v>
      </c>
      <c r="I10966" s="33">
        <f t="shared" si="186"/>
        <v>25808.346499999996</v>
      </c>
    </row>
    <row r="10967" spans="1:9" x14ac:dyDescent="0.3">
      <c r="A10967" s="32">
        <v>42850.229166666664</v>
      </c>
      <c r="C10967" s="33">
        <v>3956.16</v>
      </c>
      <c r="D10967" s="33">
        <v>6305.1350000000002</v>
      </c>
      <c r="E10967" s="33">
        <v>3404.08</v>
      </c>
      <c r="F10967" s="33">
        <v>3510.5</v>
      </c>
      <c r="G10967" s="33">
        <v>6303.0259999999998</v>
      </c>
      <c r="H10967" s="33">
        <v>5150.3350000000009</v>
      </c>
      <c r="I10967" s="33">
        <f t="shared" si="186"/>
        <v>28629.235999999997</v>
      </c>
    </row>
    <row r="10968" spans="1:9" x14ac:dyDescent="0.3">
      <c r="A10968" s="32">
        <v>42850.239583333336</v>
      </c>
      <c r="C10968" s="33">
        <v>3603.7550000000001</v>
      </c>
      <c r="D10968" s="33">
        <v>6990.5370000000003</v>
      </c>
      <c r="E10968" s="33">
        <v>2786.2</v>
      </c>
      <c r="F10968" s="33">
        <v>4362.5</v>
      </c>
      <c r="G10968" s="33">
        <v>6923.125</v>
      </c>
      <c r="H10968" s="33">
        <v>5403.5350000000008</v>
      </c>
      <c r="I10968" s="33">
        <f t="shared" si="186"/>
        <v>30069.652000000002</v>
      </c>
    </row>
    <row r="10969" spans="1:9" x14ac:dyDescent="0.3">
      <c r="A10969" s="32">
        <v>42850.25</v>
      </c>
      <c r="C10969" s="33">
        <v>2665.9450000000002</v>
      </c>
      <c r="D10969" s="33">
        <v>7177.4470000000001</v>
      </c>
      <c r="E10969" s="33">
        <v>2775.1</v>
      </c>
      <c r="F10969" s="33">
        <v>4229.5</v>
      </c>
      <c r="G10969" s="33">
        <v>7996.0619999999999</v>
      </c>
      <c r="H10969" s="33">
        <v>6674.3524999999991</v>
      </c>
      <c r="I10969" s="33">
        <f t="shared" si="186"/>
        <v>31518.406499999997</v>
      </c>
    </row>
    <row r="10970" spans="1:9" x14ac:dyDescent="0.3">
      <c r="A10970" s="32">
        <v>42850.260416666664</v>
      </c>
      <c r="C10970" s="33">
        <v>3306.4350000000004</v>
      </c>
      <c r="D10970" s="33">
        <v>6738.732</v>
      </c>
      <c r="E10970" s="33">
        <v>2944.2999999999997</v>
      </c>
      <c r="F10970" s="33">
        <v>3675.25</v>
      </c>
      <c r="G10970" s="33">
        <v>8718.2129999999997</v>
      </c>
      <c r="H10970" s="33">
        <v>7115.5275000000001</v>
      </c>
      <c r="I10970" s="33">
        <f t="shared" si="186"/>
        <v>32498.4575</v>
      </c>
    </row>
    <row r="10971" spans="1:9" x14ac:dyDescent="0.3">
      <c r="A10971" s="32">
        <v>42850.270833333336</v>
      </c>
      <c r="C10971" s="33">
        <v>2807.25</v>
      </c>
      <c r="D10971" s="33">
        <v>7800.3360000000002</v>
      </c>
      <c r="E10971" s="33">
        <v>2966.77</v>
      </c>
      <c r="F10971" s="33">
        <v>5243.5</v>
      </c>
      <c r="G10971" s="33">
        <v>8707.512999999999</v>
      </c>
      <c r="H10971" s="33">
        <v>5624.31</v>
      </c>
      <c r="I10971" s="33">
        <f t="shared" si="186"/>
        <v>33149.678999999996</v>
      </c>
    </row>
    <row r="10972" spans="1:9" x14ac:dyDescent="0.3">
      <c r="A10972" s="32">
        <v>42850.28125</v>
      </c>
      <c r="C10972" s="33">
        <v>2981.5124999999998</v>
      </c>
      <c r="D10972" s="33">
        <v>7754.1710000000003</v>
      </c>
      <c r="E10972" s="33">
        <v>3343.35</v>
      </c>
      <c r="F10972" s="33">
        <v>4586</v>
      </c>
      <c r="G10972" s="33">
        <v>10175.414000000001</v>
      </c>
      <c r="H10972" s="33">
        <v>5558.1975000000002</v>
      </c>
      <c r="I10972" s="33">
        <f t="shared" si="186"/>
        <v>34398.644999999997</v>
      </c>
    </row>
    <row r="10973" spans="1:9" x14ac:dyDescent="0.3">
      <c r="A10973" s="32">
        <v>42850.291666666664</v>
      </c>
      <c r="C10973" s="33">
        <v>2598.8599999999997</v>
      </c>
      <c r="D10973" s="33">
        <v>6620.8439999999991</v>
      </c>
      <c r="E10973" s="33">
        <v>2765.38</v>
      </c>
      <c r="F10973" s="33">
        <v>5484</v>
      </c>
      <c r="G10973" s="33">
        <v>11336.737999999999</v>
      </c>
      <c r="H10973" s="33">
        <v>5483.1875</v>
      </c>
      <c r="I10973" s="33">
        <f t="shared" si="186"/>
        <v>34289.0095</v>
      </c>
    </row>
    <row r="10974" spans="1:9" x14ac:dyDescent="0.3">
      <c r="A10974" s="32">
        <v>42850.302083333336</v>
      </c>
      <c r="C10974" s="33">
        <v>2859.3775000000005</v>
      </c>
      <c r="D10974" s="33">
        <v>6319.5720000000001</v>
      </c>
      <c r="E10974" s="33">
        <v>3246.83</v>
      </c>
      <c r="F10974" s="33">
        <v>4697</v>
      </c>
      <c r="G10974" s="33">
        <v>10399.813</v>
      </c>
      <c r="H10974" s="33">
        <v>5823.2674999999999</v>
      </c>
      <c r="I10974" s="33">
        <f t="shared" si="186"/>
        <v>33345.86</v>
      </c>
    </row>
    <row r="10975" spans="1:9" x14ac:dyDescent="0.3">
      <c r="A10975" s="32">
        <v>42850.3125</v>
      </c>
      <c r="C10975" s="33">
        <v>2332.5075000000002</v>
      </c>
      <c r="D10975" s="33">
        <v>6870.7109999999993</v>
      </c>
      <c r="E10975" s="33">
        <v>2812.35</v>
      </c>
      <c r="F10975" s="33">
        <v>5113.75</v>
      </c>
      <c r="G10975" s="33">
        <v>10155.363000000001</v>
      </c>
      <c r="H10975" s="33">
        <v>5247.1225000000004</v>
      </c>
      <c r="I10975" s="33">
        <f t="shared" si="186"/>
        <v>32531.804000000004</v>
      </c>
    </row>
    <row r="10976" spans="1:9" x14ac:dyDescent="0.3">
      <c r="A10976" s="32">
        <v>42850.322916666664</v>
      </c>
      <c r="C10976" s="33">
        <v>2359.3825000000002</v>
      </c>
      <c r="D10976" s="33">
        <v>6364.2250000000004</v>
      </c>
      <c r="E10976" s="33">
        <v>2591.8200000000002</v>
      </c>
      <c r="F10976" s="33">
        <v>4972.25</v>
      </c>
      <c r="G10976" s="33">
        <v>9941.0619999999999</v>
      </c>
      <c r="H10976" s="33">
        <v>4864.2175000000007</v>
      </c>
      <c r="I10976" s="33">
        <f t="shared" si="186"/>
        <v>31092.957000000002</v>
      </c>
    </row>
    <row r="10977" spans="1:9" x14ac:dyDescent="0.3">
      <c r="A10977" s="32">
        <v>42850.333333333336</v>
      </c>
      <c r="C10977" s="33">
        <v>2645.0275000000001</v>
      </c>
      <c r="D10977" s="33">
        <v>6776.8220000000001</v>
      </c>
      <c r="E10977" s="33">
        <v>2703.26</v>
      </c>
      <c r="F10977" s="33">
        <v>5348</v>
      </c>
      <c r="G10977" s="33">
        <v>9803.764000000001</v>
      </c>
      <c r="H10977" s="33">
        <v>5361.5675000000001</v>
      </c>
      <c r="I10977" s="33">
        <f t="shared" si="186"/>
        <v>32638.441000000003</v>
      </c>
    </row>
    <row r="10978" spans="1:9" x14ac:dyDescent="0.3">
      <c r="A10978" s="32">
        <v>42850.34375</v>
      </c>
      <c r="C10978" s="33">
        <v>2233.0800000000004</v>
      </c>
      <c r="D10978" s="33">
        <v>6180.5900000000011</v>
      </c>
      <c r="E10978" s="33">
        <v>3310.57</v>
      </c>
      <c r="F10978" s="33">
        <v>4910</v>
      </c>
      <c r="G10978" s="33">
        <v>9966.2000000000007</v>
      </c>
      <c r="H10978" s="33">
        <v>5382.9375</v>
      </c>
      <c r="I10978" s="33">
        <f t="shared" si="186"/>
        <v>31983.377500000002</v>
      </c>
    </row>
    <row r="10979" spans="1:9" x14ac:dyDescent="0.3">
      <c r="A10979" s="32">
        <v>42850.354166666664</v>
      </c>
      <c r="C10979" s="33">
        <v>2164.6075000000001</v>
      </c>
      <c r="D10979" s="33">
        <v>6397.3969999999999</v>
      </c>
      <c r="E10979" s="33">
        <v>2860.7799999999997</v>
      </c>
      <c r="F10979" s="33">
        <v>5900.5</v>
      </c>
      <c r="G10979" s="33">
        <v>8901.8379999999997</v>
      </c>
      <c r="H10979" s="33">
        <v>4313.74</v>
      </c>
      <c r="I10979" s="33">
        <f t="shared" si="186"/>
        <v>30538.862499999996</v>
      </c>
    </row>
    <row r="10980" spans="1:9" x14ac:dyDescent="0.3">
      <c r="A10980" s="32">
        <v>42850.364583333336</v>
      </c>
      <c r="C10980" s="33">
        <v>2159.5425</v>
      </c>
      <c r="D10980" s="33">
        <v>7164.6050000000005</v>
      </c>
      <c r="E10980" s="33">
        <v>2770.42</v>
      </c>
      <c r="F10980" s="33">
        <v>4945.75</v>
      </c>
      <c r="G10980" s="33">
        <v>10648.451000000001</v>
      </c>
      <c r="H10980" s="33">
        <v>4013.6400000000003</v>
      </c>
      <c r="I10980" s="33">
        <f t="shared" si="186"/>
        <v>31702.408500000001</v>
      </c>
    </row>
    <row r="10981" spans="1:9" x14ac:dyDescent="0.3">
      <c r="A10981" s="32">
        <v>42850.375</v>
      </c>
      <c r="C10981" s="33">
        <v>1881.5</v>
      </c>
      <c r="D10981" s="33">
        <v>5830.1009999999997</v>
      </c>
      <c r="E10981" s="33">
        <v>2369.5299999999997</v>
      </c>
      <c r="F10981" s="33">
        <v>5638.75</v>
      </c>
      <c r="G10981" s="33">
        <v>8794.3989999999994</v>
      </c>
      <c r="H10981" s="33">
        <v>4881.6224999999995</v>
      </c>
      <c r="I10981" s="33">
        <f t="shared" si="186"/>
        <v>29395.902499999997</v>
      </c>
    </row>
    <row r="10982" spans="1:9" x14ac:dyDescent="0.3">
      <c r="A10982" s="32">
        <v>42850.385416666664</v>
      </c>
      <c r="C10982" s="33">
        <v>1437.4325000000001</v>
      </c>
      <c r="D10982" s="33">
        <v>6334.8950000000004</v>
      </c>
      <c r="E10982" s="33">
        <v>2301.84</v>
      </c>
      <c r="F10982" s="33">
        <v>5702.25</v>
      </c>
      <c r="G10982" s="33">
        <v>8411.9369999999999</v>
      </c>
      <c r="H10982" s="33">
        <v>4825.1424999999999</v>
      </c>
      <c r="I10982" s="33">
        <f t="shared" si="186"/>
        <v>29013.497000000003</v>
      </c>
    </row>
    <row r="10983" spans="1:9" x14ac:dyDescent="0.3">
      <c r="A10983" s="32">
        <v>42850.395833333336</v>
      </c>
      <c r="C10983" s="33">
        <v>1984.7799999999997</v>
      </c>
      <c r="D10983" s="33">
        <v>5831.6120000000001</v>
      </c>
      <c r="E10983" s="33">
        <v>2398.8500000000004</v>
      </c>
      <c r="F10983" s="33">
        <v>4317.25</v>
      </c>
      <c r="G10983" s="33">
        <v>8672.8490000000002</v>
      </c>
      <c r="H10983" s="33">
        <v>3257.5724999999998</v>
      </c>
      <c r="I10983" s="33">
        <f t="shared" si="186"/>
        <v>26462.913499999999</v>
      </c>
    </row>
    <row r="10984" spans="1:9" x14ac:dyDescent="0.3">
      <c r="A10984" s="32">
        <v>42850.40625</v>
      </c>
      <c r="C10984" s="33">
        <v>2054.9524999999999</v>
      </c>
      <c r="D10984" s="33">
        <v>5507.9070000000002</v>
      </c>
      <c r="E10984" s="33">
        <v>3063.28</v>
      </c>
      <c r="F10984" s="33">
        <v>4598.75</v>
      </c>
      <c r="G10984" s="33">
        <v>8317.2260000000006</v>
      </c>
      <c r="H10984" s="33">
        <v>3081.7425000000003</v>
      </c>
      <c r="I10984" s="33">
        <f t="shared" si="186"/>
        <v>26623.858</v>
      </c>
    </row>
    <row r="10985" spans="1:9" x14ac:dyDescent="0.3">
      <c r="A10985" s="32">
        <v>42850.416666666664</v>
      </c>
      <c r="C10985" s="33">
        <v>1747.1075000000001</v>
      </c>
      <c r="D10985" s="33">
        <v>5637.6869999999999</v>
      </c>
      <c r="E10985" s="33">
        <v>2359.92</v>
      </c>
      <c r="F10985" s="33">
        <v>4867.25</v>
      </c>
      <c r="G10985" s="33">
        <v>7776.95</v>
      </c>
      <c r="H10985" s="33">
        <v>4427.8249999999998</v>
      </c>
      <c r="I10985" s="33">
        <f t="shared" si="186"/>
        <v>26816.7395</v>
      </c>
    </row>
    <row r="10986" spans="1:9" x14ac:dyDescent="0.3">
      <c r="A10986" s="32">
        <v>42850.427083333336</v>
      </c>
      <c r="C10986" s="33">
        <v>2235.37</v>
      </c>
      <c r="D10986" s="33">
        <v>4957.6710000000003</v>
      </c>
      <c r="E10986" s="33">
        <v>2442.81</v>
      </c>
      <c r="F10986" s="33">
        <v>4500.25</v>
      </c>
      <c r="G10986" s="33">
        <v>6546.0760000000009</v>
      </c>
      <c r="H10986" s="33">
        <v>4910.2475000000004</v>
      </c>
      <c r="I10986" s="33">
        <f t="shared" si="186"/>
        <v>25592.424500000005</v>
      </c>
    </row>
    <row r="10987" spans="1:9" x14ac:dyDescent="0.3">
      <c r="A10987" s="32">
        <v>42850.4375</v>
      </c>
      <c r="C10987" s="33">
        <v>2667.84</v>
      </c>
      <c r="D10987" s="33">
        <v>4824.5819999999994</v>
      </c>
      <c r="E10987" s="33">
        <v>2070.67</v>
      </c>
      <c r="F10987" s="33">
        <v>4446.5</v>
      </c>
      <c r="G10987" s="33">
        <v>7394.7999999999993</v>
      </c>
      <c r="H10987" s="33">
        <v>4934.1325000000006</v>
      </c>
      <c r="I10987" s="33">
        <f t="shared" si="186"/>
        <v>26338.5245</v>
      </c>
    </row>
    <row r="10988" spans="1:9" x14ac:dyDescent="0.3">
      <c r="A10988" s="32">
        <v>42850.447916666664</v>
      </c>
      <c r="C10988" s="33">
        <v>2617.9699999999998</v>
      </c>
      <c r="D10988" s="33">
        <v>4041.9259999999999</v>
      </c>
      <c r="E10988" s="33">
        <v>2338.4699999999998</v>
      </c>
      <c r="F10988" s="33">
        <v>4382</v>
      </c>
      <c r="G10988" s="33">
        <v>6863.192</v>
      </c>
      <c r="H10988" s="33">
        <v>4799.3500000000004</v>
      </c>
      <c r="I10988" s="33">
        <f t="shared" si="186"/>
        <v>25042.908000000003</v>
      </c>
    </row>
    <row r="10989" spans="1:9" x14ac:dyDescent="0.3">
      <c r="A10989" s="32">
        <v>42850.458333333336</v>
      </c>
      <c r="C10989" s="33">
        <v>2020.2849999999999</v>
      </c>
      <c r="D10989" s="33">
        <v>3440.6070000000004</v>
      </c>
      <c r="E10989" s="33">
        <v>3095.4600000000005</v>
      </c>
      <c r="F10989" s="33">
        <v>5020.75</v>
      </c>
      <c r="G10989" s="33">
        <v>6637.8390000000009</v>
      </c>
      <c r="H10989" s="33">
        <v>6044.4</v>
      </c>
      <c r="I10989" s="33">
        <f t="shared" si="186"/>
        <v>26259.341</v>
      </c>
    </row>
    <row r="10990" spans="1:9" x14ac:dyDescent="0.3">
      <c r="A10990" s="32">
        <v>42850.46875</v>
      </c>
      <c r="C10990" s="33">
        <v>1625.6599999999999</v>
      </c>
      <c r="D10990" s="33">
        <v>4749.8179999999993</v>
      </c>
      <c r="E10990" s="33">
        <v>2256.6600000000003</v>
      </c>
      <c r="F10990" s="33">
        <v>3587.5</v>
      </c>
      <c r="G10990" s="33">
        <v>7333.6399999999994</v>
      </c>
      <c r="H10990" s="33">
        <v>6084.0250000000005</v>
      </c>
      <c r="I10990" s="33">
        <f t="shared" si="186"/>
        <v>25637.303</v>
      </c>
    </row>
    <row r="10991" spans="1:9" x14ac:dyDescent="0.3">
      <c r="A10991" s="32">
        <v>42850.479166666664</v>
      </c>
      <c r="C10991" s="33">
        <v>2379.9724999999999</v>
      </c>
      <c r="D10991" s="33">
        <v>5114.6620000000003</v>
      </c>
      <c r="E10991" s="33">
        <v>2689.3199999999997</v>
      </c>
      <c r="F10991" s="33">
        <v>4647.5</v>
      </c>
      <c r="G10991" s="33">
        <v>7323.6989999999996</v>
      </c>
      <c r="H10991" s="33">
        <v>5744.5574999999999</v>
      </c>
      <c r="I10991" s="33">
        <f t="shared" si="186"/>
        <v>27899.710999999999</v>
      </c>
    </row>
    <row r="10992" spans="1:9" x14ac:dyDescent="0.3">
      <c r="A10992" s="32">
        <v>42850.489583333336</v>
      </c>
      <c r="C10992" s="33">
        <v>2638.2925000000005</v>
      </c>
      <c r="D10992" s="33">
        <v>6957.4599999999991</v>
      </c>
      <c r="E10992" s="33">
        <v>3315.15</v>
      </c>
      <c r="F10992" s="33">
        <v>4549</v>
      </c>
      <c r="G10992" s="33">
        <v>6640.2690000000002</v>
      </c>
      <c r="H10992" s="33">
        <v>5109.6250000000009</v>
      </c>
      <c r="I10992" s="33">
        <f t="shared" si="186"/>
        <v>29209.796499999997</v>
      </c>
    </row>
    <row r="10993" spans="1:9" x14ac:dyDescent="0.3">
      <c r="A10993" s="32">
        <v>42850.5</v>
      </c>
      <c r="C10993" s="33">
        <v>1937.5825</v>
      </c>
      <c r="D10993" s="33">
        <v>7235.8440000000001</v>
      </c>
      <c r="E10993" s="33">
        <v>2611.9599999999996</v>
      </c>
      <c r="F10993" s="33">
        <v>3399.5</v>
      </c>
      <c r="G10993" s="33">
        <v>6092.5239999999994</v>
      </c>
      <c r="H10993" s="33">
        <v>5298.7875000000004</v>
      </c>
      <c r="I10993" s="33">
        <f t="shared" si="186"/>
        <v>26576.197999999997</v>
      </c>
    </row>
    <row r="10994" spans="1:9" x14ac:dyDescent="0.3">
      <c r="A10994" s="32">
        <v>42850.510416666664</v>
      </c>
      <c r="C10994" s="33">
        <v>2588.0949999999998</v>
      </c>
      <c r="D10994" s="33">
        <v>7334.7449999999999</v>
      </c>
      <c r="E10994" s="33">
        <v>3153.59</v>
      </c>
      <c r="F10994" s="33">
        <v>2666.75</v>
      </c>
      <c r="G10994" s="33">
        <v>6652.2749999999996</v>
      </c>
      <c r="H10994" s="33">
        <v>4702.1225000000004</v>
      </c>
      <c r="I10994" s="33">
        <f t="shared" si="186"/>
        <v>27097.577500000003</v>
      </c>
    </row>
    <row r="10995" spans="1:9" x14ac:dyDescent="0.3">
      <c r="A10995" s="32">
        <v>42850.520833333336</v>
      </c>
      <c r="C10995" s="33">
        <v>2764.7</v>
      </c>
      <c r="D10995" s="33">
        <v>6852.058</v>
      </c>
      <c r="E10995" s="33">
        <v>2489.21</v>
      </c>
      <c r="F10995" s="33">
        <v>3596.75</v>
      </c>
      <c r="G10995" s="33">
        <v>6835.35</v>
      </c>
      <c r="H10995" s="33">
        <v>4642.1825000000008</v>
      </c>
      <c r="I10995" s="33">
        <f t="shared" si="186"/>
        <v>27180.250500000002</v>
      </c>
    </row>
    <row r="10996" spans="1:9" x14ac:dyDescent="0.3">
      <c r="A10996" s="32">
        <v>42850.53125</v>
      </c>
      <c r="C10996" s="33">
        <v>1975.7849999999999</v>
      </c>
      <c r="D10996" s="33">
        <v>6752.451</v>
      </c>
      <c r="E10996" s="33">
        <v>2428.61</v>
      </c>
      <c r="F10996" s="33">
        <v>4273</v>
      </c>
      <c r="G10996" s="33">
        <v>7739.5640000000003</v>
      </c>
      <c r="H10996" s="33">
        <v>3588.3649999999998</v>
      </c>
      <c r="I10996" s="33">
        <f t="shared" si="186"/>
        <v>26757.775000000001</v>
      </c>
    </row>
    <row r="10997" spans="1:9" x14ac:dyDescent="0.3">
      <c r="A10997" s="32">
        <v>42850.541666666664</v>
      </c>
      <c r="C10997" s="33">
        <v>2350.77</v>
      </c>
      <c r="D10997" s="33">
        <v>7261.2889999999998</v>
      </c>
      <c r="E10997" s="33">
        <v>3530.92</v>
      </c>
      <c r="F10997" s="33">
        <v>5092.75</v>
      </c>
      <c r="G10997" s="33">
        <v>6174.1120000000001</v>
      </c>
      <c r="H10997" s="33">
        <v>4289.3850000000002</v>
      </c>
      <c r="I10997" s="33">
        <f t="shared" si="186"/>
        <v>28699.226000000002</v>
      </c>
    </row>
    <row r="10998" spans="1:9" x14ac:dyDescent="0.3">
      <c r="A10998" s="32">
        <v>42850.552083333336</v>
      </c>
      <c r="C10998" s="33">
        <v>2880.39</v>
      </c>
      <c r="D10998" s="33">
        <v>6587.7849999999999</v>
      </c>
      <c r="E10998" s="33">
        <v>2969.1800000000003</v>
      </c>
      <c r="F10998" s="33">
        <v>4077.5</v>
      </c>
      <c r="G10998" s="33">
        <v>6557.85</v>
      </c>
      <c r="H10998" s="33">
        <v>4421.55</v>
      </c>
      <c r="I10998" s="33">
        <f t="shared" si="186"/>
        <v>27494.255000000001</v>
      </c>
    </row>
    <row r="10999" spans="1:9" x14ac:dyDescent="0.3">
      <c r="A10999" s="32">
        <v>42850.5625</v>
      </c>
      <c r="C10999" s="33">
        <v>2398.89</v>
      </c>
      <c r="D10999" s="33">
        <v>7260.0119999999997</v>
      </c>
      <c r="E10999" s="33">
        <v>3645.7599999999998</v>
      </c>
      <c r="F10999" s="33">
        <v>4645.25</v>
      </c>
      <c r="G10999" s="33">
        <v>6829.3760000000002</v>
      </c>
      <c r="H10999" s="33">
        <v>5102.53</v>
      </c>
      <c r="I10999" s="33">
        <f t="shared" si="186"/>
        <v>29881.817999999999</v>
      </c>
    </row>
    <row r="11000" spans="1:9" x14ac:dyDescent="0.3">
      <c r="A11000" s="32">
        <v>42850.572916666664</v>
      </c>
      <c r="C11000" s="33">
        <v>1670.8625</v>
      </c>
      <c r="D11000" s="33">
        <v>7438.91</v>
      </c>
      <c r="E11000" s="33">
        <v>4190.71</v>
      </c>
      <c r="F11000" s="33">
        <v>4262</v>
      </c>
      <c r="G11000" s="33">
        <v>7910.0370000000003</v>
      </c>
      <c r="H11000" s="33">
        <v>4390.4350000000004</v>
      </c>
      <c r="I11000" s="33">
        <f t="shared" si="186"/>
        <v>29862.9545</v>
      </c>
    </row>
    <row r="11001" spans="1:9" x14ac:dyDescent="0.3">
      <c r="A11001" s="32">
        <v>42850.583333333336</v>
      </c>
      <c r="C11001" s="33">
        <v>2944.7449999999999</v>
      </c>
      <c r="D11001" s="33">
        <v>6243.880000000001</v>
      </c>
      <c r="E11001" s="33">
        <v>3283.09</v>
      </c>
      <c r="F11001" s="33">
        <v>3727.75</v>
      </c>
      <c r="G11001" s="33">
        <v>8560.4490000000005</v>
      </c>
      <c r="H11001" s="33">
        <v>5564.1175000000003</v>
      </c>
      <c r="I11001" s="33">
        <f t="shared" si="186"/>
        <v>30324.031500000001</v>
      </c>
    </row>
    <row r="11002" spans="1:9" x14ac:dyDescent="0.3">
      <c r="A11002" s="32">
        <v>42850.59375</v>
      </c>
      <c r="C11002" s="33">
        <v>2183.7725</v>
      </c>
      <c r="D11002" s="33">
        <v>6187.7249999999995</v>
      </c>
      <c r="E11002" s="33">
        <v>3937.73</v>
      </c>
      <c r="F11002" s="33">
        <v>4438</v>
      </c>
      <c r="G11002" s="33">
        <v>8767.9570000000003</v>
      </c>
      <c r="H11002" s="33">
        <v>4804.7350000000006</v>
      </c>
      <c r="I11002" s="33">
        <f t="shared" si="186"/>
        <v>30319.919500000004</v>
      </c>
    </row>
    <row r="11003" spans="1:9" x14ac:dyDescent="0.3">
      <c r="A11003" s="32">
        <v>42850.604166666664</v>
      </c>
      <c r="C11003" s="33">
        <v>2789.5949999999998</v>
      </c>
      <c r="D11003" s="33">
        <v>6706.3269999999993</v>
      </c>
      <c r="E11003" s="33">
        <v>3720.92</v>
      </c>
      <c r="F11003" s="33">
        <v>5176.5</v>
      </c>
      <c r="G11003" s="33">
        <v>8168.9250000000002</v>
      </c>
      <c r="H11003" s="33">
        <v>4777.335</v>
      </c>
      <c r="I11003" s="33">
        <f t="shared" si="186"/>
        <v>31339.601999999995</v>
      </c>
    </row>
    <row r="11004" spans="1:9" x14ac:dyDescent="0.3">
      <c r="A11004" s="32">
        <v>42850.614583333336</v>
      </c>
      <c r="C11004" s="33">
        <v>2217.5949999999998</v>
      </c>
      <c r="D11004" s="33">
        <v>6575.3149999999996</v>
      </c>
      <c r="E11004" s="33">
        <v>3682.1600000000003</v>
      </c>
      <c r="F11004" s="33">
        <v>4859.75</v>
      </c>
      <c r="G11004" s="33">
        <v>8464.7279999999992</v>
      </c>
      <c r="H11004" s="33">
        <v>4365.9174999999996</v>
      </c>
      <c r="I11004" s="33">
        <f t="shared" si="186"/>
        <v>30165.465499999998</v>
      </c>
    </row>
    <row r="11005" spans="1:9" x14ac:dyDescent="0.3">
      <c r="A11005" s="32">
        <v>42850.625</v>
      </c>
      <c r="C11005" s="33">
        <v>3364.6424999999999</v>
      </c>
      <c r="D11005" s="33">
        <v>7190.3559999999998</v>
      </c>
      <c r="E11005" s="33">
        <v>3875.0000000000005</v>
      </c>
      <c r="F11005" s="33">
        <v>5211.25</v>
      </c>
      <c r="G11005" s="33">
        <v>8520.1749999999993</v>
      </c>
      <c r="H11005" s="33">
        <v>5702.415</v>
      </c>
      <c r="I11005" s="33">
        <f t="shared" si="186"/>
        <v>33863.838499999998</v>
      </c>
    </row>
    <row r="11006" spans="1:9" x14ac:dyDescent="0.3">
      <c r="A11006" s="32">
        <v>42850.635416666664</v>
      </c>
      <c r="C11006" s="33">
        <v>2707.6424999999999</v>
      </c>
      <c r="D11006" s="33">
        <v>6203.7209999999995</v>
      </c>
      <c r="E11006" s="33">
        <v>3330.5800000000004</v>
      </c>
      <c r="F11006" s="33">
        <v>5770</v>
      </c>
      <c r="G11006" s="33">
        <v>8896.9750000000004</v>
      </c>
      <c r="H11006" s="33">
        <v>6473.07</v>
      </c>
      <c r="I11006" s="33">
        <f t="shared" si="186"/>
        <v>33381.988499999999</v>
      </c>
    </row>
    <row r="11007" spans="1:9" x14ac:dyDescent="0.3">
      <c r="A11007" s="32">
        <v>42850.645833333336</v>
      </c>
      <c r="C11007" s="33">
        <v>2526.0300000000002</v>
      </c>
      <c r="D11007" s="33">
        <v>7154.1339999999991</v>
      </c>
      <c r="E11007" s="33">
        <v>3526.6000000000004</v>
      </c>
      <c r="F11007" s="33">
        <v>5145.25</v>
      </c>
      <c r="G11007" s="33">
        <v>8359.637999999999</v>
      </c>
      <c r="H11007" s="33">
        <v>5881.1774999999998</v>
      </c>
      <c r="I11007" s="33">
        <f t="shared" si="186"/>
        <v>32592.8295</v>
      </c>
    </row>
    <row r="11008" spans="1:9" x14ac:dyDescent="0.3">
      <c r="A11008" s="32">
        <v>42850.65625</v>
      </c>
      <c r="C11008" s="33">
        <v>2463.2150000000001</v>
      </c>
      <c r="D11008" s="33">
        <v>7416.4470000000001</v>
      </c>
      <c r="E11008" s="33">
        <v>3783.2200000000003</v>
      </c>
      <c r="F11008" s="33">
        <v>5083.5</v>
      </c>
      <c r="G11008" s="33">
        <v>9488.2630000000008</v>
      </c>
      <c r="H11008" s="33">
        <v>6299.1474999999991</v>
      </c>
      <c r="I11008" s="33">
        <f t="shared" si="186"/>
        <v>34533.792500000003</v>
      </c>
    </row>
    <row r="11009" spans="1:9" x14ac:dyDescent="0.3">
      <c r="A11009" s="32">
        <v>42850.666666666664</v>
      </c>
      <c r="C11009" s="33">
        <v>3132.8825000000002</v>
      </c>
      <c r="D11009" s="33">
        <v>7460.7899999999991</v>
      </c>
      <c r="E11009" s="33">
        <v>3505.8999999999996</v>
      </c>
      <c r="F11009" s="33">
        <v>4587.75</v>
      </c>
      <c r="G11009" s="33">
        <v>9227.3250000000007</v>
      </c>
      <c r="H11009" s="33">
        <v>6207.7825000000003</v>
      </c>
      <c r="I11009" s="33">
        <f t="shared" si="186"/>
        <v>34122.43</v>
      </c>
    </row>
    <row r="11010" spans="1:9" x14ac:dyDescent="0.3">
      <c r="A11010" s="32">
        <v>42850.677083333336</v>
      </c>
      <c r="C11010" s="33">
        <v>2620.2200000000003</v>
      </c>
      <c r="D11010" s="33">
        <v>6737.0420000000004</v>
      </c>
      <c r="E11010" s="33">
        <v>4363.2</v>
      </c>
      <c r="F11010" s="33">
        <v>4442.25</v>
      </c>
      <c r="G11010" s="33">
        <v>11154.963</v>
      </c>
      <c r="H11010" s="33">
        <v>6302.6925000000001</v>
      </c>
      <c r="I11010" s="33">
        <f t="shared" si="186"/>
        <v>35620.3675</v>
      </c>
    </row>
    <row r="11011" spans="1:9" x14ac:dyDescent="0.3">
      <c r="A11011" s="32">
        <v>42850.6875</v>
      </c>
      <c r="C11011" s="33">
        <v>3434.9199999999996</v>
      </c>
      <c r="D11011" s="33">
        <v>7429.259</v>
      </c>
      <c r="E11011" s="33">
        <v>4421.79</v>
      </c>
      <c r="F11011" s="33">
        <v>5377</v>
      </c>
      <c r="G11011" s="33">
        <v>9239.25</v>
      </c>
      <c r="H11011" s="33">
        <v>5875.2175000000007</v>
      </c>
      <c r="I11011" s="33">
        <f t="shared" si="186"/>
        <v>35777.436500000003</v>
      </c>
    </row>
    <row r="11012" spans="1:9" x14ac:dyDescent="0.3">
      <c r="A11012" s="32">
        <v>42850.697916666664</v>
      </c>
      <c r="C11012" s="33">
        <v>3426.7775000000001</v>
      </c>
      <c r="D11012" s="33">
        <v>7119.0249999999996</v>
      </c>
      <c r="E11012" s="33">
        <v>4980.25</v>
      </c>
      <c r="F11012" s="33">
        <v>4643</v>
      </c>
      <c r="G11012" s="33">
        <v>9036.0859999999993</v>
      </c>
      <c r="H11012" s="33">
        <v>5557.8074999999999</v>
      </c>
      <c r="I11012" s="33">
        <f t="shared" ref="I11012:I11075" si="187">SUM(C11012:H11012)</f>
        <v>34762.945999999996</v>
      </c>
    </row>
    <row r="11013" spans="1:9" x14ac:dyDescent="0.3">
      <c r="A11013" s="32">
        <v>42850.708333333336</v>
      </c>
      <c r="C11013" s="33">
        <v>1776.3850000000002</v>
      </c>
      <c r="D11013" s="33">
        <v>6360.4880000000003</v>
      </c>
      <c r="E11013" s="33">
        <v>3237.0099999999998</v>
      </c>
      <c r="F11013" s="33">
        <v>4664.75</v>
      </c>
      <c r="G11013" s="33">
        <v>9135.5499999999993</v>
      </c>
      <c r="H11013" s="33">
        <v>5937.3175000000001</v>
      </c>
      <c r="I11013" s="33">
        <f t="shared" si="187"/>
        <v>31111.500499999998</v>
      </c>
    </row>
    <row r="11014" spans="1:9" x14ac:dyDescent="0.3">
      <c r="A11014" s="32">
        <v>42850.71875</v>
      </c>
      <c r="C11014" s="33">
        <v>2822.5800000000004</v>
      </c>
      <c r="D11014" s="33">
        <v>6284.6049999999996</v>
      </c>
      <c r="E11014" s="33">
        <v>2896.67</v>
      </c>
      <c r="F11014" s="33">
        <v>5313</v>
      </c>
      <c r="G11014" s="33">
        <v>9461.4369999999999</v>
      </c>
      <c r="H11014" s="33">
        <v>6184.2924999999996</v>
      </c>
      <c r="I11014" s="33">
        <f t="shared" si="187"/>
        <v>32962.584499999997</v>
      </c>
    </row>
    <row r="11015" spans="1:9" x14ac:dyDescent="0.3">
      <c r="A11015" s="32">
        <v>42850.729166666664</v>
      </c>
      <c r="C11015" s="33">
        <v>2601.0025000000001</v>
      </c>
      <c r="D11015" s="33">
        <v>7010.3519999999999</v>
      </c>
      <c r="E11015" s="33">
        <v>2522.14</v>
      </c>
      <c r="F11015" s="33">
        <v>4900.75</v>
      </c>
      <c r="G11015" s="33">
        <v>8495.3880000000008</v>
      </c>
      <c r="H11015" s="33">
        <v>5449.58</v>
      </c>
      <c r="I11015" s="33">
        <f t="shared" si="187"/>
        <v>30979.212500000001</v>
      </c>
    </row>
    <row r="11016" spans="1:9" x14ac:dyDescent="0.3">
      <c r="A11016" s="32">
        <v>42850.739583333336</v>
      </c>
      <c r="C11016" s="33">
        <v>2297.8450000000003</v>
      </c>
      <c r="D11016" s="33">
        <v>6760.8189999999995</v>
      </c>
      <c r="E11016" s="33">
        <v>3044.9</v>
      </c>
      <c r="F11016" s="33">
        <v>4660.25</v>
      </c>
      <c r="G11016" s="33">
        <v>8869.6</v>
      </c>
      <c r="H11016" s="33">
        <v>4536.665</v>
      </c>
      <c r="I11016" s="33">
        <f t="shared" si="187"/>
        <v>30170.078999999998</v>
      </c>
    </row>
    <row r="11017" spans="1:9" x14ac:dyDescent="0.3">
      <c r="A11017" s="32">
        <v>42850.75</v>
      </c>
      <c r="C11017" s="33">
        <v>3026.9450000000006</v>
      </c>
      <c r="D11017" s="33">
        <v>7009.0109999999995</v>
      </c>
      <c r="E11017" s="33">
        <v>2797.12</v>
      </c>
      <c r="F11017" s="33">
        <v>4282.75</v>
      </c>
      <c r="G11017" s="33">
        <v>7793.6759999999995</v>
      </c>
      <c r="H11017" s="33">
        <v>5148.3675000000003</v>
      </c>
      <c r="I11017" s="33">
        <f t="shared" si="187"/>
        <v>30057.869500000001</v>
      </c>
    </row>
    <row r="11018" spans="1:9" x14ac:dyDescent="0.3">
      <c r="A11018" s="32">
        <v>42850.760416666664</v>
      </c>
      <c r="C11018" s="33">
        <v>3302.8125</v>
      </c>
      <c r="D11018" s="33">
        <v>6042.4070000000011</v>
      </c>
      <c r="E11018" s="33">
        <v>2677.41</v>
      </c>
      <c r="F11018" s="33">
        <v>3590.25</v>
      </c>
      <c r="G11018" s="33">
        <v>8906.4009999999998</v>
      </c>
      <c r="H11018" s="33">
        <v>4989.99</v>
      </c>
      <c r="I11018" s="33">
        <f t="shared" si="187"/>
        <v>29509.270499999999</v>
      </c>
    </row>
    <row r="11019" spans="1:9" x14ac:dyDescent="0.3">
      <c r="A11019" s="32">
        <v>42850.770833333336</v>
      </c>
      <c r="C11019" s="33">
        <v>2927.5625</v>
      </c>
      <c r="D11019" s="33">
        <v>6055.585</v>
      </c>
      <c r="E11019" s="33">
        <v>3541.6800000000003</v>
      </c>
      <c r="F11019" s="33">
        <v>4710</v>
      </c>
      <c r="G11019" s="33">
        <v>7915.4989999999998</v>
      </c>
      <c r="H11019" s="33">
        <v>3835.7649999999994</v>
      </c>
      <c r="I11019" s="33">
        <f t="shared" si="187"/>
        <v>28986.091499999999</v>
      </c>
    </row>
    <row r="11020" spans="1:9" x14ac:dyDescent="0.3">
      <c r="A11020" s="32">
        <v>42850.78125</v>
      </c>
      <c r="C11020" s="33">
        <v>3027.8074999999999</v>
      </c>
      <c r="D11020" s="33">
        <v>5730.0569999999989</v>
      </c>
      <c r="E11020" s="33">
        <v>3160.2</v>
      </c>
      <c r="F11020" s="33">
        <v>3288.75</v>
      </c>
      <c r="G11020" s="33">
        <v>7866.4270000000006</v>
      </c>
      <c r="H11020" s="33">
        <v>3830.1950000000002</v>
      </c>
      <c r="I11020" s="33">
        <f t="shared" si="187"/>
        <v>26903.4365</v>
      </c>
    </row>
    <row r="11021" spans="1:9" x14ac:dyDescent="0.3">
      <c r="A11021" s="32">
        <v>42850.791666666664</v>
      </c>
      <c r="C11021" s="33">
        <v>2885.7674999999999</v>
      </c>
      <c r="D11021" s="33">
        <v>5410.0670000000009</v>
      </c>
      <c r="E11021" s="33">
        <v>4087.88</v>
      </c>
      <c r="F11021" s="33">
        <v>5116.5</v>
      </c>
      <c r="G11021" s="33">
        <v>7301.9</v>
      </c>
      <c r="H11021" s="33">
        <v>4382.6099999999997</v>
      </c>
      <c r="I11021" s="33">
        <f t="shared" si="187"/>
        <v>29184.724500000004</v>
      </c>
    </row>
    <row r="11022" spans="1:9" x14ac:dyDescent="0.3">
      <c r="A11022" s="32">
        <v>42850.802083333336</v>
      </c>
      <c r="C11022" s="33">
        <v>2883.9749999999999</v>
      </c>
      <c r="D11022" s="33">
        <v>4608.6639999999998</v>
      </c>
      <c r="E11022" s="33">
        <v>5085.01</v>
      </c>
      <c r="F11022" s="33">
        <v>4820.5</v>
      </c>
      <c r="G11022" s="33">
        <v>8285.9130000000005</v>
      </c>
      <c r="H11022" s="33">
        <v>4659.6475</v>
      </c>
      <c r="I11022" s="33">
        <f t="shared" si="187"/>
        <v>30343.709499999997</v>
      </c>
    </row>
    <row r="11023" spans="1:9" x14ac:dyDescent="0.3">
      <c r="A11023" s="32">
        <v>42850.8125</v>
      </c>
      <c r="C11023" s="33">
        <v>3142.3375000000001</v>
      </c>
      <c r="D11023" s="33">
        <v>4624.192</v>
      </c>
      <c r="E11023" s="33">
        <v>3431.4799999999996</v>
      </c>
      <c r="F11023" s="33">
        <v>4987</v>
      </c>
      <c r="G11023" s="33">
        <v>8291.1630000000005</v>
      </c>
      <c r="H11023" s="33">
        <v>4140.9474999999993</v>
      </c>
      <c r="I11023" s="33">
        <f t="shared" si="187"/>
        <v>28617.119999999999</v>
      </c>
    </row>
    <row r="11024" spans="1:9" x14ac:dyDescent="0.3">
      <c r="A11024" s="32">
        <v>42850.822916666664</v>
      </c>
      <c r="C11024" s="33">
        <v>2154.2024999999999</v>
      </c>
      <c r="D11024" s="33">
        <v>5449.7970000000005</v>
      </c>
      <c r="E11024" s="33">
        <v>3340.52</v>
      </c>
      <c r="F11024" s="33">
        <v>4743.25</v>
      </c>
      <c r="G11024" s="33">
        <v>7381.4920000000002</v>
      </c>
      <c r="H11024" s="33">
        <v>4674.2275</v>
      </c>
      <c r="I11024" s="33">
        <f t="shared" si="187"/>
        <v>27743.489000000001</v>
      </c>
    </row>
    <row r="11025" spans="1:9" x14ac:dyDescent="0.3">
      <c r="A11025" s="32">
        <v>42850.833333333336</v>
      </c>
      <c r="C11025" s="33">
        <v>1887.605</v>
      </c>
      <c r="D11025" s="33">
        <v>5294.9719999999998</v>
      </c>
      <c r="E11025" s="33">
        <v>3615.59</v>
      </c>
      <c r="F11025" s="33">
        <v>5708</v>
      </c>
      <c r="G11025" s="33">
        <v>7281.4380000000001</v>
      </c>
      <c r="H11025" s="33">
        <v>5286.3575000000001</v>
      </c>
      <c r="I11025" s="33">
        <f t="shared" si="187"/>
        <v>29073.962500000001</v>
      </c>
    </row>
    <row r="11026" spans="1:9" x14ac:dyDescent="0.3">
      <c r="A11026" s="32">
        <v>42850.84375</v>
      </c>
      <c r="C11026" s="33">
        <v>2516.375</v>
      </c>
      <c r="D11026" s="33">
        <v>5905.8069999999998</v>
      </c>
      <c r="E11026" s="33">
        <v>3338.31</v>
      </c>
      <c r="F11026" s="33">
        <v>5159.75</v>
      </c>
      <c r="G11026" s="33">
        <v>6617.3870000000006</v>
      </c>
      <c r="H11026" s="33">
        <v>4924.8899999999994</v>
      </c>
      <c r="I11026" s="33">
        <f t="shared" si="187"/>
        <v>28462.519</v>
      </c>
    </row>
    <row r="11027" spans="1:9" x14ac:dyDescent="0.3">
      <c r="A11027" s="32">
        <v>42850.854166666664</v>
      </c>
      <c r="C11027" s="33">
        <v>2695.31</v>
      </c>
      <c r="D11027" s="33">
        <v>5559.9459999999999</v>
      </c>
      <c r="E11027" s="33">
        <v>3039.6800000000003</v>
      </c>
      <c r="F11027" s="33">
        <v>5597</v>
      </c>
      <c r="G11027" s="33">
        <v>6459.1260000000002</v>
      </c>
      <c r="H11027" s="33">
        <v>3724.3924999999995</v>
      </c>
      <c r="I11027" s="33">
        <f t="shared" si="187"/>
        <v>27075.4545</v>
      </c>
    </row>
    <row r="11028" spans="1:9" x14ac:dyDescent="0.3">
      <c r="A11028" s="32">
        <v>42850.864583333336</v>
      </c>
      <c r="C11028" s="33">
        <v>2431.5425</v>
      </c>
      <c r="D11028" s="33">
        <v>4954.8049999999994</v>
      </c>
      <c r="E11028" s="33">
        <v>2044.6399999999999</v>
      </c>
      <c r="F11028" s="33">
        <v>4884.5</v>
      </c>
      <c r="G11028" s="33">
        <v>7167.65</v>
      </c>
      <c r="H11028" s="33">
        <v>4396.4500000000007</v>
      </c>
      <c r="I11028" s="33">
        <f t="shared" si="187"/>
        <v>25879.587499999998</v>
      </c>
    </row>
    <row r="11029" spans="1:9" x14ac:dyDescent="0.3">
      <c r="A11029" s="32">
        <v>42850.875</v>
      </c>
      <c r="C11029" s="33">
        <v>2150.4524999999999</v>
      </c>
      <c r="D11029" s="33">
        <v>3888.7239999999997</v>
      </c>
      <c r="E11029" s="33">
        <v>1941.2900000000002</v>
      </c>
      <c r="F11029" s="33">
        <v>5604.25</v>
      </c>
      <c r="G11029" s="33">
        <v>5712.1880000000001</v>
      </c>
      <c r="H11029" s="33">
        <v>4982.5200000000004</v>
      </c>
      <c r="I11029" s="33">
        <f t="shared" si="187"/>
        <v>24279.424499999997</v>
      </c>
    </row>
    <row r="11030" spans="1:9" x14ac:dyDescent="0.3">
      <c r="A11030" s="32">
        <v>42850.885416666664</v>
      </c>
      <c r="C11030" s="33">
        <v>2357.605</v>
      </c>
      <c r="D11030" s="33">
        <v>4094.1169999999997</v>
      </c>
      <c r="E11030" s="33">
        <v>2161.5499999999997</v>
      </c>
      <c r="F11030" s="33">
        <v>5318</v>
      </c>
      <c r="G11030" s="33">
        <v>7300.875</v>
      </c>
      <c r="H11030" s="33">
        <v>4197.0349999999999</v>
      </c>
      <c r="I11030" s="33">
        <f t="shared" si="187"/>
        <v>25429.181999999997</v>
      </c>
    </row>
    <row r="11031" spans="1:9" x14ac:dyDescent="0.3">
      <c r="A11031" s="32">
        <v>42850.895833333336</v>
      </c>
      <c r="C11031" s="33">
        <v>2375.7175000000002</v>
      </c>
      <c r="D11031" s="33">
        <v>4719.4390000000003</v>
      </c>
      <c r="E11031" s="33">
        <v>1710.6000000000001</v>
      </c>
      <c r="F11031" s="33">
        <v>5183</v>
      </c>
      <c r="G11031" s="33">
        <v>6455.1230000000005</v>
      </c>
      <c r="H11031" s="33">
        <v>3854.5874999999996</v>
      </c>
      <c r="I11031" s="33">
        <f t="shared" si="187"/>
        <v>24298.467000000004</v>
      </c>
    </row>
    <row r="11032" spans="1:9" x14ac:dyDescent="0.3">
      <c r="A11032" s="32">
        <v>42850.90625</v>
      </c>
      <c r="C11032" s="33">
        <v>2422.0625</v>
      </c>
      <c r="D11032" s="33">
        <v>5650.3449999999993</v>
      </c>
      <c r="E11032" s="33">
        <v>1439.19</v>
      </c>
      <c r="F11032" s="33">
        <v>4567.5</v>
      </c>
      <c r="G11032" s="33">
        <v>5175.2749999999996</v>
      </c>
      <c r="H11032" s="33">
        <v>3165.835</v>
      </c>
      <c r="I11032" s="33">
        <f t="shared" si="187"/>
        <v>22420.207499999997</v>
      </c>
    </row>
    <row r="11033" spans="1:9" x14ac:dyDescent="0.3">
      <c r="A11033" s="32">
        <v>42850.916666666664</v>
      </c>
      <c r="C11033" s="33">
        <v>2239.9375</v>
      </c>
      <c r="D11033" s="33">
        <v>4407.3289999999997</v>
      </c>
      <c r="E11033" s="33">
        <v>1991.7399999999998</v>
      </c>
      <c r="F11033" s="33">
        <v>6277.75</v>
      </c>
      <c r="G11033" s="33">
        <v>4810.9259999999995</v>
      </c>
      <c r="H11033" s="33">
        <v>3148.9549999999999</v>
      </c>
      <c r="I11033" s="33">
        <f t="shared" si="187"/>
        <v>22876.637499999997</v>
      </c>
    </row>
    <row r="11034" spans="1:9" x14ac:dyDescent="0.3">
      <c r="A11034" s="32">
        <v>42850.927083333336</v>
      </c>
      <c r="C11034" s="33">
        <v>2707.66</v>
      </c>
      <c r="D11034" s="33">
        <v>3738.7619999999997</v>
      </c>
      <c r="E11034" s="33">
        <v>1945.38</v>
      </c>
      <c r="F11034" s="33">
        <v>8540</v>
      </c>
      <c r="G11034" s="33">
        <v>5194.9750000000004</v>
      </c>
      <c r="H11034" s="33">
        <v>2839.4425000000001</v>
      </c>
      <c r="I11034" s="33">
        <f t="shared" si="187"/>
        <v>24966.219500000003</v>
      </c>
    </row>
    <row r="11035" spans="1:9" x14ac:dyDescent="0.3">
      <c r="A11035" s="32">
        <v>42850.9375</v>
      </c>
      <c r="C11035" s="33">
        <v>2111.0149999999999</v>
      </c>
      <c r="D11035" s="33">
        <v>3228.0380000000005</v>
      </c>
      <c r="E11035" s="33">
        <v>1177.05</v>
      </c>
      <c r="F11035" s="33">
        <v>7052.5</v>
      </c>
      <c r="G11035" s="33">
        <v>5543.05</v>
      </c>
      <c r="H11035" s="33">
        <v>2519.54</v>
      </c>
      <c r="I11035" s="33">
        <f t="shared" si="187"/>
        <v>21631.192999999999</v>
      </c>
    </row>
    <row r="11036" spans="1:9" x14ac:dyDescent="0.3">
      <c r="A11036" s="32">
        <v>42850.947916666664</v>
      </c>
      <c r="C11036" s="33">
        <v>2290.37</v>
      </c>
      <c r="D11036" s="33">
        <v>4091.0150000000003</v>
      </c>
      <c r="E11036" s="33">
        <v>2149.9499999999998</v>
      </c>
      <c r="F11036" s="33">
        <v>5790</v>
      </c>
      <c r="G11036" s="33">
        <v>5149.8510000000006</v>
      </c>
      <c r="H11036" s="33">
        <v>3800.7799999999997</v>
      </c>
      <c r="I11036" s="33">
        <f t="shared" si="187"/>
        <v>23271.966</v>
      </c>
    </row>
    <row r="11037" spans="1:9" x14ac:dyDescent="0.3">
      <c r="A11037" s="32">
        <v>42850.958333333336</v>
      </c>
      <c r="C11037" s="33">
        <v>1863.29</v>
      </c>
      <c r="D11037" s="33">
        <v>4009.0460000000003</v>
      </c>
      <c r="E11037" s="33">
        <v>1972.53</v>
      </c>
      <c r="F11037" s="33">
        <v>7762</v>
      </c>
      <c r="G11037" s="33">
        <v>4680.3119999999999</v>
      </c>
      <c r="H11037" s="33">
        <v>3601.61</v>
      </c>
      <c r="I11037" s="33">
        <f t="shared" si="187"/>
        <v>23888.788</v>
      </c>
    </row>
    <row r="11038" spans="1:9" x14ac:dyDescent="0.3">
      <c r="A11038" s="32">
        <v>42850.96875</v>
      </c>
      <c r="C11038" s="33">
        <v>1946.8549999999998</v>
      </c>
      <c r="D11038" s="33">
        <v>3703.0320000000006</v>
      </c>
      <c r="E11038" s="33">
        <v>2791.4100000000003</v>
      </c>
      <c r="F11038" s="33">
        <v>7973</v>
      </c>
      <c r="G11038" s="33">
        <v>5633.3869999999997</v>
      </c>
      <c r="H11038" s="33">
        <v>3762.1174999999994</v>
      </c>
      <c r="I11038" s="33">
        <f t="shared" si="187"/>
        <v>25809.801499999998</v>
      </c>
    </row>
    <row r="11039" spans="1:9" x14ac:dyDescent="0.3">
      <c r="A11039" s="32">
        <v>42850.979166666664</v>
      </c>
      <c r="C11039" s="33">
        <v>1683.0449999999998</v>
      </c>
      <c r="D11039" s="33">
        <v>3751.1760000000004</v>
      </c>
      <c r="E11039" s="33">
        <v>2623.23</v>
      </c>
      <c r="F11039" s="33">
        <v>6845.25</v>
      </c>
      <c r="G11039" s="33">
        <v>5921.8510000000006</v>
      </c>
      <c r="H11039" s="33">
        <v>3926.1049999999996</v>
      </c>
      <c r="I11039" s="33">
        <f t="shared" si="187"/>
        <v>24750.657000000003</v>
      </c>
    </row>
    <row r="11040" spans="1:9" x14ac:dyDescent="0.3">
      <c r="A11040" s="32">
        <v>42850.989583333336</v>
      </c>
      <c r="C11040" s="33">
        <v>2336.9775</v>
      </c>
      <c r="D11040" s="33">
        <v>4768.0159999999996</v>
      </c>
      <c r="E11040" s="33">
        <v>2519.7199999999998</v>
      </c>
      <c r="F11040" s="33">
        <v>6936</v>
      </c>
      <c r="G11040" s="33">
        <v>6098.9549999999999</v>
      </c>
      <c r="H11040" s="33">
        <v>3967.9150000000004</v>
      </c>
      <c r="I11040" s="33">
        <f t="shared" si="187"/>
        <v>26627.583500000001</v>
      </c>
    </row>
    <row r="11041" spans="1:9" x14ac:dyDescent="0.3">
      <c r="A11041" s="32">
        <v>42851</v>
      </c>
      <c r="C11041" s="33">
        <v>3106.3074999999999</v>
      </c>
      <c r="D11041" s="33">
        <v>4378.26</v>
      </c>
      <c r="E11041" s="33">
        <v>3142.74</v>
      </c>
      <c r="F11041" s="33">
        <v>5006.75</v>
      </c>
      <c r="G11041" s="33">
        <v>4421.9229999999998</v>
      </c>
      <c r="H11041" s="33">
        <v>2797.9349999999995</v>
      </c>
      <c r="I11041" s="33">
        <f t="shared" si="187"/>
        <v>22853.915499999996</v>
      </c>
    </row>
    <row r="11042" spans="1:9" x14ac:dyDescent="0.3">
      <c r="A11042" s="32">
        <v>42851.010416666664</v>
      </c>
      <c r="C11042" s="33">
        <v>2258.4025000000001</v>
      </c>
      <c r="D11042" s="33">
        <v>4816.8289999999997</v>
      </c>
      <c r="E11042" s="33">
        <v>2947.08</v>
      </c>
      <c r="F11042" s="33">
        <v>5016</v>
      </c>
      <c r="G11042" s="33">
        <v>4679.5129999999999</v>
      </c>
      <c r="H11042" s="33">
        <v>3189.1924999999997</v>
      </c>
      <c r="I11042" s="33">
        <f t="shared" si="187"/>
        <v>22907.017</v>
      </c>
    </row>
    <row r="11043" spans="1:9" x14ac:dyDescent="0.3">
      <c r="A11043" s="32">
        <v>42851.020833333336</v>
      </c>
      <c r="C11043" s="33">
        <v>2099.5124999999998</v>
      </c>
      <c r="D11043" s="33">
        <v>4055.145</v>
      </c>
      <c r="E11043" s="33">
        <v>3039.54</v>
      </c>
      <c r="F11043" s="33">
        <v>3630.25</v>
      </c>
      <c r="G11043" s="33">
        <v>4349.3640000000005</v>
      </c>
      <c r="H11043" s="33">
        <v>3205.3274999999999</v>
      </c>
      <c r="I11043" s="33">
        <f t="shared" si="187"/>
        <v>20379.138999999999</v>
      </c>
    </row>
    <row r="11044" spans="1:9" x14ac:dyDescent="0.3">
      <c r="A11044" s="32">
        <v>42851.03125</v>
      </c>
      <c r="C11044" s="33">
        <v>2461.855</v>
      </c>
      <c r="D11044" s="33">
        <v>3836.2720000000004</v>
      </c>
      <c r="E11044" s="33">
        <v>2891.8999999999996</v>
      </c>
      <c r="F11044" s="33">
        <v>4289.5</v>
      </c>
      <c r="G11044" s="33">
        <v>2607.826</v>
      </c>
      <c r="H11044" s="33">
        <v>2928.7074999999995</v>
      </c>
      <c r="I11044" s="33">
        <f t="shared" si="187"/>
        <v>19016.0605</v>
      </c>
    </row>
    <row r="11045" spans="1:9" x14ac:dyDescent="0.3">
      <c r="A11045" s="32">
        <v>42851.041666666664</v>
      </c>
      <c r="C11045" s="33">
        <v>2593.7350000000001</v>
      </c>
      <c r="D11045" s="33">
        <v>3786.5099999999998</v>
      </c>
      <c r="E11045" s="33">
        <v>2928.5699999999997</v>
      </c>
      <c r="F11045" s="33">
        <v>6086.25</v>
      </c>
      <c r="G11045" s="33">
        <v>3288.1379999999999</v>
      </c>
      <c r="H11045" s="33">
        <v>2681.7525000000001</v>
      </c>
      <c r="I11045" s="33">
        <f t="shared" si="187"/>
        <v>21364.955499999996</v>
      </c>
    </row>
    <row r="11046" spans="1:9" x14ac:dyDescent="0.3">
      <c r="A11046" s="32">
        <v>42851.052083333336</v>
      </c>
      <c r="C11046" s="33">
        <v>2509.6275000000001</v>
      </c>
      <c r="D11046" s="33">
        <v>3777.288</v>
      </c>
      <c r="E11046" s="33">
        <v>2236.54</v>
      </c>
      <c r="F11046" s="33">
        <v>3248.25</v>
      </c>
      <c r="G11046" s="33">
        <v>4501.9059999999999</v>
      </c>
      <c r="H11046" s="33">
        <v>2783.3125</v>
      </c>
      <c r="I11046" s="33">
        <f t="shared" si="187"/>
        <v>19056.923999999999</v>
      </c>
    </row>
    <row r="11047" spans="1:9" x14ac:dyDescent="0.3">
      <c r="A11047" s="32">
        <v>42851.0625</v>
      </c>
      <c r="C11047" s="33">
        <v>2032.325</v>
      </c>
      <c r="D11047" s="33">
        <v>3802.1189999999997</v>
      </c>
      <c r="E11047" s="33">
        <v>2601.7300000000005</v>
      </c>
      <c r="F11047" s="33">
        <v>2246.5</v>
      </c>
      <c r="G11047" s="33">
        <v>4478.6130000000003</v>
      </c>
      <c r="H11047" s="33">
        <v>3053.0974999999999</v>
      </c>
      <c r="I11047" s="33">
        <f t="shared" si="187"/>
        <v>18214.3845</v>
      </c>
    </row>
    <row r="11048" spans="1:9" x14ac:dyDescent="0.3">
      <c r="A11048" s="32">
        <v>42851.072916666664</v>
      </c>
      <c r="C11048" s="33">
        <v>1694.8600000000001</v>
      </c>
      <c r="D11048" s="33">
        <v>3179.857</v>
      </c>
      <c r="E11048" s="33">
        <v>2906.7</v>
      </c>
      <c r="F11048" s="33">
        <v>3579</v>
      </c>
      <c r="G11048" s="33">
        <v>3074.4390000000003</v>
      </c>
      <c r="H11048" s="33">
        <v>2797.92</v>
      </c>
      <c r="I11048" s="33">
        <f t="shared" si="187"/>
        <v>17232.776000000002</v>
      </c>
    </row>
    <row r="11049" spans="1:9" x14ac:dyDescent="0.3">
      <c r="A11049" s="32">
        <v>42851.083333333336</v>
      </c>
      <c r="C11049" s="33">
        <v>2059.5475000000001</v>
      </c>
      <c r="D11049" s="33">
        <v>3590.9259999999995</v>
      </c>
      <c r="E11049" s="33">
        <v>3838.91</v>
      </c>
      <c r="F11049" s="33">
        <v>2917.25</v>
      </c>
      <c r="G11049" s="33">
        <v>2538.578</v>
      </c>
      <c r="H11049" s="33">
        <v>2219.73</v>
      </c>
      <c r="I11049" s="33">
        <f t="shared" si="187"/>
        <v>17164.941500000001</v>
      </c>
    </row>
    <row r="11050" spans="1:9" x14ac:dyDescent="0.3">
      <c r="A11050" s="32">
        <v>42851.09375</v>
      </c>
      <c r="C11050" s="33">
        <v>1921.0025000000001</v>
      </c>
      <c r="D11050" s="33">
        <v>3504.009</v>
      </c>
      <c r="E11050" s="33">
        <v>2987.18</v>
      </c>
      <c r="F11050" s="33">
        <v>3151.25</v>
      </c>
      <c r="G11050" s="33">
        <v>2009.204</v>
      </c>
      <c r="H11050" s="33">
        <v>2674.4250000000002</v>
      </c>
      <c r="I11050" s="33">
        <f t="shared" si="187"/>
        <v>16247.070500000002</v>
      </c>
    </row>
    <row r="11051" spans="1:9" x14ac:dyDescent="0.3">
      <c r="A11051" s="32">
        <v>42851.104166666664</v>
      </c>
      <c r="C11051" s="33">
        <v>1370.8924999999999</v>
      </c>
      <c r="D11051" s="33">
        <v>2802.864</v>
      </c>
      <c r="E11051" s="33">
        <v>2373.8000000000002</v>
      </c>
      <c r="F11051" s="33">
        <v>4262</v>
      </c>
      <c r="G11051" s="33">
        <v>2800.4639999999999</v>
      </c>
      <c r="H11051" s="33">
        <v>2599.7550000000001</v>
      </c>
      <c r="I11051" s="33">
        <f t="shared" si="187"/>
        <v>16209.7755</v>
      </c>
    </row>
    <row r="11052" spans="1:9" x14ac:dyDescent="0.3">
      <c r="A11052" s="32">
        <v>42851.114583333336</v>
      </c>
      <c r="C11052" s="33">
        <v>981.17250000000001</v>
      </c>
      <c r="D11052" s="33">
        <v>2534.7020000000002</v>
      </c>
      <c r="E11052" s="33">
        <v>1917.8500000000001</v>
      </c>
      <c r="F11052" s="33">
        <v>4245.25</v>
      </c>
      <c r="G11052" s="33">
        <v>2186.9560000000001</v>
      </c>
      <c r="H11052" s="33">
        <v>2656.3674999999998</v>
      </c>
      <c r="I11052" s="33">
        <f t="shared" si="187"/>
        <v>14522.298000000001</v>
      </c>
    </row>
    <row r="11053" spans="1:9" x14ac:dyDescent="0.3">
      <c r="A11053" s="32">
        <v>42851.125</v>
      </c>
      <c r="C11053" s="33">
        <v>993.45749999999998</v>
      </c>
      <c r="D11053" s="33">
        <v>2886.67</v>
      </c>
      <c r="E11053" s="33">
        <v>2486.6499999999996</v>
      </c>
      <c r="F11053" s="33">
        <v>3611.25</v>
      </c>
      <c r="G11053" s="33">
        <v>2889.5630000000001</v>
      </c>
      <c r="H11053" s="33">
        <v>3074.86</v>
      </c>
      <c r="I11053" s="33">
        <f t="shared" si="187"/>
        <v>15942.450500000001</v>
      </c>
    </row>
    <row r="11054" spans="1:9" x14ac:dyDescent="0.3">
      <c r="A11054" s="32">
        <v>42851.135416666664</v>
      </c>
      <c r="C11054" s="33">
        <v>1632.0125</v>
      </c>
      <c r="D11054" s="33">
        <v>2860.1979999999999</v>
      </c>
      <c r="E11054" s="33">
        <v>3174.54</v>
      </c>
      <c r="F11054" s="33">
        <v>3609</v>
      </c>
      <c r="G11054" s="33">
        <v>3724.5649999999996</v>
      </c>
      <c r="H11054" s="33">
        <v>3336.0650000000005</v>
      </c>
      <c r="I11054" s="33">
        <f t="shared" si="187"/>
        <v>18336.380499999999</v>
      </c>
    </row>
    <row r="11055" spans="1:9" x14ac:dyDescent="0.3">
      <c r="A11055" s="32">
        <v>42851.145833333336</v>
      </c>
      <c r="C11055" s="33">
        <v>1929.81</v>
      </c>
      <c r="D11055" s="33">
        <v>3350.1160000000004</v>
      </c>
      <c r="E11055" s="33">
        <v>4115.6100000000006</v>
      </c>
      <c r="F11055" s="33">
        <v>3646</v>
      </c>
      <c r="G11055" s="33">
        <v>3795.5989999999997</v>
      </c>
      <c r="H11055" s="33">
        <v>2266.0425</v>
      </c>
      <c r="I11055" s="33">
        <f t="shared" si="187"/>
        <v>19103.177499999998</v>
      </c>
    </row>
    <row r="11056" spans="1:9" x14ac:dyDescent="0.3">
      <c r="A11056" s="32">
        <v>42851.15625</v>
      </c>
      <c r="C11056" s="33">
        <v>2095.9775</v>
      </c>
      <c r="D11056" s="33">
        <v>3927.6619999999998</v>
      </c>
      <c r="E11056" s="33">
        <v>3820.36</v>
      </c>
      <c r="F11056" s="33">
        <v>2465</v>
      </c>
      <c r="G11056" s="33">
        <v>3369.2139999999999</v>
      </c>
      <c r="H11056" s="33">
        <v>3202.8700000000003</v>
      </c>
      <c r="I11056" s="33">
        <f t="shared" si="187"/>
        <v>18881.083500000001</v>
      </c>
    </row>
    <row r="11057" spans="1:9" x14ac:dyDescent="0.3">
      <c r="A11057" s="32">
        <v>42851.166666666664</v>
      </c>
      <c r="C11057" s="33">
        <v>2034.9900000000002</v>
      </c>
      <c r="D11057" s="33">
        <v>3337.6190000000001</v>
      </c>
      <c r="E11057" s="33">
        <v>3331.6899999999996</v>
      </c>
      <c r="F11057" s="33">
        <v>4054.75</v>
      </c>
      <c r="G11057" s="33">
        <v>5412.0010000000002</v>
      </c>
      <c r="H11057" s="33">
        <v>4046.8950000000004</v>
      </c>
      <c r="I11057" s="33">
        <f t="shared" si="187"/>
        <v>22217.945</v>
      </c>
    </row>
    <row r="11058" spans="1:9" x14ac:dyDescent="0.3">
      <c r="A11058" s="32">
        <v>42851.177083333336</v>
      </c>
      <c r="C11058" s="33">
        <v>2667.28</v>
      </c>
      <c r="D11058" s="33">
        <v>4283.1239999999998</v>
      </c>
      <c r="E11058" s="33">
        <v>2400.92</v>
      </c>
      <c r="F11058" s="33">
        <v>3850.25</v>
      </c>
      <c r="G11058" s="33">
        <v>4692.4619999999995</v>
      </c>
      <c r="H11058" s="33">
        <v>4826.5074999999997</v>
      </c>
      <c r="I11058" s="33">
        <f t="shared" si="187"/>
        <v>22720.5435</v>
      </c>
    </row>
    <row r="11059" spans="1:9" x14ac:dyDescent="0.3">
      <c r="A11059" s="32">
        <v>42851.1875</v>
      </c>
      <c r="C11059" s="33">
        <v>2509.8824999999997</v>
      </c>
      <c r="D11059" s="33">
        <v>4904.3350000000009</v>
      </c>
      <c r="E11059" s="33">
        <v>2383.6400000000003</v>
      </c>
      <c r="F11059" s="33">
        <v>5311.25</v>
      </c>
      <c r="G11059" s="33">
        <v>5969</v>
      </c>
      <c r="H11059" s="33">
        <v>3874.0674999999997</v>
      </c>
      <c r="I11059" s="33">
        <f t="shared" si="187"/>
        <v>24952.175000000003</v>
      </c>
    </row>
    <row r="11060" spans="1:9" x14ac:dyDescent="0.3">
      <c r="A11060" s="32">
        <v>42851.197916666664</v>
      </c>
      <c r="C11060" s="33">
        <v>2904.5324999999998</v>
      </c>
      <c r="D11060" s="33">
        <v>5570.0650000000005</v>
      </c>
      <c r="E11060" s="33">
        <v>2080.3900000000003</v>
      </c>
      <c r="F11060" s="33">
        <v>4119.75</v>
      </c>
      <c r="G11060" s="33">
        <v>5849.3869999999997</v>
      </c>
      <c r="H11060" s="33">
        <v>5193.5625</v>
      </c>
      <c r="I11060" s="33">
        <f t="shared" si="187"/>
        <v>25717.686999999998</v>
      </c>
    </row>
    <row r="11061" spans="1:9" x14ac:dyDescent="0.3">
      <c r="A11061" s="32">
        <v>42851.208333333336</v>
      </c>
      <c r="C11061" s="33">
        <v>2903.7049999999999</v>
      </c>
      <c r="D11061" s="33">
        <v>6753.9990000000007</v>
      </c>
      <c r="E11061" s="33">
        <v>2988.2999999999997</v>
      </c>
      <c r="F11061" s="33">
        <v>5090.75</v>
      </c>
      <c r="G11061" s="33">
        <v>6232.3249999999998</v>
      </c>
      <c r="H11061" s="33">
        <v>5007.8149999999996</v>
      </c>
      <c r="I11061" s="33">
        <f t="shared" si="187"/>
        <v>28976.894</v>
      </c>
    </row>
    <row r="11062" spans="1:9" x14ac:dyDescent="0.3">
      <c r="A11062" s="32">
        <v>42851.21875</v>
      </c>
      <c r="C11062" s="33">
        <v>2515.0149999999999</v>
      </c>
      <c r="D11062" s="33">
        <v>6184.2629999999999</v>
      </c>
      <c r="E11062" s="33">
        <v>3121.2799999999997</v>
      </c>
      <c r="F11062" s="33">
        <v>3520</v>
      </c>
      <c r="G11062" s="33">
        <v>6558.7379999999994</v>
      </c>
      <c r="H11062" s="33">
        <v>5286.1950000000006</v>
      </c>
      <c r="I11062" s="33">
        <f t="shared" si="187"/>
        <v>27185.491000000002</v>
      </c>
    </row>
    <row r="11063" spans="1:9" x14ac:dyDescent="0.3">
      <c r="A11063" s="32">
        <v>42851.229166666664</v>
      </c>
      <c r="C11063" s="33">
        <v>2845.645</v>
      </c>
      <c r="D11063" s="33">
        <v>5534.0329999999994</v>
      </c>
      <c r="E11063" s="33">
        <v>4034.48</v>
      </c>
      <c r="F11063" s="33">
        <v>4119.75</v>
      </c>
      <c r="G11063" s="33">
        <v>6110.0370000000003</v>
      </c>
      <c r="H11063" s="33">
        <v>4914.0450000000001</v>
      </c>
      <c r="I11063" s="33">
        <f t="shared" si="187"/>
        <v>27557.989999999998</v>
      </c>
    </row>
    <row r="11064" spans="1:9" x14ac:dyDescent="0.3">
      <c r="A11064" s="32">
        <v>42851.239583333336</v>
      </c>
      <c r="C11064" s="33">
        <v>2600.085</v>
      </c>
      <c r="D11064" s="33">
        <v>6392.0350000000008</v>
      </c>
      <c r="E11064" s="33">
        <v>3025.7699999999995</v>
      </c>
      <c r="F11064" s="33">
        <v>3797.25</v>
      </c>
      <c r="G11064" s="33">
        <v>6397.2260000000006</v>
      </c>
      <c r="H11064" s="33">
        <v>6128.5574999999999</v>
      </c>
      <c r="I11064" s="33">
        <f t="shared" si="187"/>
        <v>28340.923500000001</v>
      </c>
    </row>
    <row r="11065" spans="1:9" x14ac:dyDescent="0.3">
      <c r="A11065" s="32">
        <v>42851.25</v>
      </c>
      <c r="C11065" s="33">
        <v>2467.6149999999998</v>
      </c>
      <c r="D11065" s="33">
        <v>6122.9189999999999</v>
      </c>
      <c r="E11065" s="33">
        <v>2906.1</v>
      </c>
      <c r="F11065" s="33">
        <v>4509.5</v>
      </c>
      <c r="G11065" s="33">
        <v>7217.3130000000001</v>
      </c>
      <c r="H11065" s="33">
        <v>7164.8724999999995</v>
      </c>
      <c r="I11065" s="33">
        <f t="shared" si="187"/>
        <v>30388.319499999998</v>
      </c>
    </row>
    <row r="11066" spans="1:9" x14ac:dyDescent="0.3">
      <c r="A11066" s="32">
        <v>42851.260416666664</v>
      </c>
      <c r="C11066" s="33">
        <v>2932.3575000000001</v>
      </c>
      <c r="D11066" s="33">
        <v>6193.3360000000002</v>
      </c>
      <c r="E11066" s="33">
        <v>2927.4700000000003</v>
      </c>
      <c r="F11066" s="33">
        <v>3968.5</v>
      </c>
      <c r="G11066" s="33">
        <v>8871.5370000000003</v>
      </c>
      <c r="H11066" s="33">
        <v>7191.3799999999992</v>
      </c>
      <c r="I11066" s="33">
        <f t="shared" si="187"/>
        <v>32084.580500000004</v>
      </c>
    </row>
    <row r="11067" spans="1:9" x14ac:dyDescent="0.3">
      <c r="A11067" s="32">
        <v>42851.270833333336</v>
      </c>
      <c r="C11067" s="33">
        <v>3088.1850000000004</v>
      </c>
      <c r="D11067" s="33">
        <v>6526.6980000000003</v>
      </c>
      <c r="E11067" s="33">
        <v>2987.07</v>
      </c>
      <c r="F11067" s="33">
        <v>5012</v>
      </c>
      <c r="G11067" s="33">
        <v>7585.9250000000011</v>
      </c>
      <c r="H11067" s="33">
        <v>5541.6475</v>
      </c>
      <c r="I11067" s="33">
        <f t="shared" si="187"/>
        <v>30741.525500000003</v>
      </c>
    </row>
    <row r="11068" spans="1:9" x14ac:dyDescent="0.3">
      <c r="A11068" s="32">
        <v>42851.28125</v>
      </c>
      <c r="C11068" s="33">
        <v>2810.2574999999997</v>
      </c>
      <c r="D11068" s="33">
        <v>6781.6390000000001</v>
      </c>
      <c r="E11068" s="33">
        <v>2994.15</v>
      </c>
      <c r="F11068" s="33">
        <v>5728</v>
      </c>
      <c r="G11068" s="33">
        <v>9535.1859999999997</v>
      </c>
      <c r="H11068" s="33">
        <v>5803.28</v>
      </c>
      <c r="I11068" s="33">
        <f t="shared" si="187"/>
        <v>33652.512499999997</v>
      </c>
    </row>
    <row r="11069" spans="1:9" x14ac:dyDescent="0.3">
      <c r="A11069" s="32">
        <v>42851.291666666664</v>
      </c>
      <c r="C11069" s="33">
        <v>2388.0050000000001</v>
      </c>
      <c r="D11069" s="33">
        <v>5849.4900000000007</v>
      </c>
      <c r="E11069" s="33">
        <v>3393.79</v>
      </c>
      <c r="F11069" s="33">
        <v>5222.25</v>
      </c>
      <c r="G11069" s="33">
        <v>10353.127</v>
      </c>
      <c r="H11069" s="33">
        <v>5160.22</v>
      </c>
      <c r="I11069" s="33">
        <f t="shared" si="187"/>
        <v>32366.882000000001</v>
      </c>
    </row>
    <row r="11070" spans="1:9" x14ac:dyDescent="0.3">
      <c r="A11070" s="32">
        <v>42851.302083333336</v>
      </c>
      <c r="C11070" s="33">
        <v>1810.0775000000001</v>
      </c>
      <c r="D11070" s="33">
        <v>5828.9109999999991</v>
      </c>
      <c r="E11070" s="33">
        <v>4109.57</v>
      </c>
      <c r="F11070" s="33">
        <v>4862.75</v>
      </c>
      <c r="G11070" s="33">
        <v>9208.7510000000002</v>
      </c>
      <c r="H11070" s="33">
        <v>5597.9900000000007</v>
      </c>
      <c r="I11070" s="33">
        <f t="shared" si="187"/>
        <v>31418.049500000001</v>
      </c>
    </row>
    <row r="11071" spans="1:9" x14ac:dyDescent="0.3">
      <c r="A11071" s="32">
        <v>42851.3125</v>
      </c>
      <c r="C11071" s="33">
        <v>2231.7449999999999</v>
      </c>
      <c r="D11071" s="33">
        <v>5774.5280000000002</v>
      </c>
      <c r="E11071" s="33">
        <v>4214.08</v>
      </c>
      <c r="F11071" s="33">
        <v>4645.25</v>
      </c>
      <c r="G11071" s="33">
        <v>9381.1509999999998</v>
      </c>
      <c r="H11071" s="33">
        <v>4267.1749999999993</v>
      </c>
      <c r="I11071" s="33">
        <f t="shared" si="187"/>
        <v>30513.929</v>
      </c>
    </row>
    <row r="11072" spans="1:9" x14ac:dyDescent="0.3">
      <c r="A11072" s="32">
        <v>42851.322916666664</v>
      </c>
      <c r="C11072" s="33">
        <v>2093.4375</v>
      </c>
      <c r="D11072" s="33">
        <v>6855.4480000000003</v>
      </c>
      <c r="E11072" s="33">
        <v>3829.57</v>
      </c>
      <c r="F11072" s="33">
        <v>4537</v>
      </c>
      <c r="G11072" s="33">
        <v>9428.8860000000004</v>
      </c>
      <c r="H11072" s="33">
        <v>4129.1525000000001</v>
      </c>
      <c r="I11072" s="33">
        <f t="shared" si="187"/>
        <v>30873.494000000002</v>
      </c>
    </row>
    <row r="11073" spans="1:9" x14ac:dyDescent="0.3">
      <c r="A11073" s="32">
        <v>42851.333333333336</v>
      </c>
      <c r="C11073" s="33">
        <v>2093.1275000000001</v>
      </c>
      <c r="D11073" s="33">
        <v>6053.8120000000008</v>
      </c>
      <c r="E11073" s="33">
        <v>3204.5099999999998</v>
      </c>
      <c r="F11073" s="33">
        <v>4705.5</v>
      </c>
      <c r="G11073" s="33">
        <v>9825.2380000000012</v>
      </c>
      <c r="H11073" s="33">
        <v>4993.74</v>
      </c>
      <c r="I11073" s="33">
        <f t="shared" si="187"/>
        <v>30875.927499999998</v>
      </c>
    </row>
    <row r="11074" spans="1:9" x14ac:dyDescent="0.3">
      <c r="A11074" s="32">
        <v>42851.34375</v>
      </c>
      <c r="C11074" s="33">
        <v>1987.3599999999997</v>
      </c>
      <c r="D11074" s="33">
        <v>5828.9419999999991</v>
      </c>
      <c r="E11074" s="33">
        <v>3506.1400000000003</v>
      </c>
      <c r="F11074" s="33">
        <v>4864.75</v>
      </c>
      <c r="G11074" s="33">
        <v>8849.6500000000015</v>
      </c>
      <c r="H11074" s="33">
        <v>5198.7825000000003</v>
      </c>
      <c r="I11074" s="33">
        <f t="shared" si="187"/>
        <v>30235.624500000002</v>
      </c>
    </row>
    <row r="11075" spans="1:9" x14ac:dyDescent="0.3">
      <c r="A11075" s="32">
        <v>42851.354166666664</v>
      </c>
      <c r="C11075" s="33">
        <v>2036.2799999999997</v>
      </c>
      <c r="D11075" s="33">
        <v>6092.3609999999999</v>
      </c>
      <c r="E11075" s="33">
        <v>3297.75</v>
      </c>
      <c r="F11075" s="33">
        <v>5835.5</v>
      </c>
      <c r="G11075" s="33">
        <v>8477.3119999999999</v>
      </c>
      <c r="H11075" s="33">
        <v>4380.4849999999997</v>
      </c>
      <c r="I11075" s="33">
        <f t="shared" si="187"/>
        <v>30119.688000000002</v>
      </c>
    </row>
    <row r="11076" spans="1:9" x14ac:dyDescent="0.3">
      <c r="A11076" s="32">
        <v>42851.364583333336</v>
      </c>
      <c r="C11076" s="33">
        <v>2575.7950000000001</v>
      </c>
      <c r="D11076" s="33">
        <v>6375.380000000001</v>
      </c>
      <c r="E11076" s="33">
        <v>3151.3199999999997</v>
      </c>
      <c r="F11076" s="33">
        <v>5989.5</v>
      </c>
      <c r="G11076" s="33">
        <v>7987.9249999999993</v>
      </c>
      <c r="H11076" s="33">
        <v>4188.8999999999996</v>
      </c>
      <c r="I11076" s="33">
        <f t="shared" ref="I11076:I11139" si="188">SUM(C11076:H11076)</f>
        <v>30268.82</v>
      </c>
    </row>
    <row r="11077" spans="1:9" x14ac:dyDescent="0.3">
      <c r="A11077" s="32">
        <v>42851.375</v>
      </c>
      <c r="C11077" s="33">
        <v>2226.35</v>
      </c>
      <c r="D11077" s="33">
        <v>5472.3770000000004</v>
      </c>
      <c r="E11077" s="33">
        <v>2718.38</v>
      </c>
      <c r="F11077" s="33">
        <v>5647</v>
      </c>
      <c r="G11077" s="33">
        <v>7790.174</v>
      </c>
      <c r="H11077" s="33">
        <v>5518.1124999999993</v>
      </c>
      <c r="I11077" s="33">
        <f t="shared" si="188"/>
        <v>29372.393499999998</v>
      </c>
    </row>
    <row r="11078" spans="1:9" x14ac:dyDescent="0.3">
      <c r="A11078" s="32">
        <v>42851.385416666664</v>
      </c>
      <c r="C11078" s="33">
        <v>1173.425</v>
      </c>
      <c r="D11078" s="33">
        <v>5179.1239999999998</v>
      </c>
      <c r="E11078" s="33">
        <v>1954.05</v>
      </c>
      <c r="F11078" s="33">
        <v>5557.75</v>
      </c>
      <c r="G11078" s="33">
        <v>7340.6260000000002</v>
      </c>
      <c r="H11078" s="33">
        <v>6496.1075000000001</v>
      </c>
      <c r="I11078" s="33">
        <f t="shared" si="188"/>
        <v>27701.082499999997</v>
      </c>
    </row>
    <row r="11079" spans="1:9" x14ac:dyDescent="0.3">
      <c r="A11079" s="32">
        <v>42851.395833333336</v>
      </c>
      <c r="C11079" s="33">
        <v>2042.8</v>
      </c>
      <c r="D11079" s="33">
        <v>4769.1169999999993</v>
      </c>
      <c r="E11079" s="33">
        <v>2227.33</v>
      </c>
      <c r="F11079" s="33">
        <v>5136.25</v>
      </c>
      <c r="G11079" s="33">
        <v>8448.5390000000007</v>
      </c>
      <c r="H11079" s="33">
        <v>4570.6350000000002</v>
      </c>
      <c r="I11079" s="33">
        <f t="shared" si="188"/>
        <v>27194.671000000002</v>
      </c>
    </row>
    <row r="11080" spans="1:9" x14ac:dyDescent="0.3">
      <c r="A11080" s="32">
        <v>42851.40625</v>
      </c>
      <c r="C11080" s="33">
        <v>2381.7375000000002</v>
      </c>
      <c r="D11080" s="33">
        <v>5007.01</v>
      </c>
      <c r="E11080" s="33">
        <v>1943.9500000000003</v>
      </c>
      <c r="F11080" s="33">
        <v>4159.5</v>
      </c>
      <c r="G11080" s="33">
        <v>8945.0139999999992</v>
      </c>
      <c r="H11080" s="33">
        <v>4118.1025</v>
      </c>
      <c r="I11080" s="33">
        <f t="shared" si="188"/>
        <v>26555.313999999998</v>
      </c>
    </row>
    <row r="11081" spans="1:9" x14ac:dyDescent="0.3">
      <c r="A11081" s="32">
        <v>42851.416666666664</v>
      </c>
      <c r="C11081" s="33">
        <v>2154.4924999999998</v>
      </c>
      <c r="D11081" s="33">
        <v>4789.0540000000001</v>
      </c>
      <c r="E11081" s="33">
        <v>2215.62</v>
      </c>
      <c r="F11081" s="33">
        <v>5463.75</v>
      </c>
      <c r="G11081" s="33">
        <v>7879.9130000000005</v>
      </c>
      <c r="H11081" s="33">
        <v>4403.7049999999999</v>
      </c>
      <c r="I11081" s="33">
        <f t="shared" si="188"/>
        <v>26906.534500000002</v>
      </c>
    </row>
    <row r="11082" spans="1:9" x14ac:dyDescent="0.3">
      <c r="A11082" s="32">
        <v>42851.427083333336</v>
      </c>
      <c r="C11082" s="33">
        <v>2267.1575000000003</v>
      </c>
      <c r="D11082" s="33">
        <v>4916.8810000000003</v>
      </c>
      <c r="E11082" s="33">
        <v>2034.1899999999998</v>
      </c>
      <c r="F11082" s="33">
        <v>5225.25</v>
      </c>
      <c r="G11082" s="33">
        <v>7026.2370000000001</v>
      </c>
      <c r="H11082" s="33">
        <v>4574.7550000000001</v>
      </c>
      <c r="I11082" s="33">
        <f t="shared" si="188"/>
        <v>26044.470500000003</v>
      </c>
    </row>
    <row r="11083" spans="1:9" x14ac:dyDescent="0.3">
      <c r="A11083" s="32">
        <v>42851.4375</v>
      </c>
      <c r="C11083" s="33">
        <v>2298.6750000000002</v>
      </c>
      <c r="D11083" s="33">
        <v>4575.6909999999998</v>
      </c>
      <c r="E11083" s="33">
        <v>2447.9799999999996</v>
      </c>
      <c r="F11083" s="33">
        <v>4103.75</v>
      </c>
      <c r="G11083" s="33">
        <v>7145.3369999999995</v>
      </c>
      <c r="H11083" s="33">
        <v>5107.54</v>
      </c>
      <c r="I11083" s="33">
        <f t="shared" si="188"/>
        <v>25678.972999999998</v>
      </c>
    </row>
    <row r="11084" spans="1:9" x14ac:dyDescent="0.3">
      <c r="A11084" s="32">
        <v>42851.447916666664</v>
      </c>
      <c r="C11084" s="33">
        <v>2446.2375000000002</v>
      </c>
      <c r="D11084" s="33">
        <v>5348.64</v>
      </c>
      <c r="E11084" s="33">
        <v>2355.8000000000002</v>
      </c>
      <c r="F11084" s="33">
        <v>4413.25</v>
      </c>
      <c r="G11084" s="33">
        <v>6952.799</v>
      </c>
      <c r="H11084" s="33">
        <v>4890.9825000000001</v>
      </c>
      <c r="I11084" s="33">
        <f t="shared" si="188"/>
        <v>26407.709000000003</v>
      </c>
    </row>
    <row r="11085" spans="1:9" x14ac:dyDescent="0.3">
      <c r="A11085" s="32">
        <v>42851.458333333336</v>
      </c>
      <c r="C11085" s="33">
        <v>2654.5974999999994</v>
      </c>
      <c r="D11085" s="33">
        <v>5015.0519999999997</v>
      </c>
      <c r="E11085" s="33">
        <v>2557.42</v>
      </c>
      <c r="F11085" s="33">
        <v>5675.5</v>
      </c>
      <c r="G11085" s="33">
        <v>6276.95</v>
      </c>
      <c r="H11085" s="33">
        <v>4997.6275000000005</v>
      </c>
      <c r="I11085" s="33">
        <f t="shared" si="188"/>
        <v>27177.146999999997</v>
      </c>
    </row>
    <row r="11086" spans="1:9" x14ac:dyDescent="0.3">
      <c r="A11086" s="32">
        <v>42851.46875</v>
      </c>
      <c r="C11086" s="33">
        <v>1641.0025000000001</v>
      </c>
      <c r="D11086" s="33">
        <v>5040.6460000000006</v>
      </c>
      <c r="E11086" s="33">
        <v>2420.04</v>
      </c>
      <c r="F11086" s="33">
        <v>4917.75</v>
      </c>
      <c r="G11086" s="33">
        <v>7625.8620000000001</v>
      </c>
      <c r="H11086" s="33">
        <v>6273.1450000000004</v>
      </c>
      <c r="I11086" s="33">
        <f t="shared" si="188"/>
        <v>27918.445500000002</v>
      </c>
    </row>
    <row r="11087" spans="1:9" x14ac:dyDescent="0.3">
      <c r="A11087" s="32">
        <v>42851.479166666664</v>
      </c>
      <c r="C11087" s="33">
        <v>1788.4475</v>
      </c>
      <c r="D11087" s="33">
        <v>5332.7070000000003</v>
      </c>
      <c r="E11087" s="33">
        <v>2921.27</v>
      </c>
      <c r="F11087" s="33">
        <v>5194.5</v>
      </c>
      <c r="G11087" s="33">
        <v>6240.9890000000005</v>
      </c>
      <c r="H11087" s="33">
        <v>4769.6774999999998</v>
      </c>
      <c r="I11087" s="33">
        <f t="shared" si="188"/>
        <v>26247.591</v>
      </c>
    </row>
    <row r="11088" spans="1:9" x14ac:dyDescent="0.3">
      <c r="A11088" s="32">
        <v>42851.489583333336</v>
      </c>
      <c r="C11088" s="33">
        <v>1342.23</v>
      </c>
      <c r="D11088" s="33">
        <v>5541.5129999999999</v>
      </c>
      <c r="E11088" s="33">
        <v>1933.48</v>
      </c>
      <c r="F11088" s="33">
        <v>5124.75</v>
      </c>
      <c r="G11088" s="33">
        <v>6056.6630000000005</v>
      </c>
      <c r="H11088" s="33">
        <v>4765.9949999999999</v>
      </c>
      <c r="I11088" s="33">
        <f t="shared" si="188"/>
        <v>24764.630999999998</v>
      </c>
    </row>
    <row r="11089" spans="1:9" x14ac:dyDescent="0.3">
      <c r="A11089" s="32">
        <v>42851.5</v>
      </c>
      <c r="C11089" s="33">
        <v>1668.7850000000003</v>
      </c>
      <c r="D11089" s="33">
        <v>5219.6040000000003</v>
      </c>
      <c r="E11089" s="33">
        <v>2904.28</v>
      </c>
      <c r="F11089" s="33">
        <v>4687</v>
      </c>
      <c r="G11089" s="33">
        <v>5445.799</v>
      </c>
      <c r="H11089" s="33">
        <v>5870.3899999999994</v>
      </c>
      <c r="I11089" s="33">
        <f t="shared" si="188"/>
        <v>25795.858</v>
      </c>
    </row>
    <row r="11090" spans="1:9" x14ac:dyDescent="0.3">
      <c r="A11090" s="32">
        <v>42851.510416666664</v>
      </c>
      <c r="C11090" s="33">
        <v>2312.2174999999997</v>
      </c>
      <c r="D11090" s="33">
        <v>6254.0950000000012</v>
      </c>
      <c r="E11090" s="33">
        <v>2733.16</v>
      </c>
      <c r="F11090" s="33">
        <v>4384.25</v>
      </c>
      <c r="G11090" s="33">
        <v>6159.4369999999999</v>
      </c>
      <c r="H11090" s="33">
        <v>5141.8224999999993</v>
      </c>
      <c r="I11090" s="33">
        <f t="shared" si="188"/>
        <v>26984.982</v>
      </c>
    </row>
    <row r="11091" spans="1:9" x14ac:dyDescent="0.3">
      <c r="A11091" s="32">
        <v>42851.520833333336</v>
      </c>
      <c r="C11091" s="33">
        <v>2797.7125000000001</v>
      </c>
      <c r="D11091" s="33">
        <v>6710.1480000000001</v>
      </c>
      <c r="E11091" s="33">
        <v>2569.8000000000002</v>
      </c>
      <c r="F11091" s="33">
        <v>5187.5</v>
      </c>
      <c r="G11091" s="33">
        <v>6843.3249999999998</v>
      </c>
      <c r="H11091" s="33">
        <v>5462.4650000000001</v>
      </c>
      <c r="I11091" s="33">
        <f t="shared" si="188"/>
        <v>29570.950500000003</v>
      </c>
    </row>
    <row r="11092" spans="1:9" x14ac:dyDescent="0.3">
      <c r="A11092" s="32">
        <v>42851.53125</v>
      </c>
      <c r="C11092" s="33">
        <v>2025.5825</v>
      </c>
      <c r="D11092" s="33">
        <v>5550.25</v>
      </c>
      <c r="E11092" s="33">
        <v>2327.39</v>
      </c>
      <c r="F11092" s="33">
        <v>5882.5</v>
      </c>
      <c r="G11092" s="33">
        <v>7989.473</v>
      </c>
      <c r="H11092" s="33">
        <v>5324.0775000000003</v>
      </c>
      <c r="I11092" s="33">
        <f t="shared" si="188"/>
        <v>29099.273000000001</v>
      </c>
    </row>
    <row r="11093" spans="1:9" x14ac:dyDescent="0.3">
      <c r="A11093" s="32">
        <v>42851.541666666664</v>
      </c>
      <c r="C11093" s="33">
        <v>2425.2799999999997</v>
      </c>
      <c r="D11093" s="33">
        <v>5508.7860000000001</v>
      </c>
      <c r="E11093" s="33">
        <v>2707.07</v>
      </c>
      <c r="F11093" s="33">
        <v>6688.5</v>
      </c>
      <c r="G11093" s="33">
        <v>6623.1109999999999</v>
      </c>
      <c r="H11093" s="33">
        <v>5590.2775000000001</v>
      </c>
      <c r="I11093" s="33">
        <f t="shared" si="188"/>
        <v>29543.0245</v>
      </c>
    </row>
    <row r="11094" spans="1:9" x14ac:dyDescent="0.3">
      <c r="A11094" s="32">
        <v>42851.552083333336</v>
      </c>
      <c r="C11094" s="33">
        <v>1868.7</v>
      </c>
      <c r="D11094" s="33">
        <v>4220.4129999999996</v>
      </c>
      <c r="E11094" s="33">
        <v>3394.77</v>
      </c>
      <c r="F11094" s="33">
        <v>7080.75</v>
      </c>
      <c r="G11094" s="33">
        <v>7674.4120000000003</v>
      </c>
      <c r="H11094" s="33">
        <v>4640.3575000000001</v>
      </c>
      <c r="I11094" s="33">
        <f t="shared" si="188"/>
        <v>28879.402500000004</v>
      </c>
    </row>
    <row r="11095" spans="1:9" x14ac:dyDescent="0.3">
      <c r="A11095" s="32">
        <v>42851.5625</v>
      </c>
      <c r="C11095" s="33">
        <v>2122.8775000000001</v>
      </c>
      <c r="D11095" s="33">
        <v>5127.7469999999994</v>
      </c>
      <c r="E11095" s="33">
        <v>4045.9700000000003</v>
      </c>
      <c r="F11095" s="33">
        <v>6653.5</v>
      </c>
      <c r="G11095" s="33">
        <v>7319.9369999999999</v>
      </c>
      <c r="H11095" s="33">
        <v>3337.7975000000001</v>
      </c>
      <c r="I11095" s="33">
        <f t="shared" si="188"/>
        <v>28607.828999999998</v>
      </c>
    </row>
    <row r="11096" spans="1:9" x14ac:dyDescent="0.3">
      <c r="A11096" s="32">
        <v>42851.572916666664</v>
      </c>
      <c r="C11096" s="33">
        <v>2133.0525000000002</v>
      </c>
      <c r="D11096" s="33">
        <v>5327.9269999999997</v>
      </c>
      <c r="E11096" s="33">
        <v>4086.72</v>
      </c>
      <c r="F11096" s="33">
        <v>5180</v>
      </c>
      <c r="G11096" s="33">
        <v>8609.8760000000002</v>
      </c>
      <c r="H11096" s="33">
        <v>3434.6625000000004</v>
      </c>
      <c r="I11096" s="33">
        <f t="shared" si="188"/>
        <v>28772.237999999998</v>
      </c>
    </row>
    <row r="11097" spans="1:9" x14ac:dyDescent="0.3">
      <c r="A11097" s="32">
        <v>42851.583333333336</v>
      </c>
      <c r="C11097" s="33">
        <v>2680.4650000000001</v>
      </c>
      <c r="D11097" s="33">
        <v>5452.4679999999998</v>
      </c>
      <c r="E11097" s="33">
        <v>2959.71</v>
      </c>
      <c r="F11097" s="33">
        <v>5696.5</v>
      </c>
      <c r="G11097" s="33">
        <v>8942.4879999999994</v>
      </c>
      <c r="H11097" s="33">
        <v>5062.2325000000001</v>
      </c>
      <c r="I11097" s="33">
        <f t="shared" si="188"/>
        <v>30793.863499999999</v>
      </c>
    </row>
    <row r="11098" spans="1:9" x14ac:dyDescent="0.3">
      <c r="A11098" s="32">
        <v>42851.59375</v>
      </c>
      <c r="C11098" s="33">
        <v>1834.3574999999998</v>
      </c>
      <c r="D11098" s="33">
        <v>5800.5340000000006</v>
      </c>
      <c r="E11098" s="33">
        <v>3925.8</v>
      </c>
      <c r="F11098" s="33">
        <v>4357.25</v>
      </c>
      <c r="G11098" s="33">
        <v>8469.3260000000009</v>
      </c>
      <c r="H11098" s="33">
        <v>5147.5925000000007</v>
      </c>
      <c r="I11098" s="33">
        <f t="shared" si="188"/>
        <v>29534.86</v>
      </c>
    </row>
    <row r="11099" spans="1:9" x14ac:dyDescent="0.3">
      <c r="A11099" s="32">
        <v>42851.604166666664</v>
      </c>
      <c r="C11099" s="33">
        <v>2054.7249999999999</v>
      </c>
      <c r="D11099" s="33">
        <v>5588.866</v>
      </c>
      <c r="E11099" s="33">
        <v>3724.1299999999997</v>
      </c>
      <c r="F11099" s="33">
        <v>5681.75</v>
      </c>
      <c r="G11099" s="33">
        <v>7767.076</v>
      </c>
      <c r="H11099" s="33">
        <v>5443.3024999999998</v>
      </c>
      <c r="I11099" s="33">
        <f t="shared" si="188"/>
        <v>30259.849499999997</v>
      </c>
    </row>
    <row r="11100" spans="1:9" x14ac:dyDescent="0.3">
      <c r="A11100" s="32">
        <v>42851.614583333336</v>
      </c>
      <c r="C11100" s="33">
        <v>2731.1475</v>
      </c>
      <c r="D11100" s="33">
        <v>6094.4679999999998</v>
      </c>
      <c r="E11100" s="33">
        <v>2776.25</v>
      </c>
      <c r="F11100" s="33">
        <v>5801.25</v>
      </c>
      <c r="G11100" s="33">
        <v>8229.0499999999993</v>
      </c>
      <c r="H11100" s="33">
        <v>5519.9025000000001</v>
      </c>
      <c r="I11100" s="33">
        <f t="shared" si="188"/>
        <v>31152.067999999999</v>
      </c>
    </row>
    <row r="11101" spans="1:9" x14ac:dyDescent="0.3">
      <c r="A11101" s="32">
        <v>42851.625</v>
      </c>
      <c r="C11101" s="33">
        <v>2281.1824999999999</v>
      </c>
      <c r="D11101" s="33">
        <v>6154.7439999999997</v>
      </c>
      <c r="E11101" s="33">
        <v>2625.97</v>
      </c>
      <c r="F11101" s="33">
        <v>7641.5</v>
      </c>
      <c r="G11101" s="33">
        <v>7432.3240000000005</v>
      </c>
      <c r="H11101" s="33">
        <v>6633.9825000000001</v>
      </c>
      <c r="I11101" s="33">
        <f t="shared" si="188"/>
        <v>32769.703000000001</v>
      </c>
    </row>
    <row r="11102" spans="1:9" x14ac:dyDescent="0.3">
      <c r="A11102" s="32">
        <v>42851.635416666664</v>
      </c>
      <c r="C11102" s="33">
        <v>2061.56</v>
      </c>
      <c r="D11102" s="33">
        <v>6750.96</v>
      </c>
      <c r="E11102" s="33">
        <v>2379.94</v>
      </c>
      <c r="F11102" s="33">
        <v>5338</v>
      </c>
      <c r="G11102" s="33">
        <v>8379.610999999999</v>
      </c>
      <c r="H11102" s="33">
        <v>6233.9</v>
      </c>
      <c r="I11102" s="33">
        <f t="shared" si="188"/>
        <v>31143.970999999998</v>
      </c>
    </row>
    <row r="11103" spans="1:9" x14ac:dyDescent="0.3">
      <c r="A11103" s="32">
        <v>42851.645833333336</v>
      </c>
      <c r="C11103" s="33">
        <v>1711.4649999999999</v>
      </c>
      <c r="D11103" s="33">
        <v>6634.6140000000014</v>
      </c>
      <c r="E11103" s="33">
        <v>2733.8700000000003</v>
      </c>
      <c r="F11103" s="33">
        <v>5196</v>
      </c>
      <c r="G11103" s="33">
        <v>8600.85</v>
      </c>
      <c r="H11103" s="33">
        <v>6112.4750000000004</v>
      </c>
      <c r="I11103" s="33">
        <f t="shared" si="188"/>
        <v>30989.274000000005</v>
      </c>
    </row>
    <row r="11104" spans="1:9" x14ac:dyDescent="0.3">
      <c r="A11104" s="32">
        <v>42851.65625</v>
      </c>
      <c r="C11104" s="33">
        <v>2209.0150000000003</v>
      </c>
      <c r="D11104" s="33">
        <v>7217.933</v>
      </c>
      <c r="E11104" s="33">
        <v>2938.16</v>
      </c>
      <c r="F11104" s="33">
        <v>5158.75</v>
      </c>
      <c r="G11104" s="33">
        <v>10955.625</v>
      </c>
      <c r="H11104" s="33">
        <v>5545.2525000000005</v>
      </c>
      <c r="I11104" s="33">
        <f t="shared" si="188"/>
        <v>34024.735500000003</v>
      </c>
    </row>
    <row r="11105" spans="1:9" x14ac:dyDescent="0.3">
      <c r="A11105" s="32">
        <v>42851.666666666664</v>
      </c>
      <c r="C11105" s="33">
        <v>2395.8249999999998</v>
      </c>
      <c r="D11105" s="33">
        <v>7428.8670000000002</v>
      </c>
      <c r="E11105" s="33">
        <v>3181.3999999999996</v>
      </c>
      <c r="F11105" s="33">
        <v>5076</v>
      </c>
      <c r="G11105" s="33">
        <v>9069.5249999999996</v>
      </c>
      <c r="H11105" s="33">
        <v>5184.0250000000005</v>
      </c>
      <c r="I11105" s="33">
        <f t="shared" si="188"/>
        <v>32335.642</v>
      </c>
    </row>
    <row r="11106" spans="1:9" x14ac:dyDescent="0.3">
      <c r="A11106" s="32">
        <v>42851.677083333336</v>
      </c>
      <c r="C11106" s="33">
        <v>2376.2875000000004</v>
      </c>
      <c r="D11106" s="33">
        <v>7048.1110000000008</v>
      </c>
      <c r="E11106" s="33">
        <v>3332.2500000000005</v>
      </c>
      <c r="F11106" s="33">
        <v>5239</v>
      </c>
      <c r="G11106" s="33">
        <v>9738.6749999999993</v>
      </c>
      <c r="H11106" s="33">
        <v>5280.3624999999993</v>
      </c>
      <c r="I11106" s="33">
        <f t="shared" si="188"/>
        <v>33014.686000000002</v>
      </c>
    </row>
    <row r="11107" spans="1:9" x14ac:dyDescent="0.3">
      <c r="A11107" s="32">
        <v>42851.6875</v>
      </c>
      <c r="C11107" s="33">
        <v>1854.2474999999999</v>
      </c>
      <c r="D11107" s="33">
        <v>6881.9889999999996</v>
      </c>
      <c r="E11107" s="33">
        <v>3101.9800000000005</v>
      </c>
      <c r="F11107" s="33">
        <v>6005.25</v>
      </c>
      <c r="G11107" s="33">
        <v>8500.5630000000001</v>
      </c>
      <c r="H11107" s="33">
        <v>5159.1474999999991</v>
      </c>
      <c r="I11107" s="33">
        <f t="shared" si="188"/>
        <v>31503.176999999996</v>
      </c>
    </row>
    <row r="11108" spans="1:9" x14ac:dyDescent="0.3">
      <c r="A11108" s="32">
        <v>42851.697916666664</v>
      </c>
      <c r="C11108" s="33">
        <v>2024.125</v>
      </c>
      <c r="D11108" s="33">
        <v>6428.482</v>
      </c>
      <c r="E11108" s="33">
        <v>2835.4500000000003</v>
      </c>
      <c r="F11108" s="33">
        <v>5614.5</v>
      </c>
      <c r="G11108" s="33">
        <v>9190.75</v>
      </c>
      <c r="H11108" s="33">
        <v>4907.0349999999999</v>
      </c>
      <c r="I11108" s="33">
        <f t="shared" si="188"/>
        <v>31000.342000000001</v>
      </c>
    </row>
    <row r="11109" spans="1:9" x14ac:dyDescent="0.3">
      <c r="A11109" s="32">
        <v>42851.708333333336</v>
      </c>
      <c r="C11109" s="33">
        <v>1838.9625000000001</v>
      </c>
      <c r="D11109" s="33">
        <v>6445.1139999999996</v>
      </c>
      <c r="E11109" s="33">
        <v>3037.94</v>
      </c>
      <c r="F11109" s="33">
        <v>7048.25</v>
      </c>
      <c r="G11109" s="33">
        <v>9188.0380000000005</v>
      </c>
      <c r="H11109" s="33">
        <v>5719.9524999999994</v>
      </c>
      <c r="I11109" s="33">
        <f t="shared" si="188"/>
        <v>33278.256999999998</v>
      </c>
    </row>
    <row r="11110" spans="1:9" x14ac:dyDescent="0.3">
      <c r="A11110" s="32">
        <v>42851.71875</v>
      </c>
      <c r="C11110" s="33">
        <v>2467.6025</v>
      </c>
      <c r="D11110" s="33">
        <v>5416.9</v>
      </c>
      <c r="E11110" s="33">
        <v>3178.4900000000002</v>
      </c>
      <c r="F11110" s="33">
        <v>4675.75</v>
      </c>
      <c r="G11110" s="33">
        <v>10585.162</v>
      </c>
      <c r="H11110" s="33">
        <v>4802.8324999999995</v>
      </c>
      <c r="I11110" s="33">
        <f t="shared" si="188"/>
        <v>31126.737000000001</v>
      </c>
    </row>
    <row r="11111" spans="1:9" x14ac:dyDescent="0.3">
      <c r="A11111" s="32">
        <v>42851.729166666664</v>
      </c>
      <c r="C11111" s="33">
        <v>2554.1000000000004</v>
      </c>
      <c r="D11111" s="33">
        <v>5653.7319999999991</v>
      </c>
      <c r="E11111" s="33">
        <v>3503.48</v>
      </c>
      <c r="F11111" s="33">
        <v>6056.25</v>
      </c>
      <c r="G11111" s="33">
        <v>9631.3490000000002</v>
      </c>
      <c r="H11111" s="33">
        <v>4288.9775</v>
      </c>
      <c r="I11111" s="33">
        <f t="shared" si="188"/>
        <v>31687.888500000001</v>
      </c>
    </row>
    <row r="11112" spans="1:9" x14ac:dyDescent="0.3">
      <c r="A11112" s="32">
        <v>42851.739583333336</v>
      </c>
      <c r="C11112" s="33">
        <v>1935.3875</v>
      </c>
      <c r="D11112" s="33">
        <v>6499.9969999999994</v>
      </c>
      <c r="E11112" s="33">
        <v>3264.7</v>
      </c>
      <c r="F11112" s="33">
        <v>5664.25</v>
      </c>
      <c r="G11112" s="33">
        <v>8419.9239999999991</v>
      </c>
      <c r="H11112" s="33">
        <v>4571.9125000000004</v>
      </c>
      <c r="I11112" s="33">
        <f t="shared" si="188"/>
        <v>30356.171000000002</v>
      </c>
    </row>
    <row r="11113" spans="1:9" x14ac:dyDescent="0.3">
      <c r="A11113" s="32">
        <v>42851.75</v>
      </c>
      <c r="C11113" s="33">
        <v>2359.9025000000001</v>
      </c>
      <c r="D11113" s="33">
        <v>7708.8270000000002</v>
      </c>
      <c r="E11113" s="33">
        <v>3219.6400000000003</v>
      </c>
      <c r="F11113" s="33">
        <v>5540.75</v>
      </c>
      <c r="G11113" s="33">
        <v>9208.9380000000001</v>
      </c>
      <c r="H11113" s="33">
        <v>5210.8924999999999</v>
      </c>
      <c r="I11113" s="33">
        <f t="shared" si="188"/>
        <v>33248.950000000004</v>
      </c>
    </row>
    <row r="11114" spans="1:9" x14ac:dyDescent="0.3">
      <c r="A11114" s="32">
        <v>42851.760416666664</v>
      </c>
      <c r="C11114" s="33">
        <v>2071.4400000000005</v>
      </c>
      <c r="D11114" s="33">
        <v>6744.9939999999997</v>
      </c>
      <c r="E11114" s="33">
        <v>2854.02</v>
      </c>
      <c r="F11114" s="33">
        <v>4555</v>
      </c>
      <c r="G11114" s="33">
        <v>8304.4879999999994</v>
      </c>
      <c r="H11114" s="33">
        <v>5694.42</v>
      </c>
      <c r="I11114" s="33">
        <f t="shared" si="188"/>
        <v>30224.362000000001</v>
      </c>
    </row>
    <row r="11115" spans="1:9" x14ac:dyDescent="0.3">
      <c r="A11115" s="32">
        <v>42851.770833333336</v>
      </c>
      <c r="C11115" s="33">
        <v>1845.0074999999999</v>
      </c>
      <c r="D11115" s="33">
        <v>6329.9970000000003</v>
      </c>
      <c r="E11115" s="33">
        <v>2455.7099999999996</v>
      </c>
      <c r="F11115" s="33">
        <v>6003.25</v>
      </c>
      <c r="G11115" s="33">
        <v>7896.4249999999993</v>
      </c>
      <c r="H11115" s="33">
        <v>4708.8949999999995</v>
      </c>
      <c r="I11115" s="33">
        <f t="shared" si="188"/>
        <v>29239.284500000002</v>
      </c>
    </row>
    <row r="11116" spans="1:9" x14ac:dyDescent="0.3">
      <c r="A11116" s="32">
        <v>42851.78125</v>
      </c>
      <c r="C11116" s="33">
        <v>1595.5274999999999</v>
      </c>
      <c r="D11116" s="33">
        <v>5812.4979999999996</v>
      </c>
      <c r="E11116" s="33">
        <v>2950.47</v>
      </c>
      <c r="F11116" s="33">
        <v>5772</v>
      </c>
      <c r="G11116" s="33">
        <v>9066.4629999999997</v>
      </c>
      <c r="H11116" s="33">
        <v>5065.7674999999999</v>
      </c>
      <c r="I11116" s="33">
        <f t="shared" si="188"/>
        <v>30262.726000000002</v>
      </c>
    </row>
    <row r="11117" spans="1:9" x14ac:dyDescent="0.3">
      <c r="A11117" s="32">
        <v>42851.791666666664</v>
      </c>
      <c r="C11117" s="33">
        <v>1256.1300000000001</v>
      </c>
      <c r="D11117" s="33">
        <v>4635.71</v>
      </c>
      <c r="E11117" s="33">
        <v>2904.9</v>
      </c>
      <c r="F11117" s="33">
        <v>6100.25</v>
      </c>
      <c r="G11117" s="33">
        <v>7814.65</v>
      </c>
      <c r="H11117" s="33">
        <v>4793.6850000000004</v>
      </c>
      <c r="I11117" s="33">
        <f t="shared" si="188"/>
        <v>27505.325000000001</v>
      </c>
    </row>
    <row r="11118" spans="1:9" x14ac:dyDescent="0.3">
      <c r="A11118" s="32">
        <v>42851.802083333336</v>
      </c>
      <c r="C11118" s="33">
        <v>1338.0450000000001</v>
      </c>
      <c r="D11118" s="33">
        <v>5560.7150000000011</v>
      </c>
      <c r="E11118" s="33">
        <v>2215.67</v>
      </c>
      <c r="F11118" s="33">
        <v>6921</v>
      </c>
      <c r="G11118" s="33">
        <v>8365.0380000000005</v>
      </c>
      <c r="H11118" s="33">
        <v>4952.0599999999995</v>
      </c>
      <c r="I11118" s="33">
        <f t="shared" si="188"/>
        <v>29352.527999999998</v>
      </c>
    </row>
    <row r="11119" spans="1:9" x14ac:dyDescent="0.3">
      <c r="A11119" s="32">
        <v>42851.8125</v>
      </c>
      <c r="C11119" s="33">
        <v>1788.6375</v>
      </c>
      <c r="D11119" s="33">
        <v>5384.3059999999996</v>
      </c>
      <c r="E11119" s="33">
        <v>3545.03</v>
      </c>
      <c r="F11119" s="33">
        <v>6557.5</v>
      </c>
      <c r="G11119" s="33">
        <v>8802.6640000000007</v>
      </c>
      <c r="H11119" s="33">
        <v>3998.5774999999999</v>
      </c>
      <c r="I11119" s="33">
        <f t="shared" si="188"/>
        <v>30076.715</v>
      </c>
    </row>
    <row r="11120" spans="1:9" x14ac:dyDescent="0.3">
      <c r="A11120" s="32">
        <v>42851.822916666664</v>
      </c>
      <c r="C11120" s="33">
        <v>1791.9474999999998</v>
      </c>
      <c r="D11120" s="33">
        <v>5029.6019999999999</v>
      </c>
      <c r="E11120" s="33">
        <v>4272.3099999999995</v>
      </c>
      <c r="F11120" s="33">
        <v>7714.75</v>
      </c>
      <c r="G11120" s="33">
        <v>8185.277</v>
      </c>
      <c r="H11120" s="33">
        <v>3761.5174999999999</v>
      </c>
      <c r="I11120" s="33">
        <f t="shared" si="188"/>
        <v>30755.404000000002</v>
      </c>
    </row>
    <row r="11121" spans="1:9" x14ac:dyDescent="0.3">
      <c r="A11121" s="32">
        <v>42851.833333333336</v>
      </c>
      <c r="C11121" s="33">
        <v>1433.3625</v>
      </c>
      <c r="D11121" s="33">
        <v>5101.5290000000005</v>
      </c>
      <c r="E11121" s="33">
        <v>3620.32</v>
      </c>
      <c r="F11121" s="33">
        <v>8241.5</v>
      </c>
      <c r="G11121" s="33">
        <v>7488.625</v>
      </c>
      <c r="H11121" s="33">
        <v>4653.8500000000004</v>
      </c>
      <c r="I11121" s="33">
        <f t="shared" si="188"/>
        <v>30539.186500000003</v>
      </c>
    </row>
    <row r="11122" spans="1:9" x14ac:dyDescent="0.3">
      <c r="A11122" s="32">
        <v>42851.84375</v>
      </c>
      <c r="C11122" s="33">
        <v>1853.5450000000001</v>
      </c>
      <c r="D11122" s="33">
        <v>5342.7719999999999</v>
      </c>
      <c r="E11122" s="33">
        <v>2716.1</v>
      </c>
      <c r="F11122" s="33">
        <v>6651.25</v>
      </c>
      <c r="G11122" s="33">
        <v>7738.4260000000004</v>
      </c>
      <c r="H11122" s="33">
        <v>5138.5300000000007</v>
      </c>
      <c r="I11122" s="33">
        <f t="shared" si="188"/>
        <v>29440.623</v>
      </c>
    </row>
    <row r="11123" spans="1:9" x14ac:dyDescent="0.3">
      <c r="A11123" s="32">
        <v>42851.854166666664</v>
      </c>
      <c r="C11123" s="33">
        <v>2606.79</v>
      </c>
      <c r="D11123" s="33">
        <v>4806.1840000000002</v>
      </c>
      <c r="E11123" s="33">
        <v>2392.02</v>
      </c>
      <c r="F11123" s="33">
        <v>6651</v>
      </c>
      <c r="G11123" s="33">
        <v>6590.3869999999997</v>
      </c>
      <c r="H11123" s="33">
        <v>5254.3549999999996</v>
      </c>
      <c r="I11123" s="33">
        <f t="shared" si="188"/>
        <v>28300.735999999997</v>
      </c>
    </row>
    <row r="11124" spans="1:9" x14ac:dyDescent="0.3">
      <c r="A11124" s="32">
        <v>42851.864583333336</v>
      </c>
      <c r="C11124" s="33">
        <v>3135.4</v>
      </c>
      <c r="D11124" s="33">
        <v>4608.0879999999997</v>
      </c>
      <c r="E11124" s="33">
        <v>2453.8100000000004</v>
      </c>
      <c r="F11124" s="33">
        <v>6117.75</v>
      </c>
      <c r="G11124" s="33">
        <v>6281.4879999999994</v>
      </c>
      <c r="H11124" s="33">
        <v>4613.4125000000004</v>
      </c>
      <c r="I11124" s="33">
        <f t="shared" si="188"/>
        <v>27209.948499999999</v>
      </c>
    </row>
    <row r="11125" spans="1:9" x14ac:dyDescent="0.3">
      <c r="A11125" s="32">
        <v>42851.875</v>
      </c>
      <c r="C11125" s="33">
        <v>2295.1499999999996</v>
      </c>
      <c r="D11125" s="33">
        <v>4477.8879999999999</v>
      </c>
      <c r="E11125" s="33">
        <v>2520.79</v>
      </c>
      <c r="F11125" s="33">
        <v>4569.25</v>
      </c>
      <c r="G11125" s="33">
        <v>5850.8629999999994</v>
      </c>
      <c r="H11125" s="33">
        <v>5719.1624999999995</v>
      </c>
      <c r="I11125" s="33">
        <f t="shared" si="188"/>
        <v>25433.103499999997</v>
      </c>
    </row>
    <row r="11126" spans="1:9" x14ac:dyDescent="0.3">
      <c r="A11126" s="32">
        <v>42851.885416666664</v>
      </c>
      <c r="C11126" s="33">
        <v>2623.8649999999998</v>
      </c>
      <c r="D11126" s="33">
        <v>3995.4340000000002</v>
      </c>
      <c r="E11126" s="33">
        <v>3019.3599999999997</v>
      </c>
      <c r="F11126" s="33">
        <v>3920</v>
      </c>
      <c r="G11126" s="33">
        <v>5939.5380000000005</v>
      </c>
      <c r="H11126" s="33">
        <v>5057.6400000000003</v>
      </c>
      <c r="I11126" s="33">
        <f t="shared" si="188"/>
        <v>24555.837</v>
      </c>
    </row>
    <row r="11127" spans="1:9" x14ac:dyDescent="0.3">
      <c r="A11127" s="32">
        <v>42851.895833333336</v>
      </c>
      <c r="C11127" s="33">
        <v>2394.7799999999997</v>
      </c>
      <c r="D11127" s="33">
        <v>4293.8189999999995</v>
      </c>
      <c r="E11127" s="33">
        <v>2742.82</v>
      </c>
      <c r="F11127" s="33">
        <v>4881.75</v>
      </c>
      <c r="G11127" s="33">
        <v>5814.0879999999997</v>
      </c>
      <c r="H11127" s="33">
        <v>3701.7249999999999</v>
      </c>
      <c r="I11127" s="33">
        <f t="shared" si="188"/>
        <v>23828.981999999996</v>
      </c>
    </row>
    <row r="11128" spans="1:9" x14ac:dyDescent="0.3">
      <c r="A11128" s="32">
        <v>42851.90625</v>
      </c>
      <c r="C11128" s="33">
        <v>1490.79</v>
      </c>
      <c r="D11128" s="33">
        <v>4003.0770000000002</v>
      </c>
      <c r="E11128" s="33">
        <v>2185.0299999999997</v>
      </c>
      <c r="F11128" s="33">
        <v>5313</v>
      </c>
      <c r="G11128" s="33">
        <v>5841.4140000000007</v>
      </c>
      <c r="H11128" s="33">
        <v>3605.2849999999999</v>
      </c>
      <c r="I11128" s="33">
        <f t="shared" si="188"/>
        <v>22438.596000000001</v>
      </c>
    </row>
    <row r="11129" spans="1:9" x14ac:dyDescent="0.3">
      <c r="A11129" s="32">
        <v>42851.916666666664</v>
      </c>
      <c r="C11129" s="33">
        <v>1111.46</v>
      </c>
      <c r="D11129" s="33">
        <v>3464.5070000000005</v>
      </c>
      <c r="E11129" s="33">
        <v>2359.98</v>
      </c>
      <c r="F11129" s="33">
        <v>4640</v>
      </c>
      <c r="G11129" s="33">
        <v>5842.4250000000002</v>
      </c>
      <c r="H11129" s="33">
        <v>2644.81</v>
      </c>
      <c r="I11129" s="33">
        <f t="shared" si="188"/>
        <v>20063.182000000001</v>
      </c>
    </row>
    <row r="11130" spans="1:9" x14ac:dyDescent="0.3">
      <c r="A11130" s="32">
        <v>42851.927083333336</v>
      </c>
      <c r="C11130" s="33">
        <v>1400.9250000000002</v>
      </c>
      <c r="D11130" s="33">
        <v>3343.3559999999998</v>
      </c>
      <c r="E11130" s="33">
        <v>2175.1999999999998</v>
      </c>
      <c r="F11130" s="33">
        <v>4676.75</v>
      </c>
      <c r="G11130" s="33">
        <v>5190.1109999999999</v>
      </c>
      <c r="H11130" s="33">
        <v>3311.2250000000004</v>
      </c>
      <c r="I11130" s="33">
        <f t="shared" si="188"/>
        <v>20097.567000000003</v>
      </c>
    </row>
    <row r="11131" spans="1:9" x14ac:dyDescent="0.3">
      <c r="A11131" s="32">
        <v>42851.9375</v>
      </c>
      <c r="C11131" s="33">
        <v>1956.355</v>
      </c>
      <c r="D11131" s="33">
        <v>4036.3889999999997</v>
      </c>
      <c r="E11131" s="33">
        <v>1637.8</v>
      </c>
      <c r="F11131" s="33">
        <v>4295.25</v>
      </c>
      <c r="G11131" s="33">
        <v>5544.018</v>
      </c>
      <c r="H11131" s="33">
        <v>3586.6750000000002</v>
      </c>
      <c r="I11131" s="33">
        <f t="shared" si="188"/>
        <v>21056.486999999997</v>
      </c>
    </row>
    <row r="11132" spans="1:9" x14ac:dyDescent="0.3">
      <c r="A11132" s="32">
        <v>42851.947916666664</v>
      </c>
      <c r="C11132" s="33">
        <v>1786.615</v>
      </c>
      <c r="D11132" s="33">
        <v>3993.7289999999998</v>
      </c>
      <c r="E11132" s="33">
        <v>2336.12</v>
      </c>
      <c r="F11132" s="33">
        <v>3874.5</v>
      </c>
      <c r="G11132" s="33">
        <v>4578.8280000000004</v>
      </c>
      <c r="H11132" s="33">
        <v>2243.9575</v>
      </c>
      <c r="I11132" s="33">
        <f t="shared" si="188"/>
        <v>18813.749500000002</v>
      </c>
    </row>
    <row r="11133" spans="1:9" x14ac:dyDescent="0.3">
      <c r="A11133" s="32">
        <v>42851.958333333336</v>
      </c>
      <c r="C11133" s="33">
        <v>2196.335</v>
      </c>
      <c r="D11133" s="33">
        <v>3747.4670000000001</v>
      </c>
      <c r="E11133" s="33">
        <v>2463.39</v>
      </c>
      <c r="F11133" s="33">
        <v>5356.75</v>
      </c>
      <c r="G11133" s="33">
        <v>4099.7240000000002</v>
      </c>
      <c r="H11133" s="33">
        <v>3099.2</v>
      </c>
      <c r="I11133" s="33">
        <f t="shared" si="188"/>
        <v>20962.865999999998</v>
      </c>
    </row>
    <row r="11134" spans="1:9" x14ac:dyDescent="0.3">
      <c r="A11134" s="32">
        <v>42851.96875</v>
      </c>
      <c r="C11134" s="33">
        <v>3266.6674999999996</v>
      </c>
      <c r="D11134" s="33">
        <v>4291.3810000000003</v>
      </c>
      <c r="E11134" s="33">
        <v>2829.3099999999995</v>
      </c>
      <c r="F11134" s="33">
        <v>5108.25</v>
      </c>
      <c r="G11134" s="33">
        <v>4333.1620000000003</v>
      </c>
      <c r="H11134" s="33">
        <v>3204.9</v>
      </c>
      <c r="I11134" s="33">
        <f t="shared" si="188"/>
        <v>23033.6705</v>
      </c>
    </row>
    <row r="11135" spans="1:9" x14ac:dyDescent="0.3">
      <c r="A11135" s="32">
        <v>42851.979166666664</v>
      </c>
      <c r="C11135" s="33">
        <v>4149.1450000000004</v>
      </c>
      <c r="D11135" s="33">
        <v>3738.5639999999999</v>
      </c>
      <c r="E11135" s="33">
        <v>2573.0100000000002</v>
      </c>
      <c r="F11135" s="33">
        <v>4908.5</v>
      </c>
      <c r="G11135" s="33">
        <v>4078.4</v>
      </c>
      <c r="H11135" s="33">
        <v>3754.1400000000003</v>
      </c>
      <c r="I11135" s="33">
        <f t="shared" si="188"/>
        <v>23201.759000000002</v>
      </c>
    </row>
    <row r="11136" spans="1:9" x14ac:dyDescent="0.3">
      <c r="A11136" s="32">
        <v>42851.989583333336</v>
      </c>
      <c r="C11136" s="33">
        <v>2824.3874999999998</v>
      </c>
      <c r="D11136" s="33">
        <v>3438.5649999999996</v>
      </c>
      <c r="E11136" s="33">
        <v>1718.8999999999999</v>
      </c>
      <c r="F11136" s="33">
        <v>4310.75</v>
      </c>
      <c r="G11136" s="33">
        <v>5663.5510000000004</v>
      </c>
      <c r="H11136" s="33">
        <v>3909.7849999999999</v>
      </c>
      <c r="I11136" s="33">
        <f t="shared" si="188"/>
        <v>21865.9385</v>
      </c>
    </row>
    <row r="11137" spans="1:9" x14ac:dyDescent="0.3">
      <c r="A11137" s="32">
        <v>42852</v>
      </c>
      <c r="C11137" s="33">
        <v>3064.8150000000001</v>
      </c>
      <c r="D11137" s="33">
        <v>3199.8480000000004</v>
      </c>
      <c r="E11137" s="33">
        <v>2334</v>
      </c>
      <c r="F11137" s="33">
        <v>4475.75</v>
      </c>
      <c r="G11137" s="33">
        <v>4719.4009999999998</v>
      </c>
      <c r="H11137" s="33">
        <v>3947.3424999999997</v>
      </c>
      <c r="I11137" s="33">
        <f t="shared" si="188"/>
        <v>21741.156499999997</v>
      </c>
    </row>
    <row r="11138" spans="1:9" x14ac:dyDescent="0.3">
      <c r="A11138" s="32">
        <v>42852.010416666664</v>
      </c>
      <c r="C11138" s="33">
        <v>3214.79</v>
      </c>
      <c r="D11138" s="33">
        <v>3623.8970000000004</v>
      </c>
      <c r="E11138" s="33">
        <v>2069.96</v>
      </c>
      <c r="F11138" s="33">
        <v>5290.5</v>
      </c>
      <c r="G11138" s="33">
        <v>4376.1570000000002</v>
      </c>
      <c r="H11138" s="33">
        <v>2883.4925000000003</v>
      </c>
      <c r="I11138" s="33">
        <f t="shared" si="188"/>
        <v>21458.7965</v>
      </c>
    </row>
    <row r="11139" spans="1:9" x14ac:dyDescent="0.3">
      <c r="A11139" s="32">
        <v>42852.020833333336</v>
      </c>
      <c r="C11139" s="33">
        <v>3022.8924999999999</v>
      </c>
      <c r="D11139" s="33">
        <v>3991.41</v>
      </c>
      <c r="E11139" s="33">
        <v>2442.34</v>
      </c>
      <c r="F11139" s="33">
        <v>5506</v>
      </c>
      <c r="G11139" s="33">
        <v>3605.6130000000003</v>
      </c>
      <c r="H11139" s="33">
        <v>2598.9900000000002</v>
      </c>
      <c r="I11139" s="33">
        <f t="shared" si="188"/>
        <v>21167.245500000001</v>
      </c>
    </row>
    <row r="11140" spans="1:9" x14ac:dyDescent="0.3">
      <c r="A11140" s="32">
        <v>42852.03125</v>
      </c>
      <c r="C11140" s="33">
        <v>1616.2474999999999</v>
      </c>
      <c r="D11140" s="33">
        <v>3802.91</v>
      </c>
      <c r="E11140" s="33">
        <v>2511.6400000000003</v>
      </c>
      <c r="F11140" s="33">
        <v>6368.25</v>
      </c>
      <c r="G11140" s="33">
        <v>3859.57</v>
      </c>
      <c r="H11140" s="33">
        <v>2432.5125000000003</v>
      </c>
      <c r="I11140" s="33">
        <f t="shared" ref="I11140:I11203" si="189">SUM(C11140:H11140)</f>
        <v>20591.13</v>
      </c>
    </row>
    <row r="11141" spans="1:9" x14ac:dyDescent="0.3">
      <c r="A11141" s="32">
        <v>42852.041666666664</v>
      </c>
      <c r="C11141" s="33">
        <v>2160.7149999999997</v>
      </c>
      <c r="D11141" s="33">
        <v>3708.3779999999997</v>
      </c>
      <c r="E11141" s="33">
        <v>2330.3300000000004</v>
      </c>
      <c r="F11141" s="33">
        <v>4026.5</v>
      </c>
      <c r="G11141" s="33">
        <v>4750.4130000000005</v>
      </c>
      <c r="H11141" s="33">
        <v>2686.6950000000002</v>
      </c>
      <c r="I11141" s="33">
        <f t="shared" si="189"/>
        <v>19663.030999999999</v>
      </c>
    </row>
    <row r="11142" spans="1:9" x14ac:dyDescent="0.3">
      <c r="A11142" s="32">
        <v>42852.052083333336</v>
      </c>
      <c r="C11142" s="33">
        <v>1715.01</v>
      </c>
      <c r="D11142" s="33">
        <v>3295.7910000000002</v>
      </c>
      <c r="E11142" s="33">
        <v>2051.1999999999998</v>
      </c>
      <c r="F11142" s="33">
        <v>4786.5</v>
      </c>
      <c r="G11142" s="33">
        <v>3039.0250000000001</v>
      </c>
      <c r="H11142" s="33">
        <v>1923.49</v>
      </c>
      <c r="I11142" s="33">
        <f t="shared" si="189"/>
        <v>16811.016</v>
      </c>
    </row>
    <row r="11143" spans="1:9" x14ac:dyDescent="0.3">
      <c r="A11143" s="32">
        <v>42852.0625</v>
      </c>
      <c r="C11143" s="33">
        <v>1949.585</v>
      </c>
      <c r="D11143" s="33">
        <v>2949.14</v>
      </c>
      <c r="E11143" s="33">
        <v>1707.27</v>
      </c>
      <c r="F11143" s="33">
        <v>3922.75</v>
      </c>
      <c r="G11143" s="33">
        <v>2997.663</v>
      </c>
      <c r="H11143" s="33">
        <v>2406.9150000000004</v>
      </c>
      <c r="I11143" s="33">
        <f t="shared" si="189"/>
        <v>15933.323000000002</v>
      </c>
    </row>
    <row r="11144" spans="1:9" x14ac:dyDescent="0.3">
      <c r="A11144" s="32">
        <v>42852.072916666664</v>
      </c>
      <c r="C11144" s="33">
        <v>2226.3249999999998</v>
      </c>
      <c r="D11144" s="33">
        <v>3402.2660000000001</v>
      </c>
      <c r="E11144" s="33">
        <v>2032.74</v>
      </c>
      <c r="F11144" s="33">
        <v>3097.25</v>
      </c>
      <c r="G11144" s="33">
        <v>2643.6659999999997</v>
      </c>
      <c r="H11144" s="33">
        <v>2387.1150000000002</v>
      </c>
      <c r="I11144" s="33">
        <f t="shared" si="189"/>
        <v>15789.361999999999</v>
      </c>
    </row>
    <row r="11145" spans="1:9" x14ac:dyDescent="0.3">
      <c r="A11145" s="32">
        <v>42852.083333333336</v>
      </c>
      <c r="C11145" s="33">
        <v>1901.4424999999999</v>
      </c>
      <c r="D11145" s="33">
        <v>2968.6510000000003</v>
      </c>
      <c r="E11145" s="33">
        <v>2234.42</v>
      </c>
      <c r="F11145" s="33">
        <v>2330</v>
      </c>
      <c r="G11145" s="33">
        <v>2533.23</v>
      </c>
      <c r="H11145" s="33">
        <v>2453.5124999999998</v>
      </c>
      <c r="I11145" s="33">
        <f t="shared" si="189"/>
        <v>14421.256000000001</v>
      </c>
    </row>
    <row r="11146" spans="1:9" x14ac:dyDescent="0.3">
      <c r="A11146" s="32">
        <v>42852.09375</v>
      </c>
      <c r="C11146" s="33">
        <v>1707.4124999999999</v>
      </c>
      <c r="D11146" s="33">
        <v>2628.855</v>
      </c>
      <c r="E11146" s="33">
        <v>1896.65</v>
      </c>
      <c r="F11146" s="33">
        <v>2146.25</v>
      </c>
      <c r="G11146" s="33">
        <v>3567.1880000000001</v>
      </c>
      <c r="H11146" s="33">
        <v>2327.3325</v>
      </c>
      <c r="I11146" s="33">
        <f t="shared" si="189"/>
        <v>14273.688</v>
      </c>
    </row>
    <row r="11147" spans="1:9" x14ac:dyDescent="0.3">
      <c r="A11147" s="32">
        <v>42852.104166666664</v>
      </c>
      <c r="C11147" s="33">
        <v>1983.4299999999998</v>
      </c>
      <c r="D11147" s="33">
        <v>2935.8059999999996</v>
      </c>
      <c r="E11147" s="33">
        <v>1840.8</v>
      </c>
      <c r="F11147" s="33">
        <v>2810.75</v>
      </c>
      <c r="G11147" s="33">
        <v>2883.1610000000001</v>
      </c>
      <c r="H11147" s="33">
        <v>2573.6025000000004</v>
      </c>
      <c r="I11147" s="33">
        <f t="shared" si="189"/>
        <v>15027.549500000001</v>
      </c>
    </row>
    <row r="11148" spans="1:9" x14ac:dyDescent="0.3">
      <c r="A11148" s="32">
        <v>42852.114583333336</v>
      </c>
      <c r="C11148" s="33">
        <v>2041.46</v>
      </c>
      <c r="D11148" s="33">
        <v>2778.2239999999997</v>
      </c>
      <c r="E11148" s="33">
        <v>928.63999999999987</v>
      </c>
      <c r="F11148" s="33">
        <v>3534.5</v>
      </c>
      <c r="G11148" s="33">
        <v>2306.614</v>
      </c>
      <c r="H11148" s="33">
        <v>2037.3975000000003</v>
      </c>
      <c r="I11148" s="33">
        <f t="shared" si="189"/>
        <v>13626.835499999999</v>
      </c>
    </row>
    <row r="11149" spans="1:9" x14ac:dyDescent="0.3">
      <c r="A11149" s="32">
        <v>42852.125</v>
      </c>
      <c r="C11149" s="33">
        <v>2513.3249999999998</v>
      </c>
      <c r="D11149" s="33">
        <v>3312.4919999999997</v>
      </c>
      <c r="E11149" s="33">
        <v>1031.53</v>
      </c>
      <c r="F11149" s="33">
        <v>4246</v>
      </c>
      <c r="G11149" s="33">
        <v>2651.1360000000004</v>
      </c>
      <c r="H11149" s="33">
        <v>2137.1775000000002</v>
      </c>
      <c r="I11149" s="33">
        <f t="shared" si="189"/>
        <v>15891.660499999998</v>
      </c>
    </row>
    <row r="11150" spans="1:9" x14ac:dyDescent="0.3">
      <c r="A11150" s="32">
        <v>42852.135416666664</v>
      </c>
      <c r="C11150" s="33">
        <v>1962.5124999999998</v>
      </c>
      <c r="D11150" s="33">
        <v>2887.9670000000001</v>
      </c>
      <c r="E11150" s="33">
        <v>1457.83</v>
      </c>
      <c r="F11150" s="33">
        <v>3841.5</v>
      </c>
      <c r="G11150" s="33">
        <v>2448.0880000000002</v>
      </c>
      <c r="H11150" s="33">
        <v>2698.1624999999999</v>
      </c>
      <c r="I11150" s="33">
        <f t="shared" si="189"/>
        <v>15296.06</v>
      </c>
    </row>
    <row r="11151" spans="1:9" x14ac:dyDescent="0.3">
      <c r="A11151" s="32">
        <v>42852.145833333336</v>
      </c>
      <c r="C11151" s="33">
        <v>2209.0574999999999</v>
      </c>
      <c r="D11151" s="33">
        <v>2994.0639999999999</v>
      </c>
      <c r="E11151" s="33">
        <v>2365.2800000000002</v>
      </c>
      <c r="F11151" s="33">
        <v>4933</v>
      </c>
      <c r="G11151" s="33">
        <v>1928.136</v>
      </c>
      <c r="H11151" s="33">
        <v>2801.6149999999998</v>
      </c>
      <c r="I11151" s="33">
        <f t="shared" si="189"/>
        <v>17231.1525</v>
      </c>
    </row>
    <row r="11152" spans="1:9" x14ac:dyDescent="0.3">
      <c r="A11152" s="32">
        <v>42852.15625</v>
      </c>
      <c r="C11152" s="33">
        <v>2647.19</v>
      </c>
      <c r="D11152" s="33">
        <v>3870.9969999999998</v>
      </c>
      <c r="E11152" s="33">
        <v>2477.2599999999998</v>
      </c>
      <c r="F11152" s="33">
        <v>3306.75</v>
      </c>
      <c r="G11152" s="33">
        <v>2947.6260000000002</v>
      </c>
      <c r="H11152" s="33">
        <v>3720.1150000000002</v>
      </c>
      <c r="I11152" s="33">
        <f t="shared" si="189"/>
        <v>18969.938000000002</v>
      </c>
    </row>
    <row r="11153" spans="1:9" x14ac:dyDescent="0.3">
      <c r="A11153" s="32">
        <v>42852.166666666664</v>
      </c>
      <c r="C11153" s="33">
        <v>2297.6724999999997</v>
      </c>
      <c r="D11153" s="33">
        <v>3800.8140000000003</v>
      </c>
      <c r="E11153" s="33">
        <v>1833.2</v>
      </c>
      <c r="F11153" s="33">
        <v>4537.5</v>
      </c>
      <c r="G11153" s="33">
        <v>3660.038</v>
      </c>
      <c r="H11153" s="33">
        <v>4013.0775000000003</v>
      </c>
      <c r="I11153" s="33">
        <f t="shared" si="189"/>
        <v>20142.302</v>
      </c>
    </row>
    <row r="11154" spans="1:9" x14ac:dyDescent="0.3">
      <c r="A11154" s="32">
        <v>42852.177083333336</v>
      </c>
      <c r="C11154" s="33">
        <v>2550.6875</v>
      </c>
      <c r="D11154" s="33">
        <v>4034.8330000000005</v>
      </c>
      <c r="E11154" s="33">
        <v>2099.4300000000003</v>
      </c>
      <c r="F11154" s="33">
        <v>4184.25</v>
      </c>
      <c r="G11154" s="33">
        <v>4917.5259999999998</v>
      </c>
      <c r="H11154" s="33">
        <v>4817.7449999999999</v>
      </c>
      <c r="I11154" s="33">
        <f t="shared" si="189"/>
        <v>22604.4715</v>
      </c>
    </row>
    <row r="11155" spans="1:9" x14ac:dyDescent="0.3">
      <c r="A11155" s="32">
        <v>42852.1875</v>
      </c>
      <c r="C11155" s="33">
        <v>2173.0349999999999</v>
      </c>
      <c r="D11155" s="33">
        <v>5173.2060000000001</v>
      </c>
      <c r="E11155" s="33">
        <v>2622.96</v>
      </c>
      <c r="F11155" s="33">
        <v>4438</v>
      </c>
      <c r="G11155" s="33">
        <v>6299.2749999999996</v>
      </c>
      <c r="H11155" s="33">
        <v>4420.29</v>
      </c>
      <c r="I11155" s="33">
        <f t="shared" si="189"/>
        <v>25126.766000000003</v>
      </c>
    </row>
    <row r="11156" spans="1:9" x14ac:dyDescent="0.3">
      <c r="A11156" s="32">
        <v>42852.197916666664</v>
      </c>
      <c r="C11156" s="33">
        <v>3103.4925000000003</v>
      </c>
      <c r="D11156" s="33">
        <v>4866.1149999999998</v>
      </c>
      <c r="E11156" s="33">
        <v>4011.74</v>
      </c>
      <c r="F11156" s="33">
        <v>4147.75</v>
      </c>
      <c r="G11156" s="33">
        <v>6868.6130000000003</v>
      </c>
      <c r="H11156" s="33">
        <v>4040.2474999999999</v>
      </c>
      <c r="I11156" s="33">
        <f t="shared" si="189"/>
        <v>27037.958000000002</v>
      </c>
    </row>
    <row r="11157" spans="1:9" x14ac:dyDescent="0.3">
      <c r="A11157" s="32">
        <v>42852.208333333336</v>
      </c>
      <c r="C11157" s="33">
        <v>2740.4575</v>
      </c>
      <c r="D11157" s="33">
        <v>5231.6889999999994</v>
      </c>
      <c r="E11157" s="33">
        <v>4104.22</v>
      </c>
      <c r="F11157" s="33">
        <v>4462.75</v>
      </c>
      <c r="G11157" s="33">
        <v>5870.076</v>
      </c>
      <c r="H11157" s="33">
        <v>3855.6075000000001</v>
      </c>
      <c r="I11157" s="33">
        <f t="shared" si="189"/>
        <v>26264.800000000003</v>
      </c>
    </row>
    <row r="11158" spans="1:9" x14ac:dyDescent="0.3">
      <c r="A11158" s="32">
        <v>42852.21875</v>
      </c>
      <c r="C11158" s="33">
        <v>1899.2175</v>
      </c>
      <c r="D11158" s="33">
        <v>5998.5019999999995</v>
      </c>
      <c r="E11158" s="33">
        <v>3525.48</v>
      </c>
      <c r="F11158" s="33">
        <v>4193</v>
      </c>
      <c r="G11158" s="33">
        <v>6742.5249999999996</v>
      </c>
      <c r="H11158" s="33">
        <v>4682.1774999999998</v>
      </c>
      <c r="I11158" s="33">
        <f t="shared" si="189"/>
        <v>27040.901999999995</v>
      </c>
    </row>
    <row r="11159" spans="1:9" x14ac:dyDescent="0.3">
      <c r="A11159" s="32">
        <v>42852.229166666664</v>
      </c>
      <c r="C11159" s="33">
        <v>3160.625</v>
      </c>
      <c r="D11159" s="33">
        <v>5567.585</v>
      </c>
      <c r="E11159" s="33">
        <v>3658.88</v>
      </c>
      <c r="F11159" s="33">
        <v>4448</v>
      </c>
      <c r="G11159" s="33">
        <v>6907.5640000000003</v>
      </c>
      <c r="H11159" s="33">
        <v>3771.9975000000004</v>
      </c>
      <c r="I11159" s="33">
        <f t="shared" si="189"/>
        <v>27514.651500000004</v>
      </c>
    </row>
    <row r="11160" spans="1:9" x14ac:dyDescent="0.3">
      <c r="A11160" s="32">
        <v>42852.239583333336</v>
      </c>
      <c r="C11160" s="33">
        <v>3312.21</v>
      </c>
      <c r="D11160" s="33">
        <v>6572.3440000000001</v>
      </c>
      <c r="E11160" s="33">
        <v>3277.92</v>
      </c>
      <c r="F11160" s="33">
        <v>3696</v>
      </c>
      <c r="G11160" s="33">
        <v>7480.4489999999996</v>
      </c>
      <c r="H11160" s="33">
        <v>4732.5349999999999</v>
      </c>
      <c r="I11160" s="33">
        <f t="shared" si="189"/>
        <v>29071.458000000002</v>
      </c>
    </row>
    <row r="11161" spans="1:9" x14ac:dyDescent="0.3">
      <c r="A11161" s="32">
        <v>42852.25</v>
      </c>
      <c r="C11161" s="33">
        <v>2558.2624999999998</v>
      </c>
      <c r="D11161" s="33">
        <v>6162.4900000000007</v>
      </c>
      <c r="E11161" s="33">
        <v>3597.36</v>
      </c>
      <c r="F11161" s="33">
        <v>4087.25</v>
      </c>
      <c r="G11161" s="33">
        <v>7782.7489999999998</v>
      </c>
      <c r="H11161" s="33">
        <v>6019.8</v>
      </c>
      <c r="I11161" s="33">
        <f t="shared" si="189"/>
        <v>30207.911500000002</v>
      </c>
    </row>
    <row r="11162" spans="1:9" x14ac:dyDescent="0.3">
      <c r="A11162" s="32">
        <v>42852.260416666664</v>
      </c>
      <c r="C11162" s="33">
        <v>3674.605</v>
      </c>
      <c r="D11162" s="33">
        <v>6178.8190000000004</v>
      </c>
      <c r="E11162" s="33">
        <v>3693.9999999999995</v>
      </c>
      <c r="F11162" s="33">
        <v>3649.75</v>
      </c>
      <c r="G11162" s="33">
        <v>8616.7379999999994</v>
      </c>
      <c r="H11162" s="33">
        <v>5964.5525000000007</v>
      </c>
      <c r="I11162" s="33">
        <f t="shared" si="189"/>
        <v>31778.464499999998</v>
      </c>
    </row>
    <row r="11163" spans="1:9" x14ac:dyDescent="0.3">
      <c r="A11163" s="32">
        <v>42852.270833333336</v>
      </c>
      <c r="C11163" s="33">
        <v>3583.3274999999999</v>
      </c>
      <c r="D11163" s="33">
        <v>5990.9870000000001</v>
      </c>
      <c r="E11163" s="33">
        <v>3854.0400000000004</v>
      </c>
      <c r="F11163" s="33">
        <v>4396.25</v>
      </c>
      <c r="G11163" s="33">
        <v>7708.7749999999996</v>
      </c>
      <c r="H11163" s="33">
        <v>4950.2224999999999</v>
      </c>
      <c r="I11163" s="33">
        <f t="shared" si="189"/>
        <v>30483.602000000003</v>
      </c>
    </row>
    <row r="11164" spans="1:9" x14ac:dyDescent="0.3">
      <c r="A11164" s="32">
        <v>42852.28125</v>
      </c>
      <c r="C11164" s="33">
        <v>3022.9674999999997</v>
      </c>
      <c r="D11164" s="33">
        <v>6841.3519999999999</v>
      </c>
      <c r="E11164" s="33">
        <v>3204.77</v>
      </c>
      <c r="F11164" s="33">
        <v>3977.5</v>
      </c>
      <c r="G11164" s="33">
        <v>9980.8379999999997</v>
      </c>
      <c r="H11164" s="33">
        <v>5327.2624999999998</v>
      </c>
      <c r="I11164" s="33">
        <f t="shared" si="189"/>
        <v>32354.690000000002</v>
      </c>
    </row>
    <row r="11165" spans="1:9" x14ac:dyDescent="0.3">
      <c r="A11165" s="32">
        <v>42852.291666666664</v>
      </c>
      <c r="C11165" s="33">
        <v>2728.3399999999997</v>
      </c>
      <c r="D11165" s="33">
        <v>6043.8559999999998</v>
      </c>
      <c r="E11165" s="33">
        <v>2483.5700000000002</v>
      </c>
      <c r="F11165" s="33">
        <v>5833.5</v>
      </c>
      <c r="G11165" s="33">
        <v>9323.9</v>
      </c>
      <c r="H11165" s="33">
        <v>5857.6399999999994</v>
      </c>
      <c r="I11165" s="33">
        <f t="shared" si="189"/>
        <v>32270.805999999997</v>
      </c>
    </row>
    <row r="11166" spans="1:9" x14ac:dyDescent="0.3">
      <c r="A11166" s="32">
        <v>42852.302083333336</v>
      </c>
      <c r="C11166" s="33">
        <v>2535.5524999999998</v>
      </c>
      <c r="D11166" s="33">
        <v>5697.3339999999998</v>
      </c>
      <c r="E11166" s="33">
        <v>3065.38</v>
      </c>
      <c r="F11166" s="33">
        <v>4169.25</v>
      </c>
      <c r="G11166" s="33">
        <v>9394.9259999999995</v>
      </c>
      <c r="H11166" s="33">
        <v>6512.2549999999992</v>
      </c>
      <c r="I11166" s="33">
        <f t="shared" si="189"/>
        <v>31374.697500000002</v>
      </c>
    </row>
    <row r="11167" spans="1:9" x14ac:dyDescent="0.3">
      <c r="A11167" s="32">
        <v>42852.3125</v>
      </c>
      <c r="C11167" s="33">
        <v>2448.9974999999999</v>
      </c>
      <c r="D11167" s="33">
        <v>5929.9410000000007</v>
      </c>
      <c r="E11167" s="33">
        <v>2555.39</v>
      </c>
      <c r="F11167" s="33">
        <v>4820</v>
      </c>
      <c r="G11167" s="33">
        <v>8920.9619999999995</v>
      </c>
      <c r="H11167" s="33">
        <v>5659.4425000000001</v>
      </c>
      <c r="I11167" s="33">
        <f t="shared" si="189"/>
        <v>30334.733</v>
      </c>
    </row>
    <row r="11168" spans="1:9" x14ac:dyDescent="0.3">
      <c r="A11168" s="32">
        <v>42852.322916666664</v>
      </c>
      <c r="C11168" s="33">
        <v>2555.1324999999997</v>
      </c>
      <c r="D11168" s="33">
        <v>6516.3239999999996</v>
      </c>
      <c r="E11168" s="33">
        <v>2470.23</v>
      </c>
      <c r="F11168" s="33">
        <v>3958.75</v>
      </c>
      <c r="G11168" s="33">
        <v>9272.5010000000002</v>
      </c>
      <c r="H11168" s="33">
        <v>4778.5625</v>
      </c>
      <c r="I11168" s="33">
        <f t="shared" si="189"/>
        <v>29551.5</v>
      </c>
    </row>
    <row r="11169" spans="1:9" x14ac:dyDescent="0.3">
      <c r="A11169" s="32">
        <v>42852.333333333336</v>
      </c>
      <c r="C11169" s="33">
        <v>2249.89</v>
      </c>
      <c r="D11169" s="33">
        <v>6211.4570000000003</v>
      </c>
      <c r="E11169" s="33">
        <v>2687.2999999999997</v>
      </c>
      <c r="F11169" s="33">
        <v>4996</v>
      </c>
      <c r="G11169" s="33">
        <v>8658.1640000000007</v>
      </c>
      <c r="H11169" s="33">
        <v>4898.8775000000005</v>
      </c>
      <c r="I11169" s="33">
        <f t="shared" si="189"/>
        <v>29701.688500000004</v>
      </c>
    </row>
    <row r="11170" spans="1:9" x14ac:dyDescent="0.3">
      <c r="A11170" s="32">
        <v>42852.34375</v>
      </c>
      <c r="C11170" s="33">
        <v>2258.7725</v>
      </c>
      <c r="D11170" s="33">
        <v>5394.179000000001</v>
      </c>
      <c r="E11170" s="33">
        <v>3109.98</v>
      </c>
      <c r="F11170" s="33">
        <v>4323.25</v>
      </c>
      <c r="G11170" s="33">
        <v>8260.8869999999988</v>
      </c>
      <c r="H11170" s="33">
        <v>5438.5424999999996</v>
      </c>
      <c r="I11170" s="33">
        <f t="shared" si="189"/>
        <v>28785.611000000001</v>
      </c>
    </row>
    <row r="11171" spans="1:9" x14ac:dyDescent="0.3">
      <c r="A11171" s="32">
        <v>42852.354166666664</v>
      </c>
      <c r="C11171" s="33">
        <v>2580.4250000000002</v>
      </c>
      <c r="D11171" s="33">
        <v>5153.4740000000002</v>
      </c>
      <c r="E11171" s="33">
        <v>2711.0499999999997</v>
      </c>
      <c r="F11171" s="33">
        <v>5591.25</v>
      </c>
      <c r="G11171" s="33">
        <v>8427.5740000000005</v>
      </c>
      <c r="H11171" s="33">
        <v>4492.1899999999996</v>
      </c>
      <c r="I11171" s="33">
        <f t="shared" si="189"/>
        <v>28955.963</v>
      </c>
    </row>
    <row r="11172" spans="1:9" x14ac:dyDescent="0.3">
      <c r="A11172" s="32">
        <v>42852.364583333336</v>
      </c>
      <c r="C11172" s="33">
        <v>1531.7975000000001</v>
      </c>
      <c r="D11172" s="33">
        <v>5015.0660000000007</v>
      </c>
      <c r="E11172" s="33">
        <v>2363.64</v>
      </c>
      <c r="F11172" s="33">
        <v>5917.25</v>
      </c>
      <c r="G11172" s="33">
        <v>8259.6630000000005</v>
      </c>
      <c r="H11172" s="33">
        <v>4727.4324999999999</v>
      </c>
      <c r="I11172" s="33">
        <f t="shared" si="189"/>
        <v>27814.848999999998</v>
      </c>
    </row>
    <row r="11173" spans="1:9" x14ac:dyDescent="0.3">
      <c r="A11173" s="32">
        <v>42852.375</v>
      </c>
      <c r="C11173" s="33">
        <v>1603.3574999999998</v>
      </c>
      <c r="D11173" s="33">
        <v>4420.893</v>
      </c>
      <c r="E11173" s="33">
        <v>3239.21</v>
      </c>
      <c r="F11173" s="33">
        <v>7132.5</v>
      </c>
      <c r="G11173" s="33">
        <v>6671.7879999999996</v>
      </c>
      <c r="H11173" s="33">
        <v>5605.9599999999991</v>
      </c>
      <c r="I11173" s="33">
        <f t="shared" si="189"/>
        <v>28673.708500000001</v>
      </c>
    </row>
    <row r="11174" spans="1:9" x14ac:dyDescent="0.3">
      <c r="A11174" s="32">
        <v>42852.385416666664</v>
      </c>
      <c r="C11174" s="33">
        <v>1232.19</v>
      </c>
      <c r="D11174" s="33">
        <v>4912.5470000000005</v>
      </c>
      <c r="E11174" s="33">
        <v>2804.92</v>
      </c>
      <c r="F11174" s="33">
        <v>4603.75</v>
      </c>
      <c r="G11174" s="33">
        <v>6608.7489999999998</v>
      </c>
      <c r="H11174" s="33">
        <v>5359.1100000000006</v>
      </c>
      <c r="I11174" s="33">
        <f t="shared" si="189"/>
        <v>25521.266000000003</v>
      </c>
    </row>
    <row r="11175" spans="1:9" x14ac:dyDescent="0.3">
      <c r="A11175" s="32">
        <v>42852.395833333336</v>
      </c>
      <c r="C11175" s="33">
        <v>1788.865</v>
      </c>
      <c r="D11175" s="33">
        <v>5644.0320000000002</v>
      </c>
      <c r="E11175" s="33">
        <v>2643.23</v>
      </c>
      <c r="F11175" s="33">
        <v>5683.25</v>
      </c>
      <c r="G11175" s="33">
        <v>7565.0400000000009</v>
      </c>
      <c r="H11175" s="33">
        <v>4937.34</v>
      </c>
      <c r="I11175" s="33">
        <f t="shared" si="189"/>
        <v>28261.757000000001</v>
      </c>
    </row>
    <row r="11176" spans="1:9" x14ac:dyDescent="0.3">
      <c r="A11176" s="32">
        <v>42852.40625</v>
      </c>
      <c r="C11176" s="33">
        <v>2121.71</v>
      </c>
      <c r="D11176" s="33">
        <v>6228.2050000000008</v>
      </c>
      <c r="E11176" s="33">
        <v>2432.4300000000003</v>
      </c>
      <c r="F11176" s="33">
        <v>5167.5</v>
      </c>
      <c r="G11176" s="33">
        <v>6918.5590000000002</v>
      </c>
      <c r="H11176" s="33">
        <v>4608.4425000000001</v>
      </c>
      <c r="I11176" s="33">
        <f t="shared" si="189"/>
        <v>27476.846500000003</v>
      </c>
    </row>
    <row r="11177" spans="1:9" x14ac:dyDescent="0.3">
      <c r="A11177" s="32">
        <v>42852.416666666664</v>
      </c>
      <c r="C11177" s="33">
        <v>2011.8125</v>
      </c>
      <c r="D11177" s="33">
        <v>5602.6699999999992</v>
      </c>
      <c r="E11177" s="33">
        <v>2703.37</v>
      </c>
      <c r="F11177" s="33">
        <v>5300</v>
      </c>
      <c r="G11177" s="33">
        <v>6828.2260000000006</v>
      </c>
      <c r="H11177" s="33">
        <v>4575.5</v>
      </c>
      <c r="I11177" s="33">
        <f t="shared" si="189"/>
        <v>27021.5785</v>
      </c>
    </row>
    <row r="11178" spans="1:9" x14ac:dyDescent="0.3">
      <c r="A11178" s="32">
        <v>42852.427083333336</v>
      </c>
      <c r="C11178" s="33">
        <v>2093.1925000000001</v>
      </c>
      <c r="D11178" s="33">
        <v>6050.9320000000007</v>
      </c>
      <c r="E11178" s="33">
        <v>3131.42</v>
      </c>
      <c r="F11178" s="33">
        <v>4662.25</v>
      </c>
      <c r="G11178" s="33">
        <v>6700.6880000000001</v>
      </c>
      <c r="H11178" s="33">
        <v>4866.9125000000004</v>
      </c>
      <c r="I11178" s="33">
        <f t="shared" si="189"/>
        <v>27505.394999999997</v>
      </c>
    </row>
    <row r="11179" spans="1:9" x14ac:dyDescent="0.3">
      <c r="A11179" s="32">
        <v>42852.4375</v>
      </c>
      <c r="C11179" s="33">
        <v>2262.02</v>
      </c>
      <c r="D11179" s="33">
        <v>5773.0339999999997</v>
      </c>
      <c r="E11179" s="33">
        <v>2651.2</v>
      </c>
      <c r="F11179" s="33">
        <v>5012.25</v>
      </c>
      <c r="G11179" s="33">
        <v>5709.4260000000004</v>
      </c>
      <c r="H11179" s="33">
        <v>4565.8125</v>
      </c>
      <c r="I11179" s="33">
        <f t="shared" si="189"/>
        <v>25973.7425</v>
      </c>
    </row>
    <row r="11180" spans="1:9" x14ac:dyDescent="0.3">
      <c r="A11180" s="32">
        <v>42852.447916666664</v>
      </c>
      <c r="C11180" s="33">
        <v>1923.835</v>
      </c>
      <c r="D11180" s="33">
        <v>6140.8689999999997</v>
      </c>
      <c r="E11180" s="33">
        <v>2949.61</v>
      </c>
      <c r="F11180" s="33">
        <v>5514.75</v>
      </c>
      <c r="G11180" s="33">
        <v>5905.9989999999998</v>
      </c>
      <c r="H11180" s="33">
        <v>4499.67</v>
      </c>
      <c r="I11180" s="33">
        <f t="shared" si="189"/>
        <v>26934.733</v>
      </c>
    </row>
    <row r="11181" spans="1:9" x14ac:dyDescent="0.3">
      <c r="A11181" s="32">
        <v>42852.458333333336</v>
      </c>
      <c r="C11181" s="33">
        <v>1534.8375000000001</v>
      </c>
      <c r="D11181" s="33">
        <v>5598.0389999999998</v>
      </c>
      <c r="E11181" s="33">
        <v>2548.9899999999998</v>
      </c>
      <c r="F11181" s="33">
        <v>6374.75</v>
      </c>
      <c r="G11181" s="33">
        <v>5552.5510000000004</v>
      </c>
      <c r="H11181" s="33">
        <v>5680.682499999999</v>
      </c>
      <c r="I11181" s="33">
        <f t="shared" si="189"/>
        <v>27289.85</v>
      </c>
    </row>
    <row r="11182" spans="1:9" x14ac:dyDescent="0.3">
      <c r="A11182" s="32">
        <v>42852.46875</v>
      </c>
      <c r="C11182" s="33">
        <v>2576.1150000000002</v>
      </c>
      <c r="D11182" s="33">
        <v>5953.2</v>
      </c>
      <c r="E11182" s="33">
        <v>2305.96</v>
      </c>
      <c r="F11182" s="33">
        <v>5438.25</v>
      </c>
      <c r="G11182" s="33">
        <v>5163.4760000000006</v>
      </c>
      <c r="H11182" s="33">
        <v>5551.9125000000004</v>
      </c>
      <c r="I11182" s="33">
        <f t="shared" si="189"/>
        <v>26988.913500000002</v>
      </c>
    </row>
    <row r="11183" spans="1:9" x14ac:dyDescent="0.3">
      <c r="A11183" s="32">
        <v>42852.479166666664</v>
      </c>
      <c r="C11183" s="33">
        <v>2441.0500000000002</v>
      </c>
      <c r="D11183" s="33">
        <v>6634.1809999999996</v>
      </c>
      <c r="E11183" s="33">
        <v>1754.8</v>
      </c>
      <c r="F11183" s="33">
        <v>6948</v>
      </c>
      <c r="G11183" s="33">
        <v>6006.1630000000005</v>
      </c>
      <c r="H11183" s="33">
        <v>4500.8675000000003</v>
      </c>
      <c r="I11183" s="33">
        <f t="shared" si="189"/>
        <v>28285.0615</v>
      </c>
    </row>
    <row r="11184" spans="1:9" x14ac:dyDescent="0.3">
      <c r="A11184" s="32">
        <v>42852.489583333336</v>
      </c>
      <c r="C11184" s="33">
        <v>2422.0450000000001</v>
      </c>
      <c r="D11184" s="33">
        <v>7350.0150000000003</v>
      </c>
      <c r="E11184" s="33">
        <v>1877.5599999999997</v>
      </c>
      <c r="F11184" s="33">
        <v>5032</v>
      </c>
      <c r="G11184" s="33">
        <v>5910.9250000000002</v>
      </c>
      <c r="H11184" s="33">
        <v>4005.2150000000006</v>
      </c>
      <c r="I11184" s="33">
        <f t="shared" si="189"/>
        <v>26597.760000000002</v>
      </c>
    </row>
    <row r="11185" spans="1:9" x14ac:dyDescent="0.3">
      <c r="A11185" s="32">
        <v>42852.5</v>
      </c>
      <c r="C11185" s="33">
        <v>2337.1424999999999</v>
      </c>
      <c r="D11185" s="33">
        <v>7459.3670000000011</v>
      </c>
      <c r="E11185" s="33">
        <v>2032.75</v>
      </c>
      <c r="F11185" s="33">
        <v>5664.5</v>
      </c>
      <c r="G11185" s="33">
        <v>6072.8870000000006</v>
      </c>
      <c r="H11185" s="33">
        <v>5062.9525000000003</v>
      </c>
      <c r="I11185" s="33">
        <f t="shared" si="189"/>
        <v>28629.599000000002</v>
      </c>
    </row>
    <row r="11186" spans="1:9" x14ac:dyDescent="0.3">
      <c r="A11186" s="32">
        <v>42852.510416666664</v>
      </c>
      <c r="C11186" s="33">
        <v>2422.2124999999996</v>
      </c>
      <c r="D11186" s="33">
        <v>6109.4670000000006</v>
      </c>
      <c r="E11186" s="33">
        <v>1998.03</v>
      </c>
      <c r="F11186" s="33">
        <v>4882</v>
      </c>
      <c r="G11186" s="33">
        <v>6958.9120000000003</v>
      </c>
      <c r="H11186" s="33">
        <v>5304.39</v>
      </c>
      <c r="I11186" s="33">
        <f t="shared" si="189"/>
        <v>27675.011500000001</v>
      </c>
    </row>
    <row r="11187" spans="1:9" x14ac:dyDescent="0.3">
      <c r="A11187" s="32">
        <v>42852.520833333336</v>
      </c>
      <c r="C11187" s="33">
        <v>2821.77</v>
      </c>
      <c r="D11187" s="33">
        <v>5730.1450000000004</v>
      </c>
      <c r="E11187" s="33">
        <v>2118.5300000000002</v>
      </c>
      <c r="F11187" s="33">
        <v>5643.75</v>
      </c>
      <c r="G11187" s="33">
        <v>7237.1620000000003</v>
      </c>
      <c r="H11187" s="33">
        <v>4319.4000000000005</v>
      </c>
      <c r="I11187" s="33">
        <f t="shared" si="189"/>
        <v>27870.757000000005</v>
      </c>
    </row>
    <row r="11188" spans="1:9" x14ac:dyDescent="0.3">
      <c r="A11188" s="32">
        <v>42852.53125</v>
      </c>
      <c r="C11188" s="33">
        <v>2132.4850000000001</v>
      </c>
      <c r="D11188" s="33">
        <v>5853.6849999999995</v>
      </c>
      <c r="E11188" s="33">
        <v>2584.5400000000004</v>
      </c>
      <c r="F11188" s="33">
        <v>5140.25</v>
      </c>
      <c r="G11188" s="33">
        <v>7152.15</v>
      </c>
      <c r="H11188" s="33">
        <v>3670.2750000000005</v>
      </c>
      <c r="I11188" s="33">
        <f t="shared" si="189"/>
        <v>26533.385000000002</v>
      </c>
    </row>
    <row r="11189" spans="1:9" x14ac:dyDescent="0.3">
      <c r="A11189" s="32">
        <v>42852.541666666664</v>
      </c>
      <c r="C11189" s="33">
        <v>2106.7700000000004</v>
      </c>
      <c r="D11189" s="33">
        <v>4755.3739999999998</v>
      </c>
      <c r="E11189" s="33">
        <v>2844.4100000000003</v>
      </c>
      <c r="F11189" s="33">
        <v>6222.5</v>
      </c>
      <c r="G11189" s="33">
        <v>6429.0380000000005</v>
      </c>
      <c r="H11189" s="33">
        <v>4415.8474999999999</v>
      </c>
      <c r="I11189" s="33">
        <f t="shared" si="189"/>
        <v>26773.9395</v>
      </c>
    </row>
    <row r="11190" spans="1:9" x14ac:dyDescent="0.3">
      <c r="A11190" s="32">
        <v>42852.552083333336</v>
      </c>
      <c r="C11190" s="33">
        <v>2256.2650000000003</v>
      </c>
      <c r="D11190" s="33">
        <v>4519.8449999999993</v>
      </c>
      <c r="E11190" s="33">
        <v>3038.75</v>
      </c>
      <c r="F11190" s="33">
        <v>5690</v>
      </c>
      <c r="G11190" s="33">
        <v>5538.2739999999994</v>
      </c>
      <c r="H11190" s="33">
        <v>3995.0924999999997</v>
      </c>
      <c r="I11190" s="33">
        <f t="shared" si="189"/>
        <v>25038.226499999997</v>
      </c>
    </row>
    <row r="11191" spans="1:9" x14ac:dyDescent="0.3">
      <c r="A11191" s="32">
        <v>42852.5625</v>
      </c>
      <c r="C11191" s="33">
        <v>2156.9625000000001</v>
      </c>
      <c r="D11191" s="33">
        <v>4554.5540000000001</v>
      </c>
      <c r="E11191" s="33">
        <v>3004.8600000000006</v>
      </c>
      <c r="F11191" s="33">
        <v>5050</v>
      </c>
      <c r="G11191" s="33">
        <v>7276.549</v>
      </c>
      <c r="H11191" s="33">
        <v>3258.2224999999999</v>
      </c>
      <c r="I11191" s="33">
        <f t="shared" si="189"/>
        <v>25301.148000000001</v>
      </c>
    </row>
    <row r="11192" spans="1:9" x14ac:dyDescent="0.3">
      <c r="A11192" s="32">
        <v>42852.572916666664</v>
      </c>
      <c r="C11192" s="33">
        <v>1720.5975000000001</v>
      </c>
      <c r="D11192" s="33">
        <v>5221.2070000000003</v>
      </c>
      <c r="E11192" s="33">
        <v>3673.48</v>
      </c>
      <c r="F11192" s="33">
        <v>4309.5</v>
      </c>
      <c r="G11192" s="33">
        <v>8459.5249999999996</v>
      </c>
      <c r="H11192" s="33">
        <v>3604.71</v>
      </c>
      <c r="I11192" s="33">
        <f t="shared" si="189"/>
        <v>26989.019499999999</v>
      </c>
    </row>
    <row r="11193" spans="1:9" x14ac:dyDescent="0.3">
      <c r="A11193" s="32">
        <v>42852.583333333336</v>
      </c>
      <c r="C11193" s="33">
        <v>1885.8225</v>
      </c>
      <c r="D11193" s="33">
        <v>5572.3920000000007</v>
      </c>
      <c r="E11193" s="33">
        <v>2886.43</v>
      </c>
      <c r="F11193" s="33">
        <v>3505</v>
      </c>
      <c r="G11193" s="33">
        <v>8565.2000000000007</v>
      </c>
      <c r="H11193" s="33">
        <v>4687.9549999999999</v>
      </c>
      <c r="I11193" s="33">
        <f t="shared" si="189"/>
        <v>27102.799500000001</v>
      </c>
    </row>
    <row r="11194" spans="1:9" x14ac:dyDescent="0.3">
      <c r="A11194" s="32">
        <v>42852.59375</v>
      </c>
      <c r="C11194" s="33">
        <v>2138.9850000000001</v>
      </c>
      <c r="D11194" s="33">
        <v>6449.8989999999994</v>
      </c>
      <c r="E11194" s="33">
        <v>3565.33</v>
      </c>
      <c r="F11194" s="33">
        <v>3440</v>
      </c>
      <c r="G11194" s="33">
        <v>7968.9489999999996</v>
      </c>
      <c r="H11194" s="33">
        <v>5266.1424999999999</v>
      </c>
      <c r="I11194" s="33">
        <f t="shared" si="189"/>
        <v>28829.305500000002</v>
      </c>
    </row>
    <row r="11195" spans="1:9" x14ac:dyDescent="0.3">
      <c r="A11195" s="32">
        <v>42852.604166666664</v>
      </c>
      <c r="C11195" s="33">
        <v>2195.355</v>
      </c>
      <c r="D11195" s="33">
        <v>6949.9670000000015</v>
      </c>
      <c r="E11195" s="33">
        <v>4177.13</v>
      </c>
      <c r="F11195" s="33">
        <v>5822.25</v>
      </c>
      <c r="G11195" s="33">
        <v>7642.9</v>
      </c>
      <c r="H11195" s="33">
        <v>6253.7024999999994</v>
      </c>
      <c r="I11195" s="33">
        <f t="shared" si="189"/>
        <v>33041.304499999998</v>
      </c>
    </row>
    <row r="11196" spans="1:9" x14ac:dyDescent="0.3">
      <c r="A11196" s="32">
        <v>42852.614583333336</v>
      </c>
      <c r="C11196" s="33">
        <v>2385.0325000000003</v>
      </c>
      <c r="D11196" s="33">
        <v>7184.0770000000002</v>
      </c>
      <c r="E11196" s="33">
        <v>3659.86</v>
      </c>
      <c r="F11196" s="33">
        <v>4002.5</v>
      </c>
      <c r="G11196" s="33">
        <v>8386.1749999999993</v>
      </c>
      <c r="H11196" s="33">
        <v>5628.1949999999997</v>
      </c>
      <c r="I11196" s="33">
        <f t="shared" si="189"/>
        <v>31245.839499999998</v>
      </c>
    </row>
    <row r="11197" spans="1:9" x14ac:dyDescent="0.3">
      <c r="A11197" s="32">
        <v>42852.625</v>
      </c>
      <c r="C11197" s="33">
        <v>2094.04</v>
      </c>
      <c r="D11197" s="33">
        <v>6655.3829999999998</v>
      </c>
      <c r="E11197" s="33">
        <v>3939.24</v>
      </c>
      <c r="F11197" s="33">
        <v>4562.5</v>
      </c>
      <c r="G11197" s="33">
        <v>9237.3130000000001</v>
      </c>
      <c r="H11197" s="33">
        <v>6743.6675000000005</v>
      </c>
      <c r="I11197" s="33">
        <f t="shared" si="189"/>
        <v>33232.143500000006</v>
      </c>
    </row>
    <row r="11198" spans="1:9" x14ac:dyDescent="0.3">
      <c r="A11198" s="32">
        <v>42852.635416666664</v>
      </c>
      <c r="C11198" s="33">
        <v>1573.5374999999999</v>
      </c>
      <c r="D11198" s="33">
        <v>5986.4239999999991</v>
      </c>
      <c r="E11198" s="33">
        <v>3593.1900000000005</v>
      </c>
      <c r="F11198" s="33">
        <v>5425.75</v>
      </c>
      <c r="G11198" s="33">
        <v>9424.7999999999993</v>
      </c>
      <c r="H11198" s="33">
        <v>6603.0375000000004</v>
      </c>
      <c r="I11198" s="33">
        <f t="shared" si="189"/>
        <v>32606.739000000001</v>
      </c>
    </row>
    <row r="11199" spans="1:9" x14ac:dyDescent="0.3">
      <c r="A11199" s="32">
        <v>42852.645833333336</v>
      </c>
      <c r="C11199" s="33">
        <v>2048.2950000000001</v>
      </c>
      <c r="D11199" s="33">
        <v>6496.7339999999995</v>
      </c>
      <c r="E11199" s="33">
        <v>3961.0200000000004</v>
      </c>
      <c r="F11199" s="33">
        <v>5177</v>
      </c>
      <c r="G11199" s="33">
        <v>8741.1119999999992</v>
      </c>
      <c r="H11199" s="33">
        <v>5819.9250000000002</v>
      </c>
      <c r="I11199" s="33">
        <f t="shared" si="189"/>
        <v>32244.085999999999</v>
      </c>
    </row>
    <row r="11200" spans="1:9" x14ac:dyDescent="0.3">
      <c r="A11200" s="32">
        <v>42852.65625</v>
      </c>
      <c r="C11200" s="33">
        <v>2607.1424999999999</v>
      </c>
      <c r="D11200" s="33">
        <v>6492.0720000000001</v>
      </c>
      <c r="E11200" s="33">
        <v>3900.38</v>
      </c>
      <c r="F11200" s="33">
        <v>5282.75</v>
      </c>
      <c r="G11200" s="33">
        <v>10505.674999999999</v>
      </c>
      <c r="H11200" s="33">
        <v>6806.5025000000005</v>
      </c>
      <c r="I11200" s="33">
        <f t="shared" si="189"/>
        <v>35594.521999999997</v>
      </c>
    </row>
    <row r="11201" spans="1:9" x14ac:dyDescent="0.3">
      <c r="A11201" s="32">
        <v>42852.666666666664</v>
      </c>
      <c r="C11201" s="33">
        <v>2551.3325</v>
      </c>
      <c r="D11201" s="33">
        <v>6489.3829999999998</v>
      </c>
      <c r="E11201" s="33">
        <v>3039.5000000000005</v>
      </c>
      <c r="F11201" s="33">
        <v>6232.5</v>
      </c>
      <c r="G11201" s="33">
        <v>10616.311</v>
      </c>
      <c r="H11201" s="33">
        <v>6210.4274999999998</v>
      </c>
      <c r="I11201" s="33">
        <f t="shared" si="189"/>
        <v>35139.453999999998</v>
      </c>
    </row>
    <row r="11202" spans="1:9" x14ac:dyDescent="0.3">
      <c r="A11202" s="32">
        <v>42852.677083333336</v>
      </c>
      <c r="C11202" s="33">
        <v>1997.6950000000002</v>
      </c>
      <c r="D11202" s="33">
        <v>6479.3220000000001</v>
      </c>
      <c r="E11202" s="33">
        <v>3453.5599999999995</v>
      </c>
      <c r="F11202" s="33">
        <v>5443.5</v>
      </c>
      <c r="G11202" s="33">
        <v>9418.9369999999999</v>
      </c>
      <c r="H11202" s="33">
        <v>6377.1075000000001</v>
      </c>
      <c r="I11202" s="33">
        <f t="shared" si="189"/>
        <v>33170.121499999994</v>
      </c>
    </row>
    <row r="11203" spans="1:9" x14ac:dyDescent="0.3">
      <c r="A11203" s="32">
        <v>42852.6875</v>
      </c>
      <c r="C11203" s="33">
        <v>2166.0124999999998</v>
      </c>
      <c r="D11203" s="33">
        <v>6220.8220000000001</v>
      </c>
      <c r="E11203" s="33">
        <v>2948.9599999999996</v>
      </c>
      <c r="F11203" s="33">
        <v>6041.25</v>
      </c>
      <c r="G11203" s="33">
        <v>9507.3000000000011</v>
      </c>
      <c r="H11203" s="33">
        <v>6183.8274999999994</v>
      </c>
      <c r="I11203" s="33">
        <f t="shared" si="189"/>
        <v>33068.171999999999</v>
      </c>
    </row>
    <row r="11204" spans="1:9" x14ac:dyDescent="0.3">
      <c r="A11204" s="32">
        <v>42852.697916666664</v>
      </c>
      <c r="C11204" s="33">
        <v>2004.9674999999997</v>
      </c>
      <c r="D11204" s="33">
        <v>6660.64</v>
      </c>
      <c r="E11204" s="33">
        <v>2799.76</v>
      </c>
      <c r="F11204" s="33">
        <v>5617.75</v>
      </c>
      <c r="G11204" s="33">
        <v>9311.8510000000006</v>
      </c>
      <c r="H11204" s="33">
        <v>6181.1825000000008</v>
      </c>
      <c r="I11204" s="33">
        <f t="shared" ref="I11204:I11267" si="190">SUM(C11204:H11204)</f>
        <v>32576.151000000005</v>
      </c>
    </row>
    <row r="11205" spans="1:9" x14ac:dyDescent="0.3">
      <c r="A11205" s="32">
        <v>42852.708333333336</v>
      </c>
      <c r="C11205" s="33">
        <v>1670.7275000000002</v>
      </c>
      <c r="D11205" s="33">
        <v>6713.8959999999997</v>
      </c>
      <c r="E11205" s="33">
        <v>2872.14</v>
      </c>
      <c r="F11205" s="33">
        <v>5759.25</v>
      </c>
      <c r="G11205" s="33">
        <v>8517.9619999999995</v>
      </c>
      <c r="H11205" s="33">
        <v>5908.8125</v>
      </c>
      <c r="I11205" s="33">
        <f t="shared" si="190"/>
        <v>31442.788</v>
      </c>
    </row>
    <row r="11206" spans="1:9" x14ac:dyDescent="0.3">
      <c r="A11206" s="32">
        <v>42852.71875</v>
      </c>
      <c r="C11206" s="33">
        <v>2583.2775000000001</v>
      </c>
      <c r="D11206" s="33">
        <v>6660.5399999999991</v>
      </c>
      <c r="E11206" s="33">
        <v>3037.12</v>
      </c>
      <c r="F11206" s="33">
        <v>5965.75</v>
      </c>
      <c r="G11206" s="33">
        <v>8442.112000000001</v>
      </c>
      <c r="H11206" s="33">
        <v>5708.9650000000001</v>
      </c>
      <c r="I11206" s="33">
        <f t="shared" si="190"/>
        <v>32397.764500000001</v>
      </c>
    </row>
    <row r="11207" spans="1:9" x14ac:dyDescent="0.3">
      <c r="A11207" s="32">
        <v>42852.729166666664</v>
      </c>
      <c r="C11207" s="33">
        <v>2824.6425000000004</v>
      </c>
      <c r="D11207" s="33">
        <v>5527.768</v>
      </c>
      <c r="E11207" s="33">
        <v>3040.1299999999997</v>
      </c>
      <c r="F11207" s="33">
        <v>6297.25</v>
      </c>
      <c r="G11207" s="33">
        <v>9896.0760000000009</v>
      </c>
      <c r="H11207" s="33">
        <v>6402.24</v>
      </c>
      <c r="I11207" s="33">
        <f t="shared" si="190"/>
        <v>33988.106500000002</v>
      </c>
    </row>
    <row r="11208" spans="1:9" x14ac:dyDescent="0.3">
      <c r="A11208" s="32">
        <v>42852.739583333336</v>
      </c>
      <c r="C11208" s="33">
        <v>2094.6075000000001</v>
      </c>
      <c r="D11208" s="33">
        <v>5953.5380000000005</v>
      </c>
      <c r="E11208" s="33">
        <v>3762.25</v>
      </c>
      <c r="F11208" s="33">
        <v>6308</v>
      </c>
      <c r="G11208" s="33">
        <v>8793.5619999999999</v>
      </c>
      <c r="H11208" s="33">
        <v>5811.6724999999997</v>
      </c>
      <c r="I11208" s="33">
        <f t="shared" si="190"/>
        <v>32723.629999999997</v>
      </c>
    </row>
    <row r="11209" spans="1:9" x14ac:dyDescent="0.3">
      <c r="A11209" s="32">
        <v>42852.75</v>
      </c>
      <c r="C11209" s="33">
        <v>2431.0774999999999</v>
      </c>
      <c r="D11209" s="33">
        <v>7272.8139999999994</v>
      </c>
      <c r="E11209" s="33">
        <v>3399.98</v>
      </c>
      <c r="F11209" s="33">
        <v>5554.5</v>
      </c>
      <c r="G11209" s="33">
        <v>8219.3640000000014</v>
      </c>
      <c r="H11209" s="33">
        <v>6086.42</v>
      </c>
      <c r="I11209" s="33">
        <f t="shared" si="190"/>
        <v>32964.155500000001</v>
      </c>
    </row>
    <row r="11210" spans="1:9" x14ac:dyDescent="0.3">
      <c r="A11210" s="32">
        <v>42852.760416666664</v>
      </c>
      <c r="C11210" s="33">
        <v>2580.665</v>
      </c>
      <c r="D11210" s="33">
        <v>5719.2540000000008</v>
      </c>
      <c r="E11210" s="33">
        <v>3423.4900000000002</v>
      </c>
      <c r="F11210" s="33">
        <v>4867</v>
      </c>
      <c r="G11210" s="33">
        <v>8340.4619999999995</v>
      </c>
      <c r="H11210" s="33">
        <v>4893.5475000000006</v>
      </c>
      <c r="I11210" s="33">
        <f t="shared" si="190"/>
        <v>29824.4185</v>
      </c>
    </row>
    <row r="11211" spans="1:9" x14ac:dyDescent="0.3">
      <c r="A11211" s="32">
        <v>42852.770833333336</v>
      </c>
      <c r="C11211" s="33">
        <v>2013.9950000000001</v>
      </c>
      <c r="D11211" s="33">
        <v>5362.06</v>
      </c>
      <c r="E11211" s="33">
        <v>3788.08</v>
      </c>
      <c r="F11211" s="33">
        <v>5923.25</v>
      </c>
      <c r="G11211" s="33">
        <v>8562.875</v>
      </c>
      <c r="H11211" s="33">
        <v>4412.7824999999993</v>
      </c>
      <c r="I11211" s="33">
        <f t="shared" si="190"/>
        <v>30063.042500000003</v>
      </c>
    </row>
    <row r="11212" spans="1:9" x14ac:dyDescent="0.3">
      <c r="A11212" s="32">
        <v>42852.78125</v>
      </c>
      <c r="C11212" s="33">
        <v>1847.91</v>
      </c>
      <c r="D11212" s="33">
        <v>5322.982</v>
      </c>
      <c r="E11212" s="33">
        <v>3115.66</v>
      </c>
      <c r="F11212" s="33">
        <v>4142</v>
      </c>
      <c r="G11212" s="33">
        <v>7913.4390000000003</v>
      </c>
      <c r="H11212" s="33">
        <v>4490.2124999999996</v>
      </c>
      <c r="I11212" s="33">
        <f t="shared" si="190"/>
        <v>26832.203500000003</v>
      </c>
    </row>
    <row r="11213" spans="1:9" x14ac:dyDescent="0.3">
      <c r="A11213" s="32">
        <v>42852.791666666664</v>
      </c>
      <c r="C11213" s="33">
        <v>2308.88</v>
      </c>
      <c r="D11213" s="33">
        <v>5771.2470000000003</v>
      </c>
      <c r="E11213" s="33">
        <v>3587.92</v>
      </c>
      <c r="F11213" s="33">
        <v>4069.5</v>
      </c>
      <c r="G11213" s="33">
        <v>7644.4639999999999</v>
      </c>
      <c r="H11213" s="33">
        <v>4833.2049999999999</v>
      </c>
      <c r="I11213" s="33">
        <f t="shared" si="190"/>
        <v>28215.216</v>
      </c>
    </row>
    <row r="11214" spans="1:9" x14ac:dyDescent="0.3">
      <c r="A11214" s="32">
        <v>42852.802083333336</v>
      </c>
      <c r="C11214" s="33">
        <v>1956.2774999999999</v>
      </c>
      <c r="D11214" s="33">
        <v>5245.7020000000011</v>
      </c>
      <c r="E11214" s="33">
        <v>3661.87</v>
      </c>
      <c r="F11214" s="33">
        <v>4020.25</v>
      </c>
      <c r="G11214" s="33">
        <v>8403.0259999999998</v>
      </c>
      <c r="H11214" s="33">
        <v>4623.8449999999993</v>
      </c>
      <c r="I11214" s="33">
        <f t="shared" si="190"/>
        <v>27910.970500000003</v>
      </c>
    </row>
    <row r="11215" spans="1:9" x14ac:dyDescent="0.3">
      <c r="A11215" s="32">
        <v>42852.8125</v>
      </c>
      <c r="C11215" s="33">
        <v>2469.9025000000001</v>
      </c>
      <c r="D11215" s="33">
        <v>6300.6230000000005</v>
      </c>
      <c r="E11215" s="33">
        <v>3625.33</v>
      </c>
      <c r="F11215" s="33">
        <v>4096.5</v>
      </c>
      <c r="G11215" s="33">
        <v>9090.2000000000007</v>
      </c>
      <c r="H11215" s="33">
        <v>5024.3024999999998</v>
      </c>
      <c r="I11215" s="33">
        <f t="shared" si="190"/>
        <v>30606.858</v>
      </c>
    </row>
    <row r="11216" spans="1:9" x14ac:dyDescent="0.3">
      <c r="A11216" s="32">
        <v>42852.822916666664</v>
      </c>
      <c r="C11216" s="33">
        <v>2125.4474999999998</v>
      </c>
      <c r="D11216" s="33">
        <v>5461.6090000000004</v>
      </c>
      <c r="E11216" s="33">
        <v>2990.59</v>
      </c>
      <c r="F11216" s="33">
        <v>5100.5</v>
      </c>
      <c r="G11216" s="33">
        <v>8390.6129999999994</v>
      </c>
      <c r="H11216" s="33">
        <v>4563.2550000000001</v>
      </c>
      <c r="I11216" s="33">
        <f t="shared" si="190"/>
        <v>28632.014500000001</v>
      </c>
    </row>
    <row r="11217" spans="1:9" x14ac:dyDescent="0.3">
      <c r="A11217" s="32">
        <v>42852.833333333336</v>
      </c>
      <c r="C11217" s="33">
        <v>2515.5725000000002</v>
      </c>
      <c r="D11217" s="33">
        <v>5297.1869999999999</v>
      </c>
      <c r="E11217" s="33">
        <v>2537.59</v>
      </c>
      <c r="F11217" s="33">
        <v>4052.5</v>
      </c>
      <c r="G11217" s="33">
        <v>7159.201</v>
      </c>
      <c r="H11217" s="33">
        <v>5231.3625000000002</v>
      </c>
      <c r="I11217" s="33">
        <f t="shared" si="190"/>
        <v>26793.413</v>
      </c>
    </row>
    <row r="11218" spans="1:9" x14ac:dyDescent="0.3">
      <c r="A11218" s="32">
        <v>42852.84375</v>
      </c>
      <c r="C11218" s="33">
        <v>2275.2649999999999</v>
      </c>
      <c r="D11218" s="33">
        <v>5056.2309999999998</v>
      </c>
      <c r="E11218" s="33">
        <v>2629.43</v>
      </c>
      <c r="F11218" s="33">
        <v>4368.25</v>
      </c>
      <c r="G11218" s="33">
        <v>7300.3230000000003</v>
      </c>
      <c r="H11218" s="33">
        <v>5297.8850000000002</v>
      </c>
      <c r="I11218" s="33">
        <f t="shared" si="190"/>
        <v>26927.383999999998</v>
      </c>
    </row>
    <row r="11219" spans="1:9" x14ac:dyDescent="0.3">
      <c r="A11219" s="32">
        <v>42852.854166666664</v>
      </c>
      <c r="C11219" s="33">
        <v>3005.2024999999999</v>
      </c>
      <c r="D11219" s="33">
        <v>4910.8289999999997</v>
      </c>
      <c r="E11219" s="33">
        <v>3073.5</v>
      </c>
      <c r="F11219" s="33">
        <v>4781.5</v>
      </c>
      <c r="G11219" s="33">
        <v>6649.5879999999997</v>
      </c>
      <c r="H11219" s="33">
        <v>4216.4825000000001</v>
      </c>
      <c r="I11219" s="33">
        <f t="shared" si="190"/>
        <v>26637.101999999999</v>
      </c>
    </row>
    <row r="11220" spans="1:9" x14ac:dyDescent="0.3">
      <c r="A11220" s="32">
        <v>42852.864583333336</v>
      </c>
      <c r="C11220" s="33">
        <v>2546.3150000000001</v>
      </c>
      <c r="D11220" s="33">
        <v>5365.7250000000004</v>
      </c>
      <c r="E11220" s="33">
        <v>2427.71</v>
      </c>
      <c r="F11220" s="33">
        <v>5075</v>
      </c>
      <c r="G11220" s="33">
        <v>6490.4140000000007</v>
      </c>
      <c r="H11220" s="33">
        <v>4102.6750000000002</v>
      </c>
      <c r="I11220" s="33">
        <f t="shared" si="190"/>
        <v>26007.839</v>
      </c>
    </row>
    <row r="11221" spans="1:9" x14ac:dyDescent="0.3">
      <c r="A11221" s="32">
        <v>42852.875</v>
      </c>
      <c r="C11221" s="33">
        <v>2611.2349999999997</v>
      </c>
      <c r="D11221" s="33">
        <v>4539.2699999999995</v>
      </c>
      <c r="E11221" s="33">
        <v>2803.29</v>
      </c>
      <c r="F11221" s="33">
        <v>5994.5</v>
      </c>
      <c r="G11221" s="33">
        <v>5897.8119999999999</v>
      </c>
      <c r="H11221" s="33">
        <v>4691.2674999999999</v>
      </c>
      <c r="I11221" s="33">
        <f t="shared" si="190"/>
        <v>26537.374499999998</v>
      </c>
    </row>
    <row r="11222" spans="1:9" x14ac:dyDescent="0.3">
      <c r="A11222" s="32">
        <v>42852.885416666664</v>
      </c>
      <c r="C11222" s="33">
        <v>2182.8675000000003</v>
      </c>
      <c r="D11222" s="33">
        <v>5135.6220000000003</v>
      </c>
      <c r="E11222" s="33">
        <v>2341.5300000000002</v>
      </c>
      <c r="F11222" s="33">
        <v>6468.5</v>
      </c>
      <c r="G11222" s="33">
        <v>7297.8119999999999</v>
      </c>
      <c r="H11222" s="33">
        <v>3813.88</v>
      </c>
      <c r="I11222" s="33">
        <f t="shared" si="190"/>
        <v>27240.211500000001</v>
      </c>
    </row>
    <row r="11223" spans="1:9" x14ac:dyDescent="0.3">
      <c r="A11223" s="32">
        <v>42852.895833333336</v>
      </c>
      <c r="C11223" s="33">
        <v>1817.5325</v>
      </c>
      <c r="D11223" s="33">
        <v>4850.7740000000003</v>
      </c>
      <c r="E11223" s="33">
        <v>2226.65</v>
      </c>
      <c r="F11223" s="33">
        <v>5435.25</v>
      </c>
      <c r="G11223" s="33">
        <v>6006.2749999999996</v>
      </c>
      <c r="H11223" s="33">
        <v>3416.1800000000003</v>
      </c>
      <c r="I11223" s="33">
        <f t="shared" si="190"/>
        <v>23752.661500000002</v>
      </c>
    </row>
    <row r="11224" spans="1:9" x14ac:dyDescent="0.3">
      <c r="A11224" s="32">
        <v>42852.90625</v>
      </c>
      <c r="C11224" s="33">
        <v>1334.3375000000001</v>
      </c>
      <c r="D11224" s="33">
        <v>5963.0860000000002</v>
      </c>
      <c r="E11224" s="33">
        <v>2399.9</v>
      </c>
      <c r="F11224" s="33">
        <v>3886</v>
      </c>
      <c r="G11224" s="33">
        <v>4780.3880000000008</v>
      </c>
      <c r="H11224" s="33">
        <v>2647.2149999999997</v>
      </c>
      <c r="I11224" s="33">
        <f t="shared" si="190"/>
        <v>21010.926500000001</v>
      </c>
    </row>
    <row r="11225" spans="1:9" x14ac:dyDescent="0.3">
      <c r="A11225" s="32">
        <v>42852.916666666664</v>
      </c>
      <c r="C11225" s="33">
        <v>1654.5174999999999</v>
      </c>
      <c r="D11225" s="33">
        <v>5488.03</v>
      </c>
      <c r="E11225" s="33">
        <v>1912.04</v>
      </c>
      <c r="F11225" s="33">
        <v>4709.5</v>
      </c>
      <c r="G11225" s="33">
        <v>4712.625</v>
      </c>
      <c r="H11225" s="33">
        <v>3115.7874999999999</v>
      </c>
      <c r="I11225" s="33">
        <f t="shared" si="190"/>
        <v>21592.5</v>
      </c>
    </row>
    <row r="11226" spans="1:9" x14ac:dyDescent="0.3">
      <c r="A11226" s="32">
        <v>42852.927083333336</v>
      </c>
      <c r="C11226" s="33">
        <v>2312.88</v>
      </c>
      <c r="D11226" s="33">
        <v>4075.1489999999999</v>
      </c>
      <c r="E11226" s="33">
        <v>1762.1400000000003</v>
      </c>
      <c r="F11226" s="33">
        <v>3168.25</v>
      </c>
      <c r="G11226" s="33">
        <v>5065.3760000000002</v>
      </c>
      <c r="H11226" s="33">
        <v>2829.8224999999998</v>
      </c>
      <c r="I11226" s="33">
        <f t="shared" si="190"/>
        <v>19213.6175</v>
      </c>
    </row>
    <row r="11227" spans="1:9" x14ac:dyDescent="0.3">
      <c r="A11227" s="32">
        <v>42852.9375</v>
      </c>
      <c r="C11227" s="33">
        <v>3249.3850000000002</v>
      </c>
      <c r="D11227" s="33">
        <v>4604.7520000000004</v>
      </c>
      <c r="E11227" s="33">
        <v>1259.3300000000002</v>
      </c>
      <c r="F11227" s="33">
        <v>2587</v>
      </c>
      <c r="G11227" s="33">
        <v>4992.7240000000002</v>
      </c>
      <c r="H11227" s="33">
        <v>2636.6174999999998</v>
      </c>
      <c r="I11227" s="33">
        <f t="shared" si="190"/>
        <v>19329.808499999999</v>
      </c>
    </row>
    <row r="11228" spans="1:9" x14ac:dyDescent="0.3">
      <c r="A11228" s="32">
        <v>42852.947916666664</v>
      </c>
      <c r="C11228" s="33">
        <v>3132.1350000000002</v>
      </c>
      <c r="D11228" s="33">
        <v>4071.5040000000004</v>
      </c>
      <c r="E11228" s="33">
        <v>2095.48</v>
      </c>
      <c r="F11228" s="33">
        <v>2951</v>
      </c>
      <c r="G11228" s="33">
        <v>5201.7730000000001</v>
      </c>
      <c r="H11228" s="33">
        <v>2300.9925000000003</v>
      </c>
      <c r="I11228" s="33">
        <f t="shared" si="190"/>
        <v>19752.8845</v>
      </c>
    </row>
    <row r="11229" spans="1:9" x14ac:dyDescent="0.3">
      <c r="A11229" s="32">
        <v>42852.958333333336</v>
      </c>
      <c r="C11229" s="33">
        <v>3041.3500000000004</v>
      </c>
      <c r="D11229" s="33">
        <v>4772.7929999999997</v>
      </c>
      <c r="E11229" s="33">
        <v>2400.92</v>
      </c>
      <c r="F11229" s="33">
        <v>4377.5</v>
      </c>
      <c r="G11229" s="33">
        <v>6002.9750000000004</v>
      </c>
      <c r="H11229" s="33">
        <v>2432.4074999999998</v>
      </c>
      <c r="I11229" s="33">
        <f t="shared" si="190"/>
        <v>23027.945500000002</v>
      </c>
    </row>
    <row r="11230" spans="1:9" x14ac:dyDescent="0.3">
      <c r="A11230" s="32">
        <v>42852.96875</v>
      </c>
      <c r="C11230" s="33">
        <v>1486.2674999999999</v>
      </c>
      <c r="D11230" s="33">
        <v>5002.7420000000002</v>
      </c>
      <c r="E11230" s="33">
        <v>2754.45</v>
      </c>
      <c r="F11230" s="33">
        <v>4282</v>
      </c>
      <c r="G11230" s="33">
        <v>4686.1499999999996</v>
      </c>
      <c r="H11230" s="33">
        <v>2397.8649999999998</v>
      </c>
      <c r="I11230" s="33">
        <f t="shared" si="190"/>
        <v>20609.474499999997</v>
      </c>
    </row>
    <row r="11231" spans="1:9" x14ac:dyDescent="0.3">
      <c r="A11231" s="32">
        <v>42852.979166666664</v>
      </c>
      <c r="C11231" s="33">
        <v>1098.9850000000001</v>
      </c>
      <c r="D11231" s="33">
        <v>5186.3159999999989</v>
      </c>
      <c r="E11231" s="33">
        <v>2666.7400000000002</v>
      </c>
      <c r="F11231" s="33">
        <v>3938.75</v>
      </c>
      <c r="G11231" s="33">
        <v>4340.8879999999999</v>
      </c>
      <c r="H11231" s="33">
        <v>2386.4724999999999</v>
      </c>
      <c r="I11231" s="33">
        <f t="shared" si="190"/>
        <v>19618.1515</v>
      </c>
    </row>
    <row r="11232" spans="1:9" x14ac:dyDescent="0.3">
      <c r="A11232" s="32">
        <v>42852.989583333336</v>
      </c>
      <c r="C11232" s="33">
        <v>1290.2674999999999</v>
      </c>
      <c r="D11232" s="33">
        <v>5866.57</v>
      </c>
      <c r="E11232" s="33">
        <v>1877.6</v>
      </c>
      <c r="F11232" s="33">
        <v>4272.25</v>
      </c>
      <c r="G11232" s="33">
        <v>4442.0050000000001</v>
      </c>
      <c r="H11232" s="33">
        <v>1796.7525000000001</v>
      </c>
      <c r="I11232" s="33">
        <f t="shared" si="190"/>
        <v>19545.445</v>
      </c>
    </row>
    <row r="11233" spans="1:9" x14ac:dyDescent="0.3">
      <c r="A11233" s="32">
        <v>42853</v>
      </c>
      <c r="C11233" s="33">
        <v>2271.9025000000001</v>
      </c>
      <c r="D11233" s="33">
        <v>4976.7839999999997</v>
      </c>
      <c r="E11233" s="33">
        <v>1641.34</v>
      </c>
      <c r="F11233" s="33">
        <v>4051.25</v>
      </c>
      <c r="G11233" s="33">
        <v>5314.8609999999999</v>
      </c>
      <c r="H11233" s="33">
        <v>1705.6175000000001</v>
      </c>
      <c r="I11233" s="33">
        <f t="shared" si="190"/>
        <v>19961.755000000001</v>
      </c>
    </row>
    <row r="11234" spans="1:9" x14ac:dyDescent="0.3">
      <c r="A11234" s="32">
        <v>42853.010416666664</v>
      </c>
      <c r="C11234" s="33">
        <v>2306.2399999999998</v>
      </c>
      <c r="D11234" s="33">
        <v>4279.2540000000008</v>
      </c>
      <c r="E11234" s="33">
        <v>1305.77</v>
      </c>
      <c r="F11234" s="33">
        <v>4213.75</v>
      </c>
      <c r="G11234" s="33">
        <v>5552.3249999999998</v>
      </c>
      <c r="H11234" s="33">
        <v>1601.8525</v>
      </c>
      <c r="I11234" s="33">
        <f t="shared" si="190"/>
        <v>19259.191500000001</v>
      </c>
    </row>
    <row r="11235" spans="1:9" x14ac:dyDescent="0.3">
      <c r="A11235" s="32">
        <v>42853.020833333336</v>
      </c>
      <c r="C11235" s="33">
        <v>1427.8625</v>
      </c>
      <c r="D11235" s="33">
        <v>4072.9929999999999</v>
      </c>
      <c r="E11235" s="33">
        <v>1079.18</v>
      </c>
      <c r="F11235" s="33">
        <v>5354.5</v>
      </c>
      <c r="G11235" s="33">
        <v>4788.8760000000002</v>
      </c>
      <c r="H11235" s="33">
        <v>1862.5424999999998</v>
      </c>
      <c r="I11235" s="33">
        <f t="shared" si="190"/>
        <v>18585.954000000002</v>
      </c>
    </row>
    <row r="11236" spans="1:9" x14ac:dyDescent="0.3">
      <c r="A11236" s="32">
        <v>42853.03125</v>
      </c>
      <c r="C11236" s="33">
        <v>1438.355</v>
      </c>
      <c r="D11236" s="33">
        <v>4540.3969999999999</v>
      </c>
      <c r="E11236" s="33">
        <v>1165.31</v>
      </c>
      <c r="F11236" s="33">
        <v>3330.75</v>
      </c>
      <c r="G11236" s="33">
        <v>4717.4390000000003</v>
      </c>
      <c r="H11236" s="33">
        <v>2358.87</v>
      </c>
      <c r="I11236" s="33">
        <f t="shared" si="190"/>
        <v>17551.120999999999</v>
      </c>
    </row>
    <row r="11237" spans="1:9" x14ac:dyDescent="0.3">
      <c r="A11237" s="32">
        <v>42853.041666666664</v>
      </c>
      <c r="C11237" s="33">
        <v>1599.3275000000001</v>
      </c>
      <c r="D11237" s="33">
        <v>3279.4619999999995</v>
      </c>
      <c r="E11237" s="33">
        <v>1348.07</v>
      </c>
      <c r="F11237" s="33">
        <v>3440.25</v>
      </c>
      <c r="G11237" s="33">
        <v>4609.6760000000004</v>
      </c>
      <c r="H11237" s="33">
        <v>2218.8375000000001</v>
      </c>
      <c r="I11237" s="33">
        <f t="shared" si="190"/>
        <v>16495.623</v>
      </c>
    </row>
    <row r="11238" spans="1:9" x14ac:dyDescent="0.3">
      <c r="A11238" s="32">
        <v>42853.052083333336</v>
      </c>
      <c r="C11238" s="33">
        <v>2218.71</v>
      </c>
      <c r="D11238" s="33">
        <v>3441.6869999999999</v>
      </c>
      <c r="E11238" s="33">
        <v>912.54</v>
      </c>
      <c r="F11238" s="33">
        <v>4080.5</v>
      </c>
      <c r="G11238" s="33">
        <v>4882.7929999999997</v>
      </c>
      <c r="H11238" s="33">
        <v>1885.1949999999999</v>
      </c>
      <c r="I11238" s="33">
        <f t="shared" si="190"/>
        <v>17421.424999999999</v>
      </c>
    </row>
    <row r="11239" spans="1:9" x14ac:dyDescent="0.3">
      <c r="A11239" s="32">
        <v>42853.0625</v>
      </c>
      <c r="C11239" s="33">
        <v>1583.7850000000001</v>
      </c>
      <c r="D11239" s="33">
        <v>3320.2269999999999</v>
      </c>
      <c r="E11239" s="33">
        <v>1445.9599999999998</v>
      </c>
      <c r="F11239" s="33">
        <v>3633</v>
      </c>
      <c r="G11239" s="33">
        <v>3566.4140000000002</v>
      </c>
      <c r="H11239" s="33">
        <v>1781.2424999999998</v>
      </c>
      <c r="I11239" s="33">
        <f t="shared" si="190"/>
        <v>15330.628500000001</v>
      </c>
    </row>
    <row r="11240" spans="1:9" x14ac:dyDescent="0.3">
      <c r="A11240" s="32">
        <v>42853.072916666664</v>
      </c>
      <c r="C11240" s="33">
        <v>1673.68</v>
      </c>
      <c r="D11240" s="33">
        <v>3803.5820000000003</v>
      </c>
      <c r="E11240" s="33">
        <v>1331.54</v>
      </c>
      <c r="F11240" s="33">
        <v>2735.5</v>
      </c>
      <c r="G11240" s="33">
        <v>2636.9690000000005</v>
      </c>
      <c r="H11240" s="33">
        <v>2558.34</v>
      </c>
      <c r="I11240" s="33">
        <f t="shared" si="190"/>
        <v>14739.611000000001</v>
      </c>
    </row>
    <row r="11241" spans="1:9" x14ac:dyDescent="0.3">
      <c r="A11241" s="32">
        <v>42853.083333333336</v>
      </c>
      <c r="C11241" s="33">
        <v>1172.71</v>
      </c>
      <c r="D11241" s="33">
        <v>5123.4090000000006</v>
      </c>
      <c r="E11241" s="33">
        <v>2020.42</v>
      </c>
      <c r="F11241" s="33">
        <v>3791.5</v>
      </c>
      <c r="G11241" s="33">
        <v>2460.0940000000001</v>
      </c>
      <c r="H11241" s="33">
        <v>1825.8274999999999</v>
      </c>
      <c r="I11241" s="33">
        <f t="shared" si="190"/>
        <v>16393.960500000001</v>
      </c>
    </row>
    <row r="11242" spans="1:9" x14ac:dyDescent="0.3">
      <c r="A11242" s="32">
        <v>42853.09375</v>
      </c>
      <c r="C11242" s="33">
        <v>1267.6924999999999</v>
      </c>
      <c r="D11242" s="33">
        <v>3778.9909999999991</v>
      </c>
      <c r="E11242" s="33">
        <v>1968.64</v>
      </c>
      <c r="F11242" s="33">
        <v>4733.75</v>
      </c>
      <c r="G11242" s="33">
        <v>2528.2760000000003</v>
      </c>
      <c r="H11242" s="33">
        <v>1661.4</v>
      </c>
      <c r="I11242" s="33">
        <f t="shared" si="190"/>
        <v>15938.749499999998</v>
      </c>
    </row>
    <row r="11243" spans="1:9" x14ac:dyDescent="0.3">
      <c r="A11243" s="32">
        <v>42853.104166666664</v>
      </c>
      <c r="C11243" s="33">
        <v>1301.3875</v>
      </c>
      <c r="D11243" s="33">
        <v>3594.7160000000003</v>
      </c>
      <c r="E11243" s="33">
        <v>1356.0800000000002</v>
      </c>
      <c r="F11243" s="33">
        <v>5986.25</v>
      </c>
      <c r="G11243" s="33">
        <v>3457.4760000000001</v>
      </c>
      <c r="H11243" s="33">
        <v>2777.9250000000002</v>
      </c>
      <c r="I11243" s="33">
        <f t="shared" si="190"/>
        <v>18473.834500000001</v>
      </c>
    </row>
    <row r="11244" spans="1:9" x14ac:dyDescent="0.3">
      <c r="A11244" s="32">
        <v>42853.114583333336</v>
      </c>
      <c r="C11244" s="33">
        <v>1408.42</v>
      </c>
      <c r="D11244" s="33">
        <v>2829.1090000000004</v>
      </c>
      <c r="E11244" s="33">
        <v>1593.58</v>
      </c>
      <c r="F11244" s="33">
        <v>4231</v>
      </c>
      <c r="G11244" s="33">
        <v>3245.2740000000003</v>
      </c>
      <c r="H11244" s="33">
        <v>2158.1149999999998</v>
      </c>
      <c r="I11244" s="33">
        <f t="shared" si="190"/>
        <v>15465.498000000001</v>
      </c>
    </row>
    <row r="11245" spans="1:9" x14ac:dyDescent="0.3">
      <c r="A11245" s="32">
        <v>42853.125</v>
      </c>
      <c r="C11245" s="33">
        <v>1467.7775000000001</v>
      </c>
      <c r="D11245" s="33">
        <v>2746.0139999999997</v>
      </c>
      <c r="E11245" s="33">
        <v>1579.55</v>
      </c>
      <c r="F11245" s="33">
        <v>4035.75</v>
      </c>
      <c r="G11245" s="33">
        <v>2937.3879999999999</v>
      </c>
      <c r="H11245" s="33">
        <v>2706.51</v>
      </c>
      <c r="I11245" s="33">
        <f t="shared" si="190"/>
        <v>15472.989499999998</v>
      </c>
    </row>
    <row r="11246" spans="1:9" x14ac:dyDescent="0.3">
      <c r="A11246" s="32">
        <v>42853.135416666664</v>
      </c>
      <c r="C11246" s="33">
        <v>1563.8575000000001</v>
      </c>
      <c r="D11246" s="33">
        <v>2495.1769999999997</v>
      </c>
      <c r="E11246" s="33">
        <v>2185.29</v>
      </c>
      <c r="F11246" s="33">
        <v>4848.5</v>
      </c>
      <c r="G11246" s="33">
        <v>2493.9780000000001</v>
      </c>
      <c r="H11246" s="33">
        <v>2868.0675000000001</v>
      </c>
      <c r="I11246" s="33">
        <f t="shared" si="190"/>
        <v>16454.87</v>
      </c>
    </row>
    <row r="11247" spans="1:9" x14ac:dyDescent="0.3">
      <c r="A11247" s="32">
        <v>42853.145833333336</v>
      </c>
      <c r="C11247" s="33">
        <v>2331.1774999999998</v>
      </c>
      <c r="D11247" s="33">
        <v>2442.087</v>
      </c>
      <c r="E11247" s="33">
        <v>3296.2400000000002</v>
      </c>
      <c r="F11247" s="33">
        <v>3466</v>
      </c>
      <c r="G11247" s="33">
        <v>3558.5250000000001</v>
      </c>
      <c r="H11247" s="33">
        <v>2445.12</v>
      </c>
      <c r="I11247" s="33">
        <f t="shared" si="190"/>
        <v>17539.1495</v>
      </c>
    </row>
    <row r="11248" spans="1:9" x14ac:dyDescent="0.3">
      <c r="A11248" s="32">
        <v>42853.15625</v>
      </c>
      <c r="C11248" s="33">
        <v>1995.3700000000001</v>
      </c>
      <c r="D11248" s="33">
        <v>2808.9629999999997</v>
      </c>
      <c r="E11248" s="33">
        <v>3024.66</v>
      </c>
      <c r="F11248" s="33">
        <v>2871.75</v>
      </c>
      <c r="G11248" s="33">
        <v>3095.355</v>
      </c>
      <c r="H11248" s="33">
        <v>3152.33</v>
      </c>
      <c r="I11248" s="33">
        <f t="shared" si="190"/>
        <v>16948.428</v>
      </c>
    </row>
    <row r="11249" spans="1:9" x14ac:dyDescent="0.3">
      <c r="A11249" s="32">
        <v>42853.166666666664</v>
      </c>
      <c r="C11249" s="33">
        <v>2170.8999999999996</v>
      </c>
      <c r="D11249" s="33">
        <v>2780.4269999999997</v>
      </c>
      <c r="E11249" s="33">
        <v>2742.7300000000005</v>
      </c>
      <c r="F11249" s="33">
        <v>2394.75</v>
      </c>
      <c r="G11249" s="33">
        <v>4490.7</v>
      </c>
      <c r="H11249" s="33">
        <v>3641.1000000000004</v>
      </c>
      <c r="I11249" s="33">
        <f t="shared" si="190"/>
        <v>18220.607000000004</v>
      </c>
    </row>
    <row r="11250" spans="1:9" x14ac:dyDescent="0.3">
      <c r="A11250" s="32">
        <v>42853.177083333336</v>
      </c>
      <c r="C11250" s="33">
        <v>1855.1324999999999</v>
      </c>
      <c r="D11250" s="33">
        <v>3482.67</v>
      </c>
      <c r="E11250" s="33">
        <v>2510.5800000000004</v>
      </c>
      <c r="F11250" s="33">
        <v>2868</v>
      </c>
      <c r="G11250" s="33">
        <v>4023.2249999999999</v>
      </c>
      <c r="H11250" s="33">
        <v>4226.5</v>
      </c>
      <c r="I11250" s="33">
        <f t="shared" si="190"/>
        <v>18966.107499999998</v>
      </c>
    </row>
    <row r="11251" spans="1:9" x14ac:dyDescent="0.3">
      <c r="A11251" s="32">
        <v>42853.1875</v>
      </c>
      <c r="C11251" s="33">
        <v>1844.5575000000001</v>
      </c>
      <c r="D11251" s="33">
        <v>4482.2869999999994</v>
      </c>
      <c r="E11251" s="33">
        <v>2809.87</v>
      </c>
      <c r="F11251" s="33">
        <v>3810.25</v>
      </c>
      <c r="G11251" s="33">
        <v>5759.9870000000001</v>
      </c>
      <c r="H11251" s="33">
        <v>4423.49</v>
      </c>
      <c r="I11251" s="33">
        <f t="shared" si="190"/>
        <v>23130.441500000001</v>
      </c>
    </row>
    <row r="11252" spans="1:9" x14ac:dyDescent="0.3">
      <c r="A11252" s="32">
        <v>42853.197916666664</v>
      </c>
      <c r="C11252" s="33">
        <v>2342.8274999999999</v>
      </c>
      <c r="D11252" s="33">
        <v>4790.2780000000002</v>
      </c>
      <c r="E11252" s="33">
        <v>2791.27</v>
      </c>
      <c r="F11252" s="33">
        <v>3590.5</v>
      </c>
      <c r="G11252" s="33">
        <v>6105.8130000000001</v>
      </c>
      <c r="H11252" s="33">
        <v>4970.9549999999999</v>
      </c>
      <c r="I11252" s="33">
        <f t="shared" si="190"/>
        <v>24591.643499999998</v>
      </c>
    </row>
    <row r="11253" spans="1:9" x14ac:dyDescent="0.3">
      <c r="A11253" s="32">
        <v>42853.208333333336</v>
      </c>
      <c r="C11253" s="33">
        <v>2337.6374999999998</v>
      </c>
      <c r="D11253" s="33">
        <v>4812.5519999999997</v>
      </c>
      <c r="E11253" s="33">
        <v>3065.6900000000005</v>
      </c>
      <c r="F11253" s="33">
        <v>3173.75</v>
      </c>
      <c r="G11253" s="33">
        <v>6447.6739999999991</v>
      </c>
      <c r="H11253" s="33">
        <v>5589.5424999999996</v>
      </c>
      <c r="I11253" s="33">
        <f t="shared" si="190"/>
        <v>25426.845999999998</v>
      </c>
    </row>
    <row r="11254" spans="1:9" x14ac:dyDescent="0.3">
      <c r="A11254" s="32">
        <v>42853.21875</v>
      </c>
      <c r="C11254" s="33">
        <v>1846.67</v>
      </c>
      <c r="D11254" s="33">
        <v>6103.915</v>
      </c>
      <c r="E11254" s="33">
        <v>2854.0299999999997</v>
      </c>
      <c r="F11254" s="33">
        <v>3884.25</v>
      </c>
      <c r="G11254" s="33">
        <v>7012.7049999999999</v>
      </c>
      <c r="H11254" s="33">
        <v>5932.8275000000003</v>
      </c>
      <c r="I11254" s="33">
        <f t="shared" si="190"/>
        <v>27634.397499999999</v>
      </c>
    </row>
    <row r="11255" spans="1:9" x14ac:dyDescent="0.3">
      <c r="A11255" s="32">
        <v>42853.229166666664</v>
      </c>
      <c r="C11255" s="33">
        <v>2434.7200000000003</v>
      </c>
      <c r="D11255" s="33">
        <v>6342.9439999999995</v>
      </c>
      <c r="E11255" s="33">
        <v>3220.6</v>
      </c>
      <c r="F11255" s="33">
        <v>4806</v>
      </c>
      <c r="G11255" s="33">
        <v>7158.2380000000003</v>
      </c>
      <c r="H11255" s="33">
        <v>5076.4850000000006</v>
      </c>
      <c r="I11255" s="33">
        <f t="shared" si="190"/>
        <v>29038.987000000005</v>
      </c>
    </row>
    <row r="11256" spans="1:9" x14ac:dyDescent="0.3">
      <c r="A11256" s="32">
        <v>42853.239583333336</v>
      </c>
      <c r="C11256" s="33">
        <v>2560.3975</v>
      </c>
      <c r="D11256" s="33">
        <v>7347.28</v>
      </c>
      <c r="E11256" s="33">
        <v>3276.5800000000004</v>
      </c>
      <c r="F11256" s="33">
        <v>5436.25</v>
      </c>
      <c r="G11256" s="33">
        <v>7254.3629999999994</v>
      </c>
      <c r="H11256" s="33">
        <v>6055.24</v>
      </c>
      <c r="I11256" s="33">
        <f t="shared" si="190"/>
        <v>31930.110499999995</v>
      </c>
    </row>
    <row r="11257" spans="1:9" x14ac:dyDescent="0.3">
      <c r="A11257" s="32">
        <v>42853.25</v>
      </c>
      <c r="C11257" s="33">
        <v>2041.5324999999998</v>
      </c>
      <c r="D11257" s="33">
        <v>7297.0079999999998</v>
      </c>
      <c r="E11257" s="33">
        <v>3388.77</v>
      </c>
      <c r="F11257" s="33">
        <v>3896.25</v>
      </c>
      <c r="G11257" s="33">
        <v>6890.35</v>
      </c>
      <c r="H11257" s="33">
        <v>7480.8600000000006</v>
      </c>
      <c r="I11257" s="33">
        <f t="shared" si="190"/>
        <v>30994.770499999999</v>
      </c>
    </row>
    <row r="11258" spans="1:9" x14ac:dyDescent="0.3">
      <c r="A11258" s="32">
        <v>42853.260416666664</v>
      </c>
      <c r="C11258" s="33">
        <v>3164.34</v>
      </c>
      <c r="D11258" s="33">
        <v>6755.1369999999997</v>
      </c>
      <c r="E11258" s="33">
        <v>3557.5200000000004</v>
      </c>
      <c r="F11258" s="33">
        <v>4018.25</v>
      </c>
      <c r="G11258" s="33">
        <v>9471.8009999999995</v>
      </c>
      <c r="H11258" s="33">
        <v>6956.0275000000001</v>
      </c>
      <c r="I11258" s="33">
        <f t="shared" si="190"/>
        <v>33923.075499999999</v>
      </c>
    </row>
    <row r="11259" spans="1:9" x14ac:dyDescent="0.3">
      <c r="A11259" s="32">
        <v>42853.270833333336</v>
      </c>
      <c r="C11259" s="33">
        <v>3185.6425000000004</v>
      </c>
      <c r="D11259" s="33">
        <v>6509.780999999999</v>
      </c>
      <c r="E11259" s="33">
        <v>3174.74</v>
      </c>
      <c r="F11259" s="33">
        <v>5936.75</v>
      </c>
      <c r="G11259" s="33">
        <v>8781.7250000000004</v>
      </c>
      <c r="H11259" s="33">
        <v>5506.682499999999</v>
      </c>
      <c r="I11259" s="33">
        <f t="shared" si="190"/>
        <v>33095.320999999996</v>
      </c>
    </row>
    <row r="11260" spans="1:9" x14ac:dyDescent="0.3">
      <c r="A11260" s="32">
        <v>42853.28125</v>
      </c>
      <c r="C11260" s="33">
        <v>2722.7574999999997</v>
      </c>
      <c r="D11260" s="33">
        <v>7320.5889999999999</v>
      </c>
      <c r="E11260" s="33">
        <v>3615.0699999999997</v>
      </c>
      <c r="F11260" s="33">
        <v>4111.25</v>
      </c>
      <c r="G11260" s="33">
        <v>10480.962</v>
      </c>
      <c r="H11260" s="33">
        <v>5366.8</v>
      </c>
      <c r="I11260" s="33">
        <f t="shared" si="190"/>
        <v>33617.428500000002</v>
      </c>
    </row>
    <row r="11261" spans="1:9" x14ac:dyDescent="0.3">
      <c r="A11261" s="32">
        <v>42853.291666666664</v>
      </c>
      <c r="C11261" s="33">
        <v>1922.67</v>
      </c>
      <c r="D11261" s="33">
        <v>7327.2129999999997</v>
      </c>
      <c r="E11261" s="33">
        <v>3931.56</v>
      </c>
      <c r="F11261" s="33">
        <v>5469.5</v>
      </c>
      <c r="G11261" s="33">
        <v>10197.137999999999</v>
      </c>
      <c r="H11261" s="33">
        <v>5903.0325000000003</v>
      </c>
      <c r="I11261" s="33">
        <f t="shared" si="190"/>
        <v>34751.113499999999</v>
      </c>
    </row>
    <row r="11262" spans="1:9" x14ac:dyDescent="0.3">
      <c r="A11262" s="32">
        <v>42853.302083333336</v>
      </c>
      <c r="C11262" s="33">
        <v>2249.7725</v>
      </c>
      <c r="D11262" s="33">
        <v>6656.1059999999998</v>
      </c>
      <c r="E11262" s="33">
        <v>3743.96</v>
      </c>
      <c r="F11262" s="33">
        <v>4103.75</v>
      </c>
      <c r="G11262" s="33">
        <v>10916.35</v>
      </c>
      <c r="H11262" s="33">
        <v>6358.01</v>
      </c>
      <c r="I11262" s="33">
        <f t="shared" si="190"/>
        <v>34027.948499999999</v>
      </c>
    </row>
    <row r="11263" spans="1:9" x14ac:dyDescent="0.3">
      <c r="A11263" s="32">
        <v>42853.3125</v>
      </c>
      <c r="C11263" s="33">
        <v>2867.0024999999996</v>
      </c>
      <c r="D11263" s="33">
        <v>7445.8770000000004</v>
      </c>
      <c r="E11263" s="33">
        <v>3536.37</v>
      </c>
      <c r="F11263" s="33">
        <v>4451</v>
      </c>
      <c r="G11263" s="33">
        <v>10147.713</v>
      </c>
      <c r="H11263" s="33">
        <v>5174.6750000000002</v>
      </c>
      <c r="I11263" s="33">
        <f t="shared" si="190"/>
        <v>33622.637499999997</v>
      </c>
    </row>
    <row r="11264" spans="1:9" x14ac:dyDescent="0.3">
      <c r="A11264" s="32">
        <v>42853.322916666664</v>
      </c>
      <c r="C11264" s="33">
        <v>2898.2450000000003</v>
      </c>
      <c r="D11264" s="33">
        <v>7328.1020000000008</v>
      </c>
      <c r="E11264" s="33">
        <v>3349.5900000000006</v>
      </c>
      <c r="F11264" s="33">
        <v>4827.25</v>
      </c>
      <c r="G11264" s="33">
        <v>9295.3369999999995</v>
      </c>
      <c r="H11264" s="33">
        <v>5180.7150000000001</v>
      </c>
      <c r="I11264" s="33">
        <f t="shared" si="190"/>
        <v>32879.239000000001</v>
      </c>
    </row>
    <row r="11265" spans="1:9" x14ac:dyDescent="0.3">
      <c r="A11265" s="32">
        <v>42853.333333333336</v>
      </c>
      <c r="C11265" s="33">
        <v>3217.4025000000001</v>
      </c>
      <c r="D11265" s="33">
        <v>6912.2920000000004</v>
      </c>
      <c r="E11265" s="33">
        <v>2763.1099999999997</v>
      </c>
      <c r="F11265" s="33">
        <v>5152.75</v>
      </c>
      <c r="G11265" s="33">
        <v>9599.0010000000002</v>
      </c>
      <c r="H11265" s="33">
        <v>5274.0474999999997</v>
      </c>
      <c r="I11265" s="33">
        <f t="shared" si="190"/>
        <v>32918.603000000003</v>
      </c>
    </row>
    <row r="11266" spans="1:9" x14ac:dyDescent="0.3">
      <c r="A11266" s="32">
        <v>42853.34375</v>
      </c>
      <c r="C11266" s="33">
        <v>2464.7975000000001</v>
      </c>
      <c r="D11266" s="33">
        <v>5195.1809999999996</v>
      </c>
      <c r="E11266" s="33">
        <v>3382.3100000000004</v>
      </c>
      <c r="F11266" s="33">
        <v>5664</v>
      </c>
      <c r="G11266" s="33">
        <v>9294.6500000000015</v>
      </c>
      <c r="H11266" s="33">
        <v>6291.2575000000006</v>
      </c>
      <c r="I11266" s="33">
        <f t="shared" si="190"/>
        <v>32292.196</v>
      </c>
    </row>
    <row r="11267" spans="1:9" x14ac:dyDescent="0.3">
      <c r="A11267" s="32">
        <v>42853.354166666664</v>
      </c>
      <c r="C11267" s="33">
        <v>2198.12</v>
      </c>
      <c r="D11267" s="33">
        <v>5386.4849999999997</v>
      </c>
      <c r="E11267" s="33">
        <v>3299.01</v>
      </c>
      <c r="F11267" s="33">
        <v>6381.25</v>
      </c>
      <c r="G11267" s="33">
        <v>8696.6520000000019</v>
      </c>
      <c r="H11267" s="33">
        <v>4657.0474999999997</v>
      </c>
      <c r="I11267" s="33">
        <f t="shared" si="190"/>
        <v>30618.5645</v>
      </c>
    </row>
    <row r="11268" spans="1:9" x14ac:dyDescent="0.3">
      <c r="A11268" s="32">
        <v>42853.364583333336</v>
      </c>
      <c r="C11268" s="33">
        <v>1887.4625000000001</v>
      </c>
      <c r="D11268" s="33">
        <v>5060.71</v>
      </c>
      <c r="E11268" s="33">
        <v>2743.2400000000002</v>
      </c>
      <c r="F11268" s="33">
        <v>7632</v>
      </c>
      <c r="G11268" s="33">
        <v>9733.3770000000004</v>
      </c>
      <c r="H11268" s="33">
        <v>5326.2075000000004</v>
      </c>
      <c r="I11268" s="33">
        <f t="shared" ref="I11268:I11331" si="191">SUM(C11268:H11268)</f>
        <v>32382.996999999999</v>
      </c>
    </row>
    <row r="11269" spans="1:9" x14ac:dyDescent="0.3">
      <c r="A11269" s="32">
        <v>42853.375</v>
      </c>
      <c r="C11269" s="33">
        <v>1298.5149999999999</v>
      </c>
      <c r="D11269" s="33">
        <v>4396.5420000000004</v>
      </c>
      <c r="E11269" s="33">
        <v>3054.21</v>
      </c>
      <c r="F11269" s="33">
        <v>7130.25</v>
      </c>
      <c r="G11269" s="33">
        <v>8154.1379999999999</v>
      </c>
      <c r="H11269" s="33">
        <v>5788.0474999999997</v>
      </c>
      <c r="I11269" s="33">
        <f t="shared" si="191"/>
        <v>29821.702499999999</v>
      </c>
    </row>
    <row r="11270" spans="1:9" x14ac:dyDescent="0.3">
      <c r="A11270" s="32">
        <v>42853.385416666664</v>
      </c>
      <c r="C11270" s="33">
        <v>1422.0975000000003</v>
      </c>
      <c r="D11270" s="33">
        <v>4785.3019999999997</v>
      </c>
      <c r="E11270" s="33">
        <v>3332.5699999999997</v>
      </c>
      <c r="F11270" s="33">
        <v>5994</v>
      </c>
      <c r="G11270" s="33">
        <v>6781.3</v>
      </c>
      <c r="H11270" s="33">
        <v>6217.0825000000004</v>
      </c>
      <c r="I11270" s="33">
        <f t="shared" si="191"/>
        <v>28532.351999999999</v>
      </c>
    </row>
    <row r="11271" spans="1:9" x14ac:dyDescent="0.3">
      <c r="A11271" s="32">
        <v>42853.395833333336</v>
      </c>
      <c r="C11271" s="33">
        <v>1948.2125000000001</v>
      </c>
      <c r="D11271" s="33">
        <v>6021.0930000000008</v>
      </c>
      <c r="E11271" s="33">
        <v>2983.12</v>
      </c>
      <c r="F11271" s="33">
        <v>5082.25</v>
      </c>
      <c r="G11271" s="33">
        <v>7477.2390000000005</v>
      </c>
      <c r="H11271" s="33">
        <v>5419.3774999999996</v>
      </c>
      <c r="I11271" s="33">
        <f t="shared" si="191"/>
        <v>28931.292000000001</v>
      </c>
    </row>
    <row r="11272" spans="1:9" x14ac:dyDescent="0.3">
      <c r="A11272" s="32">
        <v>42853.40625</v>
      </c>
      <c r="C11272" s="33">
        <v>2328.375</v>
      </c>
      <c r="D11272" s="33">
        <v>6748.98</v>
      </c>
      <c r="E11272" s="33">
        <v>2978.8900000000003</v>
      </c>
      <c r="F11272" s="33">
        <v>6129.25</v>
      </c>
      <c r="G11272" s="33">
        <v>8304.4520000000011</v>
      </c>
      <c r="H11272" s="33">
        <v>4377.9375</v>
      </c>
      <c r="I11272" s="33">
        <f t="shared" si="191"/>
        <v>30867.8845</v>
      </c>
    </row>
    <row r="11273" spans="1:9" x14ac:dyDescent="0.3">
      <c r="A11273" s="32">
        <v>42853.416666666664</v>
      </c>
      <c r="C11273" s="33">
        <v>2127.1374999999998</v>
      </c>
      <c r="D11273" s="33">
        <v>7106.6319999999996</v>
      </c>
      <c r="E11273" s="33">
        <v>2607.48</v>
      </c>
      <c r="F11273" s="33">
        <v>5629.5</v>
      </c>
      <c r="G11273" s="33">
        <v>7488.9390000000003</v>
      </c>
      <c r="H11273" s="33">
        <v>5155.1049999999996</v>
      </c>
      <c r="I11273" s="33">
        <f t="shared" si="191"/>
        <v>30114.793499999996</v>
      </c>
    </row>
    <row r="11274" spans="1:9" x14ac:dyDescent="0.3">
      <c r="A11274" s="32">
        <v>42853.427083333336</v>
      </c>
      <c r="C11274" s="33">
        <v>2654.6174999999998</v>
      </c>
      <c r="D11274" s="33">
        <v>6161.0450000000001</v>
      </c>
      <c r="E11274" s="33">
        <v>2771.54</v>
      </c>
      <c r="F11274" s="33">
        <v>4323.75</v>
      </c>
      <c r="G11274" s="33">
        <v>7600.2729999999992</v>
      </c>
      <c r="H11274" s="33">
        <v>4430.1075000000001</v>
      </c>
      <c r="I11274" s="33">
        <f t="shared" si="191"/>
        <v>27941.332999999999</v>
      </c>
    </row>
    <row r="11275" spans="1:9" x14ac:dyDescent="0.3">
      <c r="A11275" s="32">
        <v>42853.4375</v>
      </c>
      <c r="C11275" s="33">
        <v>2428.46</v>
      </c>
      <c r="D11275" s="33">
        <v>6245.116</v>
      </c>
      <c r="E11275" s="33">
        <v>2472.4</v>
      </c>
      <c r="F11275" s="33">
        <v>5027.25</v>
      </c>
      <c r="G11275" s="33">
        <v>7474.3760000000002</v>
      </c>
      <c r="H11275" s="33">
        <v>4353.9575000000004</v>
      </c>
      <c r="I11275" s="33">
        <f t="shared" si="191"/>
        <v>28001.559499999999</v>
      </c>
    </row>
    <row r="11276" spans="1:9" x14ac:dyDescent="0.3">
      <c r="A11276" s="32">
        <v>42853.447916666664</v>
      </c>
      <c r="C11276" s="33">
        <v>2236.4450000000002</v>
      </c>
      <c r="D11276" s="33">
        <v>5751.223</v>
      </c>
      <c r="E11276" s="33">
        <v>2840.1800000000003</v>
      </c>
      <c r="F11276" s="33">
        <v>5985.25</v>
      </c>
      <c r="G11276" s="33">
        <v>7294.6379999999999</v>
      </c>
      <c r="H11276" s="33">
        <v>4333.8525</v>
      </c>
      <c r="I11276" s="33">
        <f t="shared" si="191"/>
        <v>28441.588499999998</v>
      </c>
    </row>
    <row r="11277" spans="1:9" x14ac:dyDescent="0.3">
      <c r="A11277" s="32">
        <v>42853.458333333336</v>
      </c>
      <c r="C11277" s="33">
        <v>1670.31</v>
      </c>
      <c r="D11277" s="33">
        <v>4760.8060000000005</v>
      </c>
      <c r="E11277" s="33">
        <v>3456.41</v>
      </c>
      <c r="F11277" s="33">
        <v>6143</v>
      </c>
      <c r="G11277" s="33">
        <v>7000.9639999999999</v>
      </c>
      <c r="H11277" s="33">
        <v>5117.4475000000002</v>
      </c>
      <c r="I11277" s="33">
        <f t="shared" si="191"/>
        <v>28148.9375</v>
      </c>
    </row>
    <row r="11278" spans="1:9" x14ac:dyDescent="0.3">
      <c r="A11278" s="32">
        <v>42853.46875</v>
      </c>
      <c r="C11278" s="33">
        <v>2642.6074999999996</v>
      </c>
      <c r="D11278" s="33">
        <v>3887.4300000000003</v>
      </c>
      <c r="E11278" s="33">
        <v>3175.96</v>
      </c>
      <c r="F11278" s="33">
        <v>5710.75</v>
      </c>
      <c r="G11278" s="33">
        <v>6747.6489999999994</v>
      </c>
      <c r="H11278" s="33">
        <v>5518.4849999999997</v>
      </c>
      <c r="I11278" s="33">
        <f t="shared" si="191"/>
        <v>27682.881500000003</v>
      </c>
    </row>
    <row r="11279" spans="1:9" x14ac:dyDescent="0.3">
      <c r="A11279" s="32">
        <v>42853.479166666664</v>
      </c>
      <c r="C11279" s="33">
        <v>2079.52</v>
      </c>
      <c r="D11279" s="33">
        <v>4254.1769999999997</v>
      </c>
      <c r="E11279" s="33">
        <v>3037.4399999999996</v>
      </c>
      <c r="F11279" s="33">
        <v>6296</v>
      </c>
      <c r="G11279" s="33">
        <v>7626.6390000000001</v>
      </c>
      <c r="H11279" s="33">
        <v>5287.4075000000003</v>
      </c>
      <c r="I11279" s="33">
        <f t="shared" si="191"/>
        <v>28581.183499999999</v>
      </c>
    </row>
    <row r="11280" spans="1:9" x14ac:dyDescent="0.3">
      <c r="A11280" s="32">
        <v>42853.489583333336</v>
      </c>
      <c r="C11280" s="33">
        <v>2991.23</v>
      </c>
      <c r="D11280" s="33">
        <v>5868.1639999999998</v>
      </c>
      <c r="E11280" s="33">
        <v>3054.6700000000005</v>
      </c>
      <c r="F11280" s="33">
        <v>6695.5</v>
      </c>
      <c r="G11280" s="33">
        <v>7105.3510000000006</v>
      </c>
      <c r="H11280" s="33">
        <v>4778.1825000000008</v>
      </c>
      <c r="I11280" s="33">
        <f t="shared" si="191"/>
        <v>30493.097500000003</v>
      </c>
    </row>
    <row r="11281" spans="1:9" x14ac:dyDescent="0.3">
      <c r="A11281" s="32">
        <v>42853.5</v>
      </c>
      <c r="C11281" s="33">
        <v>1970.2874999999999</v>
      </c>
      <c r="D11281" s="33">
        <v>5133.951</v>
      </c>
      <c r="E11281" s="33">
        <v>3016.1099999999997</v>
      </c>
      <c r="F11281" s="33">
        <v>7342.75</v>
      </c>
      <c r="G11281" s="33">
        <v>6598.4260000000004</v>
      </c>
      <c r="H11281" s="33">
        <v>5695.6824999999999</v>
      </c>
      <c r="I11281" s="33">
        <f t="shared" si="191"/>
        <v>29757.206999999999</v>
      </c>
    </row>
    <row r="11282" spans="1:9" x14ac:dyDescent="0.3">
      <c r="A11282" s="32">
        <v>42853.510416666664</v>
      </c>
      <c r="C11282" s="33">
        <v>1661.3024999999998</v>
      </c>
      <c r="D11282" s="33">
        <v>6136.9740000000002</v>
      </c>
      <c r="E11282" s="33">
        <v>2750.41</v>
      </c>
      <c r="F11282" s="33">
        <v>4738</v>
      </c>
      <c r="G11282" s="33">
        <v>6958.0519999999997</v>
      </c>
      <c r="H11282" s="33">
        <v>6117.0149999999994</v>
      </c>
      <c r="I11282" s="33">
        <f t="shared" si="191"/>
        <v>28361.753499999999</v>
      </c>
    </row>
    <row r="11283" spans="1:9" x14ac:dyDescent="0.3">
      <c r="A11283" s="32">
        <v>42853.520833333336</v>
      </c>
      <c r="C11283" s="33">
        <v>2348.5375000000004</v>
      </c>
      <c r="D11283" s="33">
        <v>5030.2820000000002</v>
      </c>
      <c r="E11283" s="33">
        <v>2456.4300000000003</v>
      </c>
      <c r="F11283" s="33">
        <v>5538</v>
      </c>
      <c r="G11283" s="33">
        <v>6781.8010000000004</v>
      </c>
      <c r="H11283" s="33">
        <v>4854.2924999999996</v>
      </c>
      <c r="I11283" s="33">
        <f t="shared" si="191"/>
        <v>27009.343000000001</v>
      </c>
    </row>
    <row r="11284" spans="1:9" x14ac:dyDescent="0.3">
      <c r="A11284" s="32">
        <v>42853.53125</v>
      </c>
      <c r="C11284" s="33">
        <v>2626.2950000000001</v>
      </c>
      <c r="D11284" s="33">
        <v>5068.5829999999996</v>
      </c>
      <c r="E11284" s="33">
        <v>3006.0299999999997</v>
      </c>
      <c r="F11284" s="33">
        <v>5023.25</v>
      </c>
      <c r="G11284" s="33">
        <v>6763.9140000000007</v>
      </c>
      <c r="H11284" s="33">
        <v>4611.0424999999996</v>
      </c>
      <c r="I11284" s="33">
        <f t="shared" si="191"/>
        <v>27099.1145</v>
      </c>
    </row>
    <row r="11285" spans="1:9" x14ac:dyDescent="0.3">
      <c r="A11285" s="32">
        <v>42853.541666666664</v>
      </c>
      <c r="C11285" s="33">
        <v>2249.9749999999999</v>
      </c>
      <c r="D11285" s="33">
        <v>4772.762999999999</v>
      </c>
      <c r="E11285" s="33">
        <v>3253.23</v>
      </c>
      <c r="F11285" s="33">
        <v>5809</v>
      </c>
      <c r="G11285" s="33">
        <v>6968.9609999999993</v>
      </c>
      <c r="H11285" s="33">
        <v>4716.3200000000006</v>
      </c>
      <c r="I11285" s="33">
        <f t="shared" si="191"/>
        <v>27770.248999999996</v>
      </c>
    </row>
    <row r="11286" spans="1:9" x14ac:dyDescent="0.3">
      <c r="A11286" s="32">
        <v>42853.552083333336</v>
      </c>
      <c r="C11286" s="33">
        <v>2617.1725000000001</v>
      </c>
      <c r="D11286" s="33">
        <v>5347.9169999999995</v>
      </c>
      <c r="E11286" s="33">
        <v>3829.41</v>
      </c>
      <c r="F11286" s="33">
        <v>5309.5</v>
      </c>
      <c r="G11286" s="33">
        <v>7739.3620000000001</v>
      </c>
      <c r="H11286" s="33">
        <v>5198.8450000000003</v>
      </c>
      <c r="I11286" s="33">
        <f t="shared" si="191"/>
        <v>30042.2065</v>
      </c>
    </row>
    <row r="11287" spans="1:9" x14ac:dyDescent="0.3">
      <c r="A11287" s="32">
        <v>42853.5625</v>
      </c>
      <c r="C11287" s="33">
        <v>1967.94</v>
      </c>
      <c r="D11287" s="33">
        <v>5634.1150000000007</v>
      </c>
      <c r="E11287" s="33">
        <v>3455.7400000000007</v>
      </c>
      <c r="F11287" s="33">
        <v>5304.75</v>
      </c>
      <c r="G11287" s="33">
        <v>7957.2</v>
      </c>
      <c r="H11287" s="33">
        <v>4394.9174999999996</v>
      </c>
      <c r="I11287" s="33">
        <f t="shared" si="191"/>
        <v>28714.662500000002</v>
      </c>
    </row>
    <row r="11288" spans="1:9" x14ac:dyDescent="0.3">
      <c r="A11288" s="32">
        <v>42853.572916666664</v>
      </c>
      <c r="C11288" s="33">
        <v>2888.8199999999997</v>
      </c>
      <c r="D11288" s="33">
        <v>5689.0910000000013</v>
      </c>
      <c r="E11288" s="33">
        <v>3753.2799999999997</v>
      </c>
      <c r="F11288" s="33">
        <v>5617.5</v>
      </c>
      <c r="G11288" s="33">
        <v>7751.6120000000001</v>
      </c>
      <c r="H11288" s="33">
        <v>5042.0650000000005</v>
      </c>
      <c r="I11288" s="33">
        <f t="shared" si="191"/>
        <v>30742.368000000002</v>
      </c>
    </row>
    <row r="11289" spans="1:9" x14ac:dyDescent="0.3">
      <c r="A11289" s="32">
        <v>42853.583333333336</v>
      </c>
      <c r="C11289" s="33">
        <v>2619.0650000000001</v>
      </c>
      <c r="D11289" s="33">
        <v>5415.0420000000004</v>
      </c>
      <c r="E11289" s="33">
        <v>2920.85</v>
      </c>
      <c r="F11289" s="33">
        <v>4487.5</v>
      </c>
      <c r="G11289" s="33">
        <v>7780.4369999999999</v>
      </c>
      <c r="H11289" s="33">
        <v>5619.1399999999994</v>
      </c>
      <c r="I11289" s="33">
        <f t="shared" si="191"/>
        <v>28842.034</v>
      </c>
    </row>
    <row r="11290" spans="1:9" x14ac:dyDescent="0.3">
      <c r="A11290" s="32">
        <v>42853.59375</v>
      </c>
      <c r="C11290" s="33">
        <v>2354.9974999999999</v>
      </c>
      <c r="D11290" s="33">
        <v>6540.3869999999997</v>
      </c>
      <c r="E11290" s="33">
        <v>4175.34</v>
      </c>
      <c r="F11290" s="33">
        <v>3995.25</v>
      </c>
      <c r="G11290" s="33">
        <v>8618.2619999999988</v>
      </c>
      <c r="H11290" s="33">
        <v>5842.2199999999993</v>
      </c>
      <c r="I11290" s="33">
        <f t="shared" si="191"/>
        <v>31526.4565</v>
      </c>
    </row>
    <row r="11291" spans="1:9" x14ac:dyDescent="0.3">
      <c r="A11291" s="32">
        <v>42853.604166666664</v>
      </c>
      <c r="C11291" s="33">
        <v>2257.3950000000004</v>
      </c>
      <c r="D11291" s="33">
        <v>7524.2140000000009</v>
      </c>
      <c r="E11291" s="33">
        <v>4102.29</v>
      </c>
      <c r="F11291" s="33">
        <v>4389.75</v>
      </c>
      <c r="G11291" s="33">
        <v>8769.9369999999999</v>
      </c>
      <c r="H11291" s="33">
        <v>5488.7300000000005</v>
      </c>
      <c r="I11291" s="33">
        <f t="shared" si="191"/>
        <v>32532.316000000003</v>
      </c>
    </row>
    <row r="11292" spans="1:9" x14ac:dyDescent="0.3">
      <c r="A11292" s="32">
        <v>42853.614583333336</v>
      </c>
      <c r="C11292" s="33">
        <v>2299.0549999999998</v>
      </c>
      <c r="D11292" s="33">
        <v>6968.9770000000008</v>
      </c>
      <c r="E11292" s="33">
        <v>3883.41</v>
      </c>
      <c r="F11292" s="33">
        <v>4771.75</v>
      </c>
      <c r="G11292" s="33">
        <v>10482.712</v>
      </c>
      <c r="H11292" s="33">
        <v>6054.5749999999998</v>
      </c>
      <c r="I11292" s="33">
        <f t="shared" si="191"/>
        <v>34460.478999999999</v>
      </c>
    </row>
    <row r="11293" spans="1:9" x14ac:dyDescent="0.3">
      <c r="A11293" s="32">
        <v>42853.625</v>
      </c>
      <c r="C11293" s="33">
        <v>2257.7325000000001</v>
      </c>
      <c r="D11293" s="33">
        <v>5916.7999999999993</v>
      </c>
      <c r="E11293" s="33">
        <v>6168.56</v>
      </c>
      <c r="F11293" s="33">
        <v>4968</v>
      </c>
      <c r="G11293" s="33">
        <v>8694.4750000000004</v>
      </c>
      <c r="H11293" s="33">
        <v>7015.17</v>
      </c>
      <c r="I11293" s="33">
        <f t="shared" si="191"/>
        <v>35020.737499999996</v>
      </c>
    </row>
    <row r="11294" spans="1:9" x14ac:dyDescent="0.3">
      <c r="A11294" s="32">
        <v>42853.635416666664</v>
      </c>
      <c r="C11294" s="33">
        <v>1904.38</v>
      </c>
      <c r="D11294" s="33">
        <v>5472.5730000000003</v>
      </c>
      <c r="E11294" s="33">
        <v>4258.22</v>
      </c>
      <c r="F11294" s="33">
        <v>4525.75</v>
      </c>
      <c r="G11294" s="33">
        <v>8850.9249999999993</v>
      </c>
      <c r="H11294" s="33">
        <v>6922.9025000000001</v>
      </c>
      <c r="I11294" s="33">
        <f t="shared" si="191"/>
        <v>31934.750499999998</v>
      </c>
    </row>
    <row r="11295" spans="1:9" x14ac:dyDescent="0.3">
      <c r="A11295" s="32">
        <v>42853.645833333336</v>
      </c>
      <c r="C11295" s="33">
        <v>2433.5024999999996</v>
      </c>
      <c r="D11295" s="33">
        <v>6460.4880000000003</v>
      </c>
      <c r="E11295" s="33">
        <v>4118.16</v>
      </c>
      <c r="F11295" s="33">
        <v>5377.25</v>
      </c>
      <c r="G11295" s="33">
        <v>9253.2000000000007</v>
      </c>
      <c r="H11295" s="33">
        <v>6134.4650000000001</v>
      </c>
      <c r="I11295" s="33">
        <f t="shared" si="191"/>
        <v>33777.065499999997</v>
      </c>
    </row>
    <row r="11296" spans="1:9" x14ac:dyDescent="0.3">
      <c r="A11296" s="32">
        <v>42853.65625</v>
      </c>
      <c r="C11296" s="33">
        <v>3308.835</v>
      </c>
      <c r="D11296" s="33">
        <v>7328.5349999999999</v>
      </c>
      <c r="E11296" s="33">
        <v>3888.3500000000004</v>
      </c>
      <c r="F11296" s="33">
        <v>5495.75</v>
      </c>
      <c r="G11296" s="33">
        <v>10179.511999999999</v>
      </c>
      <c r="H11296" s="33">
        <v>6064.1399999999994</v>
      </c>
      <c r="I11296" s="33">
        <f t="shared" si="191"/>
        <v>36265.122000000003</v>
      </c>
    </row>
    <row r="11297" spans="1:9" x14ac:dyDescent="0.3">
      <c r="A11297" s="32">
        <v>42853.666666666664</v>
      </c>
      <c r="C11297" s="33">
        <v>2488.5350000000003</v>
      </c>
      <c r="D11297" s="33">
        <v>7387.9089999999997</v>
      </c>
      <c r="E11297" s="33">
        <v>4087.45</v>
      </c>
      <c r="F11297" s="33">
        <v>4751.75</v>
      </c>
      <c r="G11297" s="33">
        <v>10511.551000000001</v>
      </c>
      <c r="H11297" s="33">
        <v>7092.9224999999997</v>
      </c>
      <c r="I11297" s="33">
        <f t="shared" si="191"/>
        <v>36320.1175</v>
      </c>
    </row>
    <row r="11298" spans="1:9" x14ac:dyDescent="0.3">
      <c r="A11298" s="32">
        <v>42853.677083333336</v>
      </c>
      <c r="C11298" s="33">
        <v>2500.4675000000002</v>
      </c>
      <c r="D11298" s="33">
        <v>7672.25</v>
      </c>
      <c r="E11298" s="33">
        <v>4771.7400000000007</v>
      </c>
      <c r="F11298" s="33">
        <v>5109.25</v>
      </c>
      <c r="G11298" s="33">
        <v>10494.337</v>
      </c>
      <c r="H11298" s="33">
        <v>7299.9350000000004</v>
      </c>
      <c r="I11298" s="33">
        <f t="shared" si="191"/>
        <v>37847.979500000001</v>
      </c>
    </row>
    <row r="11299" spans="1:9" x14ac:dyDescent="0.3">
      <c r="A11299" s="32">
        <v>42853.6875</v>
      </c>
      <c r="C11299" s="33">
        <v>1998.8200000000002</v>
      </c>
      <c r="D11299" s="33">
        <v>8014.24</v>
      </c>
      <c r="E11299" s="33">
        <v>3985.8399999999997</v>
      </c>
      <c r="F11299" s="33">
        <v>5591.5</v>
      </c>
      <c r="G11299" s="33">
        <v>9322.2010000000009</v>
      </c>
      <c r="H11299" s="33">
        <v>6022.3274999999994</v>
      </c>
      <c r="I11299" s="33">
        <f t="shared" si="191"/>
        <v>34934.928500000002</v>
      </c>
    </row>
    <row r="11300" spans="1:9" x14ac:dyDescent="0.3">
      <c r="A11300" s="32">
        <v>42853.697916666664</v>
      </c>
      <c r="C11300" s="33">
        <v>2111.5250000000001</v>
      </c>
      <c r="D11300" s="33">
        <v>7531.5400000000009</v>
      </c>
      <c r="E11300" s="33">
        <v>3984.78</v>
      </c>
      <c r="F11300" s="33">
        <v>5834.5</v>
      </c>
      <c r="G11300" s="33">
        <v>9204.7990000000009</v>
      </c>
      <c r="H11300" s="33">
        <v>5928.41</v>
      </c>
      <c r="I11300" s="33">
        <f t="shared" si="191"/>
        <v>34595.554000000004</v>
      </c>
    </row>
    <row r="11301" spans="1:9" x14ac:dyDescent="0.3">
      <c r="A11301" s="32">
        <v>42853.708333333336</v>
      </c>
      <c r="C11301" s="33">
        <v>2698.4599999999996</v>
      </c>
      <c r="D11301" s="33">
        <v>7407.8799999999992</v>
      </c>
      <c r="E11301" s="33">
        <v>3439.21</v>
      </c>
      <c r="F11301" s="33">
        <v>6048.75</v>
      </c>
      <c r="G11301" s="33">
        <v>9188.6630000000005</v>
      </c>
      <c r="H11301" s="33">
        <v>6498.9925000000003</v>
      </c>
      <c r="I11301" s="33">
        <f t="shared" si="191"/>
        <v>35281.955499999996</v>
      </c>
    </row>
    <row r="11302" spans="1:9" x14ac:dyDescent="0.3">
      <c r="A11302" s="32">
        <v>42853.71875</v>
      </c>
      <c r="C11302" s="33">
        <v>2790.07</v>
      </c>
      <c r="D11302" s="33">
        <v>8031.2139999999999</v>
      </c>
      <c r="E11302" s="33">
        <v>3587.46</v>
      </c>
      <c r="F11302" s="33">
        <v>5631.75</v>
      </c>
      <c r="G11302" s="33">
        <v>9400.875</v>
      </c>
      <c r="H11302" s="33">
        <v>7233.3575000000001</v>
      </c>
      <c r="I11302" s="33">
        <f t="shared" si="191"/>
        <v>36674.726499999997</v>
      </c>
    </row>
    <row r="11303" spans="1:9" x14ac:dyDescent="0.3">
      <c r="A11303" s="32">
        <v>42853.729166666664</v>
      </c>
      <c r="C11303" s="33">
        <v>3315.6174999999998</v>
      </c>
      <c r="D11303" s="33">
        <v>7287.4549999999999</v>
      </c>
      <c r="E11303" s="33">
        <v>3028.23</v>
      </c>
      <c r="F11303" s="33">
        <v>6856</v>
      </c>
      <c r="G11303" s="33">
        <v>9667.3739999999998</v>
      </c>
      <c r="H11303" s="33">
        <v>5793.1049999999996</v>
      </c>
      <c r="I11303" s="33">
        <f t="shared" si="191"/>
        <v>35947.781499999997</v>
      </c>
    </row>
    <row r="11304" spans="1:9" x14ac:dyDescent="0.3">
      <c r="A11304" s="32">
        <v>42853.739583333336</v>
      </c>
      <c r="C11304" s="33">
        <v>3004.2024999999999</v>
      </c>
      <c r="D11304" s="33">
        <v>8174.1959999999999</v>
      </c>
      <c r="E11304" s="33">
        <v>2189.85</v>
      </c>
      <c r="F11304" s="33">
        <v>6939.75</v>
      </c>
      <c r="G11304" s="33">
        <v>10021.436</v>
      </c>
      <c r="H11304" s="33">
        <v>6323.9974999999995</v>
      </c>
      <c r="I11304" s="33">
        <f t="shared" si="191"/>
        <v>36653.432000000001</v>
      </c>
    </row>
    <row r="11305" spans="1:9" x14ac:dyDescent="0.3">
      <c r="A11305" s="32">
        <v>42853.75</v>
      </c>
      <c r="C11305" s="33">
        <v>2455.7949999999996</v>
      </c>
      <c r="D11305" s="33">
        <v>8618.6920000000009</v>
      </c>
      <c r="E11305" s="33">
        <v>2906.1699999999996</v>
      </c>
      <c r="F11305" s="33">
        <v>5068.75</v>
      </c>
      <c r="G11305" s="33">
        <v>9782.5249999999996</v>
      </c>
      <c r="H11305" s="33">
        <v>6203.915</v>
      </c>
      <c r="I11305" s="33">
        <f t="shared" si="191"/>
        <v>35035.847000000002</v>
      </c>
    </row>
    <row r="11306" spans="1:9" x14ac:dyDescent="0.3">
      <c r="A11306" s="32">
        <v>42853.760416666664</v>
      </c>
      <c r="C11306" s="33">
        <v>2500.36</v>
      </c>
      <c r="D11306" s="33">
        <v>7600.4800000000005</v>
      </c>
      <c r="E11306" s="33">
        <v>3138.4300000000003</v>
      </c>
      <c r="F11306" s="33">
        <v>6248.25</v>
      </c>
      <c r="G11306" s="33">
        <v>8902.7260000000006</v>
      </c>
      <c r="H11306" s="33">
        <v>5455.3474999999999</v>
      </c>
      <c r="I11306" s="33">
        <f t="shared" si="191"/>
        <v>33845.593500000003</v>
      </c>
    </row>
    <row r="11307" spans="1:9" x14ac:dyDescent="0.3">
      <c r="A11307" s="32">
        <v>42853.770833333336</v>
      </c>
      <c r="C11307" s="33">
        <v>2233.4974999999999</v>
      </c>
      <c r="D11307" s="33">
        <v>7555.3739999999998</v>
      </c>
      <c r="E11307" s="33">
        <v>3271.4000000000005</v>
      </c>
      <c r="F11307" s="33">
        <v>5046.5</v>
      </c>
      <c r="G11307" s="33">
        <v>8571.4380000000001</v>
      </c>
      <c r="H11307" s="33">
        <v>4922.0725000000002</v>
      </c>
      <c r="I11307" s="33">
        <f t="shared" si="191"/>
        <v>31600.281999999999</v>
      </c>
    </row>
    <row r="11308" spans="1:9" x14ac:dyDescent="0.3">
      <c r="A11308" s="32">
        <v>42853.78125</v>
      </c>
      <c r="C11308" s="33">
        <v>2215.125</v>
      </c>
      <c r="D11308" s="33">
        <v>5642.134</v>
      </c>
      <c r="E11308" s="33">
        <v>3377.21</v>
      </c>
      <c r="F11308" s="33">
        <v>4602.25</v>
      </c>
      <c r="G11308" s="33">
        <v>9656.387999999999</v>
      </c>
      <c r="H11308" s="33">
        <v>4567.5824999999995</v>
      </c>
      <c r="I11308" s="33">
        <f t="shared" si="191"/>
        <v>30060.6895</v>
      </c>
    </row>
    <row r="11309" spans="1:9" x14ac:dyDescent="0.3">
      <c r="A11309" s="32">
        <v>42853.791666666664</v>
      </c>
      <c r="C11309" s="33">
        <v>2319.5299999999997</v>
      </c>
      <c r="D11309" s="33">
        <v>6117.8760000000002</v>
      </c>
      <c r="E11309" s="33">
        <v>3427.3799999999997</v>
      </c>
      <c r="F11309" s="33">
        <v>5186.5</v>
      </c>
      <c r="G11309" s="33">
        <v>8838.6880000000001</v>
      </c>
      <c r="H11309" s="33">
        <v>5857.0225</v>
      </c>
      <c r="I11309" s="33">
        <f t="shared" si="191"/>
        <v>31746.996500000001</v>
      </c>
    </row>
    <row r="11310" spans="1:9" x14ac:dyDescent="0.3">
      <c r="A11310" s="32">
        <v>42853.802083333336</v>
      </c>
      <c r="C11310" s="33">
        <v>2487.8875000000003</v>
      </c>
      <c r="D11310" s="33">
        <v>5216.6319999999996</v>
      </c>
      <c r="E11310" s="33">
        <v>2878.9199999999996</v>
      </c>
      <c r="F11310" s="33">
        <v>5046.5</v>
      </c>
      <c r="G11310" s="33">
        <v>8356.9120000000003</v>
      </c>
      <c r="H11310" s="33">
        <v>6457.8525000000009</v>
      </c>
      <c r="I11310" s="33">
        <f t="shared" si="191"/>
        <v>30444.704000000002</v>
      </c>
    </row>
    <row r="11311" spans="1:9" x14ac:dyDescent="0.3">
      <c r="A11311" s="32">
        <v>42853.8125</v>
      </c>
      <c r="C11311" s="33">
        <v>2624.895</v>
      </c>
      <c r="D11311" s="33">
        <v>5312.51</v>
      </c>
      <c r="E11311" s="33">
        <v>3086.77</v>
      </c>
      <c r="F11311" s="33">
        <v>5928.5</v>
      </c>
      <c r="G11311" s="33">
        <v>7646.6760000000004</v>
      </c>
      <c r="H11311" s="33">
        <v>5323.7574999999997</v>
      </c>
      <c r="I11311" s="33">
        <f t="shared" si="191"/>
        <v>29923.108500000002</v>
      </c>
    </row>
    <row r="11312" spans="1:9" x14ac:dyDescent="0.3">
      <c r="A11312" s="32">
        <v>42853.822916666664</v>
      </c>
      <c r="C11312" s="33">
        <v>2732.51</v>
      </c>
      <c r="D11312" s="33">
        <v>6654.3009999999995</v>
      </c>
      <c r="E11312" s="33">
        <v>3133.68</v>
      </c>
      <c r="F11312" s="33">
        <v>6725.75</v>
      </c>
      <c r="G11312" s="33">
        <v>7856.4160000000002</v>
      </c>
      <c r="H11312" s="33">
        <v>5214.66</v>
      </c>
      <c r="I11312" s="33">
        <f t="shared" si="191"/>
        <v>32317.317000000003</v>
      </c>
    </row>
    <row r="11313" spans="1:9" x14ac:dyDescent="0.3">
      <c r="A11313" s="32">
        <v>42853.833333333336</v>
      </c>
      <c r="C11313" s="33">
        <v>2845.4799999999996</v>
      </c>
      <c r="D11313" s="33">
        <v>6254.3620000000001</v>
      </c>
      <c r="E11313" s="33">
        <v>3304.4799999999996</v>
      </c>
      <c r="F11313" s="33">
        <v>5383</v>
      </c>
      <c r="G11313" s="33">
        <v>7971.701</v>
      </c>
      <c r="H11313" s="33">
        <v>5311.8050000000003</v>
      </c>
      <c r="I11313" s="33">
        <f t="shared" si="191"/>
        <v>31070.828000000001</v>
      </c>
    </row>
    <row r="11314" spans="1:9" x14ac:dyDescent="0.3">
      <c r="A11314" s="32">
        <v>42853.84375</v>
      </c>
      <c r="C11314" s="33">
        <v>3270.3800000000006</v>
      </c>
      <c r="D11314" s="33">
        <v>6569.8440000000001</v>
      </c>
      <c r="E11314" s="33">
        <v>3244.47</v>
      </c>
      <c r="F11314" s="33">
        <v>5352.25</v>
      </c>
      <c r="G11314" s="33">
        <v>7799.4989999999998</v>
      </c>
      <c r="H11314" s="33">
        <v>5551.5725000000002</v>
      </c>
      <c r="I11314" s="33">
        <f t="shared" si="191"/>
        <v>31788.015500000001</v>
      </c>
    </row>
    <row r="11315" spans="1:9" x14ac:dyDescent="0.3">
      <c r="A11315" s="32">
        <v>42853.854166666664</v>
      </c>
      <c r="C11315" s="33">
        <v>4109.9049999999997</v>
      </c>
      <c r="D11315" s="33">
        <v>6567.3309999999992</v>
      </c>
      <c r="E11315" s="33">
        <v>2969.09</v>
      </c>
      <c r="F11315" s="33">
        <v>5679.5</v>
      </c>
      <c r="G11315" s="33">
        <v>7433.0630000000001</v>
      </c>
      <c r="H11315" s="33">
        <v>5436.3949999999995</v>
      </c>
      <c r="I11315" s="33">
        <f t="shared" si="191"/>
        <v>32195.284000000003</v>
      </c>
    </row>
    <row r="11316" spans="1:9" x14ac:dyDescent="0.3">
      <c r="A11316" s="32">
        <v>42853.864583333336</v>
      </c>
      <c r="C11316" s="33">
        <v>3817.665</v>
      </c>
      <c r="D11316" s="33">
        <v>5146.7669999999998</v>
      </c>
      <c r="E11316" s="33">
        <v>2609.36</v>
      </c>
      <c r="F11316" s="33">
        <v>4821.75</v>
      </c>
      <c r="G11316" s="33">
        <v>7150.8010000000004</v>
      </c>
      <c r="H11316" s="33">
        <v>5502.8649999999998</v>
      </c>
      <c r="I11316" s="33">
        <f t="shared" si="191"/>
        <v>29049.207999999999</v>
      </c>
    </row>
    <row r="11317" spans="1:9" x14ac:dyDescent="0.3">
      <c r="A11317" s="32">
        <v>42853.875</v>
      </c>
      <c r="C11317" s="33">
        <v>2505.2775000000001</v>
      </c>
      <c r="D11317" s="33">
        <v>5935.8190000000004</v>
      </c>
      <c r="E11317" s="33">
        <v>2769.39</v>
      </c>
      <c r="F11317" s="33">
        <v>4495</v>
      </c>
      <c r="G11317" s="33">
        <v>6757.2260000000006</v>
      </c>
      <c r="H11317" s="33">
        <v>6756.64</v>
      </c>
      <c r="I11317" s="33">
        <f t="shared" si="191"/>
        <v>29219.352500000001</v>
      </c>
    </row>
    <row r="11318" spans="1:9" x14ac:dyDescent="0.3">
      <c r="A11318" s="32">
        <v>42853.885416666664</v>
      </c>
      <c r="C11318" s="33">
        <v>2812.2975000000001</v>
      </c>
      <c r="D11318" s="33">
        <v>5527.7219999999998</v>
      </c>
      <c r="E11318" s="33">
        <v>2655.9</v>
      </c>
      <c r="F11318" s="33">
        <v>3926</v>
      </c>
      <c r="G11318" s="33">
        <v>7715.5879999999997</v>
      </c>
      <c r="H11318" s="33">
        <v>6121.5924999999997</v>
      </c>
      <c r="I11318" s="33">
        <f t="shared" si="191"/>
        <v>28759.1</v>
      </c>
    </row>
    <row r="11319" spans="1:9" x14ac:dyDescent="0.3">
      <c r="A11319" s="32">
        <v>42853.895833333336</v>
      </c>
      <c r="C11319" s="33">
        <v>2951.4174999999996</v>
      </c>
      <c r="D11319" s="33">
        <v>4560.1909999999989</v>
      </c>
      <c r="E11319" s="33">
        <v>2100.3200000000002</v>
      </c>
      <c r="F11319" s="33">
        <v>5033.5</v>
      </c>
      <c r="G11319" s="33">
        <v>6823.7860000000001</v>
      </c>
      <c r="H11319" s="33">
        <v>5029.6049999999996</v>
      </c>
      <c r="I11319" s="33">
        <f t="shared" si="191"/>
        <v>26498.819499999998</v>
      </c>
    </row>
    <row r="11320" spans="1:9" x14ac:dyDescent="0.3">
      <c r="A11320" s="32">
        <v>42853.90625</v>
      </c>
      <c r="C11320" s="33">
        <v>2711.4450000000002</v>
      </c>
      <c r="D11320" s="33">
        <v>5110.9290000000001</v>
      </c>
      <c r="E11320" s="33">
        <v>2749.9000000000005</v>
      </c>
      <c r="F11320" s="33">
        <v>5301</v>
      </c>
      <c r="G11320" s="33">
        <v>6065.9989999999998</v>
      </c>
      <c r="H11320" s="33">
        <v>3824.5350000000003</v>
      </c>
      <c r="I11320" s="33">
        <f t="shared" si="191"/>
        <v>25763.808000000001</v>
      </c>
    </row>
    <row r="11321" spans="1:9" x14ac:dyDescent="0.3">
      <c r="A11321" s="32">
        <v>42853.916666666664</v>
      </c>
      <c r="C11321" s="33">
        <v>2281.8775000000001</v>
      </c>
      <c r="D11321" s="33">
        <v>5523.6799999999994</v>
      </c>
      <c r="E11321" s="33">
        <v>2861.12</v>
      </c>
      <c r="F11321" s="33">
        <v>4749.75</v>
      </c>
      <c r="G11321" s="33">
        <v>6227.9740000000002</v>
      </c>
      <c r="H11321" s="33">
        <v>3403.5125000000003</v>
      </c>
      <c r="I11321" s="33">
        <f t="shared" si="191"/>
        <v>25047.914000000001</v>
      </c>
    </row>
    <row r="11322" spans="1:9" x14ac:dyDescent="0.3">
      <c r="A11322" s="32">
        <v>42853.927083333336</v>
      </c>
      <c r="C11322" s="33">
        <v>2426.6224999999999</v>
      </c>
      <c r="D11322" s="33">
        <v>5572.3949999999995</v>
      </c>
      <c r="E11322" s="33">
        <v>3223.3600000000006</v>
      </c>
      <c r="F11322" s="33">
        <v>4858.75</v>
      </c>
      <c r="G11322" s="33">
        <v>5502.6760000000004</v>
      </c>
      <c r="H11322" s="33">
        <v>3978.665</v>
      </c>
      <c r="I11322" s="33">
        <f t="shared" si="191"/>
        <v>25562.468500000003</v>
      </c>
    </row>
    <row r="11323" spans="1:9" x14ac:dyDescent="0.3">
      <c r="A11323" s="32">
        <v>42853.9375</v>
      </c>
      <c r="C11323" s="33">
        <v>2347.8149999999996</v>
      </c>
      <c r="D11323" s="33">
        <v>5648.4139999999998</v>
      </c>
      <c r="E11323" s="33">
        <v>3146.1099999999997</v>
      </c>
      <c r="F11323" s="33">
        <v>4587.5</v>
      </c>
      <c r="G11323" s="33">
        <v>5365.5370000000003</v>
      </c>
      <c r="H11323" s="33">
        <v>3557.3275000000003</v>
      </c>
      <c r="I11323" s="33">
        <f t="shared" si="191"/>
        <v>24652.7035</v>
      </c>
    </row>
    <row r="11324" spans="1:9" x14ac:dyDescent="0.3">
      <c r="A11324" s="32">
        <v>42853.947916666664</v>
      </c>
      <c r="C11324" s="33">
        <v>2241.0349999999999</v>
      </c>
      <c r="D11324" s="33">
        <v>5073.3739999999998</v>
      </c>
      <c r="E11324" s="33">
        <v>3269.71</v>
      </c>
      <c r="F11324" s="33">
        <v>4200.75</v>
      </c>
      <c r="G11324" s="33">
        <v>4933.375</v>
      </c>
      <c r="H11324" s="33">
        <v>2552.1</v>
      </c>
      <c r="I11324" s="33">
        <f t="shared" si="191"/>
        <v>22270.343999999997</v>
      </c>
    </row>
    <row r="11325" spans="1:9" x14ac:dyDescent="0.3">
      <c r="A11325" s="32">
        <v>42853.958333333336</v>
      </c>
      <c r="C11325" s="33">
        <v>2232.4349999999999</v>
      </c>
      <c r="D11325" s="33">
        <v>4654.8099999999995</v>
      </c>
      <c r="E11325" s="33">
        <v>2338.1</v>
      </c>
      <c r="F11325" s="33">
        <v>4053.25</v>
      </c>
      <c r="G11325" s="33">
        <v>4630.3510000000006</v>
      </c>
      <c r="H11325" s="33">
        <v>2481.6624999999999</v>
      </c>
      <c r="I11325" s="33">
        <f t="shared" si="191"/>
        <v>20390.608499999998</v>
      </c>
    </row>
    <row r="11326" spans="1:9" x14ac:dyDescent="0.3">
      <c r="A11326" s="32">
        <v>42853.96875</v>
      </c>
      <c r="C11326" s="33">
        <v>1746.8249999999998</v>
      </c>
      <c r="D11326" s="33">
        <v>3822.8670000000002</v>
      </c>
      <c r="E11326" s="33">
        <v>2955.49</v>
      </c>
      <c r="F11326" s="33">
        <v>5064.5</v>
      </c>
      <c r="G11326" s="33">
        <v>5628.451</v>
      </c>
      <c r="H11326" s="33">
        <v>3321.69</v>
      </c>
      <c r="I11326" s="33">
        <f t="shared" si="191"/>
        <v>22539.823</v>
      </c>
    </row>
    <row r="11327" spans="1:9" x14ac:dyDescent="0.3">
      <c r="A11327" s="32">
        <v>42853.979166666664</v>
      </c>
      <c r="C11327" s="33">
        <v>1972.4850000000001</v>
      </c>
      <c r="D11327" s="33">
        <v>4270.9629999999997</v>
      </c>
      <c r="E11327" s="33">
        <v>2701.85</v>
      </c>
      <c r="F11327" s="33">
        <v>4374.5</v>
      </c>
      <c r="G11327" s="33">
        <v>4507.1770000000006</v>
      </c>
      <c r="H11327" s="33">
        <v>3825.645</v>
      </c>
      <c r="I11327" s="33">
        <f t="shared" si="191"/>
        <v>21652.620000000003</v>
      </c>
    </row>
    <row r="11328" spans="1:9" x14ac:dyDescent="0.3">
      <c r="A11328" s="32">
        <v>42853.989583333336</v>
      </c>
      <c r="C11328" s="33">
        <v>2552.7550000000001</v>
      </c>
      <c r="D11328" s="33">
        <v>4777.0240000000003</v>
      </c>
      <c r="E11328" s="33">
        <v>2337.5500000000002</v>
      </c>
      <c r="F11328" s="33">
        <v>4581</v>
      </c>
      <c r="G11328" s="33">
        <v>4956.62</v>
      </c>
      <c r="H11328" s="33">
        <v>3569.8325000000004</v>
      </c>
      <c r="I11328" s="33">
        <f t="shared" si="191"/>
        <v>22774.781500000001</v>
      </c>
    </row>
    <row r="11329" spans="1:9" x14ac:dyDescent="0.3">
      <c r="A11329" s="32">
        <v>42854</v>
      </c>
      <c r="C11329" s="33">
        <v>2453.5650000000001</v>
      </c>
      <c r="D11329" s="33">
        <v>4297.5679999999993</v>
      </c>
      <c r="E11329" s="33">
        <v>2690.0699999999997</v>
      </c>
      <c r="F11329" s="33">
        <v>4628.5</v>
      </c>
      <c r="G11329" s="33">
        <v>6212.1469999999999</v>
      </c>
      <c r="H11329" s="33">
        <v>3606.835</v>
      </c>
      <c r="I11329" s="33">
        <f t="shared" si="191"/>
        <v>23888.684999999998</v>
      </c>
    </row>
    <row r="11330" spans="1:9" x14ac:dyDescent="0.3">
      <c r="A11330" s="32">
        <v>42854.010416666664</v>
      </c>
      <c r="C11330" s="33">
        <v>1998.2750000000001</v>
      </c>
      <c r="D11330" s="33">
        <v>4050.4789999999998</v>
      </c>
      <c r="E11330" s="33">
        <v>1857.04</v>
      </c>
      <c r="F11330" s="33">
        <v>3675.25</v>
      </c>
      <c r="G11330" s="33">
        <v>5723.9880000000003</v>
      </c>
      <c r="H11330" s="33">
        <v>3077.7324999999996</v>
      </c>
      <c r="I11330" s="33">
        <f t="shared" si="191"/>
        <v>20382.764499999997</v>
      </c>
    </row>
    <row r="11331" spans="1:9" x14ac:dyDescent="0.3">
      <c r="A11331" s="32">
        <v>42854.020833333336</v>
      </c>
      <c r="C11331" s="33">
        <v>2063.4500000000003</v>
      </c>
      <c r="D11331" s="33">
        <v>3017.7549999999997</v>
      </c>
      <c r="E11331" s="33">
        <v>1387.47</v>
      </c>
      <c r="F11331" s="33">
        <v>2626.25</v>
      </c>
      <c r="G11331" s="33">
        <v>5926.1059999999998</v>
      </c>
      <c r="H11331" s="33">
        <v>2931.8850000000002</v>
      </c>
      <c r="I11331" s="33">
        <f t="shared" si="191"/>
        <v>17952.915999999997</v>
      </c>
    </row>
    <row r="11332" spans="1:9" x14ac:dyDescent="0.3">
      <c r="A11332" s="32">
        <v>42854.03125</v>
      </c>
      <c r="C11332" s="33">
        <v>1850.2950000000001</v>
      </c>
      <c r="D11332" s="33">
        <v>4622.4449999999997</v>
      </c>
      <c r="E11332" s="33">
        <v>2032.8799999999999</v>
      </c>
      <c r="F11332" s="33">
        <v>3526.75</v>
      </c>
      <c r="G11332" s="33">
        <v>4754.8760000000002</v>
      </c>
      <c r="H11332" s="33">
        <v>2329.7750000000001</v>
      </c>
      <c r="I11332" s="33">
        <f t="shared" ref="I11332:I11395" si="192">SUM(C11332:H11332)</f>
        <v>19117.021000000001</v>
      </c>
    </row>
    <row r="11333" spans="1:9" x14ac:dyDescent="0.3">
      <c r="A11333" s="32">
        <v>42854.041666666664</v>
      </c>
      <c r="C11333" s="33">
        <v>2449.2325000000001</v>
      </c>
      <c r="D11333" s="33">
        <v>5287.3420000000006</v>
      </c>
      <c r="E11333" s="33">
        <v>3711.6600000000003</v>
      </c>
      <c r="F11333" s="33">
        <v>3784.75</v>
      </c>
      <c r="G11333" s="33">
        <v>2612.913</v>
      </c>
      <c r="H11333" s="33">
        <v>1946.7275</v>
      </c>
      <c r="I11333" s="33">
        <f t="shared" si="192"/>
        <v>19792.625</v>
      </c>
    </row>
    <row r="11334" spans="1:9" x14ac:dyDescent="0.3">
      <c r="A11334" s="32">
        <v>42854.052083333336</v>
      </c>
      <c r="C11334" s="33">
        <v>3137.4875000000002</v>
      </c>
      <c r="D11334" s="33">
        <v>5496.665</v>
      </c>
      <c r="E11334" s="33">
        <v>2722.6299999999997</v>
      </c>
      <c r="F11334" s="33">
        <v>4428.75</v>
      </c>
      <c r="G11334" s="33">
        <v>3162.5210000000002</v>
      </c>
      <c r="H11334" s="33">
        <v>2352.8450000000003</v>
      </c>
      <c r="I11334" s="33">
        <f t="shared" si="192"/>
        <v>21300.898499999999</v>
      </c>
    </row>
    <row r="11335" spans="1:9" x14ac:dyDescent="0.3">
      <c r="A11335" s="32">
        <v>42854.0625</v>
      </c>
      <c r="C11335" s="33">
        <v>2532.6750000000002</v>
      </c>
      <c r="D11335" s="33">
        <v>5503.6510000000007</v>
      </c>
      <c r="E11335" s="33">
        <v>2657.0499999999997</v>
      </c>
      <c r="F11335" s="33">
        <v>3837.25</v>
      </c>
      <c r="G11335" s="33">
        <v>4402.6130000000003</v>
      </c>
      <c r="H11335" s="33">
        <v>1931.4125000000001</v>
      </c>
      <c r="I11335" s="33">
        <f t="shared" si="192"/>
        <v>20864.6515</v>
      </c>
    </row>
    <row r="11336" spans="1:9" x14ac:dyDescent="0.3">
      <c r="A11336" s="32">
        <v>42854.072916666664</v>
      </c>
      <c r="C11336" s="33">
        <v>1718.3475000000001</v>
      </c>
      <c r="D11336" s="33">
        <v>4329.4850000000015</v>
      </c>
      <c r="E11336" s="33">
        <v>2149.16</v>
      </c>
      <c r="F11336" s="33">
        <v>3647.5</v>
      </c>
      <c r="G11336" s="33">
        <v>4044.4880000000003</v>
      </c>
      <c r="H11336" s="33">
        <v>2706.77</v>
      </c>
      <c r="I11336" s="33">
        <f t="shared" si="192"/>
        <v>18595.750500000002</v>
      </c>
    </row>
    <row r="11337" spans="1:9" x14ac:dyDescent="0.3">
      <c r="A11337" s="32">
        <v>42854.083333333336</v>
      </c>
      <c r="C11337" s="33">
        <v>1654.22</v>
      </c>
      <c r="D11337" s="33">
        <v>4853.741</v>
      </c>
      <c r="E11337" s="33">
        <v>3175.46</v>
      </c>
      <c r="F11337" s="33">
        <v>2380.75</v>
      </c>
      <c r="G11337" s="33">
        <v>2856.4749999999999</v>
      </c>
      <c r="H11337" s="33">
        <v>2133.105</v>
      </c>
      <c r="I11337" s="33">
        <f t="shared" si="192"/>
        <v>17053.751</v>
      </c>
    </row>
    <row r="11338" spans="1:9" x14ac:dyDescent="0.3">
      <c r="A11338" s="32">
        <v>42854.09375</v>
      </c>
      <c r="C11338" s="33">
        <v>1661.48</v>
      </c>
      <c r="D11338" s="33">
        <v>3852.8629999999998</v>
      </c>
      <c r="E11338" s="33">
        <v>2772.14</v>
      </c>
      <c r="F11338" s="33">
        <v>1992</v>
      </c>
      <c r="G11338" s="33">
        <v>2786.05</v>
      </c>
      <c r="H11338" s="33">
        <v>2778.8450000000003</v>
      </c>
      <c r="I11338" s="33">
        <f t="shared" si="192"/>
        <v>15843.378000000001</v>
      </c>
    </row>
    <row r="11339" spans="1:9" x14ac:dyDescent="0.3">
      <c r="A11339" s="32">
        <v>42854.104166666664</v>
      </c>
      <c r="C11339" s="33">
        <v>1340.3674999999998</v>
      </c>
      <c r="D11339" s="33">
        <v>3211.43</v>
      </c>
      <c r="E11339" s="33">
        <v>2901.8199999999997</v>
      </c>
      <c r="F11339" s="33">
        <v>2487.25</v>
      </c>
      <c r="G11339" s="33">
        <v>1929.538</v>
      </c>
      <c r="H11339" s="33">
        <v>2517.6375000000003</v>
      </c>
      <c r="I11339" s="33">
        <f t="shared" si="192"/>
        <v>14388.043000000001</v>
      </c>
    </row>
    <row r="11340" spans="1:9" x14ac:dyDescent="0.3">
      <c r="A11340" s="32">
        <v>42854.114583333336</v>
      </c>
      <c r="C11340" s="33">
        <v>685.27749999999992</v>
      </c>
      <c r="D11340" s="33">
        <v>3208.1620000000003</v>
      </c>
      <c r="E11340" s="33">
        <v>2015.14</v>
      </c>
      <c r="F11340" s="33">
        <v>2372</v>
      </c>
      <c r="G11340" s="33">
        <v>2337.2640000000001</v>
      </c>
      <c r="H11340" s="33">
        <v>2541.145</v>
      </c>
      <c r="I11340" s="33">
        <f t="shared" si="192"/>
        <v>13158.988499999999</v>
      </c>
    </row>
    <row r="11341" spans="1:9" x14ac:dyDescent="0.3">
      <c r="A11341" s="32">
        <v>42854.125</v>
      </c>
      <c r="C11341" s="33">
        <v>1601.2199999999998</v>
      </c>
      <c r="D11341" s="33">
        <v>2708.252</v>
      </c>
      <c r="E11341" s="33">
        <v>1453.1</v>
      </c>
      <c r="F11341" s="33">
        <v>1578.5</v>
      </c>
      <c r="G11341" s="33">
        <v>2873.8119999999999</v>
      </c>
      <c r="H11341" s="33">
        <v>3193.1699999999996</v>
      </c>
      <c r="I11341" s="33">
        <f t="shared" si="192"/>
        <v>13408.054</v>
      </c>
    </row>
    <row r="11342" spans="1:9" x14ac:dyDescent="0.3">
      <c r="A11342" s="32">
        <v>42854.135416666664</v>
      </c>
      <c r="C11342" s="33">
        <v>2332.3325</v>
      </c>
      <c r="D11342" s="33">
        <v>2909.7359999999999</v>
      </c>
      <c r="E11342" s="33">
        <v>1646.19</v>
      </c>
      <c r="F11342" s="33">
        <v>3658.75</v>
      </c>
      <c r="G11342" s="33">
        <v>3182.241</v>
      </c>
      <c r="H11342" s="33">
        <v>2819.125</v>
      </c>
      <c r="I11342" s="33">
        <f t="shared" si="192"/>
        <v>16548.374499999998</v>
      </c>
    </row>
    <row r="11343" spans="1:9" x14ac:dyDescent="0.3">
      <c r="A11343" s="32">
        <v>42854.145833333336</v>
      </c>
      <c r="C11343" s="33">
        <v>2590.4124999999999</v>
      </c>
      <c r="D11343" s="33">
        <v>3250.0770000000002</v>
      </c>
      <c r="E11343" s="33">
        <v>2289.83</v>
      </c>
      <c r="F11343" s="33">
        <v>2619.5</v>
      </c>
      <c r="G11343" s="33">
        <v>4500.7</v>
      </c>
      <c r="H11343" s="33">
        <v>3262.6949999999997</v>
      </c>
      <c r="I11343" s="33">
        <f t="shared" si="192"/>
        <v>18513.214499999998</v>
      </c>
    </row>
    <row r="11344" spans="1:9" x14ac:dyDescent="0.3">
      <c r="A11344" s="32">
        <v>42854.15625</v>
      </c>
      <c r="C11344" s="33">
        <v>3267.6800000000003</v>
      </c>
      <c r="D11344" s="33">
        <v>4072.1309999999999</v>
      </c>
      <c r="E11344" s="33">
        <v>3202.07</v>
      </c>
      <c r="F11344" s="33">
        <v>3008.5</v>
      </c>
      <c r="G11344" s="33">
        <v>4885.8130000000001</v>
      </c>
      <c r="H11344" s="33">
        <v>2587.9949999999999</v>
      </c>
      <c r="I11344" s="33">
        <f t="shared" si="192"/>
        <v>21024.188999999998</v>
      </c>
    </row>
    <row r="11345" spans="1:9" x14ac:dyDescent="0.3">
      <c r="A11345" s="32">
        <v>42854.166666666664</v>
      </c>
      <c r="C11345" s="33">
        <v>2190.1525000000001</v>
      </c>
      <c r="D11345" s="33">
        <v>3715.7559999999999</v>
      </c>
      <c r="E11345" s="33">
        <v>3414.8</v>
      </c>
      <c r="F11345" s="33">
        <v>5328.25</v>
      </c>
      <c r="G11345" s="33">
        <v>4223.2139999999999</v>
      </c>
      <c r="H11345" s="33">
        <v>3207.4399999999996</v>
      </c>
      <c r="I11345" s="33">
        <f t="shared" si="192"/>
        <v>22079.612499999999</v>
      </c>
    </row>
    <row r="11346" spans="1:9" x14ac:dyDescent="0.3">
      <c r="A11346" s="32">
        <v>42854.177083333336</v>
      </c>
      <c r="C11346" s="33">
        <v>3629.9775000000004</v>
      </c>
      <c r="D11346" s="33">
        <v>3858.5619999999994</v>
      </c>
      <c r="E11346" s="33">
        <v>3325.61</v>
      </c>
      <c r="F11346" s="33">
        <v>4418.5</v>
      </c>
      <c r="G11346" s="33">
        <v>4043.6130000000003</v>
      </c>
      <c r="H11346" s="33">
        <v>2718.0525000000002</v>
      </c>
      <c r="I11346" s="33">
        <f t="shared" si="192"/>
        <v>21994.315000000002</v>
      </c>
    </row>
    <row r="11347" spans="1:9" x14ac:dyDescent="0.3">
      <c r="A11347" s="32">
        <v>42854.1875</v>
      </c>
      <c r="C11347" s="33">
        <v>4140.5349999999999</v>
      </c>
      <c r="D11347" s="33">
        <v>4283.7280000000001</v>
      </c>
      <c r="E11347" s="33">
        <v>1985.6</v>
      </c>
      <c r="F11347" s="33">
        <v>4836.25</v>
      </c>
      <c r="G11347" s="33">
        <v>4568.9750000000004</v>
      </c>
      <c r="H11347" s="33">
        <v>3270.5075000000002</v>
      </c>
      <c r="I11347" s="33">
        <f t="shared" si="192"/>
        <v>23085.595499999999</v>
      </c>
    </row>
    <row r="11348" spans="1:9" x14ac:dyDescent="0.3">
      <c r="A11348" s="32">
        <v>42854.197916666664</v>
      </c>
      <c r="C11348" s="33">
        <v>3348.2125000000005</v>
      </c>
      <c r="D11348" s="33">
        <v>4781.2219999999998</v>
      </c>
      <c r="E11348" s="33">
        <v>2707.89</v>
      </c>
      <c r="F11348" s="33">
        <v>3200.75</v>
      </c>
      <c r="G11348" s="33">
        <v>5690.9380000000001</v>
      </c>
      <c r="H11348" s="33">
        <v>3527.4399999999996</v>
      </c>
      <c r="I11348" s="33">
        <f t="shared" si="192"/>
        <v>23256.452499999999</v>
      </c>
    </row>
    <row r="11349" spans="1:9" x14ac:dyDescent="0.3">
      <c r="A11349" s="32">
        <v>42854.208333333336</v>
      </c>
      <c r="C11349" s="33">
        <v>2547.6625000000004</v>
      </c>
      <c r="D11349" s="33">
        <v>4885.38</v>
      </c>
      <c r="E11349" s="33">
        <v>2081.33</v>
      </c>
      <c r="F11349" s="33">
        <v>4655.75</v>
      </c>
      <c r="G11349" s="33">
        <v>5050.3999999999996</v>
      </c>
      <c r="H11349" s="33">
        <v>4277.1774999999998</v>
      </c>
      <c r="I11349" s="33">
        <f t="shared" si="192"/>
        <v>23497.699999999997</v>
      </c>
    </row>
    <row r="11350" spans="1:9" x14ac:dyDescent="0.3">
      <c r="A11350" s="32">
        <v>42854.21875</v>
      </c>
      <c r="C11350" s="33">
        <v>2475.77</v>
      </c>
      <c r="D11350" s="33">
        <v>5810.1100000000006</v>
      </c>
      <c r="E11350" s="33">
        <v>2957.39</v>
      </c>
      <c r="F11350" s="33">
        <v>4009.75</v>
      </c>
      <c r="G11350" s="33">
        <v>4355.0129999999999</v>
      </c>
      <c r="H11350" s="33">
        <v>4699.8274999999994</v>
      </c>
      <c r="I11350" s="33">
        <f t="shared" si="192"/>
        <v>24307.860499999999</v>
      </c>
    </row>
    <row r="11351" spans="1:9" x14ac:dyDescent="0.3">
      <c r="A11351" s="32">
        <v>42854.229166666664</v>
      </c>
      <c r="C11351" s="33">
        <v>3197.41</v>
      </c>
      <c r="D11351" s="33">
        <v>5855.35</v>
      </c>
      <c r="E11351" s="33">
        <v>2363.39</v>
      </c>
      <c r="F11351" s="33">
        <v>3071.5</v>
      </c>
      <c r="G11351" s="33">
        <v>4274.2619999999997</v>
      </c>
      <c r="H11351" s="33">
        <v>3905.835</v>
      </c>
      <c r="I11351" s="33">
        <f t="shared" si="192"/>
        <v>22667.746999999999</v>
      </c>
    </row>
    <row r="11352" spans="1:9" x14ac:dyDescent="0.3">
      <c r="A11352" s="32">
        <v>42854.239583333336</v>
      </c>
      <c r="C11352" s="33">
        <v>3407.0825000000004</v>
      </c>
      <c r="D11352" s="33">
        <v>6141.1949999999997</v>
      </c>
      <c r="E11352" s="33">
        <v>2502.92</v>
      </c>
      <c r="F11352" s="33">
        <v>2876.5</v>
      </c>
      <c r="G11352" s="33">
        <v>5041.9949999999999</v>
      </c>
      <c r="H11352" s="33">
        <v>4347.1750000000002</v>
      </c>
      <c r="I11352" s="33">
        <f t="shared" si="192"/>
        <v>24316.8675</v>
      </c>
    </row>
    <row r="11353" spans="1:9" x14ac:dyDescent="0.3">
      <c r="A11353" s="32">
        <v>42854.25</v>
      </c>
      <c r="C11353" s="33">
        <v>3648.21</v>
      </c>
      <c r="D11353" s="33">
        <v>6317.3359999999993</v>
      </c>
      <c r="E11353" s="33">
        <v>2149.02</v>
      </c>
      <c r="F11353" s="33">
        <v>3078.25</v>
      </c>
      <c r="G11353" s="33">
        <v>5267.6500000000005</v>
      </c>
      <c r="H11353" s="33">
        <v>5149.74</v>
      </c>
      <c r="I11353" s="33">
        <f t="shared" si="192"/>
        <v>25610.205999999998</v>
      </c>
    </row>
    <row r="11354" spans="1:9" x14ac:dyDescent="0.3">
      <c r="A11354" s="32">
        <v>42854.260416666664</v>
      </c>
      <c r="C11354" s="33">
        <v>3107.605</v>
      </c>
      <c r="D11354" s="33">
        <v>6228.7590000000009</v>
      </c>
      <c r="E11354" s="33">
        <v>2697.35</v>
      </c>
      <c r="F11354" s="33">
        <v>3014.25</v>
      </c>
      <c r="G11354" s="33">
        <v>6422.0010000000002</v>
      </c>
      <c r="H11354" s="33">
        <v>4869.6724999999997</v>
      </c>
      <c r="I11354" s="33">
        <f t="shared" si="192"/>
        <v>26339.637500000004</v>
      </c>
    </row>
    <row r="11355" spans="1:9" x14ac:dyDescent="0.3">
      <c r="A11355" s="32">
        <v>42854.270833333336</v>
      </c>
      <c r="C11355" s="33">
        <v>3449.5924999999997</v>
      </c>
      <c r="D11355" s="33">
        <v>6029.6750000000002</v>
      </c>
      <c r="E11355" s="33">
        <v>2784.3</v>
      </c>
      <c r="F11355" s="33">
        <v>4188</v>
      </c>
      <c r="G11355" s="33">
        <v>6482.25</v>
      </c>
      <c r="H11355" s="33">
        <v>5022.2299999999996</v>
      </c>
      <c r="I11355" s="33">
        <f t="shared" si="192"/>
        <v>27956.047500000001</v>
      </c>
    </row>
    <row r="11356" spans="1:9" x14ac:dyDescent="0.3">
      <c r="A11356" s="32">
        <v>42854.28125</v>
      </c>
      <c r="C11356" s="33">
        <v>3033.8525000000004</v>
      </c>
      <c r="D11356" s="33">
        <v>7076.1869999999999</v>
      </c>
      <c r="E11356" s="33">
        <v>3562.51</v>
      </c>
      <c r="F11356" s="33">
        <v>3591</v>
      </c>
      <c r="G11356" s="33">
        <v>7404.625</v>
      </c>
      <c r="H11356" s="33">
        <v>4776.0349999999999</v>
      </c>
      <c r="I11356" s="33">
        <f t="shared" si="192"/>
        <v>29444.209500000001</v>
      </c>
    </row>
    <row r="11357" spans="1:9" x14ac:dyDescent="0.3">
      <c r="A11357" s="32">
        <v>42854.291666666664</v>
      </c>
      <c r="C11357" s="33">
        <v>2424.0500000000002</v>
      </c>
      <c r="D11357" s="33">
        <v>5177.0169999999998</v>
      </c>
      <c r="E11357" s="33">
        <v>3932.71</v>
      </c>
      <c r="F11357" s="33">
        <v>4901.5</v>
      </c>
      <c r="G11357" s="33">
        <v>8024.652</v>
      </c>
      <c r="H11357" s="33">
        <v>5348.5124999999989</v>
      </c>
      <c r="I11357" s="33">
        <f t="shared" si="192"/>
        <v>29808.441500000001</v>
      </c>
    </row>
    <row r="11358" spans="1:9" x14ac:dyDescent="0.3">
      <c r="A11358" s="32">
        <v>42854.302083333336</v>
      </c>
      <c r="C11358" s="33">
        <v>2032.5525</v>
      </c>
      <c r="D11358" s="33">
        <v>5167.831000000001</v>
      </c>
      <c r="E11358" s="33">
        <v>4244.0600000000004</v>
      </c>
      <c r="F11358" s="33">
        <v>4104</v>
      </c>
      <c r="G11358" s="33">
        <v>7844.9129999999996</v>
      </c>
      <c r="H11358" s="33">
        <v>6237.9750000000004</v>
      </c>
      <c r="I11358" s="33">
        <f t="shared" si="192"/>
        <v>29631.3315</v>
      </c>
    </row>
    <row r="11359" spans="1:9" x14ac:dyDescent="0.3">
      <c r="A11359" s="32">
        <v>42854.3125</v>
      </c>
      <c r="C11359" s="33">
        <v>2698.6575000000003</v>
      </c>
      <c r="D11359" s="33">
        <v>5755.0100000000011</v>
      </c>
      <c r="E11359" s="33">
        <v>4254.41</v>
      </c>
      <c r="F11359" s="33">
        <v>4700</v>
      </c>
      <c r="G11359" s="33">
        <v>6853.4260000000004</v>
      </c>
      <c r="H11359" s="33">
        <v>4998.2449999999999</v>
      </c>
      <c r="I11359" s="33">
        <f t="shared" si="192"/>
        <v>29259.748499999998</v>
      </c>
    </row>
    <row r="11360" spans="1:9" x14ac:dyDescent="0.3">
      <c r="A11360" s="32">
        <v>42854.322916666664</v>
      </c>
      <c r="C11360" s="33">
        <v>2435.7725000000005</v>
      </c>
      <c r="D11360" s="33">
        <v>5954.9359999999997</v>
      </c>
      <c r="E11360" s="33">
        <v>3230.94</v>
      </c>
      <c r="F11360" s="33">
        <v>4905.75</v>
      </c>
      <c r="G11360" s="33">
        <v>5996.4</v>
      </c>
      <c r="H11360" s="33">
        <v>5227.8150000000005</v>
      </c>
      <c r="I11360" s="33">
        <f t="shared" si="192"/>
        <v>27751.613500000007</v>
      </c>
    </row>
    <row r="11361" spans="1:9" x14ac:dyDescent="0.3">
      <c r="A11361" s="32">
        <v>42854.333333333336</v>
      </c>
      <c r="C11361" s="33">
        <v>2345.21</v>
      </c>
      <c r="D11361" s="33">
        <v>6317.5620000000008</v>
      </c>
      <c r="E11361" s="33">
        <v>3640.62</v>
      </c>
      <c r="F11361" s="33">
        <v>5314</v>
      </c>
      <c r="G11361" s="33">
        <v>6736.85</v>
      </c>
      <c r="H11361" s="33">
        <v>5452.8925000000008</v>
      </c>
      <c r="I11361" s="33">
        <f t="shared" si="192"/>
        <v>29807.1345</v>
      </c>
    </row>
    <row r="11362" spans="1:9" x14ac:dyDescent="0.3">
      <c r="A11362" s="32">
        <v>42854.34375</v>
      </c>
      <c r="C11362" s="33">
        <v>2837.2525000000001</v>
      </c>
      <c r="D11362" s="33">
        <v>5058.4030000000002</v>
      </c>
      <c r="E11362" s="33">
        <v>3151.67</v>
      </c>
      <c r="F11362" s="33">
        <v>4966.75</v>
      </c>
      <c r="G11362" s="33">
        <v>6545.5810000000001</v>
      </c>
      <c r="H11362" s="33">
        <v>5741.6724999999997</v>
      </c>
      <c r="I11362" s="33">
        <f t="shared" si="192"/>
        <v>28301.329000000002</v>
      </c>
    </row>
    <row r="11363" spans="1:9" x14ac:dyDescent="0.3">
      <c r="A11363" s="32">
        <v>42854.354166666664</v>
      </c>
      <c r="C11363" s="33">
        <v>3628.6500000000005</v>
      </c>
      <c r="D11363" s="33">
        <v>4669.4759999999997</v>
      </c>
      <c r="E11363" s="33">
        <v>3512.21</v>
      </c>
      <c r="F11363" s="33">
        <v>5557.5</v>
      </c>
      <c r="G11363" s="33">
        <v>6700.5889999999999</v>
      </c>
      <c r="H11363" s="33">
        <v>5179.4574999999995</v>
      </c>
      <c r="I11363" s="33">
        <f t="shared" si="192"/>
        <v>29247.8825</v>
      </c>
    </row>
    <row r="11364" spans="1:9" x14ac:dyDescent="0.3">
      <c r="A11364" s="32">
        <v>42854.364583333336</v>
      </c>
      <c r="C11364" s="33">
        <v>3311.3799999999997</v>
      </c>
      <c r="D11364" s="33">
        <v>5153.1790000000001</v>
      </c>
      <c r="E11364" s="33">
        <v>3263.74</v>
      </c>
      <c r="F11364" s="33">
        <v>5097.25</v>
      </c>
      <c r="G11364" s="33">
        <v>7332.9619999999995</v>
      </c>
      <c r="H11364" s="33">
        <v>4998.97</v>
      </c>
      <c r="I11364" s="33">
        <f t="shared" si="192"/>
        <v>29157.481</v>
      </c>
    </row>
    <row r="11365" spans="1:9" x14ac:dyDescent="0.3">
      <c r="A11365" s="32">
        <v>42854.375</v>
      </c>
      <c r="C11365" s="33">
        <v>2455.8775000000005</v>
      </c>
      <c r="D11365" s="33">
        <v>5506.174</v>
      </c>
      <c r="E11365" s="33">
        <v>3425.22</v>
      </c>
      <c r="F11365" s="33">
        <v>6863</v>
      </c>
      <c r="G11365" s="33">
        <v>5995.7489999999998</v>
      </c>
      <c r="H11365" s="33">
        <v>6295.3550000000005</v>
      </c>
      <c r="I11365" s="33">
        <f t="shared" si="192"/>
        <v>30541.375500000002</v>
      </c>
    </row>
    <row r="11366" spans="1:9" x14ac:dyDescent="0.3">
      <c r="A11366" s="32">
        <v>42854.385416666664</v>
      </c>
      <c r="C11366" s="33">
        <v>2125.395</v>
      </c>
      <c r="D11366" s="33">
        <v>5727.7539999999999</v>
      </c>
      <c r="E11366" s="33">
        <v>3274.17</v>
      </c>
      <c r="F11366" s="33">
        <v>4965.75</v>
      </c>
      <c r="G11366" s="33">
        <v>6145.1630000000005</v>
      </c>
      <c r="H11366" s="33">
        <v>5733.41</v>
      </c>
      <c r="I11366" s="33">
        <f t="shared" si="192"/>
        <v>27971.642</v>
      </c>
    </row>
    <row r="11367" spans="1:9" x14ac:dyDescent="0.3">
      <c r="A11367" s="32">
        <v>42854.395833333336</v>
      </c>
      <c r="C11367" s="33">
        <v>2738.2149999999997</v>
      </c>
      <c r="D11367" s="33">
        <v>5915.0259999999998</v>
      </c>
      <c r="E11367" s="33">
        <v>3178</v>
      </c>
      <c r="F11367" s="33">
        <v>4377.5</v>
      </c>
      <c r="G11367" s="33">
        <v>5474.299</v>
      </c>
      <c r="H11367" s="33">
        <v>4710.3374999999996</v>
      </c>
      <c r="I11367" s="33">
        <f t="shared" si="192"/>
        <v>26393.377500000002</v>
      </c>
    </row>
    <row r="11368" spans="1:9" x14ac:dyDescent="0.3">
      <c r="A11368" s="32">
        <v>42854.40625</v>
      </c>
      <c r="C11368" s="33">
        <v>2365.27</v>
      </c>
      <c r="D11368" s="33">
        <v>6042.2049999999999</v>
      </c>
      <c r="E11368" s="33">
        <v>4257.4399999999996</v>
      </c>
      <c r="F11368" s="33">
        <v>3994.25</v>
      </c>
      <c r="G11368" s="33">
        <v>6265.6479999999992</v>
      </c>
      <c r="H11368" s="33">
        <v>4288.71</v>
      </c>
      <c r="I11368" s="33">
        <f t="shared" si="192"/>
        <v>27213.523000000001</v>
      </c>
    </row>
    <row r="11369" spans="1:9" x14ac:dyDescent="0.3">
      <c r="A11369" s="32">
        <v>42854.416666666664</v>
      </c>
      <c r="C11369" s="33">
        <v>1995.1775000000002</v>
      </c>
      <c r="D11369" s="33">
        <v>6125.1939999999995</v>
      </c>
      <c r="E11369" s="33">
        <v>3812.1299999999997</v>
      </c>
      <c r="F11369" s="33">
        <v>4218</v>
      </c>
      <c r="G11369" s="33">
        <v>6408.15</v>
      </c>
      <c r="H11369" s="33">
        <v>4979.8725000000004</v>
      </c>
      <c r="I11369" s="33">
        <f t="shared" si="192"/>
        <v>27538.524000000001</v>
      </c>
    </row>
    <row r="11370" spans="1:9" x14ac:dyDescent="0.3">
      <c r="A11370" s="32">
        <v>42854.427083333336</v>
      </c>
      <c r="C11370" s="33">
        <v>3280.7349999999997</v>
      </c>
      <c r="D11370" s="33">
        <v>6505.6239999999998</v>
      </c>
      <c r="E11370" s="33">
        <v>4461.28</v>
      </c>
      <c r="F11370" s="33">
        <v>4215.5</v>
      </c>
      <c r="G11370" s="33">
        <v>5539.4359999999997</v>
      </c>
      <c r="H11370" s="33">
        <v>6536.2624999999998</v>
      </c>
      <c r="I11370" s="33">
        <f t="shared" si="192"/>
        <v>30538.837499999998</v>
      </c>
    </row>
    <row r="11371" spans="1:9" x14ac:dyDescent="0.3">
      <c r="A11371" s="32">
        <v>42854.4375</v>
      </c>
      <c r="C11371" s="33">
        <v>3109.3975</v>
      </c>
      <c r="D11371" s="33">
        <v>5986.48</v>
      </c>
      <c r="E11371" s="33">
        <v>3921.17</v>
      </c>
      <c r="F11371" s="33">
        <v>5476.25</v>
      </c>
      <c r="G11371" s="33">
        <v>6281.3989999999994</v>
      </c>
      <c r="H11371" s="33">
        <v>5455.25</v>
      </c>
      <c r="I11371" s="33">
        <f t="shared" si="192"/>
        <v>30229.946499999998</v>
      </c>
    </row>
    <row r="11372" spans="1:9" x14ac:dyDescent="0.3">
      <c r="A11372" s="32">
        <v>42854.447916666664</v>
      </c>
      <c r="C11372" s="33">
        <v>2344.3274999999999</v>
      </c>
      <c r="D11372" s="33">
        <v>6688.942</v>
      </c>
      <c r="E11372" s="33">
        <v>4226.2699999999995</v>
      </c>
      <c r="F11372" s="33">
        <v>4472.75</v>
      </c>
      <c r="G11372" s="33">
        <v>5591.1980000000003</v>
      </c>
      <c r="H11372" s="33">
        <v>5620.5974999999999</v>
      </c>
      <c r="I11372" s="33">
        <f t="shared" si="192"/>
        <v>28944.084999999999</v>
      </c>
    </row>
    <row r="11373" spans="1:9" x14ac:dyDescent="0.3">
      <c r="A11373" s="32">
        <v>42854.458333333336</v>
      </c>
      <c r="C11373" s="33">
        <v>2918.6450000000004</v>
      </c>
      <c r="D11373" s="33">
        <v>4628.009</v>
      </c>
      <c r="E11373" s="33">
        <v>3601.9599999999996</v>
      </c>
      <c r="F11373" s="33">
        <v>4550</v>
      </c>
      <c r="G11373" s="33">
        <v>5983.6989999999996</v>
      </c>
      <c r="H11373" s="33">
        <v>5386.98</v>
      </c>
      <c r="I11373" s="33">
        <f t="shared" si="192"/>
        <v>27069.292999999998</v>
      </c>
    </row>
    <row r="11374" spans="1:9" x14ac:dyDescent="0.3">
      <c r="A11374" s="32">
        <v>42854.46875</v>
      </c>
      <c r="C11374" s="33">
        <v>1940.9699999999998</v>
      </c>
      <c r="D11374" s="33">
        <v>5783.5250000000005</v>
      </c>
      <c r="E11374" s="33">
        <v>3230.3900000000003</v>
      </c>
      <c r="F11374" s="33">
        <v>3812.75</v>
      </c>
      <c r="G11374" s="33">
        <v>6250.2749999999996</v>
      </c>
      <c r="H11374" s="33">
        <v>6124.59</v>
      </c>
      <c r="I11374" s="33">
        <f t="shared" si="192"/>
        <v>27142.500000000004</v>
      </c>
    </row>
    <row r="11375" spans="1:9" x14ac:dyDescent="0.3">
      <c r="A11375" s="32">
        <v>42854.479166666664</v>
      </c>
      <c r="C11375" s="33">
        <v>1846.5174999999997</v>
      </c>
      <c r="D11375" s="33">
        <v>5659.81</v>
      </c>
      <c r="E11375" s="33">
        <v>2916.42</v>
      </c>
      <c r="F11375" s="33">
        <v>4092.25</v>
      </c>
      <c r="G11375" s="33">
        <v>6639.799</v>
      </c>
      <c r="H11375" s="33">
        <v>5015.4775</v>
      </c>
      <c r="I11375" s="33">
        <f t="shared" si="192"/>
        <v>26170.274000000001</v>
      </c>
    </row>
    <row r="11376" spans="1:9" x14ac:dyDescent="0.3">
      <c r="A11376" s="32">
        <v>42854.489583333336</v>
      </c>
      <c r="C11376" s="33">
        <v>2517.6025</v>
      </c>
      <c r="D11376" s="33">
        <v>6132.3050000000003</v>
      </c>
      <c r="E11376" s="33">
        <v>2606.0500000000002</v>
      </c>
      <c r="F11376" s="33">
        <v>4051.25</v>
      </c>
      <c r="G11376" s="33">
        <v>6057.299</v>
      </c>
      <c r="H11376" s="33">
        <v>4686.82</v>
      </c>
      <c r="I11376" s="33">
        <f t="shared" si="192"/>
        <v>26051.326499999999</v>
      </c>
    </row>
    <row r="11377" spans="1:9" x14ac:dyDescent="0.3">
      <c r="A11377" s="32">
        <v>42854.5</v>
      </c>
      <c r="C11377" s="33">
        <v>2981.7975000000001</v>
      </c>
      <c r="D11377" s="33">
        <v>6166.9960000000001</v>
      </c>
      <c r="E11377" s="33">
        <v>2633.7499999999995</v>
      </c>
      <c r="F11377" s="33">
        <v>2978.5</v>
      </c>
      <c r="G11377" s="33">
        <v>5938.25</v>
      </c>
      <c r="H11377" s="33">
        <v>4579.9825000000001</v>
      </c>
      <c r="I11377" s="33">
        <f t="shared" si="192"/>
        <v>25279.275999999998</v>
      </c>
    </row>
    <row r="11378" spans="1:9" x14ac:dyDescent="0.3">
      <c r="A11378" s="32">
        <v>42854.510416666664</v>
      </c>
      <c r="C11378" s="33">
        <v>3047.6875000000005</v>
      </c>
      <c r="D11378" s="33">
        <v>5714.0349999999989</v>
      </c>
      <c r="E11378" s="33">
        <v>3275.31</v>
      </c>
      <c r="F11378" s="33">
        <v>2934</v>
      </c>
      <c r="G11378" s="33">
        <v>6314.98</v>
      </c>
      <c r="H11378" s="33">
        <v>3715.7775000000001</v>
      </c>
      <c r="I11378" s="33">
        <f t="shared" si="192"/>
        <v>25001.789999999997</v>
      </c>
    </row>
    <row r="11379" spans="1:9" x14ac:dyDescent="0.3">
      <c r="A11379" s="32">
        <v>42854.520833333336</v>
      </c>
      <c r="C11379" s="33">
        <v>2601.0725000000002</v>
      </c>
      <c r="D11379" s="33">
        <v>6852.3159999999998</v>
      </c>
      <c r="E11379" s="33">
        <v>3050.9199999999996</v>
      </c>
      <c r="F11379" s="33">
        <v>4355.25</v>
      </c>
      <c r="G11379" s="33">
        <v>5806.4619999999995</v>
      </c>
      <c r="H11379" s="33">
        <v>3684.6249999999995</v>
      </c>
      <c r="I11379" s="33">
        <f t="shared" si="192"/>
        <v>26350.645499999999</v>
      </c>
    </row>
    <row r="11380" spans="1:9" x14ac:dyDescent="0.3">
      <c r="A11380" s="32">
        <v>42854.53125</v>
      </c>
      <c r="C11380" s="33">
        <v>2497.2775000000001</v>
      </c>
      <c r="D11380" s="33">
        <v>5964.9749999999995</v>
      </c>
      <c r="E11380" s="33">
        <v>2685.29</v>
      </c>
      <c r="F11380" s="33">
        <v>4904</v>
      </c>
      <c r="G11380" s="33">
        <v>5709.4870000000001</v>
      </c>
      <c r="H11380" s="33">
        <v>3563.1625000000004</v>
      </c>
      <c r="I11380" s="33">
        <f t="shared" si="192"/>
        <v>25324.192000000003</v>
      </c>
    </row>
    <row r="11381" spans="1:9" x14ac:dyDescent="0.3">
      <c r="A11381" s="32">
        <v>42854.541666666664</v>
      </c>
      <c r="C11381" s="33">
        <v>1931.4324999999999</v>
      </c>
      <c r="D11381" s="33">
        <v>5251.2359999999999</v>
      </c>
      <c r="E11381" s="33">
        <v>3377.7200000000003</v>
      </c>
      <c r="F11381" s="33">
        <v>6918.75</v>
      </c>
      <c r="G11381" s="33">
        <v>5211.2129999999997</v>
      </c>
      <c r="H11381" s="33">
        <v>4774.8450000000003</v>
      </c>
      <c r="I11381" s="33">
        <f t="shared" si="192"/>
        <v>27465.196500000002</v>
      </c>
    </row>
    <row r="11382" spans="1:9" x14ac:dyDescent="0.3">
      <c r="A11382" s="32">
        <v>42854.552083333336</v>
      </c>
      <c r="C11382" s="33">
        <v>2437.9974999999999</v>
      </c>
      <c r="D11382" s="33">
        <v>4344.3040000000001</v>
      </c>
      <c r="E11382" s="33">
        <v>3765.1399999999994</v>
      </c>
      <c r="F11382" s="33">
        <v>5126.75</v>
      </c>
      <c r="G11382" s="33">
        <v>5742.6130000000003</v>
      </c>
      <c r="H11382" s="33">
        <v>4749.9475000000002</v>
      </c>
      <c r="I11382" s="33">
        <f t="shared" si="192"/>
        <v>26166.752</v>
      </c>
    </row>
    <row r="11383" spans="1:9" x14ac:dyDescent="0.3">
      <c r="A11383" s="32">
        <v>42854.5625</v>
      </c>
      <c r="C11383" s="33">
        <v>2745.8074999999999</v>
      </c>
      <c r="D11383" s="33">
        <v>4668.4210000000003</v>
      </c>
      <c r="E11383" s="33">
        <v>3697.8300000000004</v>
      </c>
      <c r="F11383" s="33">
        <v>4956.75</v>
      </c>
      <c r="G11383" s="33">
        <v>5671.375</v>
      </c>
      <c r="H11383" s="33">
        <v>4582.8549999999996</v>
      </c>
      <c r="I11383" s="33">
        <f t="shared" si="192"/>
        <v>26323.038499999999</v>
      </c>
    </row>
    <row r="11384" spans="1:9" x14ac:dyDescent="0.3">
      <c r="A11384" s="32">
        <v>42854.572916666664</v>
      </c>
      <c r="C11384" s="33">
        <v>2959.9949999999999</v>
      </c>
      <c r="D11384" s="33">
        <v>5422.3190000000004</v>
      </c>
      <c r="E11384" s="33">
        <v>3512.08</v>
      </c>
      <c r="F11384" s="33">
        <v>4375.75</v>
      </c>
      <c r="G11384" s="33">
        <v>5073.7240000000002</v>
      </c>
      <c r="H11384" s="33">
        <v>4369.0675000000001</v>
      </c>
      <c r="I11384" s="33">
        <f t="shared" si="192"/>
        <v>25712.935500000003</v>
      </c>
    </row>
    <row r="11385" spans="1:9" x14ac:dyDescent="0.3">
      <c r="A11385" s="32">
        <v>42854.583333333336</v>
      </c>
      <c r="C11385" s="33">
        <v>2482.5274999999997</v>
      </c>
      <c r="D11385" s="33">
        <v>5582.7240000000002</v>
      </c>
      <c r="E11385" s="33">
        <v>4028.13</v>
      </c>
      <c r="F11385" s="33">
        <v>5270.25</v>
      </c>
      <c r="G11385" s="33">
        <v>5096.05</v>
      </c>
      <c r="H11385" s="33">
        <v>4493.5450000000001</v>
      </c>
      <c r="I11385" s="33">
        <f t="shared" si="192"/>
        <v>26953.226499999997</v>
      </c>
    </row>
    <row r="11386" spans="1:9" x14ac:dyDescent="0.3">
      <c r="A11386" s="32">
        <v>42854.59375</v>
      </c>
      <c r="C11386" s="33">
        <v>2731.1425000000004</v>
      </c>
      <c r="D11386" s="33">
        <v>6619.3110000000006</v>
      </c>
      <c r="E11386" s="33">
        <v>2803.75</v>
      </c>
      <c r="F11386" s="33">
        <v>4644.5</v>
      </c>
      <c r="G11386" s="33">
        <v>6002.3729999999996</v>
      </c>
      <c r="H11386" s="33">
        <v>4508.9599999999991</v>
      </c>
      <c r="I11386" s="33">
        <f t="shared" si="192"/>
        <v>27310.036500000002</v>
      </c>
    </row>
    <row r="11387" spans="1:9" x14ac:dyDescent="0.3">
      <c r="A11387" s="32">
        <v>42854.604166666664</v>
      </c>
      <c r="C11387" s="33">
        <v>2412.1</v>
      </c>
      <c r="D11387" s="33">
        <v>5355</v>
      </c>
      <c r="E11387" s="33">
        <v>2898.77</v>
      </c>
      <c r="F11387" s="33">
        <v>5257.75</v>
      </c>
      <c r="G11387" s="33">
        <v>6135.0749999999998</v>
      </c>
      <c r="H11387" s="33">
        <v>4426.4375</v>
      </c>
      <c r="I11387" s="33">
        <f t="shared" si="192"/>
        <v>26485.1325</v>
      </c>
    </row>
    <row r="11388" spans="1:9" x14ac:dyDescent="0.3">
      <c r="A11388" s="32">
        <v>42854.614583333336</v>
      </c>
      <c r="C11388" s="33">
        <v>3144.8474999999994</v>
      </c>
      <c r="D11388" s="33">
        <v>5394.6289999999999</v>
      </c>
      <c r="E11388" s="33">
        <v>2324.2999999999997</v>
      </c>
      <c r="F11388" s="33">
        <v>4997.25</v>
      </c>
      <c r="G11388" s="33">
        <v>6750.7</v>
      </c>
      <c r="H11388" s="33">
        <v>4506.5349999999999</v>
      </c>
      <c r="I11388" s="33">
        <f t="shared" si="192"/>
        <v>27118.261499999997</v>
      </c>
    </row>
    <row r="11389" spans="1:9" x14ac:dyDescent="0.3">
      <c r="A11389" s="32">
        <v>42854.625</v>
      </c>
      <c r="C11389" s="33">
        <v>2430.3325</v>
      </c>
      <c r="D11389" s="33">
        <v>5461.6279999999997</v>
      </c>
      <c r="E11389" s="33">
        <v>3153.56</v>
      </c>
      <c r="F11389" s="33">
        <v>5765.25</v>
      </c>
      <c r="G11389" s="33">
        <v>5171.25</v>
      </c>
      <c r="H11389" s="33">
        <v>5391.7549999999992</v>
      </c>
      <c r="I11389" s="33">
        <f t="shared" si="192"/>
        <v>27373.775499999996</v>
      </c>
    </row>
    <row r="11390" spans="1:9" x14ac:dyDescent="0.3">
      <c r="A11390" s="32">
        <v>42854.635416666664</v>
      </c>
      <c r="C11390" s="33">
        <v>2564.6575000000003</v>
      </c>
      <c r="D11390" s="33">
        <v>5713.1020000000008</v>
      </c>
      <c r="E11390" s="33">
        <v>2496.9900000000002</v>
      </c>
      <c r="F11390" s="33">
        <v>4667.5</v>
      </c>
      <c r="G11390" s="33">
        <v>6425.7370000000001</v>
      </c>
      <c r="H11390" s="33">
        <v>5844.4350000000004</v>
      </c>
      <c r="I11390" s="33">
        <f t="shared" si="192"/>
        <v>27712.4215</v>
      </c>
    </row>
    <row r="11391" spans="1:9" x14ac:dyDescent="0.3">
      <c r="A11391" s="32">
        <v>42854.645833333336</v>
      </c>
      <c r="C11391" s="33">
        <v>2449.4899999999998</v>
      </c>
      <c r="D11391" s="33">
        <v>5739.8249999999998</v>
      </c>
      <c r="E11391" s="33">
        <v>3661.2000000000003</v>
      </c>
      <c r="F11391" s="33">
        <v>4487.25</v>
      </c>
      <c r="G11391" s="33">
        <v>7035.6130000000003</v>
      </c>
      <c r="H11391" s="33">
        <v>5159.6400000000003</v>
      </c>
      <c r="I11391" s="33">
        <f t="shared" si="192"/>
        <v>28533.018</v>
      </c>
    </row>
    <row r="11392" spans="1:9" x14ac:dyDescent="0.3">
      <c r="A11392" s="32">
        <v>42854.65625</v>
      </c>
      <c r="C11392" s="33">
        <v>1984.625</v>
      </c>
      <c r="D11392" s="33">
        <v>5945.3059999999996</v>
      </c>
      <c r="E11392" s="33">
        <v>2610.14</v>
      </c>
      <c r="F11392" s="33">
        <v>4463</v>
      </c>
      <c r="G11392" s="33">
        <v>7519.1510000000007</v>
      </c>
      <c r="H11392" s="33">
        <v>4969.1350000000002</v>
      </c>
      <c r="I11392" s="33">
        <f t="shared" si="192"/>
        <v>27491.357000000004</v>
      </c>
    </row>
    <row r="11393" spans="1:9" x14ac:dyDescent="0.3">
      <c r="A11393" s="32">
        <v>42854.666666666664</v>
      </c>
      <c r="C11393" s="33">
        <v>2200.8649999999998</v>
      </c>
      <c r="D11393" s="33">
        <v>6066.8420000000006</v>
      </c>
      <c r="E11393" s="33">
        <v>2813.3999999999996</v>
      </c>
      <c r="F11393" s="33">
        <v>4106.5</v>
      </c>
      <c r="G11393" s="33">
        <v>7055.3619999999992</v>
      </c>
      <c r="H11393" s="33">
        <v>5395.1574999999993</v>
      </c>
      <c r="I11393" s="33">
        <f t="shared" si="192"/>
        <v>27638.126499999998</v>
      </c>
    </row>
    <row r="11394" spans="1:9" x14ac:dyDescent="0.3">
      <c r="A11394" s="32">
        <v>42854.677083333336</v>
      </c>
      <c r="C11394" s="33">
        <v>2856.2950000000001</v>
      </c>
      <c r="D11394" s="33">
        <v>6485.9740000000002</v>
      </c>
      <c r="E11394" s="33">
        <v>3136.3099999999995</v>
      </c>
      <c r="F11394" s="33">
        <v>4085</v>
      </c>
      <c r="G11394" s="33">
        <v>6777.5259999999998</v>
      </c>
      <c r="H11394" s="33">
        <v>4884.0524999999998</v>
      </c>
      <c r="I11394" s="33">
        <f t="shared" si="192"/>
        <v>28225.157499999994</v>
      </c>
    </row>
    <row r="11395" spans="1:9" x14ac:dyDescent="0.3">
      <c r="A11395" s="32">
        <v>42854.6875</v>
      </c>
      <c r="C11395" s="33">
        <v>2580.0875000000001</v>
      </c>
      <c r="D11395" s="33">
        <v>5955.7430000000004</v>
      </c>
      <c r="E11395" s="33">
        <v>3378.4199999999996</v>
      </c>
      <c r="F11395" s="33">
        <v>3495.75</v>
      </c>
      <c r="G11395" s="33">
        <v>6849.6750000000002</v>
      </c>
      <c r="H11395" s="33">
        <v>4211.7725</v>
      </c>
      <c r="I11395" s="33">
        <f t="shared" si="192"/>
        <v>26471.448</v>
      </c>
    </row>
    <row r="11396" spans="1:9" x14ac:dyDescent="0.3">
      <c r="A11396" s="32">
        <v>42854.697916666664</v>
      </c>
      <c r="C11396" s="33">
        <v>2148.5974999999999</v>
      </c>
      <c r="D11396" s="33">
        <v>6130.5190000000002</v>
      </c>
      <c r="E11396" s="33">
        <v>4671.4500000000007</v>
      </c>
      <c r="F11396" s="33">
        <v>4259.25</v>
      </c>
      <c r="G11396" s="33">
        <v>6939.8580000000002</v>
      </c>
      <c r="H11396" s="33">
        <v>4060.3199999999997</v>
      </c>
      <c r="I11396" s="33">
        <f t="shared" ref="I11396:I11459" si="193">SUM(C11396:H11396)</f>
        <v>28209.994500000001</v>
      </c>
    </row>
    <row r="11397" spans="1:9" x14ac:dyDescent="0.3">
      <c r="A11397" s="32">
        <v>42854.708333333336</v>
      </c>
      <c r="C11397" s="33">
        <v>2226.5100000000002</v>
      </c>
      <c r="D11397" s="33">
        <v>5375.415</v>
      </c>
      <c r="E11397" s="33">
        <v>4222.82</v>
      </c>
      <c r="F11397" s="33">
        <v>4787</v>
      </c>
      <c r="G11397" s="33">
        <v>5666.0369999999994</v>
      </c>
      <c r="H11397" s="33">
        <v>4285.335</v>
      </c>
      <c r="I11397" s="33">
        <f t="shared" si="193"/>
        <v>26563.116999999998</v>
      </c>
    </row>
    <row r="11398" spans="1:9" x14ac:dyDescent="0.3">
      <c r="A11398" s="32">
        <v>42854.71875</v>
      </c>
      <c r="C11398" s="33">
        <v>2940.67</v>
      </c>
      <c r="D11398" s="33">
        <v>5030.188000000001</v>
      </c>
      <c r="E11398" s="33">
        <v>3657.18</v>
      </c>
      <c r="F11398" s="33">
        <v>4299.25</v>
      </c>
      <c r="G11398" s="33">
        <v>5982.0630000000001</v>
      </c>
      <c r="H11398" s="33">
        <v>4329.4650000000001</v>
      </c>
      <c r="I11398" s="33">
        <f t="shared" si="193"/>
        <v>26238.816000000003</v>
      </c>
    </row>
    <row r="11399" spans="1:9" x14ac:dyDescent="0.3">
      <c r="A11399" s="32">
        <v>42854.729166666664</v>
      </c>
      <c r="C11399" s="33">
        <v>2466.0075000000002</v>
      </c>
      <c r="D11399" s="33">
        <v>5256.9870000000001</v>
      </c>
      <c r="E11399" s="33">
        <v>3918.43</v>
      </c>
      <c r="F11399" s="33">
        <v>4586.25</v>
      </c>
      <c r="G11399" s="33">
        <v>5903.7880000000005</v>
      </c>
      <c r="H11399" s="33">
        <v>3454.6225000000004</v>
      </c>
      <c r="I11399" s="33">
        <f t="shared" si="193"/>
        <v>25586.085000000003</v>
      </c>
    </row>
    <row r="11400" spans="1:9" x14ac:dyDescent="0.3">
      <c r="A11400" s="32">
        <v>42854.739583333336</v>
      </c>
      <c r="C11400" s="33">
        <v>2473.335</v>
      </c>
      <c r="D11400" s="33">
        <v>5769.4319999999998</v>
      </c>
      <c r="E11400" s="33">
        <v>4154.32</v>
      </c>
      <c r="F11400" s="33">
        <v>5451.5</v>
      </c>
      <c r="G11400" s="33">
        <v>6415.3249999999998</v>
      </c>
      <c r="H11400" s="33">
        <v>3704.0625</v>
      </c>
      <c r="I11400" s="33">
        <f t="shared" si="193"/>
        <v>27967.9745</v>
      </c>
    </row>
    <row r="11401" spans="1:9" x14ac:dyDescent="0.3">
      <c r="A11401" s="32">
        <v>42854.75</v>
      </c>
      <c r="C11401" s="33">
        <v>2341.8924999999999</v>
      </c>
      <c r="D11401" s="33">
        <v>5821.9340000000011</v>
      </c>
      <c r="E11401" s="33">
        <v>3403.04</v>
      </c>
      <c r="F11401" s="33">
        <v>4710.75</v>
      </c>
      <c r="G11401" s="33">
        <v>5967.5619999999999</v>
      </c>
      <c r="H11401" s="33">
        <v>4900.7574999999997</v>
      </c>
      <c r="I11401" s="33">
        <f t="shared" si="193"/>
        <v>27145.936000000002</v>
      </c>
    </row>
    <row r="11402" spans="1:9" x14ac:dyDescent="0.3">
      <c r="A11402" s="32">
        <v>42854.760416666664</v>
      </c>
      <c r="C11402" s="33">
        <v>2303.62</v>
      </c>
      <c r="D11402" s="33">
        <v>5998.3769999999995</v>
      </c>
      <c r="E11402" s="33">
        <v>2592.29</v>
      </c>
      <c r="F11402" s="33">
        <v>4156.25</v>
      </c>
      <c r="G11402" s="33">
        <v>5393.3989999999994</v>
      </c>
      <c r="H11402" s="33">
        <v>5161.0950000000003</v>
      </c>
      <c r="I11402" s="33">
        <f t="shared" si="193"/>
        <v>25605.031000000003</v>
      </c>
    </row>
    <row r="11403" spans="1:9" x14ac:dyDescent="0.3">
      <c r="A11403" s="32">
        <v>42854.770833333336</v>
      </c>
      <c r="C11403" s="33">
        <v>2555.5874999999996</v>
      </c>
      <c r="D11403" s="33">
        <v>4887.9070000000002</v>
      </c>
      <c r="E11403" s="33">
        <v>3631.01</v>
      </c>
      <c r="F11403" s="33">
        <v>4488.25</v>
      </c>
      <c r="G11403" s="33">
        <v>5983.701</v>
      </c>
      <c r="H11403" s="33">
        <v>4313.9075000000003</v>
      </c>
      <c r="I11403" s="33">
        <f t="shared" si="193"/>
        <v>25860.363000000001</v>
      </c>
    </row>
    <row r="11404" spans="1:9" x14ac:dyDescent="0.3">
      <c r="A11404" s="32">
        <v>42854.78125</v>
      </c>
      <c r="C11404" s="33">
        <v>1745.37</v>
      </c>
      <c r="D11404" s="33">
        <v>6257.6759999999995</v>
      </c>
      <c r="E11404" s="33">
        <v>3298.08</v>
      </c>
      <c r="F11404" s="33">
        <v>5490.75</v>
      </c>
      <c r="G11404" s="33">
        <v>5936.2629999999999</v>
      </c>
      <c r="H11404" s="33">
        <v>4026.5925000000002</v>
      </c>
      <c r="I11404" s="33">
        <f t="shared" si="193"/>
        <v>26754.731499999998</v>
      </c>
    </row>
    <row r="11405" spans="1:9" x14ac:dyDescent="0.3">
      <c r="A11405" s="32">
        <v>42854.791666666664</v>
      </c>
      <c r="C11405" s="33">
        <v>1727.4625000000001</v>
      </c>
      <c r="D11405" s="33">
        <v>6602.37</v>
      </c>
      <c r="E11405" s="33">
        <v>3356.51</v>
      </c>
      <c r="F11405" s="33">
        <v>5760.75</v>
      </c>
      <c r="G11405" s="33">
        <v>5737.1359999999995</v>
      </c>
      <c r="H11405" s="33">
        <v>4717.0199999999995</v>
      </c>
      <c r="I11405" s="33">
        <f t="shared" si="193"/>
        <v>27901.248499999998</v>
      </c>
    </row>
    <row r="11406" spans="1:9" x14ac:dyDescent="0.3">
      <c r="A11406" s="32">
        <v>42854.802083333336</v>
      </c>
      <c r="C11406" s="33">
        <v>2553.5250000000001</v>
      </c>
      <c r="D11406" s="33">
        <v>5556.3219999999992</v>
      </c>
      <c r="E11406" s="33">
        <v>3938.06</v>
      </c>
      <c r="F11406" s="33">
        <v>5377.75</v>
      </c>
      <c r="G11406" s="33">
        <v>5353.7260000000006</v>
      </c>
      <c r="H11406" s="33">
        <v>4826.08</v>
      </c>
      <c r="I11406" s="33">
        <f t="shared" si="193"/>
        <v>27605.463000000003</v>
      </c>
    </row>
    <row r="11407" spans="1:9" x14ac:dyDescent="0.3">
      <c r="A11407" s="32">
        <v>42854.8125</v>
      </c>
      <c r="C11407" s="33">
        <v>2683.6224999999999</v>
      </c>
      <c r="D11407" s="33">
        <v>5212.3490000000011</v>
      </c>
      <c r="E11407" s="33">
        <v>4062.37</v>
      </c>
      <c r="F11407" s="33">
        <v>5531.25</v>
      </c>
      <c r="G11407" s="33">
        <v>6848.3890000000001</v>
      </c>
      <c r="H11407" s="33">
        <v>3534.6974999999998</v>
      </c>
      <c r="I11407" s="33">
        <f t="shared" si="193"/>
        <v>27872.678</v>
      </c>
    </row>
    <row r="11408" spans="1:9" x14ac:dyDescent="0.3">
      <c r="A11408" s="32">
        <v>42854.822916666664</v>
      </c>
      <c r="C11408" s="33">
        <v>2724.29</v>
      </c>
      <c r="D11408" s="33">
        <v>5612.6289999999999</v>
      </c>
      <c r="E11408" s="33">
        <v>4565.3</v>
      </c>
      <c r="F11408" s="33">
        <v>4746.25</v>
      </c>
      <c r="G11408" s="33">
        <v>6330.049</v>
      </c>
      <c r="H11408" s="33">
        <v>3823.5524999999998</v>
      </c>
      <c r="I11408" s="33">
        <f t="shared" si="193"/>
        <v>27802.070500000002</v>
      </c>
    </row>
    <row r="11409" spans="1:9" x14ac:dyDescent="0.3">
      <c r="A11409" s="32">
        <v>42854.833333333336</v>
      </c>
      <c r="C11409" s="33">
        <v>1810.12</v>
      </c>
      <c r="D11409" s="33">
        <v>5453.6030000000001</v>
      </c>
      <c r="E11409" s="33">
        <v>3316.44</v>
      </c>
      <c r="F11409" s="33">
        <v>4756.75</v>
      </c>
      <c r="G11409" s="33">
        <v>6839.2640000000001</v>
      </c>
      <c r="H11409" s="33">
        <v>4282.9524999999994</v>
      </c>
      <c r="I11409" s="33">
        <f t="shared" si="193"/>
        <v>26459.129499999999</v>
      </c>
    </row>
    <row r="11410" spans="1:9" x14ac:dyDescent="0.3">
      <c r="A11410" s="32">
        <v>42854.84375</v>
      </c>
      <c r="C11410" s="33">
        <v>2475.6099999999997</v>
      </c>
      <c r="D11410" s="33">
        <v>5214.8360000000002</v>
      </c>
      <c r="E11410" s="33">
        <v>3209.09</v>
      </c>
      <c r="F11410" s="33">
        <v>4328.25</v>
      </c>
      <c r="G11410" s="33">
        <v>6335.9870000000001</v>
      </c>
      <c r="H11410" s="33">
        <v>4642.6424999999999</v>
      </c>
      <c r="I11410" s="33">
        <f t="shared" si="193"/>
        <v>26206.415500000003</v>
      </c>
    </row>
    <row r="11411" spans="1:9" x14ac:dyDescent="0.3">
      <c r="A11411" s="32">
        <v>42854.854166666664</v>
      </c>
      <c r="C11411" s="33">
        <v>2538.6750000000002</v>
      </c>
      <c r="D11411" s="33">
        <v>5504.5780000000004</v>
      </c>
      <c r="E11411" s="33">
        <v>2741.69</v>
      </c>
      <c r="F11411" s="33">
        <v>3921</v>
      </c>
      <c r="G11411" s="33">
        <v>6270.0370000000003</v>
      </c>
      <c r="H11411" s="33">
        <v>3839.2674999999999</v>
      </c>
      <c r="I11411" s="33">
        <f t="shared" si="193"/>
        <v>24815.247500000005</v>
      </c>
    </row>
    <row r="11412" spans="1:9" x14ac:dyDescent="0.3">
      <c r="A11412" s="32">
        <v>42854.864583333336</v>
      </c>
      <c r="C11412" s="33">
        <v>1796.915</v>
      </c>
      <c r="D11412" s="33">
        <v>6198.6690000000008</v>
      </c>
      <c r="E11412" s="33">
        <v>2947.27</v>
      </c>
      <c r="F11412" s="33">
        <v>4997</v>
      </c>
      <c r="G11412" s="33">
        <v>5466.1989999999996</v>
      </c>
      <c r="H11412" s="33">
        <v>4189.54</v>
      </c>
      <c r="I11412" s="33">
        <f t="shared" si="193"/>
        <v>25595.593000000001</v>
      </c>
    </row>
    <row r="11413" spans="1:9" x14ac:dyDescent="0.3">
      <c r="A11413" s="32">
        <v>42854.875</v>
      </c>
      <c r="C11413" s="33">
        <v>2524.5049999999997</v>
      </c>
      <c r="D11413" s="33">
        <v>6235.6570000000002</v>
      </c>
      <c r="E11413" s="33">
        <v>2759.8</v>
      </c>
      <c r="F11413" s="33">
        <v>5379</v>
      </c>
      <c r="G11413" s="33">
        <v>5563.7619999999997</v>
      </c>
      <c r="H11413" s="33">
        <v>4753.9624999999996</v>
      </c>
      <c r="I11413" s="33">
        <f t="shared" si="193"/>
        <v>27216.686499999996</v>
      </c>
    </row>
    <row r="11414" spans="1:9" x14ac:dyDescent="0.3">
      <c r="A11414" s="32">
        <v>42854.885416666664</v>
      </c>
      <c r="C11414" s="33">
        <v>2195.6374999999998</v>
      </c>
      <c r="D11414" s="33">
        <v>4748.335</v>
      </c>
      <c r="E11414" s="33">
        <v>2606.56</v>
      </c>
      <c r="F11414" s="33">
        <v>5024.5</v>
      </c>
      <c r="G11414" s="33">
        <v>7177.8510000000006</v>
      </c>
      <c r="H11414" s="33">
        <v>4276.1774999999998</v>
      </c>
      <c r="I11414" s="33">
        <f t="shared" si="193"/>
        <v>26029.061000000002</v>
      </c>
    </row>
    <row r="11415" spans="1:9" x14ac:dyDescent="0.3">
      <c r="A11415" s="32">
        <v>42854.895833333336</v>
      </c>
      <c r="C11415" s="33">
        <v>2435.5875000000001</v>
      </c>
      <c r="D11415" s="33">
        <v>4814.8219999999992</v>
      </c>
      <c r="E11415" s="33">
        <v>3130.6600000000003</v>
      </c>
      <c r="F11415" s="33">
        <v>5254</v>
      </c>
      <c r="G11415" s="33">
        <v>5848.8530000000001</v>
      </c>
      <c r="H11415" s="33">
        <v>3252.645</v>
      </c>
      <c r="I11415" s="33">
        <f t="shared" si="193"/>
        <v>24736.567500000001</v>
      </c>
    </row>
    <row r="11416" spans="1:9" x14ac:dyDescent="0.3">
      <c r="A11416" s="32">
        <v>42854.90625</v>
      </c>
      <c r="C11416" s="33">
        <v>3559.7025000000003</v>
      </c>
      <c r="D11416" s="33">
        <v>4956.223</v>
      </c>
      <c r="E11416" s="33">
        <v>3187.4</v>
      </c>
      <c r="F11416" s="33">
        <v>4977.75</v>
      </c>
      <c r="G11416" s="33">
        <v>5472.1890000000003</v>
      </c>
      <c r="H11416" s="33">
        <v>2465.6150000000002</v>
      </c>
      <c r="I11416" s="33">
        <f t="shared" si="193"/>
        <v>24618.879499999999</v>
      </c>
    </row>
    <row r="11417" spans="1:9" x14ac:dyDescent="0.3">
      <c r="A11417" s="32">
        <v>42854.916666666664</v>
      </c>
      <c r="C11417" s="33">
        <v>2929.28</v>
      </c>
      <c r="D11417" s="33">
        <v>4880.6290000000008</v>
      </c>
      <c r="E11417" s="33">
        <v>3348.97</v>
      </c>
      <c r="F11417" s="33">
        <v>5025.25</v>
      </c>
      <c r="G11417" s="33">
        <v>5514.1750000000002</v>
      </c>
      <c r="H11417" s="33">
        <v>2542.6725000000001</v>
      </c>
      <c r="I11417" s="33">
        <f t="shared" si="193"/>
        <v>24240.976500000001</v>
      </c>
    </row>
    <row r="11418" spans="1:9" x14ac:dyDescent="0.3">
      <c r="A11418" s="32">
        <v>42854.927083333336</v>
      </c>
      <c r="C11418" s="33">
        <v>2566.1975000000002</v>
      </c>
      <c r="D11418" s="33">
        <v>3706.335</v>
      </c>
      <c r="E11418" s="33">
        <v>3417.7400000000002</v>
      </c>
      <c r="F11418" s="33">
        <v>5084.5</v>
      </c>
      <c r="G11418" s="33">
        <v>4388.9870000000001</v>
      </c>
      <c r="H11418" s="33">
        <v>2909.1750000000002</v>
      </c>
      <c r="I11418" s="33">
        <f t="shared" si="193"/>
        <v>22072.934499999999</v>
      </c>
    </row>
    <row r="11419" spans="1:9" x14ac:dyDescent="0.3">
      <c r="A11419" s="32">
        <v>42854.9375</v>
      </c>
      <c r="C11419" s="33">
        <v>2145.6774999999998</v>
      </c>
      <c r="D11419" s="33">
        <v>3778.8030000000003</v>
      </c>
      <c r="E11419" s="33">
        <v>2639.9300000000003</v>
      </c>
      <c r="F11419" s="33">
        <v>4651</v>
      </c>
      <c r="G11419" s="33">
        <v>4685.55</v>
      </c>
      <c r="H11419" s="33">
        <v>3465.44</v>
      </c>
      <c r="I11419" s="33">
        <f t="shared" si="193"/>
        <v>21366.4005</v>
      </c>
    </row>
    <row r="11420" spans="1:9" x14ac:dyDescent="0.3">
      <c r="A11420" s="32">
        <v>42854.947916666664</v>
      </c>
      <c r="C11420" s="33">
        <v>1673.2149999999999</v>
      </c>
      <c r="D11420" s="33">
        <v>5262.7539999999999</v>
      </c>
      <c r="E11420" s="33">
        <v>2914.4300000000003</v>
      </c>
      <c r="F11420" s="33">
        <v>3836.5</v>
      </c>
      <c r="G11420" s="33">
        <v>4353.893</v>
      </c>
      <c r="H11420" s="33">
        <v>2479.9575000000004</v>
      </c>
      <c r="I11420" s="33">
        <f t="shared" si="193"/>
        <v>20520.749500000002</v>
      </c>
    </row>
    <row r="11421" spans="1:9" x14ac:dyDescent="0.3">
      <c r="A11421" s="32">
        <v>42854.958333333336</v>
      </c>
      <c r="C11421" s="33">
        <v>1314.58</v>
      </c>
      <c r="D11421" s="33">
        <v>5996.6639999999998</v>
      </c>
      <c r="E11421" s="33">
        <v>2316.85</v>
      </c>
      <c r="F11421" s="33">
        <v>5249.5</v>
      </c>
      <c r="G11421" s="33">
        <v>4455.4260000000004</v>
      </c>
      <c r="H11421" s="33">
        <v>2599.4825000000001</v>
      </c>
      <c r="I11421" s="33">
        <f t="shared" si="193"/>
        <v>21932.502500000002</v>
      </c>
    </row>
    <row r="11422" spans="1:9" x14ac:dyDescent="0.3">
      <c r="A11422" s="32">
        <v>42854.96875</v>
      </c>
      <c r="C11422" s="33">
        <v>1844.5925</v>
      </c>
      <c r="D11422" s="33">
        <v>4789.7759999999998</v>
      </c>
      <c r="E11422" s="33">
        <v>1937.04</v>
      </c>
      <c r="F11422" s="33">
        <v>3875.75</v>
      </c>
      <c r="G11422" s="33">
        <v>5946.7380000000003</v>
      </c>
      <c r="H11422" s="33">
        <v>2490.8300000000004</v>
      </c>
      <c r="I11422" s="33">
        <f t="shared" si="193"/>
        <v>20884.726500000001</v>
      </c>
    </row>
    <row r="11423" spans="1:9" x14ac:dyDescent="0.3">
      <c r="A11423" s="32">
        <v>42854.979166666664</v>
      </c>
      <c r="C11423" s="33">
        <v>2136.0325000000003</v>
      </c>
      <c r="D11423" s="33">
        <v>5270.3890000000001</v>
      </c>
      <c r="E11423" s="33">
        <v>2185.88</v>
      </c>
      <c r="F11423" s="33">
        <v>4138.25</v>
      </c>
      <c r="G11423" s="33">
        <v>4155.1630000000005</v>
      </c>
      <c r="H11423" s="33">
        <v>2187.3724999999999</v>
      </c>
      <c r="I11423" s="33">
        <f t="shared" si="193"/>
        <v>20073.087000000003</v>
      </c>
    </row>
    <row r="11424" spans="1:9" x14ac:dyDescent="0.3">
      <c r="A11424" s="32">
        <v>42854.989583333336</v>
      </c>
      <c r="C11424" s="33">
        <v>1438.0749999999998</v>
      </c>
      <c r="D11424" s="33">
        <v>4294.3009999999995</v>
      </c>
      <c r="E11424" s="33">
        <v>1377.8999999999999</v>
      </c>
      <c r="F11424" s="33">
        <v>3899.25</v>
      </c>
      <c r="G11424" s="33">
        <v>4224.598</v>
      </c>
      <c r="H11424" s="33">
        <v>1750.0025000000001</v>
      </c>
      <c r="I11424" s="33">
        <f t="shared" si="193"/>
        <v>16984.126499999998</v>
      </c>
    </row>
    <row r="11425" spans="1:9" x14ac:dyDescent="0.3">
      <c r="A11425" s="32">
        <v>42855</v>
      </c>
      <c r="C11425" s="33">
        <v>2638.4749999999995</v>
      </c>
      <c r="D11425" s="33">
        <v>4802.0120000000006</v>
      </c>
      <c r="E11425" s="33">
        <v>2011.79</v>
      </c>
      <c r="F11425" s="33">
        <v>3292</v>
      </c>
      <c r="G11425" s="33">
        <v>4483.9760000000006</v>
      </c>
      <c r="H11425" s="33">
        <v>1894.3225</v>
      </c>
      <c r="I11425" s="33">
        <f t="shared" si="193"/>
        <v>19122.575499999999</v>
      </c>
    </row>
    <row r="11426" spans="1:9" x14ac:dyDescent="0.3">
      <c r="A11426" s="32">
        <v>42855.010416666664</v>
      </c>
      <c r="C11426" s="33">
        <v>1686.1375</v>
      </c>
      <c r="D11426" s="33">
        <v>4287.4779999999992</v>
      </c>
      <c r="E11426" s="33">
        <v>2234.65</v>
      </c>
      <c r="F11426" s="33">
        <v>4432.5</v>
      </c>
      <c r="G11426" s="33">
        <v>5943.3159999999998</v>
      </c>
      <c r="H11426" s="33">
        <v>2057.9724999999999</v>
      </c>
      <c r="I11426" s="33">
        <f t="shared" si="193"/>
        <v>20642.054</v>
      </c>
    </row>
    <row r="11427" spans="1:9" x14ac:dyDescent="0.3">
      <c r="A11427" s="32">
        <v>42855.020833333336</v>
      </c>
      <c r="C11427" s="33">
        <v>1965.7249999999999</v>
      </c>
      <c r="D11427" s="33">
        <v>4196.4599999999991</v>
      </c>
      <c r="E11427" s="33">
        <v>2598.2799999999997</v>
      </c>
      <c r="F11427" s="33">
        <v>3721.75</v>
      </c>
      <c r="G11427" s="33">
        <v>5039.9009999999998</v>
      </c>
      <c r="H11427" s="33">
        <v>2061.1849999999999</v>
      </c>
      <c r="I11427" s="33">
        <f t="shared" si="193"/>
        <v>19583.301000000003</v>
      </c>
    </row>
    <row r="11428" spans="1:9" x14ac:dyDescent="0.3">
      <c r="A11428" s="32">
        <v>42855.03125</v>
      </c>
      <c r="C11428" s="33">
        <v>2208.8624999999997</v>
      </c>
      <c r="D11428" s="33">
        <v>4265.7380000000003</v>
      </c>
      <c r="E11428" s="33">
        <v>1914.3799999999999</v>
      </c>
      <c r="F11428" s="33">
        <v>3450</v>
      </c>
      <c r="G11428" s="33">
        <v>5213.9130000000005</v>
      </c>
      <c r="H11428" s="33">
        <v>2708.9875000000002</v>
      </c>
      <c r="I11428" s="33">
        <f t="shared" si="193"/>
        <v>19761.880999999998</v>
      </c>
    </row>
    <row r="11429" spans="1:9" x14ac:dyDescent="0.3">
      <c r="A11429" s="32">
        <v>42855.041666666664</v>
      </c>
      <c r="C11429" s="33">
        <v>2556.7150000000001</v>
      </c>
      <c r="D11429" s="33">
        <v>4380.3969999999999</v>
      </c>
      <c r="E11429" s="33">
        <v>1552.5600000000002</v>
      </c>
      <c r="F11429" s="33">
        <v>3043.25</v>
      </c>
      <c r="G11429" s="33">
        <v>5748.5129999999999</v>
      </c>
      <c r="H11429" s="33">
        <v>3122.2449999999999</v>
      </c>
      <c r="I11429" s="33">
        <f t="shared" si="193"/>
        <v>20403.68</v>
      </c>
    </row>
    <row r="11430" spans="1:9" x14ac:dyDescent="0.3">
      <c r="A11430" s="32">
        <v>42855.052083333336</v>
      </c>
      <c r="C11430" s="33">
        <v>2821.1149999999998</v>
      </c>
      <c r="D11430" s="33">
        <v>3986.116</v>
      </c>
      <c r="E11430" s="33">
        <v>2212.5</v>
      </c>
      <c r="F11430" s="33">
        <v>3089.75</v>
      </c>
      <c r="G11430" s="33">
        <v>4584.0510000000004</v>
      </c>
      <c r="H11430" s="33">
        <v>2735.2425000000003</v>
      </c>
      <c r="I11430" s="33">
        <f t="shared" si="193"/>
        <v>19428.7745</v>
      </c>
    </row>
    <row r="11431" spans="1:9" x14ac:dyDescent="0.3">
      <c r="A11431" s="32">
        <v>42855.0625</v>
      </c>
      <c r="C11431" s="33">
        <v>2127.2650000000003</v>
      </c>
      <c r="D11431" s="33">
        <v>3717.4120000000003</v>
      </c>
      <c r="E11431" s="33">
        <v>2263.0600000000004</v>
      </c>
      <c r="F11431" s="33">
        <v>3543</v>
      </c>
      <c r="G11431" s="33">
        <v>4403.3919999999998</v>
      </c>
      <c r="H11431" s="33">
        <v>2831.14</v>
      </c>
      <c r="I11431" s="33">
        <f t="shared" si="193"/>
        <v>18885.269</v>
      </c>
    </row>
    <row r="11432" spans="1:9" x14ac:dyDescent="0.3">
      <c r="A11432" s="32">
        <v>42855.072916666664</v>
      </c>
      <c r="C11432" s="33">
        <v>1913.8425000000002</v>
      </c>
      <c r="D11432" s="33">
        <v>3936.835</v>
      </c>
      <c r="E11432" s="33">
        <v>2215.5700000000002</v>
      </c>
      <c r="F11432" s="33">
        <v>3261.5</v>
      </c>
      <c r="G11432" s="33">
        <v>3020.5140000000001</v>
      </c>
      <c r="H11432" s="33">
        <v>3232.9674999999997</v>
      </c>
      <c r="I11432" s="33">
        <f t="shared" si="193"/>
        <v>17581.228999999999</v>
      </c>
    </row>
    <row r="11433" spans="1:9" x14ac:dyDescent="0.3">
      <c r="A11433" s="32">
        <v>42855.083333333336</v>
      </c>
      <c r="C11433" s="33">
        <v>3020.3575000000001</v>
      </c>
      <c r="D11433" s="33">
        <v>3449.4460000000008</v>
      </c>
      <c r="E11433" s="33">
        <v>2354.62</v>
      </c>
      <c r="F11433" s="33">
        <v>3631.5</v>
      </c>
      <c r="G11433" s="33">
        <v>2202.1210000000001</v>
      </c>
      <c r="H11433" s="33">
        <v>3542.395</v>
      </c>
      <c r="I11433" s="33">
        <f t="shared" si="193"/>
        <v>18200.4395</v>
      </c>
    </row>
    <row r="11434" spans="1:9" x14ac:dyDescent="0.3">
      <c r="A11434" s="32">
        <v>42855.09375</v>
      </c>
      <c r="C11434" s="33">
        <v>2315.4950000000003</v>
      </c>
      <c r="D11434" s="33">
        <v>3142.0510000000004</v>
      </c>
      <c r="E11434" s="33">
        <v>2702.31</v>
      </c>
      <c r="F11434" s="33">
        <v>3912.5</v>
      </c>
      <c r="G11434" s="33">
        <v>2178.1619999999998</v>
      </c>
      <c r="H11434" s="33">
        <v>3548.0274999999997</v>
      </c>
      <c r="I11434" s="33">
        <f t="shared" si="193"/>
        <v>17798.5455</v>
      </c>
    </row>
    <row r="11435" spans="1:9" x14ac:dyDescent="0.3">
      <c r="A11435" s="32">
        <v>42855.104166666664</v>
      </c>
      <c r="C11435" s="33">
        <v>2935.74</v>
      </c>
      <c r="D11435" s="33">
        <v>3018.5629999999992</v>
      </c>
      <c r="E11435" s="33">
        <v>2572.7199999999998</v>
      </c>
      <c r="F11435" s="33">
        <v>4078</v>
      </c>
      <c r="G11435" s="33">
        <v>3113.527</v>
      </c>
      <c r="H11435" s="33">
        <v>3871.855</v>
      </c>
      <c r="I11435" s="33">
        <f t="shared" si="193"/>
        <v>19590.404999999999</v>
      </c>
    </row>
    <row r="11436" spans="1:9" x14ac:dyDescent="0.3">
      <c r="A11436" s="32">
        <v>42855.114583333336</v>
      </c>
      <c r="C11436" s="33">
        <v>2670.4724999999999</v>
      </c>
      <c r="D11436" s="33">
        <v>3234.4219999999996</v>
      </c>
      <c r="E11436" s="33">
        <v>1436</v>
      </c>
      <c r="F11436" s="33">
        <v>4617</v>
      </c>
      <c r="G11436" s="33">
        <v>4251.5439999999999</v>
      </c>
      <c r="H11436" s="33">
        <v>3478.2350000000001</v>
      </c>
      <c r="I11436" s="33">
        <f t="shared" si="193"/>
        <v>19687.673499999997</v>
      </c>
    </row>
    <row r="11437" spans="1:9" x14ac:dyDescent="0.3">
      <c r="A11437" s="32">
        <v>42855.125</v>
      </c>
      <c r="C11437" s="33">
        <v>1957.8724999999999</v>
      </c>
      <c r="D11437" s="33">
        <v>3980.3270000000002</v>
      </c>
      <c r="E11437" s="33">
        <v>624.25</v>
      </c>
      <c r="F11437" s="33">
        <v>5662</v>
      </c>
      <c r="G11437" s="33">
        <v>4039.192</v>
      </c>
      <c r="H11437" s="33">
        <v>3380.4524999999999</v>
      </c>
      <c r="I11437" s="33">
        <f t="shared" si="193"/>
        <v>19644.094000000001</v>
      </c>
    </row>
    <row r="11438" spans="1:9" x14ac:dyDescent="0.3">
      <c r="A11438" s="32">
        <v>42855.135416666664</v>
      </c>
      <c r="C11438" s="33">
        <v>1626.3975</v>
      </c>
      <c r="D11438" s="33">
        <v>4630.6040000000003</v>
      </c>
      <c r="E11438" s="33">
        <v>1401.62</v>
      </c>
      <c r="F11438" s="33">
        <v>4631.5</v>
      </c>
      <c r="G11438" s="33">
        <v>2883.6010000000001</v>
      </c>
      <c r="H11438" s="33">
        <v>2624.6</v>
      </c>
      <c r="I11438" s="33">
        <f t="shared" si="193"/>
        <v>17798.322500000002</v>
      </c>
    </row>
    <row r="11439" spans="1:9" x14ac:dyDescent="0.3">
      <c r="A11439" s="32">
        <v>42855.145833333336</v>
      </c>
      <c r="C11439" s="33">
        <v>1732.74</v>
      </c>
      <c r="D11439" s="33">
        <v>5713.3440000000001</v>
      </c>
      <c r="E11439" s="33">
        <v>2060.21</v>
      </c>
      <c r="F11439" s="33">
        <v>5187.75</v>
      </c>
      <c r="G11439" s="33">
        <v>2170.8679999999999</v>
      </c>
      <c r="H11439" s="33">
        <v>2522.3274999999999</v>
      </c>
      <c r="I11439" s="33">
        <f t="shared" si="193"/>
        <v>19387.2395</v>
      </c>
    </row>
    <row r="11440" spans="1:9" x14ac:dyDescent="0.3">
      <c r="A11440" s="32">
        <v>42855.15625</v>
      </c>
      <c r="C11440" s="33">
        <v>2303.9524999999999</v>
      </c>
      <c r="D11440" s="33">
        <v>4724.607</v>
      </c>
      <c r="E11440" s="33">
        <v>1681.64</v>
      </c>
      <c r="F11440" s="33">
        <v>5243</v>
      </c>
      <c r="G11440" s="33">
        <v>3565.7750000000001</v>
      </c>
      <c r="H11440" s="33">
        <v>2343.52</v>
      </c>
      <c r="I11440" s="33">
        <f t="shared" si="193"/>
        <v>19862.494500000001</v>
      </c>
    </row>
    <row r="11441" spans="1:9" x14ac:dyDescent="0.3">
      <c r="A11441" s="32">
        <v>42855.166666666664</v>
      </c>
      <c r="C11441" s="33">
        <v>1974.5199999999998</v>
      </c>
      <c r="D11441" s="33">
        <v>4536.6939999999995</v>
      </c>
      <c r="E11441" s="33">
        <v>2308.1899999999996</v>
      </c>
      <c r="F11441" s="33">
        <v>4156</v>
      </c>
      <c r="G11441" s="33">
        <v>5020.1859999999997</v>
      </c>
      <c r="H11441" s="33">
        <v>2169.1675</v>
      </c>
      <c r="I11441" s="33">
        <f t="shared" si="193"/>
        <v>20164.757499999996</v>
      </c>
    </row>
    <row r="11442" spans="1:9" x14ac:dyDescent="0.3">
      <c r="A11442" s="32">
        <v>42855.177083333336</v>
      </c>
      <c r="C11442" s="33">
        <v>2340.1725000000001</v>
      </c>
      <c r="D11442" s="33">
        <v>5029.1080000000002</v>
      </c>
      <c r="E11442" s="33">
        <v>1924.13</v>
      </c>
      <c r="F11442" s="33">
        <v>3374.25</v>
      </c>
      <c r="G11442" s="33">
        <v>4242.0169999999998</v>
      </c>
      <c r="H11442" s="33">
        <v>2252.3150000000001</v>
      </c>
      <c r="I11442" s="33">
        <f t="shared" si="193"/>
        <v>19161.9925</v>
      </c>
    </row>
    <row r="11443" spans="1:9" x14ac:dyDescent="0.3">
      <c r="A11443" s="32">
        <v>42855.1875</v>
      </c>
      <c r="C11443" s="33">
        <v>2432.125</v>
      </c>
      <c r="D11443" s="33">
        <v>5085.3150000000005</v>
      </c>
      <c r="E11443" s="33">
        <v>1472.26</v>
      </c>
      <c r="F11443" s="33">
        <v>4594.25</v>
      </c>
      <c r="G11443" s="33">
        <v>4901.6130000000003</v>
      </c>
      <c r="H11443" s="33">
        <v>2697.4425000000001</v>
      </c>
      <c r="I11443" s="33">
        <f t="shared" si="193"/>
        <v>21183.005500000003</v>
      </c>
    </row>
    <row r="11444" spans="1:9" x14ac:dyDescent="0.3">
      <c r="A11444" s="32">
        <v>42855.197916666664</v>
      </c>
      <c r="C11444" s="33">
        <v>3236.8724999999995</v>
      </c>
      <c r="D11444" s="33">
        <v>4804.6729999999998</v>
      </c>
      <c r="E11444" s="33">
        <v>2244.2600000000002</v>
      </c>
      <c r="F11444" s="33">
        <v>4153.75</v>
      </c>
      <c r="G11444" s="33">
        <v>4720.6440000000002</v>
      </c>
      <c r="H11444" s="33">
        <v>3418.3924999999999</v>
      </c>
      <c r="I11444" s="33">
        <f t="shared" si="193"/>
        <v>22578.591999999997</v>
      </c>
    </row>
    <row r="11445" spans="1:9" x14ac:dyDescent="0.3">
      <c r="A11445" s="32">
        <v>42855.208333333336</v>
      </c>
      <c r="C11445" s="33">
        <v>3307.1475000000005</v>
      </c>
      <c r="D11445" s="33">
        <v>4438.3090000000002</v>
      </c>
      <c r="E11445" s="33">
        <v>2254.0700000000002</v>
      </c>
      <c r="F11445" s="33">
        <v>4457</v>
      </c>
      <c r="G11445" s="33">
        <v>5841.3130000000001</v>
      </c>
      <c r="H11445" s="33">
        <v>3292.06</v>
      </c>
      <c r="I11445" s="33">
        <f t="shared" si="193"/>
        <v>23589.899500000003</v>
      </c>
    </row>
    <row r="11446" spans="1:9" x14ac:dyDescent="0.3">
      <c r="A11446" s="32">
        <v>42855.21875</v>
      </c>
      <c r="C11446" s="33">
        <v>2236.9075000000003</v>
      </c>
      <c r="D11446" s="33">
        <v>4952.3389999999999</v>
      </c>
      <c r="E11446" s="33">
        <v>2614.2799999999997</v>
      </c>
      <c r="F11446" s="33">
        <v>4534.75</v>
      </c>
      <c r="G11446" s="33">
        <v>4722.34</v>
      </c>
      <c r="H11446" s="33">
        <v>3373.39</v>
      </c>
      <c r="I11446" s="33">
        <f t="shared" si="193"/>
        <v>22434.0065</v>
      </c>
    </row>
    <row r="11447" spans="1:9" x14ac:dyDescent="0.3">
      <c r="A11447" s="32">
        <v>42855.229166666664</v>
      </c>
      <c r="C11447" s="33">
        <v>2432.0100000000002</v>
      </c>
      <c r="D11447" s="33">
        <v>5110.9519999999993</v>
      </c>
      <c r="E11447" s="33">
        <v>2501.7799999999997</v>
      </c>
      <c r="F11447" s="33">
        <v>3059.25</v>
      </c>
      <c r="G11447" s="33">
        <v>5396.0739999999996</v>
      </c>
      <c r="H11447" s="33">
        <v>4011.0600000000004</v>
      </c>
      <c r="I11447" s="33">
        <f t="shared" si="193"/>
        <v>22511.126</v>
      </c>
    </row>
    <row r="11448" spans="1:9" x14ac:dyDescent="0.3">
      <c r="A11448" s="32">
        <v>42855.239583333336</v>
      </c>
      <c r="C11448" s="33">
        <v>2505.62</v>
      </c>
      <c r="D11448" s="33">
        <v>4990.5309999999999</v>
      </c>
      <c r="E11448" s="33">
        <v>2488.67</v>
      </c>
      <c r="F11448" s="33">
        <v>3773.5</v>
      </c>
      <c r="G11448" s="33">
        <v>5253.9130000000005</v>
      </c>
      <c r="H11448" s="33">
        <v>4290.0200000000004</v>
      </c>
      <c r="I11448" s="33">
        <f t="shared" si="193"/>
        <v>23302.254000000001</v>
      </c>
    </row>
    <row r="11449" spans="1:9" x14ac:dyDescent="0.3">
      <c r="A11449" s="32">
        <v>42855.25</v>
      </c>
      <c r="C11449" s="33">
        <v>2473.6000000000004</v>
      </c>
      <c r="D11449" s="33">
        <v>4808.5619999999999</v>
      </c>
      <c r="E11449" s="33">
        <v>2359.02</v>
      </c>
      <c r="F11449" s="33">
        <v>3777.75</v>
      </c>
      <c r="G11449" s="33">
        <v>5117.4989999999998</v>
      </c>
      <c r="H11449" s="33">
        <v>5091.9224999999997</v>
      </c>
      <c r="I11449" s="33">
        <f t="shared" si="193"/>
        <v>23628.353500000001</v>
      </c>
    </row>
    <row r="11450" spans="1:9" x14ac:dyDescent="0.3">
      <c r="A11450" s="32">
        <v>42855.260416666664</v>
      </c>
      <c r="C11450" s="33">
        <v>2503.8175000000001</v>
      </c>
      <c r="D11450" s="33">
        <v>4750.2589999999991</v>
      </c>
      <c r="E11450" s="33">
        <v>3305.25</v>
      </c>
      <c r="F11450" s="33">
        <v>3958.75</v>
      </c>
      <c r="G11450" s="33">
        <v>5191.8500000000004</v>
      </c>
      <c r="H11450" s="33">
        <v>4549.0325000000003</v>
      </c>
      <c r="I11450" s="33">
        <f t="shared" si="193"/>
        <v>24258.959000000003</v>
      </c>
    </row>
    <row r="11451" spans="1:9" x14ac:dyDescent="0.3">
      <c r="A11451" s="32">
        <v>42855.270833333336</v>
      </c>
      <c r="C11451" s="33">
        <v>2034.6024999999997</v>
      </c>
      <c r="D11451" s="33">
        <v>4111.8700000000008</v>
      </c>
      <c r="E11451" s="33">
        <v>2839.03</v>
      </c>
      <c r="F11451" s="33">
        <v>4232.25</v>
      </c>
      <c r="G11451" s="33">
        <v>4954.4880000000003</v>
      </c>
      <c r="H11451" s="33">
        <v>4149.0225</v>
      </c>
      <c r="I11451" s="33">
        <f t="shared" si="193"/>
        <v>22321.262999999999</v>
      </c>
    </row>
    <row r="11452" spans="1:9" x14ac:dyDescent="0.3">
      <c r="A11452" s="32">
        <v>42855.28125</v>
      </c>
      <c r="C11452" s="33">
        <v>2010.6724999999999</v>
      </c>
      <c r="D11452" s="33">
        <v>5535.3870000000006</v>
      </c>
      <c r="E11452" s="33">
        <v>4591.6799999999994</v>
      </c>
      <c r="F11452" s="33">
        <v>3783.75</v>
      </c>
      <c r="G11452" s="33">
        <v>5214.3280000000004</v>
      </c>
      <c r="H11452" s="33">
        <v>4318.1299999999992</v>
      </c>
      <c r="I11452" s="33">
        <f t="shared" si="193"/>
        <v>25453.947500000002</v>
      </c>
    </row>
    <row r="11453" spans="1:9" x14ac:dyDescent="0.3">
      <c r="A11453" s="32">
        <v>42855.291666666664</v>
      </c>
      <c r="C11453" s="33">
        <v>2495.1375000000003</v>
      </c>
      <c r="D11453" s="33">
        <v>4788.1010000000006</v>
      </c>
      <c r="E11453" s="33">
        <v>3179.7700000000004</v>
      </c>
      <c r="F11453" s="33">
        <v>4084.25</v>
      </c>
      <c r="G11453" s="33">
        <v>5665.0129999999999</v>
      </c>
      <c r="H11453" s="33">
        <v>5009.8175000000001</v>
      </c>
      <c r="I11453" s="33">
        <f t="shared" si="193"/>
        <v>25222.089000000004</v>
      </c>
    </row>
    <row r="11454" spans="1:9" x14ac:dyDescent="0.3">
      <c r="A11454" s="32">
        <v>42855.302083333336</v>
      </c>
      <c r="C11454" s="33">
        <v>2428.0949999999998</v>
      </c>
      <c r="D11454" s="33">
        <v>4971.4369999999999</v>
      </c>
      <c r="E11454" s="33">
        <v>3604.08</v>
      </c>
      <c r="F11454" s="33">
        <v>3352.25</v>
      </c>
      <c r="G11454" s="33">
        <v>5662.1880000000001</v>
      </c>
      <c r="H11454" s="33">
        <v>4712.3074999999999</v>
      </c>
      <c r="I11454" s="33">
        <f t="shared" si="193"/>
        <v>24730.357499999998</v>
      </c>
    </row>
    <row r="11455" spans="1:9" x14ac:dyDescent="0.3">
      <c r="A11455" s="32">
        <v>42855.3125</v>
      </c>
      <c r="C11455" s="33">
        <v>2536.1824999999999</v>
      </c>
      <c r="D11455" s="33">
        <v>5455.6719999999996</v>
      </c>
      <c r="E11455" s="33">
        <v>2973.5000000000005</v>
      </c>
      <c r="F11455" s="33">
        <v>3899.25</v>
      </c>
      <c r="G11455" s="33">
        <v>6138.7370000000001</v>
      </c>
      <c r="H11455" s="33">
        <v>4076.9350000000004</v>
      </c>
      <c r="I11455" s="33">
        <f t="shared" si="193"/>
        <v>25080.2765</v>
      </c>
    </row>
    <row r="11456" spans="1:9" x14ac:dyDescent="0.3">
      <c r="A11456" s="32">
        <v>42855.322916666664</v>
      </c>
      <c r="C11456" s="33">
        <v>2949.01</v>
      </c>
      <c r="D11456" s="33">
        <v>4847.6709999999994</v>
      </c>
      <c r="E11456" s="33">
        <v>2986.9100000000003</v>
      </c>
      <c r="F11456" s="33">
        <v>4261.75</v>
      </c>
      <c r="G11456" s="33">
        <v>5681.9969999999994</v>
      </c>
      <c r="H11456" s="33">
        <v>3690.0325000000003</v>
      </c>
      <c r="I11456" s="33">
        <f t="shared" si="193"/>
        <v>24417.370500000001</v>
      </c>
    </row>
    <row r="11457" spans="1:9" x14ac:dyDescent="0.3">
      <c r="A11457" s="32">
        <v>42855.333333333336</v>
      </c>
      <c r="C11457" s="33">
        <v>2888.5324999999998</v>
      </c>
      <c r="D11457" s="33">
        <v>5057.3319999999994</v>
      </c>
      <c r="E11457" s="33">
        <v>3312.1</v>
      </c>
      <c r="F11457" s="33">
        <v>4135.25</v>
      </c>
      <c r="G11457" s="33">
        <v>5472.1880000000001</v>
      </c>
      <c r="H11457" s="33">
        <v>4794.0200000000004</v>
      </c>
      <c r="I11457" s="33">
        <f t="shared" si="193"/>
        <v>25659.422500000001</v>
      </c>
    </row>
    <row r="11458" spans="1:9" x14ac:dyDescent="0.3">
      <c r="A11458" s="32">
        <v>42855.34375</v>
      </c>
      <c r="C11458" s="33">
        <v>2454.4375</v>
      </c>
      <c r="D11458" s="33">
        <v>5205.5209999999997</v>
      </c>
      <c r="E11458" s="33">
        <v>3717.16</v>
      </c>
      <c r="F11458" s="33">
        <v>3257.5</v>
      </c>
      <c r="G11458" s="33">
        <v>6062.2619999999997</v>
      </c>
      <c r="H11458" s="33">
        <v>5027.9175000000005</v>
      </c>
      <c r="I11458" s="33">
        <f t="shared" si="193"/>
        <v>25724.797999999999</v>
      </c>
    </row>
    <row r="11459" spans="1:9" x14ac:dyDescent="0.3">
      <c r="A11459" s="32">
        <v>42855.354166666664</v>
      </c>
      <c r="C11459" s="33">
        <v>2602.96</v>
      </c>
      <c r="D11459" s="33">
        <v>4770.9310000000005</v>
      </c>
      <c r="E11459" s="33">
        <v>3758.7799999999997</v>
      </c>
      <c r="F11459" s="33">
        <v>3724.75</v>
      </c>
      <c r="G11459" s="33">
        <v>6660.9870000000001</v>
      </c>
      <c r="H11459" s="33">
        <v>4745.7124999999996</v>
      </c>
      <c r="I11459" s="33">
        <f t="shared" si="193"/>
        <v>26264.120499999997</v>
      </c>
    </row>
    <row r="11460" spans="1:9" x14ac:dyDescent="0.3">
      <c r="A11460" s="32">
        <v>42855.364583333336</v>
      </c>
      <c r="C11460" s="33">
        <v>2924.0325000000003</v>
      </c>
      <c r="D11460" s="33">
        <v>5014.8609999999999</v>
      </c>
      <c r="E11460" s="33">
        <v>3520.73</v>
      </c>
      <c r="F11460" s="33">
        <v>4764</v>
      </c>
      <c r="G11460" s="33">
        <v>6127.1260000000002</v>
      </c>
      <c r="H11460" s="33">
        <v>5261.665</v>
      </c>
      <c r="I11460" s="33">
        <f t="shared" ref="I11460:I11523" si="194">SUM(C11460:H11460)</f>
        <v>27612.414499999999</v>
      </c>
    </row>
    <row r="11461" spans="1:9" x14ac:dyDescent="0.3">
      <c r="A11461" s="32">
        <v>42855.375</v>
      </c>
      <c r="C11461" s="33">
        <v>2585.83</v>
      </c>
      <c r="D11461" s="33">
        <v>4433.72</v>
      </c>
      <c r="E11461" s="33">
        <v>2983.1</v>
      </c>
      <c r="F11461" s="33">
        <v>5757.75</v>
      </c>
      <c r="G11461" s="33">
        <v>5272.125</v>
      </c>
      <c r="H11461" s="33">
        <v>5483.1575000000003</v>
      </c>
      <c r="I11461" s="33">
        <f t="shared" si="194"/>
        <v>26515.682500000003</v>
      </c>
    </row>
    <row r="11462" spans="1:9" x14ac:dyDescent="0.3">
      <c r="A11462" s="32">
        <v>42855.385416666664</v>
      </c>
      <c r="C11462" s="33">
        <v>2212.3525</v>
      </c>
      <c r="D11462" s="33">
        <v>4217.5720000000001</v>
      </c>
      <c r="E11462" s="33">
        <v>4101.3300000000008</v>
      </c>
      <c r="F11462" s="33">
        <v>6238</v>
      </c>
      <c r="G11462" s="33">
        <v>6045.8899999999994</v>
      </c>
      <c r="H11462" s="33">
        <v>5262.375</v>
      </c>
      <c r="I11462" s="33">
        <f t="shared" si="194"/>
        <v>28077.519500000002</v>
      </c>
    </row>
    <row r="11463" spans="1:9" x14ac:dyDescent="0.3">
      <c r="A11463" s="32">
        <v>42855.395833333336</v>
      </c>
      <c r="C11463" s="33">
        <v>2501.6350000000002</v>
      </c>
      <c r="D11463" s="33">
        <v>4806.3680000000004</v>
      </c>
      <c r="E11463" s="33">
        <v>3570.93</v>
      </c>
      <c r="F11463" s="33">
        <v>5596.5</v>
      </c>
      <c r="G11463" s="33">
        <v>6125.125</v>
      </c>
      <c r="H11463" s="33">
        <v>4113.4624999999996</v>
      </c>
      <c r="I11463" s="33">
        <f t="shared" si="194"/>
        <v>26714.020499999999</v>
      </c>
    </row>
    <row r="11464" spans="1:9" x14ac:dyDescent="0.3">
      <c r="A11464" s="32">
        <v>42855.40625</v>
      </c>
      <c r="C11464" s="33">
        <v>2485.3399999999997</v>
      </c>
      <c r="D11464" s="33">
        <v>5657.4210000000003</v>
      </c>
      <c r="E11464" s="33">
        <v>2820.4900000000002</v>
      </c>
      <c r="F11464" s="33">
        <v>7053</v>
      </c>
      <c r="G11464" s="33">
        <v>5915.9489999999996</v>
      </c>
      <c r="H11464" s="33">
        <v>4436.7375000000002</v>
      </c>
      <c r="I11464" s="33">
        <f t="shared" si="194"/>
        <v>28368.9375</v>
      </c>
    </row>
    <row r="11465" spans="1:9" x14ac:dyDescent="0.3">
      <c r="A11465" s="32">
        <v>42855.416666666664</v>
      </c>
      <c r="C11465" s="33">
        <v>3883.1875</v>
      </c>
      <c r="D11465" s="33">
        <v>5690.107</v>
      </c>
      <c r="E11465" s="33">
        <v>3364.88</v>
      </c>
      <c r="F11465" s="33">
        <v>5074.5</v>
      </c>
      <c r="G11465" s="33">
        <v>6415.6130000000003</v>
      </c>
      <c r="H11465" s="33">
        <v>4145.4549999999999</v>
      </c>
      <c r="I11465" s="33">
        <f t="shared" si="194"/>
        <v>28573.7425</v>
      </c>
    </row>
    <row r="11466" spans="1:9" x14ac:dyDescent="0.3">
      <c r="A11466" s="32">
        <v>42855.427083333336</v>
      </c>
      <c r="C11466" s="33">
        <v>2901.9450000000002</v>
      </c>
      <c r="D11466" s="33">
        <v>5211.3240000000005</v>
      </c>
      <c r="E11466" s="33">
        <v>3139.02</v>
      </c>
      <c r="F11466" s="33">
        <v>4430.25</v>
      </c>
      <c r="G11466" s="33">
        <v>7124.87</v>
      </c>
      <c r="H11466" s="33">
        <v>4308.5300000000007</v>
      </c>
      <c r="I11466" s="33">
        <f t="shared" si="194"/>
        <v>27115.938999999998</v>
      </c>
    </row>
    <row r="11467" spans="1:9" x14ac:dyDescent="0.3">
      <c r="A11467" s="32">
        <v>42855.4375</v>
      </c>
      <c r="C11467" s="33">
        <v>2797.875</v>
      </c>
      <c r="D11467" s="33">
        <v>5088.7740000000003</v>
      </c>
      <c r="E11467" s="33">
        <v>3422.9500000000003</v>
      </c>
      <c r="F11467" s="33">
        <v>6261.75</v>
      </c>
      <c r="G11467" s="33">
        <v>5953.3</v>
      </c>
      <c r="H11467" s="33">
        <v>3748.1750000000002</v>
      </c>
      <c r="I11467" s="33">
        <f t="shared" si="194"/>
        <v>27272.824000000001</v>
      </c>
    </row>
    <row r="11468" spans="1:9" x14ac:dyDescent="0.3">
      <c r="A11468" s="32">
        <v>42855.447916666664</v>
      </c>
      <c r="C11468" s="33">
        <v>3082.3924999999999</v>
      </c>
      <c r="D11468" s="33">
        <v>5050.5420000000013</v>
      </c>
      <c r="E11468" s="33">
        <v>3364.1299999999997</v>
      </c>
      <c r="F11468" s="33">
        <v>4763.25</v>
      </c>
      <c r="G11468" s="33">
        <v>6229.2669999999998</v>
      </c>
      <c r="H11468" s="33">
        <v>4142.3850000000002</v>
      </c>
      <c r="I11468" s="33">
        <f t="shared" si="194"/>
        <v>26631.966500000002</v>
      </c>
    </row>
    <row r="11469" spans="1:9" x14ac:dyDescent="0.3">
      <c r="A11469" s="32">
        <v>42855.458333333336</v>
      </c>
      <c r="C11469" s="33">
        <v>1635.5100000000002</v>
      </c>
      <c r="D11469" s="33">
        <v>3749.1549999999993</v>
      </c>
      <c r="E11469" s="33">
        <v>2393.23</v>
      </c>
      <c r="F11469" s="33">
        <v>5372.75</v>
      </c>
      <c r="G11469" s="33">
        <v>6037.0630000000001</v>
      </c>
      <c r="H11469" s="33">
        <v>4495.9750000000004</v>
      </c>
      <c r="I11469" s="33">
        <f t="shared" si="194"/>
        <v>23683.682999999997</v>
      </c>
    </row>
    <row r="11470" spans="1:9" x14ac:dyDescent="0.3">
      <c r="A11470" s="32">
        <v>42855.46875</v>
      </c>
      <c r="C11470" s="33">
        <v>1123.1975</v>
      </c>
      <c r="D11470" s="33">
        <v>4634.8490000000002</v>
      </c>
      <c r="E11470" s="33">
        <v>2375.27</v>
      </c>
      <c r="F11470" s="33">
        <v>5659.25</v>
      </c>
      <c r="G11470" s="33">
        <v>5742.8149999999996</v>
      </c>
      <c r="H11470" s="33">
        <v>5211.2649999999994</v>
      </c>
      <c r="I11470" s="33">
        <f t="shared" si="194"/>
        <v>24746.646499999999</v>
      </c>
    </row>
    <row r="11471" spans="1:9" x14ac:dyDescent="0.3">
      <c r="A11471" s="32">
        <v>42855.479166666664</v>
      </c>
      <c r="C11471" s="33">
        <v>2217.37</v>
      </c>
      <c r="D11471" s="33">
        <v>4817.3239999999996</v>
      </c>
      <c r="E11471" s="33">
        <v>3418.8700000000003</v>
      </c>
      <c r="F11471" s="33">
        <v>6232.25</v>
      </c>
      <c r="G11471" s="33">
        <v>6225.2880000000005</v>
      </c>
      <c r="H11471" s="33">
        <v>4583.3099999999995</v>
      </c>
      <c r="I11471" s="33">
        <f t="shared" si="194"/>
        <v>27494.411999999997</v>
      </c>
    </row>
    <row r="11472" spans="1:9" x14ac:dyDescent="0.3">
      <c r="A11472" s="32">
        <v>42855.489583333336</v>
      </c>
      <c r="C11472" s="33">
        <v>2290.4024999999997</v>
      </c>
      <c r="D11472" s="33">
        <v>6237.2290000000003</v>
      </c>
      <c r="E11472" s="33">
        <v>2486.4200000000005</v>
      </c>
      <c r="F11472" s="33">
        <v>4483</v>
      </c>
      <c r="G11472" s="33">
        <v>5413.1909999999998</v>
      </c>
      <c r="H11472" s="33">
        <v>4553.05</v>
      </c>
      <c r="I11472" s="33">
        <f t="shared" si="194"/>
        <v>25463.2925</v>
      </c>
    </row>
    <row r="11473" spans="1:9" x14ac:dyDescent="0.3">
      <c r="A11473" s="32">
        <v>42855.5</v>
      </c>
      <c r="C11473" s="33">
        <v>2924.1125000000002</v>
      </c>
      <c r="D11473" s="33">
        <v>6689.817</v>
      </c>
      <c r="E11473" s="33">
        <v>2430.75</v>
      </c>
      <c r="F11473" s="33">
        <v>4209.5</v>
      </c>
      <c r="G11473" s="33">
        <v>5551.1379999999999</v>
      </c>
      <c r="H11473" s="33">
        <v>4797.2799999999988</v>
      </c>
      <c r="I11473" s="33">
        <f t="shared" si="194"/>
        <v>26602.5975</v>
      </c>
    </row>
    <row r="11474" spans="1:9" x14ac:dyDescent="0.3">
      <c r="A11474" s="32">
        <v>42855.510416666664</v>
      </c>
      <c r="C11474" s="33">
        <v>2851.0950000000003</v>
      </c>
      <c r="D11474" s="33">
        <v>5954.6770000000006</v>
      </c>
      <c r="E11474" s="33">
        <v>3356.6299999999997</v>
      </c>
      <c r="F11474" s="33">
        <v>4866.75</v>
      </c>
      <c r="G11474" s="33">
        <v>5962.4130000000005</v>
      </c>
      <c r="H11474" s="33">
        <v>4038.6824999999999</v>
      </c>
      <c r="I11474" s="33">
        <f t="shared" si="194"/>
        <v>27030.247500000001</v>
      </c>
    </row>
    <row r="11475" spans="1:9" x14ac:dyDescent="0.3">
      <c r="A11475" s="32">
        <v>42855.520833333336</v>
      </c>
      <c r="C11475" s="33">
        <v>2641.7574999999997</v>
      </c>
      <c r="D11475" s="33">
        <v>5355.9970000000003</v>
      </c>
      <c r="E11475" s="33">
        <v>2859.1600000000003</v>
      </c>
      <c r="F11475" s="33">
        <v>4050</v>
      </c>
      <c r="G11475" s="33">
        <v>6152.5510000000004</v>
      </c>
      <c r="H11475" s="33">
        <v>3651.5474999999997</v>
      </c>
      <c r="I11475" s="33">
        <f t="shared" si="194"/>
        <v>24711.013000000003</v>
      </c>
    </row>
    <row r="11476" spans="1:9" x14ac:dyDescent="0.3">
      <c r="A11476" s="32">
        <v>42855.53125</v>
      </c>
      <c r="C11476" s="33">
        <v>1461.1625000000001</v>
      </c>
      <c r="D11476" s="33">
        <v>5192.8869999999997</v>
      </c>
      <c r="E11476" s="33">
        <v>2058.69</v>
      </c>
      <c r="F11476" s="33">
        <v>5251.75</v>
      </c>
      <c r="G11476" s="33">
        <v>6055.5969999999998</v>
      </c>
      <c r="H11476" s="33">
        <v>4229.2925000000005</v>
      </c>
      <c r="I11476" s="33">
        <f t="shared" si="194"/>
        <v>24249.378999999997</v>
      </c>
    </row>
    <row r="11477" spans="1:9" x14ac:dyDescent="0.3">
      <c r="A11477" s="32">
        <v>42855.541666666664</v>
      </c>
      <c r="C11477" s="33">
        <v>1271.2674999999999</v>
      </c>
      <c r="D11477" s="33">
        <v>4559.5309999999999</v>
      </c>
      <c r="E11477" s="33">
        <v>2566.7800000000002</v>
      </c>
      <c r="F11477" s="33">
        <v>6873.75</v>
      </c>
      <c r="G11477" s="33">
        <v>5866.0499999999993</v>
      </c>
      <c r="H11477" s="33">
        <v>4191.6499999999996</v>
      </c>
      <c r="I11477" s="33">
        <f t="shared" si="194"/>
        <v>25329.0285</v>
      </c>
    </row>
    <row r="11478" spans="1:9" x14ac:dyDescent="0.3">
      <c r="A11478" s="32">
        <v>42855.552083333336</v>
      </c>
      <c r="C11478" s="33">
        <v>2347.4825000000001</v>
      </c>
      <c r="D11478" s="33">
        <v>4440.491</v>
      </c>
      <c r="E11478" s="33">
        <v>2674.98</v>
      </c>
      <c r="F11478" s="33">
        <v>4616</v>
      </c>
      <c r="G11478" s="33">
        <v>7963.6550000000007</v>
      </c>
      <c r="H11478" s="33">
        <v>4218.7125000000005</v>
      </c>
      <c r="I11478" s="33">
        <f t="shared" si="194"/>
        <v>26261.321000000004</v>
      </c>
    </row>
    <row r="11479" spans="1:9" x14ac:dyDescent="0.3">
      <c r="A11479" s="32">
        <v>42855.5625</v>
      </c>
      <c r="C11479" s="33">
        <v>2765.62</v>
      </c>
      <c r="D11479" s="33">
        <v>4248.9790000000003</v>
      </c>
      <c r="E11479" s="33">
        <v>3598.1400000000003</v>
      </c>
      <c r="F11479" s="33">
        <v>5784.75</v>
      </c>
      <c r="G11479" s="33">
        <v>7599.2619999999997</v>
      </c>
      <c r="H11479" s="33">
        <v>3881.1750000000002</v>
      </c>
      <c r="I11479" s="33">
        <f t="shared" si="194"/>
        <v>27877.925999999999</v>
      </c>
    </row>
    <row r="11480" spans="1:9" x14ac:dyDescent="0.3">
      <c r="A11480" s="32">
        <v>42855.572916666664</v>
      </c>
      <c r="C11480" s="33">
        <v>3387.8999999999996</v>
      </c>
      <c r="D11480" s="33">
        <v>4678.6390000000001</v>
      </c>
      <c r="E11480" s="33">
        <v>2754.7</v>
      </c>
      <c r="F11480" s="33">
        <v>5610.25</v>
      </c>
      <c r="G11480" s="33">
        <v>6566.0240000000003</v>
      </c>
      <c r="H11480" s="33">
        <v>3251.9624999999996</v>
      </c>
      <c r="I11480" s="33">
        <f t="shared" si="194"/>
        <v>26249.4755</v>
      </c>
    </row>
    <row r="11481" spans="1:9" x14ac:dyDescent="0.3">
      <c r="A11481" s="32">
        <v>42855.583333333336</v>
      </c>
      <c r="C11481" s="33">
        <v>2624.6624999999999</v>
      </c>
      <c r="D11481" s="33">
        <v>4835.3069999999998</v>
      </c>
      <c r="E11481" s="33">
        <v>3423.2</v>
      </c>
      <c r="F11481" s="33">
        <v>3629.75</v>
      </c>
      <c r="G11481" s="33">
        <v>6490.0129999999999</v>
      </c>
      <c r="H11481" s="33">
        <v>3459.4150000000004</v>
      </c>
      <c r="I11481" s="33">
        <f t="shared" si="194"/>
        <v>24462.3475</v>
      </c>
    </row>
    <row r="11482" spans="1:9" x14ac:dyDescent="0.3">
      <c r="A11482" s="32">
        <v>42855.59375</v>
      </c>
      <c r="C11482" s="33">
        <v>2857.5374999999999</v>
      </c>
      <c r="D11482" s="33">
        <v>4967.8689999999997</v>
      </c>
      <c r="E11482" s="33">
        <v>3220.66</v>
      </c>
      <c r="F11482" s="33">
        <v>4388.5</v>
      </c>
      <c r="G11482" s="33">
        <v>5771.3989999999994</v>
      </c>
      <c r="H11482" s="33">
        <v>3763.1525000000001</v>
      </c>
      <c r="I11482" s="33">
        <f t="shared" si="194"/>
        <v>24969.117999999999</v>
      </c>
    </row>
    <row r="11483" spans="1:9" x14ac:dyDescent="0.3">
      <c r="A11483" s="32">
        <v>42855.604166666664</v>
      </c>
      <c r="C11483" s="33">
        <v>2952.3450000000003</v>
      </c>
      <c r="D11483" s="33">
        <v>5154.3990000000003</v>
      </c>
      <c r="E11483" s="33">
        <v>2705.0699999999997</v>
      </c>
      <c r="F11483" s="33">
        <v>4963.75</v>
      </c>
      <c r="G11483" s="33">
        <v>6066.9630000000006</v>
      </c>
      <c r="H11483" s="33">
        <v>3753.7874999999999</v>
      </c>
      <c r="I11483" s="33">
        <f t="shared" si="194"/>
        <v>25596.3145</v>
      </c>
    </row>
    <row r="11484" spans="1:9" x14ac:dyDescent="0.3">
      <c r="A11484" s="32">
        <v>42855.614583333336</v>
      </c>
      <c r="C11484" s="33">
        <v>2667.4124999999999</v>
      </c>
      <c r="D11484" s="33">
        <v>5490.35</v>
      </c>
      <c r="E11484" s="33">
        <v>2541.37</v>
      </c>
      <c r="F11484" s="33">
        <v>5010</v>
      </c>
      <c r="G11484" s="33">
        <v>5472.5130000000008</v>
      </c>
      <c r="H11484" s="33">
        <v>3217.7849999999999</v>
      </c>
      <c r="I11484" s="33">
        <f t="shared" si="194"/>
        <v>24399.430499999999</v>
      </c>
    </row>
    <row r="11485" spans="1:9" x14ac:dyDescent="0.3">
      <c r="A11485" s="32">
        <v>42855.625</v>
      </c>
      <c r="C11485" s="33">
        <v>3559.8024999999998</v>
      </c>
      <c r="D11485" s="33">
        <v>5403.3180000000002</v>
      </c>
      <c r="E11485" s="33">
        <v>2526.63</v>
      </c>
      <c r="F11485" s="33">
        <v>5570</v>
      </c>
      <c r="G11485" s="33">
        <v>5563.9250000000002</v>
      </c>
      <c r="H11485" s="33">
        <v>4007.33</v>
      </c>
      <c r="I11485" s="33">
        <f t="shared" si="194"/>
        <v>26631.005499999999</v>
      </c>
    </row>
    <row r="11486" spans="1:9" x14ac:dyDescent="0.3">
      <c r="A11486" s="32">
        <v>42855.635416666664</v>
      </c>
      <c r="C11486" s="33">
        <v>2083.0574999999999</v>
      </c>
      <c r="D11486" s="33">
        <v>5020.5390000000007</v>
      </c>
      <c r="E11486" s="33">
        <v>3474.3599999999997</v>
      </c>
      <c r="F11486" s="33">
        <v>5025.75</v>
      </c>
      <c r="G11486" s="33">
        <v>5261.0749999999998</v>
      </c>
      <c r="H11486" s="33">
        <v>4412.0974999999999</v>
      </c>
      <c r="I11486" s="33">
        <f t="shared" si="194"/>
        <v>25276.879000000001</v>
      </c>
    </row>
    <row r="11487" spans="1:9" x14ac:dyDescent="0.3">
      <c r="A11487" s="32">
        <v>42855.645833333336</v>
      </c>
      <c r="C11487" s="33">
        <v>2050.75</v>
      </c>
      <c r="D11487" s="33">
        <v>5076.32</v>
      </c>
      <c r="E11487" s="33">
        <v>3023.8700000000003</v>
      </c>
      <c r="F11487" s="33">
        <v>5309.5</v>
      </c>
      <c r="G11487" s="33">
        <v>6196.8249999999998</v>
      </c>
      <c r="H11487" s="33">
        <v>3999.4500000000003</v>
      </c>
      <c r="I11487" s="33">
        <f t="shared" si="194"/>
        <v>25656.715</v>
      </c>
    </row>
    <row r="11488" spans="1:9" x14ac:dyDescent="0.3">
      <c r="A11488" s="32">
        <v>42855.65625</v>
      </c>
      <c r="C11488" s="33">
        <v>1984.62</v>
      </c>
      <c r="D11488" s="33">
        <v>5173.2849999999999</v>
      </c>
      <c r="E11488" s="33">
        <v>2699.37</v>
      </c>
      <c r="F11488" s="33">
        <v>4988.25</v>
      </c>
      <c r="G11488" s="33">
        <v>7249.5879999999997</v>
      </c>
      <c r="H11488" s="33">
        <v>4028.6574999999998</v>
      </c>
      <c r="I11488" s="33">
        <f t="shared" si="194"/>
        <v>26123.770499999999</v>
      </c>
    </row>
    <row r="11489" spans="1:9" x14ac:dyDescent="0.3">
      <c r="A11489" s="32">
        <v>42855.666666666664</v>
      </c>
      <c r="C11489" s="33">
        <v>2771.0249999999996</v>
      </c>
      <c r="D11489" s="33">
        <v>5514.4259999999995</v>
      </c>
      <c r="E11489" s="33">
        <v>2599.81</v>
      </c>
      <c r="F11489" s="33">
        <v>5300.25</v>
      </c>
      <c r="G11489" s="33">
        <v>5623.8989999999994</v>
      </c>
      <c r="H11489" s="33">
        <v>3834.65</v>
      </c>
      <c r="I11489" s="33">
        <f t="shared" si="194"/>
        <v>25644.059999999998</v>
      </c>
    </row>
    <row r="11490" spans="1:9" x14ac:dyDescent="0.3">
      <c r="A11490" s="32">
        <v>42855.677083333336</v>
      </c>
      <c r="C11490" s="33">
        <v>2400.6624999999999</v>
      </c>
      <c r="D11490" s="33">
        <v>5912.594000000001</v>
      </c>
      <c r="E11490" s="33">
        <v>3375.3300000000004</v>
      </c>
      <c r="F11490" s="33">
        <v>4952.75</v>
      </c>
      <c r="G11490" s="33">
        <v>6748.2739999999994</v>
      </c>
      <c r="H11490" s="33">
        <v>4798.43</v>
      </c>
      <c r="I11490" s="33">
        <f t="shared" si="194"/>
        <v>28188.040500000003</v>
      </c>
    </row>
    <row r="11491" spans="1:9" x14ac:dyDescent="0.3">
      <c r="A11491" s="32">
        <v>42855.6875</v>
      </c>
      <c r="C11491" s="33">
        <v>2026.5124999999998</v>
      </c>
      <c r="D11491" s="33">
        <v>5812.3379999999997</v>
      </c>
      <c r="E11491" s="33">
        <v>3300.39</v>
      </c>
      <c r="F11491" s="33">
        <v>4426</v>
      </c>
      <c r="G11491" s="33">
        <v>6518.2619999999997</v>
      </c>
      <c r="H11491" s="33">
        <v>4550.03</v>
      </c>
      <c r="I11491" s="33">
        <f t="shared" si="194"/>
        <v>26633.532499999998</v>
      </c>
    </row>
    <row r="11492" spans="1:9" x14ac:dyDescent="0.3">
      <c r="A11492" s="32">
        <v>42855.697916666664</v>
      </c>
      <c r="C11492" s="33">
        <v>2270.2749999999996</v>
      </c>
      <c r="D11492" s="33">
        <v>5211.6320000000005</v>
      </c>
      <c r="E11492" s="33">
        <v>2350.8999999999996</v>
      </c>
      <c r="F11492" s="33">
        <v>6392.25</v>
      </c>
      <c r="G11492" s="33">
        <v>6245.6010000000006</v>
      </c>
      <c r="H11492" s="33">
        <v>5918.0875000000005</v>
      </c>
      <c r="I11492" s="33">
        <f t="shared" si="194"/>
        <v>28388.745500000005</v>
      </c>
    </row>
    <row r="11493" spans="1:9" x14ac:dyDescent="0.3">
      <c r="A11493" s="32">
        <v>42855.708333333336</v>
      </c>
      <c r="C11493" s="33">
        <v>2409.3849999999998</v>
      </c>
      <c r="D11493" s="33">
        <v>4798.2809999999999</v>
      </c>
      <c r="E11493" s="33">
        <v>2049.3000000000002</v>
      </c>
      <c r="F11493" s="33">
        <v>4755.75</v>
      </c>
      <c r="G11493" s="33">
        <v>5955.7119999999995</v>
      </c>
      <c r="H11493" s="33">
        <v>5911.96</v>
      </c>
      <c r="I11493" s="33">
        <f t="shared" si="194"/>
        <v>25880.387999999999</v>
      </c>
    </row>
    <row r="11494" spans="1:9" x14ac:dyDescent="0.3">
      <c r="A11494" s="32">
        <v>42855.71875</v>
      </c>
      <c r="C11494" s="33">
        <v>3056.7950000000001</v>
      </c>
      <c r="D11494" s="33">
        <v>4821.0860000000002</v>
      </c>
      <c r="E11494" s="33">
        <v>2195.4899999999998</v>
      </c>
      <c r="F11494" s="33">
        <v>5211.5</v>
      </c>
      <c r="G11494" s="33">
        <v>5884.6539999999995</v>
      </c>
      <c r="H11494" s="33">
        <v>5844.9125000000004</v>
      </c>
      <c r="I11494" s="33">
        <f t="shared" si="194"/>
        <v>27014.4375</v>
      </c>
    </row>
    <row r="11495" spans="1:9" x14ac:dyDescent="0.3">
      <c r="A11495" s="32">
        <v>42855.729166666664</v>
      </c>
      <c r="C11495" s="33">
        <v>3068.355</v>
      </c>
      <c r="D11495" s="33">
        <v>4982.9949999999999</v>
      </c>
      <c r="E11495" s="33">
        <v>2759.2100000000005</v>
      </c>
      <c r="F11495" s="33">
        <v>6321.5</v>
      </c>
      <c r="G11495" s="33">
        <v>5404.4390000000003</v>
      </c>
      <c r="H11495" s="33">
        <v>5031.6450000000004</v>
      </c>
      <c r="I11495" s="33">
        <f t="shared" si="194"/>
        <v>27568.144000000004</v>
      </c>
    </row>
    <row r="11496" spans="1:9" x14ac:dyDescent="0.3">
      <c r="A11496" s="32">
        <v>42855.739583333336</v>
      </c>
      <c r="C11496" s="33">
        <v>2416.0174999999999</v>
      </c>
      <c r="D11496" s="33">
        <v>5207.8760000000002</v>
      </c>
      <c r="E11496" s="33">
        <v>3117.58</v>
      </c>
      <c r="F11496" s="33">
        <v>5687.25</v>
      </c>
      <c r="G11496" s="33">
        <v>4473.4110000000001</v>
      </c>
      <c r="H11496" s="33">
        <v>4565.8025000000007</v>
      </c>
      <c r="I11496" s="33">
        <f t="shared" si="194"/>
        <v>25467.937000000002</v>
      </c>
    </row>
    <row r="11497" spans="1:9" x14ac:dyDescent="0.3">
      <c r="A11497" s="32">
        <v>42855.75</v>
      </c>
      <c r="C11497" s="33">
        <v>2753.0549999999998</v>
      </c>
      <c r="D11497" s="33">
        <v>5139.835</v>
      </c>
      <c r="E11497" s="33">
        <v>3250.5499999999997</v>
      </c>
      <c r="F11497" s="33">
        <v>4311.25</v>
      </c>
      <c r="G11497" s="33">
        <v>4764.4380000000001</v>
      </c>
      <c r="H11497" s="33">
        <v>4757.7925000000005</v>
      </c>
      <c r="I11497" s="33">
        <f t="shared" si="194"/>
        <v>24976.920499999997</v>
      </c>
    </row>
    <row r="11498" spans="1:9" x14ac:dyDescent="0.3">
      <c r="A11498" s="32">
        <v>42855.760416666664</v>
      </c>
      <c r="C11498" s="33">
        <v>2458.9899999999998</v>
      </c>
      <c r="D11498" s="33">
        <v>4812.5930000000008</v>
      </c>
      <c r="E11498" s="33">
        <v>3270.24</v>
      </c>
      <c r="F11498" s="33">
        <v>4704</v>
      </c>
      <c r="G11498" s="33">
        <v>5005.2969999999996</v>
      </c>
      <c r="H11498" s="33">
        <v>4316.7824999999993</v>
      </c>
      <c r="I11498" s="33">
        <f t="shared" si="194"/>
        <v>24567.902499999997</v>
      </c>
    </row>
    <row r="11499" spans="1:9" x14ac:dyDescent="0.3">
      <c r="A11499" s="32">
        <v>42855.770833333336</v>
      </c>
      <c r="C11499" s="33">
        <v>1770.8724999999999</v>
      </c>
      <c r="D11499" s="33">
        <v>4478.9549999999999</v>
      </c>
      <c r="E11499" s="33">
        <v>3623.5599999999995</v>
      </c>
      <c r="F11499" s="33">
        <v>5217.5</v>
      </c>
      <c r="G11499" s="33">
        <v>4999.2510000000002</v>
      </c>
      <c r="H11499" s="33">
        <v>3772.4874999999997</v>
      </c>
      <c r="I11499" s="33">
        <f t="shared" si="194"/>
        <v>23862.626</v>
      </c>
    </row>
    <row r="11500" spans="1:9" x14ac:dyDescent="0.3">
      <c r="A11500" s="32">
        <v>42855.78125</v>
      </c>
      <c r="C11500" s="33">
        <v>1379.54</v>
      </c>
      <c r="D11500" s="33">
        <v>5235.5249999999996</v>
      </c>
      <c r="E11500" s="33">
        <v>2994.3</v>
      </c>
      <c r="F11500" s="33">
        <v>5677.25</v>
      </c>
      <c r="G11500" s="33">
        <v>5184.0919999999996</v>
      </c>
      <c r="H11500" s="33">
        <v>5025.0349999999999</v>
      </c>
      <c r="I11500" s="33">
        <f t="shared" si="194"/>
        <v>25495.741999999998</v>
      </c>
    </row>
    <row r="11501" spans="1:9" x14ac:dyDescent="0.3">
      <c r="A11501" s="32">
        <v>42855.791666666664</v>
      </c>
      <c r="C11501" s="33">
        <v>1456.5550000000003</v>
      </c>
      <c r="D11501" s="33">
        <v>4498.8519999999999</v>
      </c>
      <c r="E11501" s="33">
        <v>2539.1699999999996</v>
      </c>
      <c r="F11501" s="33">
        <v>6475.5</v>
      </c>
      <c r="G11501" s="33">
        <v>5070.2369999999992</v>
      </c>
      <c r="H11501" s="33">
        <v>5529.9025000000001</v>
      </c>
      <c r="I11501" s="33">
        <f t="shared" si="194"/>
        <v>25570.216499999999</v>
      </c>
    </row>
    <row r="11502" spans="1:9" x14ac:dyDescent="0.3">
      <c r="A11502" s="32">
        <v>42855.802083333336</v>
      </c>
      <c r="C11502" s="33">
        <v>1729.2999999999997</v>
      </c>
      <c r="D11502" s="33">
        <v>4300.530999999999</v>
      </c>
      <c r="E11502" s="33">
        <v>2639.59</v>
      </c>
      <c r="F11502" s="33">
        <v>4766.5</v>
      </c>
      <c r="G11502" s="33">
        <v>5669.4989999999998</v>
      </c>
      <c r="H11502" s="33">
        <v>5132.5775000000003</v>
      </c>
      <c r="I11502" s="33">
        <f t="shared" si="194"/>
        <v>24237.997499999998</v>
      </c>
    </row>
    <row r="11503" spans="1:9" x14ac:dyDescent="0.3">
      <c r="A11503" s="32">
        <v>42855.8125</v>
      </c>
      <c r="C11503" s="33">
        <v>2005.3750000000005</v>
      </c>
      <c r="D11503" s="33">
        <v>4131.634</v>
      </c>
      <c r="E11503" s="33">
        <v>2859.04</v>
      </c>
      <c r="F11503" s="33">
        <v>5215.75</v>
      </c>
      <c r="G11503" s="33">
        <v>6371.55</v>
      </c>
      <c r="H11503" s="33">
        <v>4652.5524999999998</v>
      </c>
      <c r="I11503" s="33">
        <f t="shared" si="194"/>
        <v>25235.9015</v>
      </c>
    </row>
    <row r="11504" spans="1:9" x14ac:dyDescent="0.3">
      <c r="A11504" s="32">
        <v>42855.822916666664</v>
      </c>
      <c r="C11504" s="33">
        <v>2707.9275000000002</v>
      </c>
      <c r="D11504" s="33">
        <v>4965.6889999999994</v>
      </c>
      <c r="E11504" s="33">
        <v>3306.44</v>
      </c>
      <c r="F11504" s="33">
        <v>5580.5</v>
      </c>
      <c r="G11504" s="33">
        <v>5170.0860000000002</v>
      </c>
      <c r="H11504" s="33">
        <v>4783.4875000000002</v>
      </c>
      <c r="I11504" s="33">
        <f t="shared" si="194"/>
        <v>26514.129999999997</v>
      </c>
    </row>
    <row r="11505" spans="1:9" x14ac:dyDescent="0.3">
      <c r="A11505" s="32">
        <v>42855.833333333336</v>
      </c>
      <c r="C11505" s="33">
        <v>2525.2799999999997</v>
      </c>
      <c r="D11505" s="33">
        <v>5580.5960000000005</v>
      </c>
      <c r="E11505" s="33">
        <v>3421.43</v>
      </c>
      <c r="F11505" s="33">
        <v>5305.5</v>
      </c>
      <c r="G11505" s="33">
        <v>5323.0749999999998</v>
      </c>
      <c r="H11505" s="33">
        <v>5133.1075000000001</v>
      </c>
      <c r="I11505" s="33">
        <f t="shared" si="194"/>
        <v>27288.988499999999</v>
      </c>
    </row>
    <row r="11506" spans="1:9" x14ac:dyDescent="0.3">
      <c r="A11506" s="32">
        <v>42855.84375</v>
      </c>
      <c r="C11506" s="33">
        <v>2722.4500000000003</v>
      </c>
      <c r="D11506" s="33">
        <v>5417.3</v>
      </c>
      <c r="E11506" s="33">
        <v>3631.87</v>
      </c>
      <c r="F11506" s="33">
        <v>4874</v>
      </c>
      <c r="G11506" s="33">
        <v>5454.5129999999999</v>
      </c>
      <c r="H11506" s="33">
        <v>5258.98</v>
      </c>
      <c r="I11506" s="33">
        <f t="shared" si="194"/>
        <v>27359.112999999998</v>
      </c>
    </row>
    <row r="11507" spans="1:9" x14ac:dyDescent="0.3">
      <c r="A11507" s="32">
        <v>42855.854166666664</v>
      </c>
      <c r="C11507" s="33">
        <v>2959.895</v>
      </c>
      <c r="D11507" s="33">
        <v>5278.237000000001</v>
      </c>
      <c r="E11507" s="33">
        <v>3149.9999999999995</v>
      </c>
      <c r="F11507" s="33">
        <v>4931.25</v>
      </c>
      <c r="G11507" s="33">
        <v>5417.3429999999998</v>
      </c>
      <c r="H11507" s="33">
        <v>4479.8100000000004</v>
      </c>
      <c r="I11507" s="33">
        <f t="shared" si="194"/>
        <v>26216.535000000003</v>
      </c>
    </row>
    <row r="11508" spans="1:9" x14ac:dyDescent="0.3">
      <c r="A11508" s="32">
        <v>42855.864583333336</v>
      </c>
      <c r="C11508" s="33">
        <v>2999.2624999999998</v>
      </c>
      <c r="D11508" s="33">
        <v>5728.396999999999</v>
      </c>
      <c r="E11508" s="33">
        <v>2818.58</v>
      </c>
      <c r="F11508" s="33">
        <v>5613.75</v>
      </c>
      <c r="G11508" s="33">
        <v>6024.2510000000002</v>
      </c>
      <c r="H11508" s="33">
        <v>4161.2749999999996</v>
      </c>
      <c r="I11508" s="33">
        <f t="shared" si="194"/>
        <v>27345.515499999994</v>
      </c>
    </row>
    <row r="11509" spans="1:9" x14ac:dyDescent="0.3">
      <c r="A11509" s="32">
        <v>42855.875</v>
      </c>
      <c r="C11509" s="33">
        <v>3156.335</v>
      </c>
      <c r="D11509" s="33">
        <v>5761.0079999999998</v>
      </c>
      <c r="E11509" s="33">
        <v>3178.71</v>
      </c>
      <c r="F11509" s="33">
        <v>5065.75</v>
      </c>
      <c r="G11509" s="33">
        <v>5093.3010000000004</v>
      </c>
      <c r="H11509" s="33">
        <v>5071.3024999999998</v>
      </c>
      <c r="I11509" s="33">
        <f t="shared" si="194"/>
        <v>27326.406499999997</v>
      </c>
    </row>
    <row r="11510" spans="1:9" x14ac:dyDescent="0.3">
      <c r="A11510" s="32">
        <v>42855.885416666664</v>
      </c>
      <c r="C11510" s="33">
        <v>2298.3650000000002</v>
      </c>
      <c r="D11510" s="33">
        <v>4526.3649999999998</v>
      </c>
      <c r="E11510" s="33">
        <v>3918.4</v>
      </c>
      <c r="F11510" s="33">
        <v>4526.25</v>
      </c>
      <c r="G11510" s="33">
        <v>6144.2370000000001</v>
      </c>
      <c r="H11510" s="33">
        <v>3863.605</v>
      </c>
      <c r="I11510" s="33">
        <f t="shared" si="194"/>
        <v>25277.221999999998</v>
      </c>
    </row>
    <row r="11511" spans="1:9" x14ac:dyDescent="0.3">
      <c r="A11511" s="32">
        <v>42855.895833333336</v>
      </c>
      <c r="C11511" s="33">
        <v>2180.625</v>
      </c>
      <c r="D11511" s="33">
        <v>4489.29</v>
      </c>
      <c r="E11511" s="33">
        <v>3972.07</v>
      </c>
      <c r="F11511" s="33">
        <v>5389.5</v>
      </c>
      <c r="G11511" s="33">
        <v>6267.8150000000005</v>
      </c>
      <c r="H11511" s="33">
        <v>3112.56</v>
      </c>
      <c r="I11511" s="33">
        <f t="shared" si="194"/>
        <v>25411.860000000004</v>
      </c>
    </row>
    <row r="11512" spans="1:9" x14ac:dyDescent="0.3">
      <c r="A11512" s="32">
        <v>42855.90625</v>
      </c>
      <c r="C11512" s="33">
        <v>1180.1975</v>
      </c>
      <c r="D11512" s="33">
        <v>4590.4229999999998</v>
      </c>
      <c r="E11512" s="33">
        <v>3141.5899999999997</v>
      </c>
      <c r="F11512" s="33">
        <v>4641.5</v>
      </c>
      <c r="G11512" s="33">
        <v>6982.4369999999999</v>
      </c>
      <c r="H11512" s="33">
        <v>2483.62</v>
      </c>
      <c r="I11512" s="33">
        <f t="shared" si="194"/>
        <v>23019.767499999998</v>
      </c>
    </row>
    <row r="11513" spans="1:9" x14ac:dyDescent="0.3">
      <c r="A11513" s="32">
        <v>42855.916666666664</v>
      </c>
      <c r="C11513" s="33">
        <v>1148.3225000000002</v>
      </c>
      <c r="D11513" s="33">
        <v>4405.5969999999998</v>
      </c>
      <c r="E11513" s="33">
        <v>2274.4</v>
      </c>
      <c r="F11513" s="33">
        <v>5374</v>
      </c>
      <c r="G11513" s="33">
        <v>5456.0619999999999</v>
      </c>
      <c r="H11513" s="33">
        <v>2231.2425000000003</v>
      </c>
      <c r="I11513" s="33">
        <f t="shared" si="194"/>
        <v>20889.624</v>
      </c>
    </row>
    <row r="11514" spans="1:9" x14ac:dyDescent="0.3">
      <c r="A11514" s="32">
        <v>42855.927083333336</v>
      </c>
      <c r="C11514" s="33">
        <v>1880.8899999999999</v>
      </c>
      <c r="D11514" s="33">
        <v>4357.6959999999999</v>
      </c>
      <c r="E11514" s="33">
        <v>2460.5500000000002</v>
      </c>
      <c r="F11514" s="33">
        <v>5587.75</v>
      </c>
      <c r="G11514" s="33">
        <v>4880.2380000000003</v>
      </c>
      <c r="H11514" s="33">
        <v>2773.0275000000001</v>
      </c>
      <c r="I11514" s="33">
        <f t="shared" si="194"/>
        <v>21940.1515</v>
      </c>
    </row>
    <row r="11515" spans="1:9" x14ac:dyDescent="0.3">
      <c r="A11515" s="32">
        <v>42855.9375</v>
      </c>
      <c r="C11515" s="33">
        <v>2435.0925000000002</v>
      </c>
      <c r="D11515" s="33">
        <v>3415.6049999999996</v>
      </c>
      <c r="E11515" s="33">
        <v>1768.13</v>
      </c>
      <c r="F11515" s="33">
        <v>4779</v>
      </c>
      <c r="G11515" s="33">
        <v>5272.8</v>
      </c>
      <c r="H11515" s="33">
        <v>2443.42</v>
      </c>
      <c r="I11515" s="33">
        <f t="shared" si="194"/>
        <v>20114.047500000001</v>
      </c>
    </row>
    <row r="11516" spans="1:9" x14ac:dyDescent="0.3">
      <c r="A11516" s="32">
        <v>42855.947916666664</v>
      </c>
      <c r="C11516" s="33">
        <v>2818.0025000000001</v>
      </c>
      <c r="D11516" s="33">
        <v>3163.7900000000004</v>
      </c>
      <c r="E11516" s="33">
        <v>1640.0500000000002</v>
      </c>
      <c r="F11516" s="33">
        <v>4702.25</v>
      </c>
      <c r="G11516" s="33">
        <v>5880.9250000000002</v>
      </c>
      <c r="H11516" s="33">
        <v>2063.4074999999998</v>
      </c>
      <c r="I11516" s="33">
        <f t="shared" si="194"/>
        <v>20268.425000000003</v>
      </c>
    </row>
    <row r="11517" spans="1:9" x14ac:dyDescent="0.3">
      <c r="A11517" s="32">
        <v>42855.958333333336</v>
      </c>
      <c r="C11517" s="33">
        <v>2049.6524999999997</v>
      </c>
      <c r="D11517" s="33">
        <v>3550.6709999999998</v>
      </c>
      <c r="E11517" s="33">
        <v>1716.77</v>
      </c>
      <c r="F11517" s="33">
        <v>5468.75</v>
      </c>
      <c r="G11517" s="33">
        <v>5623.85</v>
      </c>
      <c r="H11517" s="33">
        <v>2116.64</v>
      </c>
      <c r="I11517" s="33">
        <f t="shared" si="194"/>
        <v>20526.333500000001</v>
      </c>
    </row>
    <row r="11518" spans="1:9" x14ac:dyDescent="0.3">
      <c r="A11518" s="32">
        <v>42855.96875</v>
      </c>
      <c r="C11518" s="33">
        <v>1811.4425000000001</v>
      </c>
      <c r="D11518" s="33">
        <v>3825.3290000000002</v>
      </c>
      <c r="E11518" s="33">
        <v>2522.0800000000004</v>
      </c>
      <c r="F11518" s="33">
        <v>4629</v>
      </c>
      <c r="G11518" s="33">
        <v>5200.7250000000004</v>
      </c>
      <c r="H11518" s="33">
        <v>2813.6925000000001</v>
      </c>
      <c r="I11518" s="33">
        <f t="shared" si="194"/>
        <v>20802.269000000004</v>
      </c>
    </row>
    <row r="11519" spans="1:9" x14ac:dyDescent="0.3">
      <c r="A11519" s="32">
        <v>42855.979166666664</v>
      </c>
      <c r="C11519" s="33">
        <v>2659.7575000000002</v>
      </c>
      <c r="D11519" s="33">
        <v>4332.3409999999994</v>
      </c>
      <c r="E11519" s="33">
        <v>2763.4000000000005</v>
      </c>
      <c r="F11519" s="33">
        <v>1974</v>
      </c>
      <c r="G11519" s="33">
        <v>5611.4380000000001</v>
      </c>
      <c r="H11519" s="33">
        <v>3031.9949999999999</v>
      </c>
      <c r="I11519" s="33">
        <f t="shared" si="194"/>
        <v>20372.931500000002</v>
      </c>
    </row>
    <row r="11520" spans="1:9" x14ac:dyDescent="0.3">
      <c r="A11520" s="32">
        <v>42855.989583333336</v>
      </c>
      <c r="C11520" s="33">
        <v>2395.6999999999998</v>
      </c>
      <c r="D11520" s="33">
        <v>4251.5880000000006</v>
      </c>
      <c r="E11520" s="33">
        <v>2241.14</v>
      </c>
      <c r="F11520" s="33">
        <v>1886.75</v>
      </c>
      <c r="G11520" s="33">
        <v>5396.3060000000005</v>
      </c>
      <c r="H11520" s="33">
        <v>3028.9049999999997</v>
      </c>
      <c r="I11520" s="33">
        <f t="shared" si="194"/>
        <v>19200.388999999999</v>
      </c>
    </row>
    <row r="11521" spans="1:9" x14ac:dyDescent="0.3">
      <c r="A11521" s="32">
        <v>42856</v>
      </c>
      <c r="C11521" s="33">
        <v>3773.6724999999997</v>
      </c>
      <c r="D11521" s="33">
        <v>4317.3580000000002</v>
      </c>
      <c r="E11521" s="33">
        <v>2207.8700000000003</v>
      </c>
      <c r="F11521" s="33">
        <v>2214.5</v>
      </c>
      <c r="G11521" s="33">
        <v>4440.6869999999999</v>
      </c>
      <c r="H11521" s="33">
        <v>3137.3950000000004</v>
      </c>
      <c r="I11521" s="33">
        <f t="shared" si="194"/>
        <v>20091.482500000002</v>
      </c>
    </row>
    <row r="11522" spans="1:9" x14ac:dyDescent="0.3">
      <c r="A11522" s="32">
        <v>42856.010416666664</v>
      </c>
      <c r="C11522" s="33">
        <v>1649.8224999999998</v>
      </c>
      <c r="D11522" s="33">
        <v>4138.9629999999997</v>
      </c>
      <c r="E11522" s="33">
        <v>2065.41</v>
      </c>
      <c r="F11522" s="33">
        <v>2912</v>
      </c>
      <c r="G11522" s="33">
        <v>3423.7379999999998</v>
      </c>
      <c r="H11522" s="33">
        <v>2686.6475</v>
      </c>
      <c r="I11522" s="33">
        <f t="shared" si="194"/>
        <v>16876.580999999998</v>
      </c>
    </row>
    <row r="11523" spans="1:9" x14ac:dyDescent="0.3">
      <c r="A11523" s="32">
        <v>42856.020833333336</v>
      </c>
      <c r="C11523" s="33">
        <v>1132.8500000000001</v>
      </c>
      <c r="D11523" s="33">
        <v>3511.614</v>
      </c>
      <c r="E11523" s="33">
        <v>1739.2199999999998</v>
      </c>
      <c r="F11523" s="33">
        <v>2824.75</v>
      </c>
      <c r="G11523" s="33">
        <v>4713.6570000000002</v>
      </c>
      <c r="H11523" s="33">
        <v>2736.0650000000001</v>
      </c>
      <c r="I11523" s="33">
        <f t="shared" si="194"/>
        <v>16658.155999999999</v>
      </c>
    </row>
    <row r="11524" spans="1:9" x14ac:dyDescent="0.3">
      <c r="A11524" s="32">
        <v>42856.03125</v>
      </c>
      <c r="C11524" s="33">
        <v>1443.2850000000001</v>
      </c>
      <c r="D11524" s="33">
        <v>3721.7950000000005</v>
      </c>
      <c r="E11524" s="33">
        <v>1735.9399999999998</v>
      </c>
      <c r="F11524" s="33">
        <v>2192.5</v>
      </c>
      <c r="G11524" s="33">
        <v>5583.4010000000007</v>
      </c>
      <c r="H11524" s="33">
        <v>3260.96</v>
      </c>
      <c r="I11524" s="33">
        <f t="shared" ref="I11524:I11587" si="195">SUM(C11524:H11524)</f>
        <v>17937.881000000001</v>
      </c>
    </row>
    <row r="11525" spans="1:9" x14ac:dyDescent="0.3">
      <c r="A11525" s="32">
        <v>42856.041666666664</v>
      </c>
      <c r="C11525" s="33">
        <v>1306.7774999999999</v>
      </c>
      <c r="D11525" s="33">
        <v>3556.2660000000001</v>
      </c>
      <c r="E11525" s="33">
        <v>2724.74</v>
      </c>
      <c r="F11525" s="33">
        <v>1959.5</v>
      </c>
      <c r="G11525" s="33">
        <v>5145.4890000000005</v>
      </c>
      <c r="H11525" s="33">
        <v>3806.2124999999996</v>
      </c>
      <c r="I11525" s="33">
        <f t="shared" si="195"/>
        <v>18498.985000000001</v>
      </c>
    </row>
    <row r="11526" spans="1:9" x14ac:dyDescent="0.3">
      <c r="A11526" s="32">
        <v>42856.052083333336</v>
      </c>
      <c r="C11526" s="33">
        <v>2502.8549999999996</v>
      </c>
      <c r="D11526" s="33">
        <v>3366.7170000000001</v>
      </c>
      <c r="E11526" s="33">
        <v>3956.92</v>
      </c>
      <c r="F11526" s="33">
        <v>3124.5</v>
      </c>
      <c r="G11526" s="33">
        <v>2926.0419999999999</v>
      </c>
      <c r="H11526" s="33">
        <v>3654.3624999999997</v>
      </c>
      <c r="I11526" s="33">
        <f t="shared" si="195"/>
        <v>19531.396499999999</v>
      </c>
    </row>
    <row r="11527" spans="1:9" x14ac:dyDescent="0.3">
      <c r="A11527" s="32">
        <v>42856.0625</v>
      </c>
      <c r="C11527" s="33">
        <v>2533.3325</v>
      </c>
      <c r="D11527" s="33">
        <v>2919.6909999999998</v>
      </c>
      <c r="E11527" s="33">
        <v>2192.7399999999998</v>
      </c>
      <c r="F11527" s="33">
        <v>3795</v>
      </c>
      <c r="G11527" s="33">
        <v>3725.8390000000004</v>
      </c>
      <c r="H11527" s="33">
        <v>3138.1725000000001</v>
      </c>
      <c r="I11527" s="33">
        <f t="shared" si="195"/>
        <v>18304.774999999998</v>
      </c>
    </row>
    <row r="11528" spans="1:9" x14ac:dyDescent="0.3">
      <c r="A11528" s="32">
        <v>42856.072916666664</v>
      </c>
      <c r="C11528" s="33">
        <v>1932.1399999999999</v>
      </c>
      <c r="D11528" s="33">
        <v>3218.2829999999999</v>
      </c>
      <c r="E11528" s="33">
        <v>2095.34</v>
      </c>
      <c r="F11528" s="33">
        <v>3276.25</v>
      </c>
      <c r="G11528" s="33">
        <v>2466.2249999999999</v>
      </c>
      <c r="H11528" s="33">
        <v>3917.5249999999996</v>
      </c>
      <c r="I11528" s="33">
        <f t="shared" si="195"/>
        <v>16905.762999999999</v>
      </c>
    </row>
    <row r="11529" spans="1:9" x14ac:dyDescent="0.3">
      <c r="A11529" s="32">
        <v>42856.083333333336</v>
      </c>
      <c r="C11529" s="33">
        <v>1752.25</v>
      </c>
      <c r="D11529" s="33">
        <v>3486.0519999999992</v>
      </c>
      <c r="E11529" s="33">
        <v>1308.6600000000001</v>
      </c>
      <c r="F11529" s="33">
        <v>2876</v>
      </c>
      <c r="G11529" s="33">
        <v>2239.23</v>
      </c>
      <c r="H11529" s="33">
        <v>3352.3424999999997</v>
      </c>
      <c r="I11529" s="33">
        <f t="shared" si="195"/>
        <v>15014.534499999998</v>
      </c>
    </row>
    <row r="11530" spans="1:9" x14ac:dyDescent="0.3">
      <c r="A11530" s="32">
        <v>42856.09375</v>
      </c>
      <c r="C11530" s="33">
        <v>2489.2174999999997</v>
      </c>
      <c r="D11530" s="33">
        <v>4301.45</v>
      </c>
      <c r="E11530" s="33">
        <v>1477.7299999999998</v>
      </c>
      <c r="F11530" s="33">
        <v>2401.75</v>
      </c>
      <c r="G11530" s="33">
        <v>2867.7809999999999</v>
      </c>
      <c r="H11530" s="33">
        <v>2255.54</v>
      </c>
      <c r="I11530" s="33">
        <f t="shared" si="195"/>
        <v>15793.468499999999</v>
      </c>
    </row>
    <row r="11531" spans="1:9" x14ac:dyDescent="0.3">
      <c r="A11531" s="32">
        <v>42856.104166666664</v>
      </c>
      <c r="C11531" s="33">
        <v>1143.4749999999999</v>
      </c>
      <c r="D11531" s="33">
        <v>4332.5450000000001</v>
      </c>
      <c r="E11531" s="33">
        <v>2100.1699999999996</v>
      </c>
      <c r="F11531" s="33">
        <v>1943.5</v>
      </c>
      <c r="G11531" s="33">
        <v>3008.3780000000002</v>
      </c>
      <c r="H11531" s="33">
        <v>1830.9524999999999</v>
      </c>
      <c r="I11531" s="33">
        <f t="shared" si="195"/>
        <v>14359.020500000001</v>
      </c>
    </row>
    <row r="11532" spans="1:9" x14ac:dyDescent="0.3">
      <c r="A11532" s="32">
        <v>42856.114583333336</v>
      </c>
      <c r="C11532" s="33">
        <v>1213.0650000000001</v>
      </c>
      <c r="D11532" s="33">
        <v>3257.1349999999998</v>
      </c>
      <c r="E11532" s="33">
        <v>2435.4499999999998</v>
      </c>
      <c r="F11532" s="33">
        <v>1869.75</v>
      </c>
      <c r="G11532" s="33">
        <v>2174.5250000000001</v>
      </c>
      <c r="H11532" s="33">
        <v>1566.6025</v>
      </c>
      <c r="I11532" s="33">
        <f t="shared" si="195"/>
        <v>12516.5275</v>
      </c>
    </row>
    <row r="11533" spans="1:9" x14ac:dyDescent="0.3">
      <c r="A11533" s="32">
        <v>42856.125</v>
      </c>
      <c r="C11533" s="33">
        <v>1198.1799999999998</v>
      </c>
      <c r="D11533" s="33">
        <v>3402.0649999999996</v>
      </c>
      <c r="E11533" s="33">
        <v>1689</v>
      </c>
      <c r="F11533" s="33">
        <v>2105</v>
      </c>
      <c r="G11533" s="33">
        <v>2368.0639999999999</v>
      </c>
      <c r="H11533" s="33">
        <v>2139.9024999999997</v>
      </c>
      <c r="I11533" s="33">
        <f t="shared" si="195"/>
        <v>12902.211499999999</v>
      </c>
    </row>
    <row r="11534" spans="1:9" x14ac:dyDescent="0.3">
      <c r="A11534" s="32">
        <v>42856.135416666664</v>
      </c>
      <c r="C11534" s="33">
        <v>1114.7650000000001</v>
      </c>
      <c r="D11534" s="33">
        <v>3708.2809999999999</v>
      </c>
      <c r="E11534" s="33">
        <v>1640.15</v>
      </c>
      <c r="F11534" s="33">
        <v>2116.75</v>
      </c>
      <c r="G11534" s="33">
        <v>3200.5329999999999</v>
      </c>
      <c r="H11534" s="33">
        <v>2494.7175000000002</v>
      </c>
      <c r="I11534" s="33">
        <f t="shared" si="195"/>
        <v>14275.1965</v>
      </c>
    </row>
    <row r="11535" spans="1:9" x14ac:dyDescent="0.3">
      <c r="A11535" s="32">
        <v>42856.145833333336</v>
      </c>
      <c r="C11535" s="33">
        <v>1639.2375000000002</v>
      </c>
      <c r="D11535" s="33">
        <v>2796.1030000000001</v>
      </c>
      <c r="E11535" s="33">
        <v>2049.11</v>
      </c>
      <c r="F11535" s="33">
        <v>2287.75</v>
      </c>
      <c r="G11535" s="33">
        <v>3158.1880000000001</v>
      </c>
      <c r="H11535" s="33">
        <v>2277.7399999999998</v>
      </c>
      <c r="I11535" s="33">
        <f t="shared" si="195"/>
        <v>14208.128500000001</v>
      </c>
    </row>
    <row r="11536" spans="1:9" x14ac:dyDescent="0.3">
      <c r="A11536" s="32">
        <v>42856.15625</v>
      </c>
      <c r="C11536" s="33">
        <v>2461.6275000000001</v>
      </c>
      <c r="D11536" s="33">
        <v>2918.5599999999995</v>
      </c>
      <c r="E11536" s="33">
        <v>2594.3000000000002</v>
      </c>
      <c r="F11536" s="33">
        <v>2604.25</v>
      </c>
      <c r="G11536" s="33">
        <v>2427.0710000000004</v>
      </c>
      <c r="H11536" s="33">
        <v>2300.15</v>
      </c>
      <c r="I11536" s="33">
        <f t="shared" si="195"/>
        <v>15305.958499999999</v>
      </c>
    </row>
    <row r="11537" spans="1:9" x14ac:dyDescent="0.3">
      <c r="A11537" s="32">
        <v>42856.166666666664</v>
      </c>
      <c r="C11537" s="33">
        <v>1582.4625000000001</v>
      </c>
      <c r="D11537" s="33">
        <v>2713.672</v>
      </c>
      <c r="E11537" s="33">
        <v>2818.93</v>
      </c>
      <c r="F11537" s="33">
        <v>1240</v>
      </c>
      <c r="G11537" s="33">
        <v>2671.6880000000001</v>
      </c>
      <c r="H11537" s="33">
        <v>2536.5650000000001</v>
      </c>
      <c r="I11537" s="33">
        <f t="shared" si="195"/>
        <v>13563.317500000001</v>
      </c>
    </row>
    <row r="11538" spans="1:9" x14ac:dyDescent="0.3">
      <c r="A11538" s="32">
        <v>42856.177083333336</v>
      </c>
      <c r="C11538" s="33">
        <v>1647.2749999999999</v>
      </c>
      <c r="D11538" s="33">
        <v>2891.0480000000002</v>
      </c>
      <c r="E11538" s="33">
        <v>2512.46</v>
      </c>
      <c r="F11538" s="33">
        <v>1796.5</v>
      </c>
      <c r="G11538" s="33">
        <v>3096.9560000000001</v>
      </c>
      <c r="H11538" s="33">
        <v>2973.9524999999999</v>
      </c>
      <c r="I11538" s="33">
        <f t="shared" si="195"/>
        <v>14918.191499999999</v>
      </c>
    </row>
    <row r="11539" spans="1:9" x14ac:dyDescent="0.3">
      <c r="A11539" s="32">
        <v>42856.1875</v>
      </c>
      <c r="C11539" s="33">
        <v>1253.2750000000001</v>
      </c>
      <c r="D11539" s="33">
        <v>3486.6879999999996</v>
      </c>
      <c r="E11539" s="33">
        <v>2508.9499999999998</v>
      </c>
      <c r="F11539" s="33">
        <v>2548.75</v>
      </c>
      <c r="G11539" s="33">
        <v>3159.1280000000002</v>
      </c>
      <c r="H11539" s="33">
        <v>3212.9</v>
      </c>
      <c r="I11539" s="33">
        <f t="shared" si="195"/>
        <v>16169.691000000001</v>
      </c>
    </row>
    <row r="11540" spans="1:9" x14ac:dyDescent="0.3">
      <c r="A11540" s="32">
        <v>42856.197916666664</v>
      </c>
      <c r="C11540" s="33">
        <v>1715.3924999999999</v>
      </c>
      <c r="D11540" s="33">
        <v>3762.4520000000002</v>
      </c>
      <c r="E11540" s="33">
        <v>2983.69</v>
      </c>
      <c r="F11540" s="33">
        <v>2904.5</v>
      </c>
      <c r="G11540" s="33">
        <v>4097.7870000000003</v>
      </c>
      <c r="H11540" s="33">
        <v>3651.8249999999998</v>
      </c>
      <c r="I11540" s="33">
        <f t="shared" si="195"/>
        <v>19115.646499999999</v>
      </c>
    </row>
    <row r="11541" spans="1:9" x14ac:dyDescent="0.3">
      <c r="A11541" s="32">
        <v>42856.208333333336</v>
      </c>
      <c r="C11541" s="33">
        <v>1892.3474999999999</v>
      </c>
      <c r="D11541" s="33">
        <v>3139.7339999999995</v>
      </c>
      <c r="E11541" s="33">
        <v>2490.1099999999997</v>
      </c>
      <c r="F11541" s="33">
        <v>3387</v>
      </c>
      <c r="G11541" s="33">
        <v>5198.8640000000005</v>
      </c>
      <c r="H11541" s="33">
        <v>4524.0749999999998</v>
      </c>
      <c r="I11541" s="33">
        <f t="shared" si="195"/>
        <v>20632.130499999999</v>
      </c>
    </row>
    <row r="11542" spans="1:9" x14ac:dyDescent="0.3">
      <c r="A11542" s="32">
        <v>42856.21875</v>
      </c>
      <c r="C11542" s="33">
        <v>2748.6699999999996</v>
      </c>
      <c r="D11542" s="33">
        <v>4327.4080000000004</v>
      </c>
      <c r="E11542" s="33">
        <v>3515.0199999999995</v>
      </c>
      <c r="F11542" s="33">
        <v>2095.25</v>
      </c>
      <c r="G11542" s="33">
        <v>5136.2119999999995</v>
      </c>
      <c r="H11542" s="33">
        <v>4558.6949999999997</v>
      </c>
      <c r="I11542" s="33">
        <f t="shared" si="195"/>
        <v>22381.254999999997</v>
      </c>
    </row>
    <row r="11543" spans="1:9" x14ac:dyDescent="0.3">
      <c r="A11543" s="32">
        <v>42856.229166666664</v>
      </c>
      <c r="C11543" s="33">
        <v>2803.3325</v>
      </c>
      <c r="D11543" s="33">
        <v>4544.5219999999999</v>
      </c>
      <c r="E11543" s="33">
        <v>2812.39</v>
      </c>
      <c r="F11543" s="33">
        <v>2851</v>
      </c>
      <c r="G11543" s="33">
        <v>5418.4380000000001</v>
      </c>
      <c r="H11543" s="33">
        <v>3687.2924999999996</v>
      </c>
      <c r="I11543" s="33">
        <f t="shared" si="195"/>
        <v>22116.974999999999</v>
      </c>
    </row>
    <row r="11544" spans="1:9" x14ac:dyDescent="0.3">
      <c r="A11544" s="32">
        <v>42856.239583333336</v>
      </c>
      <c r="C11544" s="33">
        <v>2359.8125</v>
      </c>
      <c r="D11544" s="33">
        <v>5498.3949999999995</v>
      </c>
      <c r="E11544" s="33">
        <v>3556.3399999999997</v>
      </c>
      <c r="F11544" s="33">
        <v>2791.5</v>
      </c>
      <c r="G11544" s="33">
        <v>4950.51</v>
      </c>
      <c r="H11544" s="33">
        <v>3986.6025</v>
      </c>
      <c r="I11544" s="33">
        <f t="shared" si="195"/>
        <v>23143.16</v>
      </c>
    </row>
    <row r="11545" spans="1:9" x14ac:dyDescent="0.3">
      <c r="A11545" s="32">
        <v>42856.25</v>
      </c>
      <c r="C11545" s="33">
        <v>2330.4074999999998</v>
      </c>
      <c r="D11545" s="33">
        <v>5030.107</v>
      </c>
      <c r="E11545" s="33">
        <v>2424.27</v>
      </c>
      <c r="F11545" s="33">
        <v>2297.75</v>
      </c>
      <c r="G11545" s="33">
        <v>3980.9140000000002</v>
      </c>
      <c r="H11545" s="33">
        <v>4484.4575000000004</v>
      </c>
      <c r="I11545" s="33">
        <f t="shared" si="195"/>
        <v>20547.906000000003</v>
      </c>
    </row>
    <row r="11546" spans="1:9" x14ac:dyDescent="0.3">
      <c r="A11546" s="32">
        <v>42856.260416666664</v>
      </c>
      <c r="C11546" s="33">
        <v>2700.2474999999999</v>
      </c>
      <c r="D11546" s="33">
        <v>4687.9920000000002</v>
      </c>
      <c r="E11546" s="33">
        <v>2304.4699999999998</v>
      </c>
      <c r="F11546" s="33">
        <v>2465.5</v>
      </c>
      <c r="G11546" s="33">
        <v>4523.3379999999997</v>
      </c>
      <c r="H11546" s="33">
        <v>4661.1949999999997</v>
      </c>
      <c r="I11546" s="33">
        <f t="shared" si="195"/>
        <v>21342.7425</v>
      </c>
    </row>
    <row r="11547" spans="1:9" x14ac:dyDescent="0.3">
      <c r="A11547" s="32">
        <v>42856.270833333336</v>
      </c>
      <c r="C11547" s="33">
        <v>2794.0450000000005</v>
      </c>
      <c r="D11547" s="33">
        <v>4845.7349999999997</v>
      </c>
      <c r="E11547" s="33">
        <v>2242.1</v>
      </c>
      <c r="F11547" s="33">
        <v>2450.25</v>
      </c>
      <c r="G11547" s="33">
        <v>4875.4250000000002</v>
      </c>
      <c r="H11547" s="33">
        <v>3354.6350000000002</v>
      </c>
      <c r="I11547" s="33">
        <f t="shared" si="195"/>
        <v>20562.190000000002</v>
      </c>
    </row>
    <row r="11548" spans="1:9" x14ac:dyDescent="0.3">
      <c r="A11548" s="32">
        <v>42856.28125</v>
      </c>
      <c r="C11548" s="33">
        <v>2899.1774999999998</v>
      </c>
      <c r="D11548" s="33">
        <v>5430.7840000000006</v>
      </c>
      <c r="E11548" s="33">
        <v>2472.1800000000003</v>
      </c>
      <c r="F11548" s="33">
        <v>2967.25</v>
      </c>
      <c r="G11548" s="33">
        <v>5116.0410000000002</v>
      </c>
      <c r="H11548" s="33">
        <v>3520.12</v>
      </c>
      <c r="I11548" s="33">
        <f t="shared" si="195"/>
        <v>22405.552500000002</v>
      </c>
    </row>
    <row r="11549" spans="1:9" x14ac:dyDescent="0.3">
      <c r="A11549" s="32">
        <v>42856.291666666664</v>
      </c>
      <c r="C11549" s="33">
        <v>2055.46</v>
      </c>
      <c r="D11549" s="33">
        <v>4606.192</v>
      </c>
      <c r="E11549" s="33">
        <v>2787.6600000000003</v>
      </c>
      <c r="F11549" s="33">
        <v>3801.75</v>
      </c>
      <c r="G11549" s="33">
        <v>5153.2</v>
      </c>
      <c r="H11549" s="33">
        <v>4260.3999999999996</v>
      </c>
      <c r="I11549" s="33">
        <f t="shared" si="195"/>
        <v>22664.661999999997</v>
      </c>
    </row>
    <row r="11550" spans="1:9" x14ac:dyDescent="0.3">
      <c r="A11550" s="32">
        <v>42856.302083333336</v>
      </c>
      <c r="C11550" s="33">
        <v>1573.5425</v>
      </c>
      <c r="D11550" s="33">
        <v>4530.2709999999997</v>
      </c>
      <c r="E11550" s="33">
        <v>3142.7400000000002</v>
      </c>
      <c r="F11550" s="33">
        <v>2851.5</v>
      </c>
      <c r="G11550" s="33">
        <v>5613.4870000000001</v>
      </c>
      <c r="H11550" s="33">
        <v>4926.8425000000007</v>
      </c>
      <c r="I11550" s="33">
        <f t="shared" si="195"/>
        <v>22638.383000000002</v>
      </c>
    </row>
    <row r="11551" spans="1:9" x14ac:dyDescent="0.3">
      <c r="A11551" s="32">
        <v>42856.3125</v>
      </c>
      <c r="C11551" s="33">
        <v>1978.54</v>
      </c>
      <c r="D11551" s="33">
        <v>4542.4870000000001</v>
      </c>
      <c r="E11551" s="33">
        <v>2215.5099999999998</v>
      </c>
      <c r="F11551" s="33">
        <v>3608.25</v>
      </c>
      <c r="G11551" s="33">
        <v>6267.7129999999997</v>
      </c>
      <c r="H11551" s="33">
        <v>4245.1350000000002</v>
      </c>
      <c r="I11551" s="33">
        <f t="shared" si="195"/>
        <v>22857.635000000002</v>
      </c>
    </row>
    <row r="11552" spans="1:9" x14ac:dyDescent="0.3">
      <c r="A11552" s="32">
        <v>42856.322916666664</v>
      </c>
      <c r="C11552" s="33">
        <v>1905.8600000000001</v>
      </c>
      <c r="D11552" s="33">
        <v>4537.9670000000006</v>
      </c>
      <c r="E11552" s="33">
        <v>2124.08</v>
      </c>
      <c r="F11552" s="33">
        <v>4073.5</v>
      </c>
      <c r="G11552" s="33">
        <v>5384.7759999999998</v>
      </c>
      <c r="H11552" s="33">
        <v>4371.8024999999998</v>
      </c>
      <c r="I11552" s="33">
        <f t="shared" si="195"/>
        <v>22397.985500000003</v>
      </c>
    </row>
    <row r="11553" spans="1:9" x14ac:dyDescent="0.3">
      <c r="A11553" s="32">
        <v>42856.333333333336</v>
      </c>
      <c r="C11553" s="33">
        <v>1538.3924999999999</v>
      </c>
      <c r="D11553" s="33">
        <v>5416.6990000000005</v>
      </c>
      <c r="E11553" s="33">
        <v>2275.2399999999998</v>
      </c>
      <c r="F11553" s="33">
        <v>2967</v>
      </c>
      <c r="G11553" s="33">
        <v>5267.625</v>
      </c>
      <c r="H11553" s="33">
        <v>4297.8625000000002</v>
      </c>
      <c r="I11553" s="33">
        <f t="shared" si="195"/>
        <v>21762.819</v>
      </c>
    </row>
    <row r="11554" spans="1:9" x14ac:dyDescent="0.3">
      <c r="A11554" s="32">
        <v>42856.34375</v>
      </c>
      <c r="C11554" s="33">
        <v>2257.8874999999998</v>
      </c>
      <c r="D11554" s="33">
        <v>4635.1950000000006</v>
      </c>
      <c r="E11554" s="33">
        <v>2821.61</v>
      </c>
      <c r="F11554" s="33">
        <v>2931</v>
      </c>
      <c r="G11554" s="33">
        <v>5720.1359999999995</v>
      </c>
      <c r="H11554" s="33">
        <v>4950.3275000000003</v>
      </c>
      <c r="I11554" s="33">
        <f t="shared" si="195"/>
        <v>23316.155999999999</v>
      </c>
    </row>
    <row r="11555" spans="1:9" x14ac:dyDescent="0.3">
      <c r="A11555" s="32">
        <v>42856.354166666664</v>
      </c>
      <c r="C11555" s="33">
        <v>1934.7950000000001</v>
      </c>
      <c r="D11555" s="33">
        <v>4594.6299999999992</v>
      </c>
      <c r="E11555" s="33">
        <v>2521.4400000000005</v>
      </c>
      <c r="F11555" s="33">
        <v>3876.5</v>
      </c>
      <c r="G11555" s="33">
        <v>6836.9629999999997</v>
      </c>
      <c r="H11555" s="33">
        <v>4079.5400000000004</v>
      </c>
      <c r="I11555" s="33">
        <f t="shared" si="195"/>
        <v>23843.868000000002</v>
      </c>
    </row>
    <row r="11556" spans="1:9" x14ac:dyDescent="0.3">
      <c r="A11556" s="32">
        <v>42856.364583333336</v>
      </c>
      <c r="C11556" s="33">
        <v>1775.9825000000001</v>
      </c>
      <c r="D11556" s="33">
        <v>5576.2919999999995</v>
      </c>
      <c r="E11556" s="33">
        <v>2685.64</v>
      </c>
      <c r="F11556" s="33">
        <v>4332.75</v>
      </c>
      <c r="G11556" s="33">
        <v>6241.8050000000003</v>
      </c>
      <c r="H11556" s="33">
        <v>4434.8875000000007</v>
      </c>
      <c r="I11556" s="33">
        <f t="shared" si="195"/>
        <v>25047.357</v>
      </c>
    </row>
    <row r="11557" spans="1:9" x14ac:dyDescent="0.3">
      <c r="A11557" s="32">
        <v>42856.375</v>
      </c>
      <c r="C11557" s="33">
        <v>1640.8774999999998</v>
      </c>
      <c r="D11557" s="33">
        <v>4747.2560000000012</v>
      </c>
      <c r="E11557" s="33">
        <v>3394.79</v>
      </c>
      <c r="F11557" s="33">
        <v>4731.75</v>
      </c>
      <c r="G11557" s="33">
        <v>5341.2749999999996</v>
      </c>
      <c r="H11557" s="33">
        <v>4595.3</v>
      </c>
      <c r="I11557" s="33">
        <f t="shared" si="195"/>
        <v>24451.248499999998</v>
      </c>
    </row>
    <row r="11558" spans="1:9" x14ac:dyDescent="0.3">
      <c r="A11558" s="32">
        <v>42856.385416666664</v>
      </c>
      <c r="C11558" s="33">
        <v>1502.1849999999999</v>
      </c>
      <c r="D11558" s="33">
        <v>5622.7199999999993</v>
      </c>
      <c r="E11558" s="33">
        <v>3171.91</v>
      </c>
      <c r="F11558" s="33">
        <v>4283.75</v>
      </c>
      <c r="G11558" s="33">
        <v>5156.1260000000002</v>
      </c>
      <c r="H11558" s="33">
        <v>5562.13</v>
      </c>
      <c r="I11558" s="33">
        <f t="shared" si="195"/>
        <v>25298.821</v>
      </c>
    </row>
    <row r="11559" spans="1:9" x14ac:dyDescent="0.3">
      <c r="A11559" s="32">
        <v>42856.395833333336</v>
      </c>
      <c r="C11559" s="33">
        <v>2141.9324999999999</v>
      </c>
      <c r="D11559" s="33">
        <v>7008.491</v>
      </c>
      <c r="E11559" s="33">
        <v>3477.12</v>
      </c>
      <c r="F11559" s="33">
        <v>5204</v>
      </c>
      <c r="G11559" s="33">
        <v>5582.5749999999998</v>
      </c>
      <c r="H11559" s="33">
        <v>4062.3474999999999</v>
      </c>
      <c r="I11559" s="33">
        <f t="shared" si="195"/>
        <v>27476.466</v>
      </c>
    </row>
    <row r="11560" spans="1:9" x14ac:dyDescent="0.3">
      <c r="A11560" s="32">
        <v>42856.40625</v>
      </c>
      <c r="C11560" s="33">
        <v>1666.2449999999999</v>
      </c>
      <c r="D11560" s="33">
        <v>7011.4019999999991</v>
      </c>
      <c r="E11560" s="33">
        <v>3782.3</v>
      </c>
      <c r="F11560" s="33">
        <v>5175.25</v>
      </c>
      <c r="G11560" s="33">
        <v>5754.9880000000003</v>
      </c>
      <c r="H11560" s="33">
        <v>3900.09</v>
      </c>
      <c r="I11560" s="33">
        <f t="shared" si="195"/>
        <v>27290.275000000001</v>
      </c>
    </row>
    <row r="11561" spans="1:9" x14ac:dyDescent="0.3">
      <c r="A11561" s="32">
        <v>42856.416666666664</v>
      </c>
      <c r="C11561" s="33">
        <v>1391.2025000000001</v>
      </c>
      <c r="D11561" s="33">
        <v>6397.3680000000004</v>
      </c>
      <c r="E11561" s="33">
        <v>3439.38</v>
      </c>
      <c r="F11561" s="33">
        <v>3682</v>
      </c>
      <c r="G11561" s="33">
        <v>5804.7880000000005</v>
      </c>
      <c r="H11561" s="33">
        <v>4684.9849999999997</v>
      </c>
      <c r="I11561" s="33">
        <f t="shared" si="195"/>
        <v>25399.7235</v>
      </c>
    </row>
    <row r="11562" spans="1:9" x14ac:dyDescent="0.3">
      <c r="A11562" s="32">
        <v>42856.427083333336</v>
      </c>
      <c r="C11562" s="33">
        <v>2010.6075000000001</v>
      </c>
      <c r="D11562" s="33">
        <v>6018.0140000000001</v>
      </c>
      <c r="E11562" s="33">
        <v>3321.5600000000004</v>
      </c>
      <c r="F11562" s="33">
        <v>2907.5</v>
      </c>
      <c r="G11562" s="33">
        <v>5704.7119999999995</v>
      </c>
      <c r="H11562" s="33">
        <v>4534.6450000000004</v>
      </c>
      <c r="I11562" s="33">
        <f t="shared" si="195"/>
        <v>24497.038499999999</v>
      </c>
    </row>
    <row r="11563" spans="1:9" x14ac:dyDescent="0.3">
      <c r="A11563" s="32">
        <v>42856.4375</v>
      </c>
      <c r="C11563" s="33">
        <v>2887.0550000000003</v>
      </c>
      <c r="D11563" s="33">
        <v>5907.7389999999996</v>
      </c>
      <c r="E11563" s="33">
        <v>3371.43</v>
      </c>
      <c r="F11563" s="33">
        <v>5347.75</v>
      </c>
      <c r="G11563" s="33">
        <v>5835.6620000000003</v>
      </c>
      <c r="H11563" s="33">
        <v>3872.7849999999999</v>
      </c>
      <c r="I11563" s="33">
        <f t="shared" si="195"/>
        <v>27222.421000000002</v>
      </c>
    </row>
    <row r="11564" spans="1:9" x14ac:dyDescent="0.3">
      <c r="A11564" s="32">
        <v>42856.447916666664</v>
      </c>
      <c r="C11564" s="33">
        <v>2037.5074999999997</v>
      </c>
      <c r="D11564" s="33">
        <v>6156.1760000000013</v>
      </c>
      <c r="E11564" s="33">
        <v>3339.46</v>
      </c>
      <c r="F11564" s="33">
        <v>4674.5</v>
      </c>
      <c r="G11564" s="33">
        <v>5736.4629999999997</v>
      </c>
      <c r="H11564" s="33">
        <v>4542.2174999999997</v>
      </c>
      <c r="I11564" s="33">
        <f t="shared" si="195"/>
        <v>26486.324000000001</v>
      </c>
    </row>
    <row r="11565" spans="1:9" x14ac:dyDescent="0.3">
      <c r="A11565" s="32">
        <v>42856.458333333336</v>
      </c>
      <c r="C11565" s="33">
        <v>1721.4225000000001</v>
      </c>
      <c r="D11565" s="33">
        <v>4199.24</v>
      </c>
      <c r="E11565" s="33">
        <v>3012.99</v>
      </c>
      <c r="F11565" s="33">
        <v>3715.25</v>
      </c>
      <c r="G11565" s="33">
        <v>5956.0370000000003</v>
      </c>
      <c r="H11565" s="33">
        <v>4873.415</v>
      </c>
      <c r="I11565" s="33">
        <f t="shared" si="195"/>
        <v>23478.354500000001</v>
      </c>
    </row>
    <row r="11566" spans="1:9" x14ac:dyDescent="0.3">
      <c r="A11566" s="32">
        <v>42856.46875</v>
      </c>
      <c r="C11566" s="33">
        <v>1739.0600000000002</v>
      </c>
      <c r="D11566" s="33">
        <v>4550.4049999999997</v>
      </c>
      <c r="E11566" s="33">
        <v>3556.46</v>
      </c>
      <c r="F11566" s="33">
        <v>2980</v>
      </c>
      <c r="G11566" s="33">
        <v>6375.5990000000002</v>
      </c>
      <c r="H11566" s="33">
        <v>4373.71</v>
      </c>
      <c r="I11566" s="33">
        <f t="shared" si="195"/>
        <v>23575.233999999997</v>
      </c>
    </row>
    <row r="11567" spans="1:9" x14ac:dyDescent="0.3">
      <c r="A11567" s="32">
        <v>42856.479166666664</v>
      </c>
      <c r="C11567" s="33">
        <v>1764.7674999999999</v>
      </c>
      <c r="D11567" s="33">
        <v>4988.0770000000002</v>
      </c>
      <c r="E11567" s="33">
        <v>2437.4399999999996</v>
      </c>
      <c r="F11567" s="33">
        <v>3867.25</v>
      </c>
      <c r="G11567" s="33">
        <v>5975.5879999999997</v>
      </c>
      <c r="H11567" s="33">
        <v>4025.8374999999996</v>
      </c>
      <c r="I11567" s="33">
        <f t="shared" si="195"/>
        <v>23058.959999999999</v>
      </c>
    </row>
    <row r="11568" spans="1:9" x14ac:dyDescent="0.3">
      <c r="A11568" s="32">
        <v>42856.489583333336</v>
      </c>
      <c r="C11568" s="33">
        <v>2354.5050000000001</v>
      </c>
      <c r="D11568" s="33">
        <v>4925.1100000000006</v>
      </c>
      <c r="E11568" s="33">
        <v>2395.81</v>
      </c>
      <c r="F11568" s="33">
        <v>4211</v>
      </c>
      <c r="G11568" s="33">
        <v>5595.4369999999999</v>
      </c>
      <c r="H11568" s="33">
        <v>4359.954999999999</v>
      </c>
      <c r="I11568" s="33">
        <f t="shared" si="195"/>
        <v>23841.816999999999</v>
      </c>
    </row>
    <row r="11569" spans="1:9" x14ac:dyDescent="0.3">
      <c r="A11569" s="32">
        <v>42856.5</v>
      </c>
      <c r="C11569" s="33">
        <v>2109.9075000000003</v>
      </c>
      <c r="D11569" s="33">
        <v>5665.076</v>
      </c>
      <c r="E11569" s="33">
        <v>3288.7200000000003</v>
      </c>
      <c r="F11569" s="33">
        <v>3828.75</v>
      </c>
      <c r="G11569" s="33">
        <v>5413.55</v>
      </c>
      <c r="H11569" s="33">
        <v>4724.3500000000004</v>
      </c>
      <c r="I11569" s="33">
        <f t="shared" si="195"/>
        <v>25030.353499999997</v>
      </c>
    </row>
    <row r="11570" spans="1:9" x14ac:dyDescent="0.3">
      <c r="A11570" s="32">
        <v>42856.510416666664</v>
      </c>
      <c r="C11570" s="33">
        <v>2127.4349999999999</v>
      </c>
      <c r="D11570" s="33">
        <v>6346.1049999999996</v>
      </c>
      <c r="E11570" s="33">
        <v>3543.5700000000006</v>
      </c>
      <c r="F11570" s="33">
        <v>3101</v>
      </c>
      <c r="G11570" s="33">
        <v>6502.9880000000003</v>
      </c>
      <c r="H11570" s="33">
        <v>3921.8100000000004</v>
      </c>
      <c r="I11570" s="33">
        <f t="shared" si="195"/>
        <v>25542.908000000003</v>
      </c>
    </row>
    <row r="11571" spans="1:9" x14ac:dyDescent="0.3">
      <c r="A11571" s="32">
        <v>42856.520833333336</v>
      </c>
      <c r="C11571" s="33">
        <v>2159.2849999999999</v>
      </c>
      <c r="D11571" s="33">
        <v>6175.7740000000013</v>
      </c>
      <c r="E11571" s="33">
        <v>2888.84</v>
      </c>
      <c r="F11571" s="33">
        <v>3843</v>
      </c>
      <c r="G11571" s="33">
        <v>7290.2240000000002</v>
      </c>
      <c r="H11571" s="33">
        <v>3264.2849999999999</v>
      </c>
      <c r="I11571" s="33">
        <f t="shared" si="195"/>
        <v>25621.407999999999</v>
      </c>
    </row>
    <row r="11572" spans="1:9" x14ac:dyDescent="0.3">
      <c r="A11572" s="32">
        <v>42856.53125</v>
      </c>
      <c r="C11572" s="33">
        <v>1932.6950000000002</v>
      </c>
      <c r="D11572" s="33">
        <v>6576.7409999999991</v>
      </c>
      <c r="E11572" s="33">
        <v>2864.0699999999997</v>
      </c>
      <c r="F11572" s="33">
        <v>4781.25</v>
      </c>
      <c r="G11572" s="33">
        <v>7045.0379999999996</v>
      </c>
      <c r="H11572" s="33">
        <v>4212.68</v>
      </c>
      <c r="I11572" s="33">
        <f t="shared" si="195"/>
        <v>27412.473999999998</v>
      </c>
    </row>
    <row r="11573" spans="1:9" x14ac:dyDescent="0.3">
      <c r="A11573" s="32">
        <v>42856.541666666664</v>
      </c>
      <c r="C11573" s="33">
        <v>1716.9349999999999</v>
      </c>
      <c r="D11573" s="33">
        <v>6364.2789999999995</v>
      </c>
      <c r="E11573" s="33">
        <v>3191.09</v>
      </c>
      <c r="F11573" s="33">
        <v>5289.5</v>
      </c>
      <c r="G11573" s="33">
        <v>6614.5249999999996</v>
      </c>
      <c r="H11573" s="33">
        <v>4119.24</v>
      </c>
      <c r="I11573" s="33">
        <f t="shared" si="195"/>
        <v>27295.568999999996</v>
      </c>
    </row>
    <row r="11574" spans="1:9" x14ac:dyDescent="0.3">
      <c r="A11574" s="32">
        <v>42856.552083333336</v>
      </c>
      <c r="C11574" s="33">
        <v>1897.04</v>
      </c>
      <c r="D11574" s="33">
        <v>5349.9220000000005</v>
      </c>
      <c r="E11574" s="33">
        <v>3225.15</v>
      </c>
      <c r="F11574" s="33">
        <v>5290.25</v>
      </c>
      <c r="G11574" s="33">
        <v>5463.2369999999992</v>
      </c>
      <c r="H11574" s="33">
        <v>5504.8025000000007</v>
      </c>
      <c r="I11574" s="33">
        <f t="shared" si="195"/>
        <v>26730.401500000004</v>
      </c>
    </row>
    <row r="11575" spans="1:9" x14ac:dyDescent="0.3">
      <c r="A11575" s="32">
        <v>42856.5625</v>
      </c>
      <c r="C11575" s="33">
        <v>1359.4524999999999</v>
      </c>
      <c r="D11575" s="33">
        <v>5908.1579999999994</v>
      </c>
      <c r="E11575" s="33">
        <v>3646.8900000000003</v>
      </c>
      <c r="F11575" s="33">
        <v>4617</v>
      </c>
      <c r="G11575" s="33">
        <v>5925.6869999999999</v>
      </c>
      <c r="H11575" s="33">
        <v>4876.1850000000004</v>
      </c>
      <c r="I11575" s="33">
        <f t="shared" si="195"/>
        <v>26333.372500000001</v>
      </c>
    </row>
    <row r="11576" spans="1:9" x14ac:dyDescent="0.3">
      <c r="A11576" s="32">
        <v>42856.572916666664</v>
      </c>
      <c r="C11576" s="33">
        <v>1594.5800000000002</v>
      </c>
      <c r="D11576" s="33">
        <v>6311.393</v>
      </c>
      <c r="E11576" s="33">
        <v>4125.41</v>
      </c>
      <c r="F11576" s="33">
        <v>4824.75</v>
      </c>
      <c r="G11576" s="33">
        <v>5385.4310000000005</v>
      </c>
      <c r="H11576" s="33">
        <v>4780.6025000000009</v>
      </c>
      <c r="I11576" s="33">
        <f t="shared" si="195"/>
        <v>27022.166500000003</v>
      </c>
    </row>
    <row r="11577" spans="1:9" x14ac:dyDescent="0.3">
      <c r="A11577" s="32">
        <v>42856.583333333336</v>
      </c>
      <c r="C11577" s="33">
        <v>2012.9399999999998</v>
      </c>
      <c r="D11577" s="33">
        <v>5785.213999999999</v>
      </c>
      <c r="E11577" s="33">
        <v>2243.58</v>
      </c>
      <c r="F11577" s="33">
        <v>5007.25</v>
      </c>
      <c r="G11577" s="33">
        <v>5447.0130000000008</v>
      </c>
      <c r="H11577" s="33">
        <v>5779.3474999999999</v>
      </c>
      <c r="I11577" s="33">
        <f t="shared" si="195"/>
        <v>26275.344499999999</v>
      </c>
    </row>
    <row r="11578" spans="1:9" x14ac:dyDescent="0.3">
      <c r="A11578" s="32">
        <v>42856.59375</v>
      </c>
      <c r="C11578" s="33">
        <v>2169.8375000000001</v>
      </c>
      <c r="D11578" s="33">
        <v>5955.2000000000007</v>
      </c>
      <c r="E11578" s="33">
        <v>2816.7799999999997</v>
      </c>
      <c r="F11578" s="33">
        <v>3226.25</v>
      </c>
      <c r="G11578" s="33">
        <v>6282.0929999999998</v>
      </c>
      <c r="H11578" s="33">
        <v>6130.2174999999997</v>
      </c>
      <c r="I11578" s="33">
        <f t="shared" si="195"/>
        <v>26580.378000000001</v>
      </c>
    </row>
    <row r="11579" spans="1:9" x14ac:dyDescent="0.3">
      <c r="A11579" s="32">
        <v>42856.604166666664</v>
      </c>
      <c r="C11579" s="33">
        <v>2057.75</v>
      </c>
      <c r="D11579" s="33">
        <v>6072.2089999999989</v>
      </c>
      <c r="E11579" s="33">
        <v>3302.1899999999996</v>
      </c>
      <c r="F11579" s="33">
        <v>5183.25</v>
      </c>
      <c r="G11579" s="33">
        <v>6621.1</v>
      </c>
      <c r="H11579" s="33">
        <v>5501.2099999999991</v>
      </c>
      <c r="I11579" s="33">
        <f t="shared" si="195"/>
        <v>28737.708999999995</v>
      </c>
    </row>
    <row r="11580" spans="1:9" x14ac:dyDescent="0.3">
      <c r="A11580" s="32">
        <v>42856.614583333336</v>
      </c>
      <c r="C11580" s="33">
        <v>1515.3000000000002</v>
      </c>
      <c r="D11580" s="33">
        <v>5730.0050000000001</v>
      </c>
      <c r="E11580" s="33">
        <v>3358.9</v>
      </c>
      <c r="F11580" s="33">
        <v>4961.5</v>
      </c>
      <c r="G11580" s="33">
        <v>5719.808</v>
      </c>
      <c r="H11580" s="33">
        <v>4497.2299999999996</v>
      </c>
      <c r="I11580" s="33">
        <f t="shared" si="195"/>
        <v>25782.742999999999</v>
      </c>
    </row>
    <row r="11581" spans="1:9" x14ac:dyDescent="0.3">
      <c r="A11581" s="32">
        <v>42856.625</v>
      </c>
      <c r="C11581" s="33">
        <v>1229.2999999999997</v>
      </c>
      <c r="D11581" s="33">
        <v>5337.7449999999999</v>
      </c>
      <c r="E11581" s="33">
        <v>3215.1899999999996</v>
      </c>
      <c r="F11581" s="33">
        <v>4134.25</v>
      </c>
      <c r="G11581" s="33">
        <v>6032.9260000000004</v>
      </c>
      <c r="H11581" s="33">
        <v>5063.1175000000003</v>
      </c>
      <c r="I11581" s="33">
        <f t="shared" si="195"/>
        <v>25012.5285</v>
      </c>
    </row>
    <row r="11582" spans="1:9" x14ac:dyDescent="0.3">
      <c r="A11582" s="32">
        <v>42856.635416666664</v>
      </c>
      <c r="C11582" s="33">
        <v>2046.8649999999998</v>
      </c>
      <c r="D11582" s="33">
        <v>5528.9350000000004</v>
      </c>
      <c r="E11582" s="33">
        <v>3154.8600000000006</v>
      </c>
      <c r="F11582" s="33">
        <v>3569.75</v>
      </c>
      <c r="G11582" s="33">
        <v>6054.4639999999999</v>
      </c>
      <c r="H11582" s="33">
        <v>4908.0625</v>
      </c>
      <c r="I11582" s="33">
        <f t="shared" si="195"/>
        <v>25262.9365</v>
      </c>
    </row>
    <row r="11583" spans="1:9" x14ac:dyDescent="0.3">
      <c r="A11583" s="32">
        <v>42856.645833333336</v>
      </c>
      <c r="C11583" s="33">
        <v>2448.7999999999997</v>
      </c>
      <c r="D11583" s="33">
        <v>5852.2179999999989</v>
      </c>
      <c r="E11583" s="33">
        <v>4170.25</v>
      </c>
      <c r="F11583" s="33">
        <v>4459.25</v>
      </c>
      <c r="G11583" s="33">
        <v>5476.0229999999992</v>
      </c>
      <c r="H11583" s="33">
        <v>4484.0574999999999</v>
      </c>
      <c r="I11583" s="33">
        <f t="shared" si="195"/>
        <v>26890.598499999996</v>
      </c>
    </row>
    <row r="11584" spans="1:9" x14ac:dyDescent="0.3">
      <c r="A11584" s="32">
        <v>42856.65625</v>
      </c>
      <c r="C11584" s="33">
        <v>2761.2949999999996</v>
      </c>
      <c r="D11584" s="33">
        <v>6226.25</v>
      </c>
      <c r="E11584" s="33">
        <v>2927.64</v>
      </c>
      <c r="F11584" s="33">
        <v>3935</v>
      </c>
      <c r="G11584" s="33">
        <v>5845.9380000000001</v>
      </c>
      <c r="H11584" s="33">
        <v>4728.8625000000002</v>
      </c>
      <c r="I11584" s="33">
        <f t="shared" si="195"/>
        <v>26424.985499999999</v>
      </c>
    </row>
    <row r="11585" spans="1:9" x14ac:dyDescent="0.3">
      <c r="A11585" s="32">
        <v>42856.666666666664</v>
      </c>
      <c r="C11585" s="33">
        <v>2802.3975</v>
      </c>
      <c r="D11585" s="33">
        <v>5774.036000000001</v>
      </c>
      <c r="E11585" s="33">
        <v>3013.1000000000004</v>
      </c>
      <c r="F11585" s="33">
        <v>3057.25</v>
      </c>
      <c r="G11585" s="33">
        <v>6518.2119999999995</v>
      </c>
      <c r="H11585" s="33">
        <v>5454.33</v>
      </c>
      <c r="I11585" s="33">
        <f t="shared" si="195"/>
        <v>26619.325499999999</v>
      </c>
    </row>
    <row r="11586" spans="1:9" x14ac:dyDescent="0.3">
      <c r="A11586" s="32">
        <v>42856.677083333336</v>
      </c>
      <c r="C11586" s="33">
        <v>3007.5675000000001</v>
      </c>
      <c r="D11586" s="33">
        <v>5453.4009999999998</v>
      </c>
      <c r="E11586" s="33">
        <v>2639.41</v>
      </c>
      <c r="F11586" s="33">
        <v>3103.75</v>
      </c>
      <c r="G11586" s="33">
        <v>6607.8250000000007</v>
      </c>
      <c r="H11586" s="33">
        <v>5158.46</v>
      </c>
      <c r="I11586" s="33">
        <f t="shared" si="195"/>
        <v>25970.413499999999</v>
      </c>
    </row>
    <row r="11587" spans="1:9" x14ac:dyDescent="0.3">
      <c r="A11587" s="32">
        <v>42856.6875</v>
      </c>
      <c r="C11587" s="33">
        <v>2679.2849999999999</v>
      </c>
      <c r="D11587" s="33">
        <v>5520.027000000001</v>
      </c>
      <c r="E11587" s="33">
        <v>2955.3</v>
      </c>
      <c r="F11587" s="33">
        <v>4415.25</v>
      </c>
      <c r="G11587" s="33">
        <v>6880.5879999999997</v>
      </c>
      <c r="H11587" s="33">
        <v>4192.6000000000004</v>
      </c>
      <c r="I11587" s="33">
        <f t="shared" si="195"/>
        <v>26643.050000000003</v>
      </c>
    </row>
    <row r="11588" spans="1:9" x14ac:dyDescent="0.3">
      <c r="A11588" s="32">
        <v>42856.697916666664</v>
      </c>
      <c r="C11588" s="33">
        <v>2805.4549999999999</v>
      </c>
      <c r="D11588" s="33">
        <v>5377.8080000000009</v>
      </c>
      <c r="E11588" s="33">
        <v>2831.0099999999998</v>
      </c>
      <c r="F11588" s="33">
        <v>5307</v>
      </c>
      <c r="G11588" s="33">
        <v>6352.8530000000001</v>
      </c>
      <c r="H11588" s="33">
        <v>4966.78</v>
      </c>
      <c r="I11588" s="33">
        <f t="shared" ref="I11588:I11651" si="196">SUM(C11588:H11588)</f>
        <v>27640.905999999999</v>
      </c>
    </row>
    <row r="11589" spans="1:9" x14ac:dyDescent="0.3">
      <c r="A11589" s="32">
        <v>42856.708333333336</v>
      </c>
      <c r="C11589" s="33">
        <v>1905.37</v>
      </c>
      <c r="D11589" s="33">
        <v>5806.0879999999997</v>
      </c>
      <c r="E11589" s="33">
        <v>3409.58</v>
      </c>
      <c r="F11589" s="33">
        <v>3675.25</v>
      </c>
      <c r="G11589" s="33">
        <v>6354.3640000000005</v>
      </c>
      <c r="H11589" s="33">
        <v>5276.3949999999995</v>
      </c>
      <c r="I11589" s="33">
        <f t="shared" si="196"/>
        <v>26427.047000000002</v>
      </c>
    </row>
    <row r="11590" spans="1:9" x14ac:dyDescent="0.3">
      <c r="A11590" s="32">
        <v>42856.71875</v>
      </c>
      <c r="C11590" s="33">
        <v>2633.3624999999997</v>
      </c>
      <c r="D11590" s="33">
        <v>5572.2759999999998</v>
      </c>
      <c r="E11590" s="33">
        <v>2916.81</v>
      </c>
      <c r="F11590" s="33">
        <v>3604.25</v>
      </c>
      <c r="G11590" s="33">
        <v>5145.0339999999997</v>
      </c>
      <c r="H11590" s="33">
        <v>5801.14</v>
      </c>
      <c r="I11590" s="33">
        <f t="shared" si="196"/>
        <v>25672.872499999998</v>
      </c>
    </row>
    <row r="11591" spans="1:9" x14ac:dyDescent="0.3">
      <c r="A11591" s="32">
        <v>42856.729166666664</v>
      </c>
      <c r="C11591" s="33">
        <v>2466.8625000000002</v>
      </c>
      <c r="D11591" s="33">
        <v>5664.4880000000003</v>
      </c>
      <c r="E11591" s="33">
        <v>3154.5</v>
      </c>
      <c r="F11591" s="33">
        <v>4837.75</v>
      </c>
      <c r="G11591" s="33">
        <v>6249.8359999999993</v>
      </c>
      <c r="H11591" s="33">
        <v>4336.7849999999999</v>
      </c>
      <c r="I11591" s="33">
        <f t="shared" si="196"/>
        <v>26710.2215</v>
      </c>
    </row>
    <row r="11592" spans="1:9" x14ac:dyDescent="0.3">
      <c r="A11592" s="32">
        <v>42856.739583333336</v>
      </c>
      <c r="C11592" s="33">
        <v>2856.9250000000002</v>
      </c>
      <c r="D11592" s="33">
        <v>6654.7039999999988</v>
      </c>
      <c r="E11592" s="33">
        <v>2671.18</v>
      </c>
      <c r="F11592" s="33">
        <v>4377</v>
      </c>
      <c r="G11592" s="33">
        <v>5767.86</v>
      </c>
      <c r="H11592" s="33">
        <v>4821.13</v>
      </c>
      <c r="I11592" s="33">
        <f t="shared" si="196"/>
        <v>27148.799000000003</v>
      </c>
    </row>
    <row r="11593" spans="1:9" x14ac:dyDescent="0.3">
      <c r="A11593" s="32">
        <v>42856.75</v>
      </c>
      <c r="C11593" s="33">
        <v>2656.9025000000001</v>
      </c>
      <c r="D11593" s="33">
        <v>6073.8700000000008</v>
      </c>
      <c r="E11593" s="33">
        <v>2884.51</v>
      </c>
      <c r="F11593" s="33">
        <v>3970.5</v>
      </c>
      <c r="G11593" s="33">
        <v>5211.05</v>
      </c>
      <c r="H11593" s="33">
        <v>4091.0850000000005</v>
      </c>
      <c r="I11593" s="33">
        <f t="shared" si="196"/>
        <v>24887.9175</v>
      </c>
    </row>
    <row r="11594" spans="1:9" x14ac:dyDescent="0.3">
      <c r="A11594" s="32">
        <v>42856.760416666664</v>
      </c>
      <c r="C11594" s="33">
        <v>3242.9225000000006</v>
      </c>
      <c r="D11594" s="33">
        <v>6090.8090000000002</v>
      </c>
      <c r="E11594" s="33">
        <v>3062.1200000000003</v>
      </c>
      <c r="F11594" s="33">
        <v>4318.75</v>
      </c>
      <c r="G11594" s="33">
        <v>5279.7569999999996</v>
      </c>
      <c r="H11594" s="33">
        <v>4494.9750000000004</v>
      </c>
      <c r="I11594" s="33">
        <f t="shared" si="196"/>
        <v>26489.333500000001</v>
      </c>
    </row>
    <row r="11595" spans="1:9" x14ac:dyDescent="0.3">
      <c r="A11595" s="32">
        <v>42856.770833333336</v>
      </c>
      <c r="C11595" s="33">
        <v>2372.7374999999997</v>
      </c>
      <c r="D11595" s="33">
        <v>6038.1220000000003</v>
      </c>
      <c r="E11595" s="33">
        <v>3005.4600000000005</v>
      </c>
      <c r="F11595" s="33">
        <v>4513</v>
      </c>
      <c r="G11595" s="33">
        <v>6362.9250000000002</v>
      </c>
      <c r="H11595" s="33">
        <v>4636.1749999999993</v>
      </c>
      <c r="I11595" s="33">
        <f t="shared" si="196"/>
        <v>26928.4195</v>
      </c>
    </row>
    <row r="11596" spans="1:9" x14ac:dyDescent="0.3">
      <c r="A11596" s="32">
        <v>42856.78125</v>
      </c>
      <c r="C11596" s="33">
        <v>1802.2649999999999</v>
      </c>
      <c r="D11596" s="33">
        <v>5586.5469999999996</v>
      </c>
      <c r="E11596" s="33">
        <v>3119.5899999999997</v>
      </c>
      <c r="F11596" s="33">
        <v>4640.75</v>
      </c>
      <c r="G11596" s="33">
        <v>6093.5229999999992</v>
      </c>
      <c r="H11596" s="33">
        <v>4769.5674999999992</v>
      </c>
      <c r="I11596" s="33">
        <f t="shared" si="196"/>
        <v>26012.2425</v>
      </c>
    </row>
    <row r="11597" spans="1:9" x14ac:dyDescent="0.3">
      <c r="A11597" s="32">
        <v>42856.791666666664</v>
      </c>
      <c r="C11597" s="33">
        <v>1762.5374999999999</v>
      </c>
      <c r="D11597" s="33">
        <v>5347.0119999999997</v>
      </c>
      <c r="E11597" s="33">
        <v>2797.0099999999998</v>
      </c>
      <c r="F11597" s="33">
        <v>5145.5</v>
      </c>
      <c r="G11597" s="33">
        <v>4921.5739999999996</v>
      </c>
      <c r="H11597" s="33">
        <v>5478.8924999999999</v>
      </c>
      <c r="I11597" s="33">
        <f t="shared" si="196"/>
        <v>25452.525999999998</v>
      </c>
    </row>
    <row r="11598" spans="1:9" x14ac:dyDescent="0.3">
      <c r="A11598" s="32">
        <v>42856.802083333336</v>
      </c>
      <c r="C11598" s="33">
        <v>2625.0749999999998</v>
      </c>
      <c r="D11598" s="33">
        <v>5125.4049999999997</v>
      </c>
      <c r="E11598" s="33">
        <v>2929.1400000000003</v>
      </c>
      <c r="F11598" s="33">
        <v>4255</v>
      </c>
      <c r="G11598" s="33">
        <v>5019.9880000000003</v>
      </c>
      <c r="H11598" s="33">
        <v>5445.0974999999999</v>
      </c>
      <c r="I11598" s="33">
        <f t="shared" si="196"/>
        <v>25399.7055</v>
      </c>
    </row>
    <row r="11599" spans="1:9" x14ac:dyDescent="0.3">
      <c r="A11599" s="32">
        <v>42856.8125</v>
      </c>
      <c r="C11599" s="33">
        <v>2586.6250000000005</v>
      </c>
      <c r="D11599" s="33">
        <v>5147.5650000000005</v>
      </c>
      <c r="E11599" s="33">
        <v>4053.5099999999998</v>
      </c>
      <c r="F11599" s="33">
        <v>4418</v>
      </c>
      <c r="G11599" s="33">
        <v>7251.0119999999997</v>
      </c>
      <c r="H11599" s="33">
        <v>4587.7625000000007</v>
      </c>
      <c r="I11599" s="33">
        <f t="shared" si="196"/>
        <v>28044.4745</v>
      </c>
    </row>
    <row r="11600" spans="1:9" x14ac:dyDescent="0.3">
      <c r="A11600" s="32">
        <v>42856.822916666664</v>
      </c>
      <c r="C11600" s="33">
        <v>3138.9849999999997</v>
      </c>
      <c r="D11600" s="33">
        <v>5392.9940000000006</v>
      </c>
      <c r="E11600" s="33">
        <v>4812.4800000000005</v>
      </c>
      <c r="F11600" s="33">
        <v>4327.5</v>
      </c>
      <c r="G11600" s="33">
        <v>7458.3869999999997</v>
      </c>
      <c r="H11600" s="33">
        <v>5337.3474999999999</v>
      </c>
      <c r="I11600" s="33">
        <f t="shared" si="196"/>
        <v>30467.693499999998</v>
      </c>
    </row>
    <row r="11601" spans="1:9" x14ac:dyDescent="0.3">
      <c r="A11601" s="32">
        <v>42856.833333333336</v>
      </c>
      <c r="C11601" s="33">
        <v>3557.5324999999998</v>
      </c>
      <c r="D11601" s="33">
        <v>5995.51</v>
      </c>
      <c r="E11601" s="33">
        <v>3486</v>
      </c>
      <c r="F11601" s="33">
        <v>5442.5</v>
      </c>
      <c r="G11601" s="33">
        <v>6485.2239999999993</v>
      </c>
      <c r="H11601" s="33">
        <v>4843.625</v>
      </c>
      <c r="I11601" s="33">
        <f t="shared" si="196"/>
        <v>29810.391499999998</v>
      </c>
    </row>
    <row r="11602" spans="1:9" x14ac:dyDescent="0.3">
      <c r="A11602" s="32">
        <v>42856.84375</v>
      </c>
      <c r="C11602" s="33">
        <v>2913.6574999999998</v>
      </c>
      <c r="D11602" s="33">
        <v>6118.3560000000007</v>
      </c>
      <c r="E11602" s="33">
        <v>3320.32</v>
      </c>
      <c r="F11602" s="33">
        <v>4767.75</v>
      </c>
      <c r="G11602" s="33">
        <v>6208.5239999999994</v>
      </c>
      <c r="H11602" s="33">
        <v>4997.4400000000005</v>
      </c>
      <c r="I11602" s="33">
        <f t="shared" si="196"/>
        <v>28326.047500000001</v>
      </c>
    </row>
    <row r="11603" spans="1:9" x14ac:dyDescent="0.3">
      <c r="A11603" s="32">
        <v>42856.854166666664</v>
      </c>
      <c r="C11603" s="33">
        <v>3222.6924999999997</v>
      </c>
      <c r="D11603" s="33">
        <v>5383.5879999999997</v>
      </c>
      <c r="E11603" s="33">
        <v>3338.7400000000002</v>
      </c>
      <c r="F11603" s="33">
        <v>5603</v>
      </c>
      <c r="G11603" s="33">
        <v>6395.2260000000006</v>
      </c>
      <c r="H11603" s="33">
        <v>4306.79</v>
      </c>
      <c r="I11603" s="33">
        <f t="shared" si="196"/>
        <v>28250.036500000002</v>
      </c>
    </row>
    <row r="11604" spans="1:9" x14ac:dyDescent="0.3">
      <c r="A11604" s="32">
        <v>42856.864583333336</v>
      </c>
      <c r="C11604" s="33">
        <v>2325.17</v>
      </c>
      <c r="D11604" s="33">
        <v>5667.9000000000005</v>
      </c>
      <c r="E11604" s="33">
        <v>3273.1899999999996</v>
      </c>
      <c r="F11604" s="33">
        <v>3723.5</v>
      </c>
      <c r="G11604" s="33">
        <v>5362.0119999999997</v>
      </c>
      <c r="H11604" s="33">
        <v>3475.4925000000003</v>
      </c>
      <c r="I11604" s="33">
        <f t="shared" si="196"/>
        <v>23827.264500000001</v>
      </c>
    </row>
    <row r="11605" spans="1:9" x14ac:dyDescent="0.3">
      <c r="A11605" s="32">
        <v>42856.875</v>
      </c>
      <c r="C11605" s="33">
        <v>3428.6975000000002</v>
      </c>
      <c r="D11605" s="33">
        <v>5481.5119999999988</v>
      </c>
      <c r="E11605" s="33">
        <v>3449.55</v>
      </c>
      <c r="F11605" s="33">
        <v>4510</v>
      </c>
      <c r="G11605" s="33">
        <v>6115.451</v>
      </c>
      <c r="H11605" s="33">
        <v>4548.2275</v>
      </c>
      <c r="I11605" s="33">
        <f t="shared" si="196"/>
        <v>27533.438000000002</v>
      </c>
    </row>
    <row r="11606" spans="1:9" x14ac:dyDescent="0.3">
      <c r="A11606" s="32">
        <v>42856.885416666664</v>
      </c>
      <c r="C11606" s="33">
        <v>2522.0524999999998</v>
      </c>
      <c r="D11606" s="33">
        <v>4715.8040000000001</v>
      </c>
      <c r="E11606" s="33">
        <v>3793.7000000000003</v>
      </c>
      <c r="F11606" s="33">
        <v>4270.25</v>
      </c>
      <c r="G11606" s="33">
        <v>6970.2480000000005</v>
      </c>
      <c r="H11606" s="33">
        <v>4041.6800000000003</v>
      </c>
      <c r="I11606" s="33">
        <f t="shared" si="196"/>
        <v>26313.734500000002</v>
      </c>
    </row>
    <row r="11607" spans="1:9" x14ac:dyDescent="0.3">
      <c r="A11607" s="32">
        <v>42856.895833333336</v>
      </c>
      <c r="C11607" s="33">
        <v>2159.29</v>
      </c>
      <c r="D11607" s="33">
        <v>3407.0500000000006</v>
      </c>
      <c r="E11607" s="33">
        <v>3811.18</v>
      </c>
      <c r="F11607" s="33">
        <v>4604.25</v>
      </c>
      <c r="G11607" s="33">
        <v>6720.5370000000003</v>
      </c>
      <c r="H11607" s="33">
        <v>4011.2599999999998</v>
      </c>
      <c r="I11607" s="33">
        <f t="shared" si="196"/>
        <v>24713.566999999999</v>
      </c>
    </row>
    <row r="11608" spans="1:9" x14ac:dyDescent="0.3">
      <c r="A11608" s="32">
        <v>42856.90625</v>
      </c>
      <c r="C11608" s="33">
        <v>1804.28</v>
      </c>
      <c r="D11608" s="33">
        <v>4050.2630000000004</v>
      </c>
      <c r="E11608" s="33">
        <v>3414.2599999999998</v>
      </c>
      <c r="F11608" s="33">
        <v>3883</v>
      </c>
      <c r="G11608" s="33">
        <v>5386.2349999999997</v>
      </c>
      <c r="H11608" s="33">
        <v>2970.62</v>
      </c>
      <c r="I11608" s="33">
        <f t="shared" si="196"/>
        <v>21508.657999999999</v>
      </c>
    </row>
    <row r="11609" spans="1:9" x14ac:dyDescent="0.3">
      <c r="A11609" s="32">
        <v>42856.916666666664</v>
      </c>
      <c r="C11609" s="33">
        <v>1715.6875000000002</v>
      </c>
      <c r="D11609" s="33">
        <v>4091.241</v>
      </c>
      <c r="E11609" s="33">
        <v>2597.1999999999998</v>
      </c>
      <c r="F11609" s="33">
        <v>4610.75</v>
      </c>
      <c r="G11609" s="33">
        <v>5154.7619999999997</v>
      </c>
      <c r="H11609" s="33">
        <v>3207.6424999999999</v>
      </c>
      <c r="I11609" s="33">
        <f t="shared" si="196"/>
        <v>21377.282999999996</v>
      </c>
    </row>
    <row r="11610" spans="1:9" x14ac:dyDescent="0.3">
      <c r="A11610" s="32">
        <v>42856.927083333336</v>
      </c>
      <c r="C11610" s="33">
        <v>2408.92</v>
      </c>
      <c r="D11610" s="33">
        <v>3776.2579999999994</v>
      </c>
      <c r="E11610" s="33">
        <v>2955.2599999999998</v>
      </c>
      <c r="F11610" s="33">
        <v>5343.75</v>
      </c>
      <c r="G11610" s="33">
        <v>4836.5640000000003</v>
      </c>
      <c r="H11610" s="33">
        <v>3199.3625000000002</v>
      </c>
      <c r="I11610" s="33">
        <f t="shared" si="196"/>
        <v>22520.1145</v>
      </c>
    </row>
    <row r="11611" spans="1:9" x14ac:dyDescent="0.3">
      <c r="A11611" s="32">
        <v>42856.9375</v>
      </c>
      <c r="C11611" s="33">
        <v>1953.88</v>
      </c>
      <c r="D11611" s="33">
        <v>4261.5470000000005</v>
      </c>
      <c r="E11611" s="33">
        <v>3055.53</v>
      </c>
      <c r="F11611" s="33">
        <v>3635.75</v>
      </c>
      <c r="G11611" s="33">
        <v>4789.5259999999998</v>
      </c>
      <c r="H11611" s="33">
        <v>3239.8049999999998</v>
      </c>
      <c r="I11611" s="33">
        <f t="shared" si="196"/>
        <v>20936.038</v>
      </c>
    </row>
    <row r="11612" spans="1:9" x14ac:dyDescent="0.3">
      <c r="A11612" s="32">
        <v>42856.947916666664</v>
      </c>
      <c r="C11612" s="33">
        <v>2135.5325000000003</v>
      </c>
      <c r="D11612" s="33">
        <v>4414.7809999999999</v>
      </c>
      <c r="E11612" s="33">
        <v>2909.21</v>
      </c>
      <c r="F11612" s="33">
        <v>4200.25</v>
      </c>
      <c r="G11612" s="33">
        <v>4213.5469999999996</v>
      </c>
      <c r="H11612" s="33">
        <v>2952.45</v>
      </c>
      <c r="I11612" s="33">
        <f t="shared" si="196"/>
        <v>20825.770499999999</v>
      </c>
    </row>
    <row r="11613" spans="1:9" x14ac:dyDescent="0.3">
      <c r="A11613" s="32">
        <v>42856.958333333336</v>
      </c>
      <c r="C11613" s="33">
        <v>1756.8175000000001</v>
      </c>
      <c r="D11613" s="33">
        <v>4361.3130000000001</v>
      </c>
      <c r="E11613" s="33">
        <v>2419.6499999999996</v>
      </c>
      <c r="F11613" s="33">
        <v>4733.5</v>
      </c>
      <c r="G11613" s="33">
        <v>5265.076</v>
      </c>
      <c r="H11613" s="33">
        <v>3528.4324999999999</v>
      </c>
      <c r="I11613" s="33">
        <f t="shared" si="196"/>
        <v>22064.789000000001</v>
      </c>
    </row>
    <row r="11614" spans="1:9" x14ac:dyDescent="0.3">
      <c r="A11614" s="32">
        <v>42856.96875</v>
      </c>
      <c r="C11614" s="33">
        <v>1622.9299999999998</v>
      </c>
      <c r="D11614" s="33">
        <v>3511.3630000000003</v>
      </c>
      <c r="E11614" s="33">
        <v>3337.04</v>
      </c>
      <c r="F11614" s="33">
        <v>3580</v>
      </c>
      <c r="G11614" s="33">
        <v>5302.42</v>
      </c>
      <c r="H11614" s="33">
        <v>3230.8649999999998</v>
      </c>
      <c r="I11614" s="33">
        <f t="shared" si="196"/>
        <v>20584.617999999995</v>
      </c>
    </row>
    <row r="11615" spans="1:9" x14ac:dyDescent="0.3">
      <c r="A11615" s="32">
        <v>42856.979166666664</v>
      </c>
      <c r="C11615" s="33">
        <v>1921.68</v>
      </c>
      <c r="D11615" s="33">
        <v>3999.6489999999999</v>
      </c>
      <c r="E11615" s="33">
        <v>2503.33</v>
      </c>
      <c r="F11615" s="33">
        <v>3418.75</v>
      </c>
      <c r="G11615" s="33">
        <v>4640.3620000000001</v>
      </c>
      <c r="H11615" s="33">
        <v>3439.0925000000002</v>
      </c>
      <c r="I11615" s="33">
        <f t="shared" si="196"/>
        <v>19922.863499999999</v>
      </c>
    </row>
    <row r="11616" spans="1:9" x14ac:dyDescent="0.3">
      <c r="A11616" s="32">
        <v>42856.989583333336</v>
      </c>
      <c r="C11616" s="33">
        <v>1767.4324999999999</v>
      </c>
      <c r="D11616" s="33">
        <v>3640.5970000000002</v>
      </c>
      <c r="E11616" s="33">
        <v>2238.27</v>
      </c>
      <c r="F11616" s="33">
        <v>2988.75</v>
      </c>
      <c r="G11616" s="33">
        <v>4858.1220000000003</v>
      </c>
      <c r="H11616" s="33">
        <v>3420.2324999999996</v>
      </c>
      <c r="I11616" s="33">
        <f t="shared" si="196"/>
        <v>18913.403999999999</v>
      </c>
    </row>
    <row r="11617" spans="1:9" x14ac:dyDescent="0.3">
      <c r="A11617" s="32">
        <v>42857</v>
      </c>
      <c r="C11617" s="33">
        <v>2346.39</v>
      </c>
      <c r="D11617" s="33">
        <v>3035.52</v>
      </c>
      <c r="E11617" s="33">
        <v>2169.4499999999998</v>
      </c>
      <c r="F11617" s="33">
        <v>2526.25</v>
      </c>
      <c r="G11617" s="33">
        <v>3330.2799999999997</v>
      </c>
      <c r="H11617" s="33">
        <v>3637.0574999999999</v>
      </c>
      <c r="I11617" s="33">
        <f t="shared" si="196"/>
        <v>17044.947499999998</v>
      </c>
    </row>
    <row r="11618" spans="1:9" x14ac:dyDescent="0.3">
      <c r="A11618" s="32">
        <v>42857.010416666664</v>
      </c>
      <c r="C11618" s="33">
        <v>2410.2150000000001</v>
      </c>
      <c r="D11618" s="33">
        <v>2997.0029999999997</v>
      </c>
      <c r="E11618" s="33">
        <v>1819.81</v>
      </c>
      <c r="F11618" s="33">
        <v>2536.5</v>
      </c>
      <c r="G11618" s="33">
        <v>3977.3380000000002</v>
      </c>
      <c r="H11618" s="33">
        <v>3959.91</v>
      </c>
      <c r="I11618" s="33">
        <f t="shared" si="196"/>
        <v>17700.775999999998</v>
      </c>
    </row>
    <row r="11619" spans="1:9" x14ac:dyDescent="0.3">
      <c r="A11619" s="32">
        <v>42857.020833333336</v>
      </c>
      <c r="C11619" s="33">
        <v>1366.41</v>
      </c>
      <c r="D11619" s="33">
        <v>2880.5110000000004</v>
      </c>
      <c r="E11619" s="33">
        <v>989.84999999999991</v>
      </c>
      <c r="F11619" s="33">
        <v>1891.5</v>
      </c>
      <c r="G11619" s="33">
        <v>3809.567</v>
      </c>
      <c r="H11619" s="33">
        <v>3857.44</v>
      </c>
      <c r="I11619" s="33">
        <f t="shared" si="196"/>
        <v>14795.278</v>
      </c>
    </row>
    <row r="11620" spans="1:9" x14ac:dyDescent="0.3">
      <c r="A11620" s="32">
        <v>42857.03125</v>
      </c>
      <c r="C11620" s="33">
        <v>972.64750000000004</v>
      </c>
      <c r="D11620" s="33">
        <v>2989.14</v>
      </c>
      <c r="E11620" s="33">
        <v>1626.57</v>
      </c>
      <c r="F11620" s="33">
        <v>2229.75</v>
      </c>
      <c r="G11620" s="33">
        <v>4190.8760000000002</v>
      </c>
      <c r="H11620" s="33">
        <v>3099.0425</v>
      </c>
      <c r="I11620" s="33">
        <f t="shared" si="196"/>
        <v>15108.026</v>
      </c>
    </row>
    <row r="11621" spans="1:9" x14ac:dyDescent="0.3">
      <c r="A11621" s="32">
        <v>42857.041666666664</v>
      </c>
      <c r="C11621" s="33">
        <v>938.96749999999997</v>
      </c>
      <c r="D11621" s="33">
        <v>4263.5449999999992</v>
      </c>
      <c r="E11621" s="33">
        <v>2619.2000000000003</v>
      </c>
      <c r="F11621" s="33">
        <v>1303.75</v>
      </c>
      <c r="G11621" s="33">
        <v>4693.2139999999999</v>
      </c>
      <c r="H11621" s="33">
        <v>3456.4325000000003</v>
      </c>
      <c r="I11621" s="33">
        <f t="shared" si="196"/>
        <v>17275.109</v>
      </c>
    </row>
    <row r="11622" spans="1:9" x14ac:dyDescent="0.3">
      <c r="A11622" s="32">
        <v>42857.052083333336</v>
      </c>
      <c r="C11622" s="33">
        <v>1472.6975</v>
      </c>
      <c r="D11622" s="33">
        <v>3204.2069999999994</v>
      </c>
      <c r="E11622" s="33">
        <v>3048.98</v>
      </c>
      <c r="F11622" s="33">
        <v>1453.25</v>
      </c>
      <c r="G11622" s="33">
        <v>3396.2370000000001</v>
      </c>
      <c r="H11622" s="33">
        <v>2934.5425</v>
      </c>
      <c r="I11622" s="33">
        <f t="shared" si="196"/>
        <v>15509.914000000001</v>
      </c>
    </row>
    <row r="11623" spans="1:9" x14ac:dyDescent="0.3">
      <c r="A11623" s="32">
        <v>42857.0625</v>
      </c>
      <c r="C11623" s="33">
        <v>1197.8700000000001</v>
      </c>
      <c r="D11623" s="33">
        <v>2857.8919999999998</v>
      </c>
      <c r="E11623" s="33">
        <v>2671.79</v>
      </c>
      <c r="F11623" s="33">
        <v>2220.75</v>
      </c>
      <c r="G11623" s="33">
        <v>2284.6660000000002</v>
      </c>
      <c r="H11623" s="33">
        <v>3422.9349999999999</v>
      </c>
      <c r="I11623" s="33">
        <f t="shared" si="196"/>
        <v>14655.903</v>
      </c>
    </row>
    <row r="11624" spans="1:9" x14ac:dyDescent="0.3">
      <c r="A11624" s="32">
        <v>42857.072916666664</v>
      </c>
      <c r="C11624" s="33">
        <v>1021.02</v>
      </c>
      <c r="D11624" s="33">
        <v>3109.223</v>
      </c>
      <c r="E11624" s="33">
        <v>1542.85</v>
      </c>
      <c r="F11624" s="33">
        <v>2457.5</v>
      </c>
      <c r="G11624" s="33">
        <v>2609.3440000000001</v>
      </c>
      <c r="H11624" s="33">
        <v>3077.9475000000002</v>
      </c>
      <c r="I11624" s="33">
        <f t="shared" si="196"/>
        <v>13817.884500000002</v>
      </c>
    </row>
    <row r="11625" spans="1:9" x14ac:dyDescent="0.3">
      <c r="A11625" s="32">
        <v>42857.083333333336</v>
      </c>
      <c r="C11625" s="33">
        <v>1791.1675</v>
      </c>
      <c r="D11625" s="33">
        <v>2877.7580000000003</v>
      </c>
      <c r="E11625" s="33">
        <v>1550.21</v>
      </c>
      <c r="F11625" s="33">
        <v>1716.75</v>
      </c>
      <c r="G11625" s="33">
        <v>2147.8009999999999</v>
      </c>
      <c r="H11625" s="33">
        <v>3322.5124999999998</v>
      </c>
      <c r="I11625" s="33">
        <f t="shared" si="196"/>
        <v>13406.199000000001</v>
      </c>
    </row>
    <row r="11626" spans="1:9" x14ac:dyDescent="0.3">
      <c r="A11626" s="32">
        <v>42857.09375</v>
      </c>
      <c r="C11626" s="33">
        <v>1405.355</v>
      </c>
      <c r="D11626" s="33">
        <v>3262.221</v>
      </c>
      <c r="E11626" s="33">
        <v>1558.4699999999998</v>
      </c>
      <c r="F11626" s="33">
        <v>2730.5</v>
      </c>
      <c r="G11626" s="33">
        <v>2348.7460000000001</v>
      </c>
      <c r="H11626" s="33">
        <v>3530.2599999999993</v>
      </c>
      <c r="I11626" s="33">
        <f t="shared" si="196"/>
        <v>14835.552</v>
      </c>
    </row>
    <row r="11627" spans="1:9" x14ac:dyDescent="0.3">
      <c r="A11627" s="32">
        <v>42857.104166666664</v>
      </c>
      <c r="C11627" s="33">
        <v>1857.3225</v>
      </c>
      <c r="D11627" s="33">
        <v>3963.1220000000003</v>
      </c>
      <c r="E11627" s="33">
        <v>1846.4</v>
      </c>
      <c r="F11627" s="33">
        <v>1852.5</v>
      </c>
      <c r="G11627" s="33">
        <v>1662.931</v>
      </c>
      <c r="H11627" s="33">
        <v>2932.1325000000002</v>
      </c>
      <c r="I11627" s="33">
        <f t="shared" si="196"/>
        <v>14114.408000000001</v>
      </c>
    </row>
    <row r="11628" spans="1:9" x14ac:dyDescent="0.3">
      <c r="A11628" s="32">
        <v>42857.114583333336</v>
      </c>
      <c r="C11628" s="33">
        <v>2349.2575000000002</v>
      </c>
      <c r="D11628" s="33">
        <v>4017.94</v>
      </c>
      <c r="E11628" s="33">
        <v>2462.4</v>
      </c>
      <c r="F11628" s="33">
        <v>2365.5</v>
      </c>
      <c r="G11628" s="33">
        <v>2110.0450000000001</v>
      </c>
      <c r="H11628" s="33">
        <v>3781.8874999999998</v>
      </c>
      <c r="I11628" s="33">
        <f t="shared" si="196"/>
        <v>17087.03</v>
      </c>
    </row>
    <row r="11629" spans="1:9" x14ac:dyDescent="0.3">
      <c r="A11629" s="32">
        <v>42857.125</v>
      </c>
      <c r="C11629" s="33">
        <v>2132.7249999999999</v>
      </c>
      <c r="D11629" s="33">
        <v>2508.4030000000002</v>
      </c>
      <c r="E11629" s="33">
        <v>2152.12</v>
      </c>
      <c r="F11629" s="33">
        <v>1564.25</v>
      </c>
      <c r="G11629" s="33">
        <v>1603.076</v>
      </c>
      <c r="H11629" s="33">
        <v>2267.4825000000001</v>
      </c>
      <c r="I11629" s="33">
        <f t="shared" si="196"/>
        <v>12228.056500000001</v>
      </c>
    </row>
    <row r="11630" spans="1:9" x14ac:dyDescent="0.3">
      <c r="A11630" s="32">
        <v>42857.135416666664</v>
      </c>
      <c r="C11630" s="33">
        <v>2017.1524999999999</v>
      </c>
      <c r="D11630" s="33">
        <v>2576.9969999999998</v>
      </c>
      <c r="E11630" s="33">
        <v>1935.69</v>
      </c>
      <c r="F11630" s="33">
        <v>2344.5</v>
      </c>
      <c r="G11630" s="33">
        <v>1439.2150000000001</v>
      </c>
      <c r="H11630" s="33">
        <v>3017.06</v>
      </c>
      <c r="I11630" s="33">
        <f t="shared" si="196"/>
        <v>13330.6145</v>
      </c>
    </row>
    <row r="11631" spans="1:9" x14ac:dyDescent="0.3">
      <c r="A11631" s="32">
        <v>42857.145833333336</v>
      </c>
      <c r="C11631" s="33">
        <v>1471.9575000000002</v>
      </c>
      <c r="D11631" s="33">
        <v>2703.6509999999998</v>
      </c>
      <c r="E11631" s="33">
        <v>1596.3999999999996</v>
      </c>
      <c r="F11631" s="33">
        <v>2584.25</v>
      </c>
      <c r="G11631" s="33">
        <v>2169.0280000000002</v>
      </c>
      <c r="H11631" s="33">
        <v>2940.6925000000001</v>
      </c>
      <c r="I11631" s="33">
        <f t="shared" si="196"/>
        <v>13465.978999999999</v>
      </c>
    </row>
    <row r="11632" spans="1:9" x14ac:dyDescent="0.3">
      <c r="A11632" s="32">
        <v>42857.15625</v>
      </c>
      <c r="C11632" s="33">
        <v>1760.8</v>
      </c>
      <c r="D11632" s="33">
        <v>3269.913</v>
      </c>
      <c r="E11632" s="33">
        <v>1476.11</v>
      </c>
      <c r="F11632" s="33">
        <v>2459.5</v>
      </c>
      <c r="G11632" s="33">
        <v>2556.989</v>
      </c>
      <c r="H11632" s="33">
        <v>3240.2775000000001</v>
      </c>
      <c r="I11632" s="33">
        <f t="shared" si="196"/>
        <v>14763.5895</v>
      </c>
    </row>
    <row r="11633" spans="1:9" x14ac:dyDescent="0.3">
      <c r="A11633" s="32">
        <v>42857.166666666664</v>
      </c>
      <c r="C11633" s="33">
        <v>1618.4649999999999</v>
      </c>
      <c r="D11633" s="33">
        <v>3714.6750000000002</v>
      </c>
      <c r="E11633" s="33">
        <v>1824.4099999999999</v>
      </c>
      <c r="F11633" s="33">
        <v>2265.25</v>
      </c>
      <c r="G11633" s="33">
        <v>2576.0010000000002</v>
      </c>
      <c r="H11633" s="33">
        <v>2658.9749999999999</v>
      </c>
      <c r="I11633" s="33">
        <f t="shared" si="196"/>
        <v>14657.776</v>
      </c>
    </row>
    <row r="11634" spans="1:9" x14ac:dyDescent="0.3">
      <c r="A11634" s="32">
        <v>42857.177083333336</v>
      </c>
      <c r="C11634" s="33">
        <v>2238.6375000000003</v>
      </c>
      <c r="D11634" s="33">
        <v>4540.0630000000001</v>
      </c>
      <c r="E11634" s="33">
        <v>2104.3199999999997</v>
      </c>
      <c r="F11634" s="33">
        <v>2916.75</v>
      </c>
      <c r="G11634" s="33">
        <v>2870.2650000000003</v>
      </c>
      <c r="H11634" s="33">
        <v>3008.2150000000001</v>
      </c>
      <c r="I11634" s="33">
        <f t="shared" si="196"/>
        <v>17678.250500000002</v>
      </c>
    </row>
    <row r="11635" spans="1:9" x14ac:dyDescent="0.3">
      <c r="A11635" s="32">
        <v>42857.1875</v>
      </c>
      <c r="C11635" s="33">
        <v>3261.5725000000002</v>
      </c>
      <c r="D11635" s="33">
        <v>4949.8829999999998</v>
      </c>
      <c r="E11635" s="33">
        <v>2597.41</v>
      </c>
      <c r="F11635" s="33">
        <v>2603.25</v>
      </c>
      <c r="G11635" s="33">
        <v>3795.6880000000001</v>
      </c>
      <c r="H11635" s="33">
        <v>3216.5399999999995</v>
      </c>
      <c r="I11635" s="33">
        <f t="shared" si="196"/>
        <v>20424.343500000003</v>
      </c>
    </row>
    <row r="11636" spans="1:9" x14ac:dyDescent="0.3">
      <c r="A11636" s="32">
        <v>42857.197916666664</v>
      </c>
      <c r="C11636" s="33">
        <v>3308.1800000000003</v>
      </c>
      <c r="D11636" s="33">
        <v>4788.2309999999998</v>
      </c>
      <c r="E11636" s="33">
        <v>3020.0400000000004</v>
      </c>
      <c r="F11636" s="33">
        <v>2074</v>
      </c>
      <c r="G11636" s="33">
        <v>4587.1869999999999</v>
      </c>
      <c r="H11636" s="33">
        <v>4053.8074999999999</v>
      </c>
      <c r="I11636" s="33">
        <f t="shared" si="196"/>
        <v>21831.445499999998</v>
      </c>
    </row>
    <row r="11637" spans="1:9" x14ac:dyDescent="0.3">
      <c r="A11637" s="32">
        <v>42857.208333333336</v>
      </c>
      <c r="C11637" s="33">
        <v>3114.915</v>
      </c>
      <c r="D11637" s="33">
        <v>3693.9549999999999</v>
      </c>
      <c r="E11637" s="33">
        <v>2555.41</v>
      </c>
      <c r="F11637" s="33">
        <v>2522</v>
      </c>
      <c r="G11637" s="33">
        <v>5019.4629999999997</v>
      </c>
      <c r="H11637" s="33">
        <v>4950.7199999999993</v>
      </c>
      <c r="I11637" s="33">
        <f t="shared" si="196"/>
        <v>21856.462999999996</v>
      </c>
    </row>
    <row r="11638" spans="1:9" x14ac:dyDescent="0.3">
      <c r="A11638" s="32">
        <v>42857.21875</v>
      </c>
      <c r="C11638" s="33">
        <v>2603.0425</v>
      </c>
      <c r="D11638" s="33">
        <v>4645.8100000000004</v>
      </c>
      <c r="E11638" s="33">
        <v>3141.95</v>
      </c>
      <c r="F11638" s="33">
        <v>2311.25</v>
      </c>
      <c r="G11638" s="33">
        <v>5259.8369999999995</v>
      </c>
      <c r="H11638" s="33">
        <v>5471.4749999999995</v>
      </c>
      <c r="I11638" s="33">
        <f t="shared" si="196"/>
        <v>23433.3645</v>
      </c>
    </row>
    <row r="11639" spans="1:9" x14ac:dyDescent="0.3">
      <c r="A11639" s="32">
        <v>42857.229166666664</v>
      </c>
      <c r="C11639" s="33">
        <v>3107.0250000000001</v>
      </c>
      <c r="D11639" s="33">
        <v>4295.9169999999995</v>
      </c>
      <c r="E11639" s="33">
        <v>2855.1600000000003</v>
      </c>
      <c r="F11639" s="33">
        <v>3475.25</v>
      </c>
      <c r="G11639" s="33">
        <v>5059.3119999999999</v>
      </c>
      <c r="H11639" s="33">
        <v>4628.2725</v>
      </c>
      <c r="I11639" s="33">
        <f t="shared" si="196"/>
        <v>23420.936499999996</v>
      </c>
    </row>
    <row r="11640" spans="1:9" x14ac:dyDescent="0.3">
      <c r="A11640" s="32">
        <v>42857.239583333336</v>
      </c>
      <c r="C11640" s="33">
        <v>3118.2450000000003</v>
      </c>
      <c r="D11640" s="33">
        <v>6056.3979999999992</v>
      </c>
      <c r="E11640" s="33">
        <v>2644.75</v>
      </c>
      <c r="F11640" s="33">
        <v>2883.25</v>
      </c>
      <c r="G11640" s="33">
        <v>6158.4869999999992</v>
      </c>
      <c r="H11640" s="33">
        <v>5868.0675000000001</v>
      </c>
      <c r="I11640" s="33">
        <f t="shared" si="196"/>
        <v>26729.197499999998</v>
      </c>
    </row>
    <row r="11641" spans="1:9" x14ac:dyDescent="0.3">
      <c r="A11641" s="32">
        <v>42857.25</v>
      </c>
      <c r="C11641" s="33">
        <v>2135.0974999999999</v>
      </c>
      <c r="D11641" s="33">
        <v>5450.3890000000001</v>
      </c>
      <c r="E11641" s="33">
        <v>2782.04</v>
      </c>
      <c r="F11641" s="33">
        <v>2944.75</v>
      </c>
      <c r="G11641" s="33">
        <v>6314.7860000000001</v>
      </c>
      <c r="H11641" s="33">
        <v>6097.9224999999997</v>
      </c>
      <c r="I11641" s="33">
        <f t="shared" si="196"/>
        <v>25724.985000000001</v>
      </c>
    </row>
    <row r="11642" spans="1:9" x14ac:dyDescent="0.3">
      <c r="A11642" s="32">
        <v>42857.260416666664</v>
      </c>
      <c r="C11642" s="33">
        <v>2992.6549999999997</v>
      </c>
      <c r="D11642" s="33">
        <v>5664.5519999999997</v>
      </c>
      <c r="E11642" s="33">
        <v>2900.4500000000003</v>
      </c>
      <c r="F11642" s="33">
        <v>2629.75</v>
      </c>
      <c r="G11642" s="33">
        <v>7594.7240000000002</v>
      </c>
      <c r="H11642" s="33">
        <v>5831.8849999999993</v>
      </c>
      <c r="I11642" s="33">
        <f t="shared" si="196"/>
        <v>27614.016</v>
      </c>
    </row>
    <row r="11643" spans="1:9" x14ac:dyDescent="0.3">
      <c r="A11643" s="32">
        <v>42857.270833333336</v>
      </c>
      <c r="C11643" s="33">
        <v>2894.7624999999998</v>
      </c>
      <c r="D11643" s="33">
        <v>6386.8870000000006</v>
      </c>
      <c r="E11643" s="33">
        <v>2888.21</v>
      </c>
      <c r="F11643" s="33">
        <v>3279.75</v>
      </c>
      <c r="G11643" s="33">
        <v>8519.7870000000003</v>
      </c>
      <c r="H11643" s="33">
        <v>4586.6849999999995</v>
      </c>
      <c r="I11643" s="33">
        <f t="shared" si="196"/>
        <v>28556.0815</v>
      </c>
    </row>
    <row r="11644" spans="1:9" x14ac:dyDescent="0.3">
      <c r="A11644" s="32">
        <v>42857.28125</v>
      </c>
      <c r="C11644" s="33">
        <v>3385.0275000000001</v>
      </c>
      <c r="D11644" s="33">
        <v>6663.9290000000001</v>
      </c>
      <c r="E11644" s="33">
        <v>3186.36</v>
      </c>
      <c r="F11644" s="33">
        <v>3251.25</v>
      </c>
      <c r="G11644" s="33">
        <v>9382.012999999999</v>
      </c>
      <c r="H11644" s="33">
        <v>4844.8649999999998</v>
      </c>
      <c r="I11644" s="33">
        <f t="shared" si="196"/>
        <v>30713.444499999998</v>
      </c>
    </row>
    <row r="11645" spans="1:9" x14ac:dyDescent="0.3">
      <c r="A11645" s="32">
        <v>42857.291666666664</v>
      </c>
      <c r="C11645" s="33">
        <v>3548.3874999999998</v>
      </c>
      <c r="D11645" s="33">
        <v>6055.2000000000007</v>
      </c>
      <c r="E11645" s="33">
        <v>3005.82</v>
      </c>
      <c r="F11645" s="33">
        <v>4302.5</v>
      </c>
      <c r="G11645" s="33">
        <v>9392.7250000000004</v>
      </c>
      <c r="H11645" s="33">
        <v>5301.5174999999999</v>
      </c>
      <c r="I11645" s="33">
        <f t="shared" si="196"/>
        <v>31606.15</v>
      </c>
    </row>
    <row r="11646" spans="1:9" x14ac:dyDescent="0.3">
      <c r="A11646" s="32">
        <v>42857.302083333336</v>
      </c>
      <c r="C11646" s="33">
        <v>1886.4175</v>
      </c>
      <c r="D11646" s="33">
        <v>6075.527</v>
      </c>
      <c r="E11646" s="33">
        <v>3819.29</v>
      </c>
      <c r="F11646" s="33">
        <v>4155.5</v>
      </c>
      <c r="G11646" s="33">
        <v>9071.9750000000004</v>
      </c>
      <c r="H11646" s="33">
        <v>6211.2250000000004</v>
      </c>
      <c r="I11646" s="33">
        <f t="shared" si="196"/>
        <v>31219.934499999996</v>
      </c>
    </row>
    <row r="11647" spans="1:9" x14ac:dyDescent="0.3">
      <c r="A11647" s="32">
        <v>42857.3125</v>
      </c>
      <c r="C11647" s="33">
        <v>3288.2924999999996</v>
      </c>
      <c r="D11647" s="33">
        <v>6079.5849999999991</v>
      </c>
      <c r="E11647" s="33">
        <v>2608.38</v>
      </c>
      <c r="F11647" s="33">
        <v>4923.5</v>
      </c>
      <c r="G11647" s="33">
        <v>9137.9010000000017</v>
      </c>
      <c r="H11647" s="33">
        <v>4766.0074999999997</v>
      </c>
      <c r="I11647" s="33">
        <f t="shared" si="196"/>
        <v>30803.666000000001</v>
      </c>
    </row>
    <row r="11648" spans="1:9" x14ac:dyDescent="0.3">
      <c r="A11648" s="32">
        <v>42857.322916666664</v>
      </c>
      <c r="C11648" s="33">
        <v>2628.5225</v>
      </c>
      <c r="D11648" s="33">
        <v>6977.7480000000005</v>
      </c>
      <c r="E11648" s="33">
        <v>2265.42</v>
      </c>
      <c r="F11648" s="33">
        <v>4385</v>
      </c>
      <c r="G11648" s="33">
        <v>8791.137999999999</v>
      </c>
      <c r="H11648" s="33">
        <v>4329.4825000000001</v>
      </c>
      <c r="I11648" s="33">
        <f t="shared" si="196"/>
        <v>29377.311000000002</v>
      </c>
    </row>
    <row r="11649" spans="1:9" x14ac:dyDescent="0.3">
      <c r="A11649" s="32">
        <v>42857.333333333336</v>
      </c>
      <c r="C11649" s="33">
        <v>1955.2550000000001</v>
      </c>
      <c r="D11649" s="33">
        <v>6347.857</v>
      </c>
      <c r="E11649" s="33">
        <v>2414.1</v>
      </c>
      <c r="F11649" s="33">
        <v>4848.75</v>
      </c>
      <c r="G11649" s="33">
        <v>8937.7270000000008</v>
      </c>
      <c r="H11649" s="33">
        <v>4727.0775000000003</v>
      </c>
      <c r="I11649" s="33">
        <f t="shared" si="196"/>
        <v>29230.766500000002</v>
      </c>
    </row>
    <row r="11650" spans="1:9" x14ac:dyDescent="0.3">
      <c r="A11650" s="32">
        <v>42857.34375</v>
      </c>
      <c r="C11650" s="33">
        <v>1900.68</v>
      </c>
      <c r="D11650" s="33">
        <v>5423.1370000000006</v>
      </c>
      <c r="E11650" s="33">
        <v>2733.07</v>
      </c>
      <c r="F11650" s="33">
        <v>5327</v>
      </c>
      <c r="G11650" s="33">
        <v>8606.1880000000001</v>
      </c>
      <c r="H11650" s="33">
        <v>5380.4324999999999</v>
      </c>
      <c r="I11650" s="33">
        <f t="shared" si="196"/>
        <v>29370.5075</v>
      </c>
    </row>
    <row r="11651" spans="1:9" x14ac:dyDescent="0.3">
      <c r="A11651" s="32">
        <v>42857.354166666664</v>
      </c>
      <c r="C11651" s="33">
        <v>1923.4575000000002</v>
      </c>
      <c r="D11651" s="33">
        <v>6039.9800000000005</v>
      </c>
      <c r="E11651" s="33">
        <v>2410.9100000000003</v>
      </c>
      <c r="F11651" s="33">
        <v>5099.5</v>
      </c>
      <c r="G11651" s="33">
        <v>8419.69</v>
      </c>
      <c r="H11651" s="33">
        <v>4499.82</v>
      </c>
      <c r="I11651" s="33">
        <f t="shared" si="196"/>
        <v>28393.357500000002</v>
      </c>
    </row>
    <row r="11652" spans="1:9" x14ac:dyDescent="0.3">
      <c r="A11652" s="32">
        <v>42857.364583333336</v>
      </c>
      <c r="C11652" s="33">
        <v>1690.4825000000001</v>
      </c>
      <c r="D11652" s="33">
        <v>6771.1320000000005</v>
      </c>
      <c r="E11652" s="33">
        <v>2533.79</v>
      </c>
      <c r="F11652" s="33">
        <v>4530.25</v>
      </c>
      <c r="G11652" s="33">
        <v>8452.6010000000006</v>
      </c>
      <c r="H11652" s="33">
        <v>3981.4425000000001</v>
      </c>
      <c r="I11652" s="33">
        <f t="shared" ref="I11652:I11715" si="197">SUM(C11652:H11652)</f>
        <v>27959.698</v>
      </c>
    </row>
    <row r="11653" spans="1:9" x14ac:dyDescent="0.3">
      <c r="A11653" s="32">
        <v>42857.375</v>
      </c>
      <c r="C11653" s="33">
        <v>1642.31</v>
      </c>
      <c r="D11653" s="33">
        <v>4895.3989999999994</v>
      </c>
      <c r="E11653" s="33">
        <v>2870.29</v>
      </c>
      <c r="F11653" s="33">
        <v>3941</v>
      </c>
      <c r="G11653" s="33">
        <v>6904.7370000000001</v>
      </c>
      <c r="H11653" s="33">
        <v>5213.84</v>
      </c>
      <c r="I11653" s="33">
        <f t="shared" si="197"/>
        <v>25467.576000000001</v>
      </c>
    </row>
    <row r="11654" spans="1:9" x14ac:dyDescent="0.3">
      <c r="A11654" s="32">
        <v>42857.385416666664</v>
      </c>
      <c r="C11654" s="33">
        <v>1775.5675000000001</v>
      </c>
      <c r="D11654" s="33">
        <v>4240.5460000000003</v>
      </c>
      <c r="E11654" s="33">
        <v>2526.6899999999996</v>
      </c>
      <c r="F11654" s="33">
        <v>3440.5</v>
      </c>
      <c r="G11654" s="33">
        <v>7746.9839999999995</v>
      </c>
      <c r="H11654" s="33">
        <v>6201.8600000000006</v>
      </c>
      <c r="I11654" s="33">
        <f t="shared" si="197"/>
        <v>25932.147499999999</v>
      </c>
    </row>
    <row r="11655" spans="1:9" x14ac:dyDescent="0.3">
      <c r="A11655" s="32">
        <v>42857.395833333336</v>
      </c>
      <c r="C11655" s="33">
        <v>1987.5149999999999</v>
      </c>
      <c r="D11655" s="33">
        <v>4303.1390000000001</v>
      </c>
      <c r="E11655" s="33">
        <v>2392.2400000000002</v>
      </c>
      <c r="F11655" s="33">
        <v>4468.75</v>
      </c>
      <c r="G11655" s="33">
        <v>8362.1</v>
      </c>
      <c r="H11655" s="33">
        <v>4834.8875000000007</v>
      </c>
      <c r="I11655" s="33">
        <f t="shared" si="197"/>
        <v>26348.6315</v>
      </c>
    </row>
    <row r="11656" spans="1:9" x14ac:dyDescent="0.3">
      <c r="A11656" s="32">
        <v>42857.40625</v>
      </c>
      <c r="C11656" s="33">
        <v>1929.62</v>
      </c>
      <c r="D11656" s="33">
        <v>4766.9119999999994</v>
      </c>
      <c r="E11656" s="33">
        <v>2436.66</v>
      </c>
      <c r="F11656" s="33">
        <v>4164</v>
      </c>
      <c r="G11656" s="33">
        <v>7832.0510000000004</v>
      </c>
      <c r="H11656" s="33">
        <v>3895.6099999999997</v>
      </c>
      <c r="I11656" s="33">
        <f t="shared" si="197"/>
        <v>25024.852999999999</v>
      </c>
    </row>
    <row r="11657" spans="1:9" x14ac:dyDescent="0.3">
      <c r="A11657" s="32">
        <v>42857.416666666664</v>
      </c>
      <c r="C11657" s="33">
        <v>2222.0124999999998</v>
      </c>
      <c r="D11657" s="33">
        <v>4282.8490000000002</v>
      </c>
      <c r="E11657" s="33">
        <v>2870.75</v>
      </c>
      <c r="F11657" s="33">
        <v>3573</v>
      </c>
      <c r="G11657" s="33">
        <v>7009.5889999999999</v>
      </c>
      <c r="H11657" s="33">
        <v>4964.9875000000002</v>
      </c>
      <c r="I11657" s="33">
        <f t="shared" si="197"/>
        <v>24923.187999999998</v>
      </c>
    </row>
    <row r="11658" spans="1:9" x14ac:dyDescent="0.3">
      <c r="A11658" s="32">
        <v>42857.427083333336</v>
      </c>
      <c r="C11658" s="33">
        <v>2467.8575000000001</v>
      </c>
      <c r="D11658" s="33">
        <v>4793.1320000000005</v>
      </c>
      <c r="E11658" s="33">
        <v>2209.48</v>
      </c>
      <c r="F11658" s="33">
        <v>3612.75</v>
      </c>
      <c r="G11658" s="33">
        <v>6836.35</v>
      </c>
      <c r="H11658" s="33">
        <v>4940.17</v>
      </c>
      <c r="I11658" s="33">
        <f t="shared" si="197"/>
        <v>24859.739500000003</v>
      </c>
    </row>
    <row r="11659" spans="1:9" x14ac:dyDescent="0.3">
      <c r="A11659" s="32">
        <v>42857.4375</v>
      </c>
      <c r="C11659" s="33">
        <v>2342.7649999999999</v>
      </c>
      <c r="D11659" s="33">
        <v>4875.152</v>
      </c>
      <c r="E11659" s="33">
        <v>1645.87</v>
      </c>
      <c r="F11659" s="33">
        <v>4210</v>
      </c>
      <c r="G11659" s="33">
        <v>7624.3650000000007</v>
      </c>
      <c r="H11659" s="33">
        <v>4207.8200000000006</v>
      </c>
      <c r="I11659" s="33">
        <f t="shared" si="197"/>
        <v>24905.972000000002</v>
      </c>
    </row>
    <row r="11660" spans="1:9" x14ac:dyDescent="0.3">
      <c r="A11660" s="32">
        <v>42857.447916666664</v>
      </c>
      <c r="C11660" s="33">
        <v>2349.7150000000001</v>
      </c>
      <c r="D11660" s="33">
        <v>4295.3829999999998</v>
      </c>
      <c r="E11660" s="33">
        <v>1691.46</v>
      </c>
      <c r="F11660" s="33">
        <v>4249</v>
      </c>
      <c r="G11660" s="33">
        <v>7519.7749999999996</v>
      </c>
      <c r="H11660" s="33">
        <v>4073.9049999999997</v>
      </c>
      <c r="I11660" s="33">
        <f t="shared" si="197"/>
        <v>24179.237999999998</v>
      </c>
    </row>
    <row r="11661" spans="1:9" x14ac:dyDescent="0.3">
      <c r="A11661" s="32">
        <v>42857.458333333336</v>
      </c>
      <c r="C11661" s="33">
        <v>1793.7199999999998</v>
      </c>
      <c r="D11661" s="33">
        <v>3927.152</v>
      </c>
      <c r="E11661" s="33">
        <v>1998.81</v>
      </c>
      <c r="F11661" s="33">
        <v>4120.5</v>
      </c>
      <c r="G11661" s="33">
        <v>6349.25</v>
      </c>
      <c r="H11661" s="33">
        <v>5232.1499999999996</v>
      </c>
      <c r="I11661" s="33">
        <f t="shared" si="197"/>
        <v>23421.582000000002</v>
      </c>
    </row>
    <row r="11662" spans="1:9" x14ac:dyDescent="0.3">
      <c r="A11662" s="32">
        <v>42857.46875</v>
      </c>
      <c r="C11662" s="33">
        <v>1771.655</v>
      </c>
      <c r="D11662" s="33">
        <v>3746.1559999999999</v>
      </c>
      <c r="E11662" s="33">
        <v>1871.96</v>
      </c>
      <c r="F11662" s="33">
        <v>4876.25</v>
      </c>
      <c r="G11662" s="33">
        <v>6445.5640000000003</v>
      </c>
      <c r="H11662" s="33">
        <v>5261.95</v>
      </c>
      <c r="I11662" s="33">
        <f t="shared" si="197"/>
        <v>23973.535</v>
      </c>
    </row>
    <row r="11663" spans="1:9" x14ac:dyDescent="0.3">
      <c r="A11663" s="32">
        <v>42857.479166666664</v>
      </c>
      <c r="C11663" s="33">
        <v>2072.8249999999998</v>
      </c>
      <c r="D11663" s="33">
        <v>3782.462</v>
      </c>
      <c r="E11663" s="33">
        <v>1584.9</v>
      </c>
      <c r="F11663" s="33">
        <v>4608</v>
      </c>
      <c r="G11663" s="33">
        <v>7033.7270000000008</v>
      </c>
      <c r="H11663" s="33">
        <v>3864.9100000000003</v>
      </c>
      <c r="I11663" s="33">
        <f t="shared" si="197"/>
        <v>22946.824000000001</v>
      </c>
    </row>
    <row r="11664" spans="1:9" x14ac:dyDescent="0.3">
      <c r="A11664" s="32">
        <v>42857.489583333336</v>
      </c>
      <c r="C11664" s="33">
        <v>1839.6349999999998</v>
      </c>
      <c r="D11664" s="33">
        <v>4652.348</v>
      </c>
      <c r="E11664" s="33">
        <v>2149.6099999999997</v>
      </c>
      <c r="F11664" s="33">
        <v>3823.25</v>
      </c>
      <c r="G11664" s="33">
        <v>6816.3989999999994</v>
      </c>
      <c r="H11664" s="33">
        <v>4018.6175000000003</v>
      </c>
      <c r="I11664" s="33">
        <f t="shared" si="197"/>
        <v>23299.859499999999</v>
      </c>
    </row>
    <row r="11665" spans="1:9" x14ac:dyDescent="0.3">
      <c r="A11665" s="32">
        <v>42857.5</v>
      </c>
      <c r="C11665" s="33">
        <v>1782.4650000000001</v>
      </c>
      <c r="D11665" s="33">
        <v>5368.3099999999995</v>
      </c>
      <c r="E11665" s="33">
        <v>2943.2299999999996</v>
      </c>
      <c r="F11665" s="33">
        <v>2313</v>
      </c>
      <c r="G11665" s="33">
        <v>6680.7250000000004</v>
      </c>
      <c r="H11665" s="33">
        <v>4305.97</v>
      </c>
      <c r="I11665" s="33">
        <f t="shared" si="197"/>
        <v>23393.7</v>
      </c>
    </row>
    <row r="11666" spans="1:9" x14ac:dyDescent="0.3">
      <c r="A11666" s="32">
        <v>42857.510416666664</v>
      </c>
      <c r="C11666" s="33">
        <v>2083.75</v>
      </c>
      <c r="D11666" s="33">
        <v>4650.2479999999996</v>
      </c>
      <c r="E11666" s="33">
        <v>3074.9800000000005</v>
      </c>
      <c r="F11666" s="33">
        <v>2966.5</v>
      </c>
      <c r="G11666" s="33">
        <v>6608.3369999999995</v>
      </c>
      <c r="H11666" s="33">
        <v>3910.7224999999999</v>
      </c>
      <c r="I11666" s="33">
        <f t="shared" si="197"/>
        <v>23294.537499999999</v>
      </c>
    </row>
    <row r="11667" spans="1:9" x14ac:dyDescent="0.3">
      <c r="A11667" s="32">
        <v>42857.520833333336</v>
      </c>
      <c r="C11667" s="33">
        <v>2439.8224999999998</v>
      </c>
      <c r="D11667" s="33">
        <v>4244.473</v>
      </c>
      <c r="E11667" s="33">
        <v>2749.33</v>
      </c>
      <c r="F11667" s="33">
        <v>2852</v>
      </c>
      <c r="G11667" s="33">
        <v>6839.8140000000003</v>
      </c>
      <c r="H11667" s="33">
        <v>3345.0324999999998</v>
      </c>
      <c r="I11667" s="33">
        <f t="shared" si="197"/>
        <v>22470.472000000002</v>
      </c>
    </row>
    <row r="11668" spans="1:9" x14ac:dyDescent="0.3">
      <c r="A11668" s="32">
        <v>42857.53125</v>
      </c>
      <c r="C11668" s="33">
        <v>2345.4225000000001</v>
      </c>
      <c r="D11668" s="33">
        <v>4454.6640000000007</v>
      </c>
      <c r="E11668" s="33">
        <v>2216.27</v>
      </c>
      <c r="F11668" s="33">
        <v>3907</v>
      </c>
      <c r="G11668" s="33">
        <v>7682.3879999999999</v>
      </c>
      <c r="H11668" s="33">
        <v>3736.1225000000004</v>
      </c>
      <c r="I11668" s="33">
        <f t="shared" si="197"/>
        <v>24341.867000000002</v>
      </c>
    </row>
    <row r="11669" spans="1:9" x14ac:dyDescent="0.3">
      <c r="A11669" s="32">
        <v>42857.541666666664</v>
      </c>
      <c r="C11669" s="33">
        <v>2037.6200000000001</v>
      </c>
      <c r="D11669" s="33">
        <v>4195.57</v>
      </c>
      <c r="E11669" s="33">
        <v>2108.66</v>
      </c>
      <c r="F11669" s="33">
        <v>4356.5</v>
      </c>
      <c r="G11669" s="33">
        <v>6291.7260000000006</v>
      </c>
      <c r="H11669" s="33">
        <v>4524.1625000000004</v>
      </c>
      <c r="I11669" s="33">
        <f t="shared" si="197"/>
        <v>23514.238499999999</v>
      </c>
    </row>
    <row r="11670" spans="1:9" x14ac:dyDescent="0.3">
      <c r="A11670" s="32">
        <v>42857.552083333336</v>
      </c>
      <c r="C11670" s="33">
        <v>1714.2125000000001</v>
      </c>
      <c r="D11670" s="33">
        <v>4897.8649999999998</v>
      </c>
      <c r="E11670" s="33">
        <v>2814.58</v>
      </c>
      <c r="F11670" s="33">
        <v>5339</v>
      </c>
      <c r="G11670" s="33">
        <v>6341.3130000000001</v>
      </c>
      <c r="H11670" s="33">
        <v>3673.5950000000003</v>
      </c>
      <c r="I11670" s="33">
        <f t="shared" si="197"/>
        <v>24780.565500000001</v>
      </c>
    </row>
    <row r="11671" spans="1:9" x14ac:dyDescent="0.3">
      <c r="A11671" s="32">
        <v>42857.5625</v>
      </c>
      <c r="C11671" s="33">
        <v>1878.0574999999999</v>
      </c>
      <c r="D11671" s="33">
        <v>5456.1269999999995</v>
      </c>
      <c r="E11671" s="33">
        <v>2506.8000000000002</v>
      </c>
      <c r="F11671" s="33">
        <v>5430</v>
      </c>
      <c r="G11671" s="33">
        <v>6425.6120000000001</v>
      </c>
      <c r="H11671" s="33">
        <v>2860.3300000000004</v>
      </c>
      <c r="I11671" s="33">
        <f t="shared" si="197"/>
        <v>24556.926500000001</v>
      </c>
    </row>
    <row r="11672" spans="1:9" x14ac:dyDescent="0.3">
      <c r="A11672" s="32">
        <v>42857.572916666664</v>
      </c>
      <c r="C11672" s="33">
        <v>1961.8125</v>
      </c>
      <c r="D11672" s="33">
        <v>5813.338999999999</v>
      </c>
      <c r="E11672" s="33">
        <v>2163.06</v>
      </c>
      <c r="F11672" s="33">
        <v>4738</v>
      </c>
      <c r="G11672" s="33">
        <v>8325.0380000000005</v>
      </c>
      <c r="H11672" s="33">
        <v>2784.6149999999998</v>
      </c>
      <c r="I11672" s="33">
        <f t="shared" si="197"/>
        <v>25785.864499999996</v>
      </c>
    </row>
    <row r="11673" spans="1:9" x14ac:dyDescent="0.3">
      <c r="A11673" s="32">
        <v>42857.583333333336</v>
      </c>
      <c r="C11673" s="33">
        <v>1222.1749999999997</v>
      </c>
      <c r="D11673" s="33">
        <v>5455.0750000000007</v>
      </c>
      <c r="E11673" s="33">
        <v>1991.67</v>
      </c>
      <c r="F11673" s="33">
        <v>5681.5</v>
      </c>
      <c r="G11673" s="33">
        <v>7908.9009999999998</v>
      </c>
      <c r="H11673" s="33">
        <v>3792.42</v>
      </c>
      <c r="I11673" s="33">
        <f t="shared" si="197"/>
        <v>26051.741000000002</v>
      </c>
    </row>
    <row r="11674" spans="1:9" x14ac:dyDescent="0.3">
      <c r="A11674" s="32">
        <v>42857.59375</v>
      </c>
      <c r="C11674" s="33">
        <v>1981.0675000000001</v>
      </c>
      <c r="D11674" s="33">
        <v>5776.4719999999998</v>
      </c>
      <c r="E11674" s="33">
        <v>2137.21</v>
      </c>
      <c r="F11674" s="33">
        <v>4167.25</v>
      </c>
      <c r="G11674" s="33">
        <v>7851.7630000000008</v>
      </c>
      <c r="H11674" s="33">
        <v>4886.1774999999998</v>
      </c>
      <c r="I11674" s="33">
        <f t="shared" si="197"/>
        <v>26799.940000000002</v>
      </c>
    </row>
    <row r="11675" spans="1:9" x14ac:dyDescent="0.3">
      <c r="A11675" s="32">
        <v>42857.604166666664</v>
      </c>
      <c r="C11675" s="33">
        <v>1479.9625000000001</v>
      </c>
      <c r="D11675" s="33">
        <v>5528.7990000000009</v>
      </c>
      <c r="E11675" s="33">
        <v>2846.0099999999998</v>
      </c>
      <c r="F11675" s="33">
        <v>4329</v>
      </c>
      <c r="G11675" s="33">
        <v>8023.9750000000004</v>
      </c>
      <c r="H11675" s="33">
        <v>4003.6149999999998</v>
      </c>
      <c r="I11675" s="33">
        <f t="shared" si="197"/>
        <v>26211.361499999999</v>
      </c>
    </row>
    <row r="11676" spans="1:9" x14ac:dyDescent="0.3">
      <c r="A11676" s="32">
        <v>42857.614583333336</v>
      </c>
      <c r="C11676" s="33">
        <v>2094.1725000000001</v>
      </c>
      <c r="D11676" s="33">
        <v>6614.5169999999998</v>
      </c>
      <c r="E11676" s="33">
        <v>2202.88</v>
      </c>
      <c r="F11676" s="33">
        <v>3867.5</v>
      </c>
      <c r="G11676" s="33">
        <v>9101.1010000000006</v>
      </c>
      <c r="H11676" s="33">
        <v>4731.7624999999998</v>
      </c>
      <c r="I11676" s="33">
        <f t="shared" si="197"/>
        <v>28611.933000000001</v>
      </c>
    </row>
    <row r="11677" spans="1:9" x14ac:dyDescent="0.3">
      <c r="A11677" s="32">
        <v>42857.625</v>
      </c>
      <c r="C11677" s="33">
        <v>1528.3875</v>
      </c>
      <c r="D11677" s="33">
        <v>6547.8389999999999</v>
      </c>
      <c r="E11677" s="33">
        <v>2259.2600000000002</v>
      </c>
      <c r="F11677" s="33">
        <v>5184.75</v>
      </c>
      <c r="G11677" s="33">
        <v>7824.5740000000005</v>
      </c>
      <c r="H11677" s="33">
        <v>5241</v>
      </c>
      <c r="I11677" s="33">
        <f t="shared" si="197"/>
        <v>28585.8105</v>
      </c>
    </row>
    <row r="11678" spans="1:9" x14ac:dyDescent="0.3">
      <c r="A11678" s="32">
        <v>42857.635416666664</v>
      </c>
      <c r="C11678" s="33">
        <v>1644.5325</v>
      </c>
      <c r="D11678" s="33">
        <v>5290.5889999999999</v>
      </c>
      <c r="E11678" s="33">
        <v>2651.46</v>
      </c>
      <c r="F11678" s="33">
        <v>4864.25</v>
      </c>
      <c r="G11678" s="33">
        <v>8950.7860000000001</v>
      </c>
      <c r="H11678" s="33">
        <v>5300.8924999999999</v>
      </c>
      <c r="I11678" s="33">
        <f t="shared" si="197"/>
        <v>28702.510000000002</v>
      </c>
    </row>
    <row r="11679" spans="1:9" x14ac:dyDescent="0.3">
      <c r="A11679" s="32">
        <v>42857.645833333336</v>
      </c>
      <c r="C11679" s="33">
        <v>2601.94</v>
      </c>
      <c r="D11679" s="33">
        <v>5882.3850000000002</v>
      </c>
      <c r="E11679" s="33">
        <v>3516.6800000000003</v>
      </c>
      <c r="F11679" s="33">
        <v>4731.25</v>
      </c>
      <c r="G11679" s="33">
        <v>9304.3130000000001</v>
      </c>
      <c r="H11679" s="33">
        <v>4504.25</v>
      </c>
      <c r="I11679" s="33">
        <f t="shared" si="197"/>
        <v>30540.817999999999</v>
      </c>
    </row>
    <row r="11680" spans="1:9" x14ac:dyDescent="0.3">
      <c r="A11680" s="32">
        <v>42857.65625</v>
      </c>
      <c r="C11680" s="33">
        <v>2225.1974999999998</v>
      </c>
      <c r="D11680" s="33">
        <v>6105.9880000000003</v>
      </c>
      <c r="E11680" s="33">
        <v>2838.0800000000004</v>
      </c>
      <c r="F11680" s="33">
        <v>4046.5</v>
      </c>
      <c r="G11680" s="33">
        <v>9539.5879999999997</v>
      </c>
      <c r="H11680" s="33">
        <v>4835.1374999999998</v>
      </c>
      <c r="I11680" s="33">
        <f t="shared" si="197"/>
        <v>29590.490999999998</v>
      </c>
    </row>
    <row r="11681" spans="1:9" x14ac:dyDescent="0.3">
      <c r="A11681" s="32">
        <v>42857.666666666664</v>
      </c>
      <c r="C11681" s="33">
        <v>2088.98</v>
      </c>
      <c r="D11681" s="33">
        <v>6421.7849999999999</v>
      </c>
      <c r="E11681" s="33">
        <v>3081.08</v>
      </c>
      <c r="F11681" s="33">
        <v>3473</v>
      </c>
      <c r="G11681" s="33">
        <v>8849.1739999999991</v>
      </c>
      <c r="H11681" s="33">
        <v>5012.2624999999998</v>
      </c>
      <c r="I11681" s="33">
        <f t="shared" si="197"/>
        <v>28926.281500000001</v>
      </c>
    </row>
    <row r="11682" spans="1:9" x14ac:dyDescent="0.3">
      <c r="A11682" s="32">
        <v>42857.677083333336</v>
      </c>
      <c r="C11682" s="33">
        <v>2245.1475</v>
      </c>
      <c r="D11682" s="33">
        <v>7263.670000000001</v>
      </c>
      <c r="E11682" s="33">
        <v>3012.46</v>
      </c>
      <c r="F11682" s="33">
        <v>3133.5</v>
      </c>
      <c r="G11682" s="33">
        <v>9075.2749999999996</v>
      </c>
      <c r="H11682" s="33">
        <v>4904.2275</v>
      </c>
      <c r="I11682" s="33">
        <f t="shared" si="197"/>
        <v>29634.28</v>
      </c>
    </row>
    <row r="11683" spans="1:9" x14ac:dyDescent="0.3">
      <c r="A11683" s="32">
        <v>42857.6875</v>
      </c>
      <c r="C11683" s="33">
        <v>2242.7549999999997</v>
      </c>
      <c r="D11683" s="33">
        <v>6797.79</v>
      </c>
      <c r="E11683" s="33">
        <v>3231.13</v>
      </c>
      <c r="F11683" s="33">
        <v>3501.25</v>
      </c>
      <c r="G11683" s="33">
        <v>9641.2880000000005</v>
      </c>
      <c r="H11683" s="33">
        <v>5027.6350000000002</v>
      </c>
      <c r="I11683" s="33">
        <f t="shared" si="197"/>
        <v>30441.847999999998</v>
      </c>
    </row>
    <row r="11684" spans="1:9" x14ac:dyDescent="0.3">
      <c r="A11684" s="32">
        <v>42857.697916666664</v>
      </c>
      <c r="C11684" s="33">
        <v>2090.69</v>
      </c>
      <c r="D11684" s="33">
        <v>5891.8639999999996</v>
      </c>
      <c r="E11684" s="33">
        <v>2827.55</v>
      </c>
      <c r="F11684" s="33">
        <v>4394.75</v>
      </c>
      <c r="G11684" s="33">
        <v>9240.75</v>
      </c>
      <c r="H11684" s="33">
        <v>5179.7574999999997</v>
      </c>
      <c r="I11684" s="33">
        <f t="shared" si="197"/>
        <v>29625.361499999999</v>
      </c>
    </row>
    <row r="11685" spans="1:9" x14ac:dyDescent="0.3">
      <c r="A11685" s="32">
        <v>42857.708333333336</v>
      </c>
      <c r="C11685" s="33">
        <v>2093.1574999999998</v>
      </c>
      <c r="D11685" s="33">
        <v>6634.7920000000004</v>
      </c>
      <c r="E11685" s="33">
        <v>3579.13</v>
      </c>
      <c r="F11685" s="33">
        <v>4813</v>
      </c>
      <c r="G11685" s="33">
        <v>8618.7489999999998</v>
      </c>
      <c r="H11685" s="33">
        <v>5440.6</v>
      </c>
      <c r="I11685" s="33">
        <f t="shared" si="197"/>
        <v>31179.428500000002</v>
      </c>
    </row>
    <row r="11686" spans="1:9" x14ac:dyDescent="0.3">
      <c r="A11686" s="32">
        <v>42857.71875</v>
      </c>
      <c r="C11686" s="33">
        <v>2523.1875</v>
      </c>
      <c r="D11686" s="33">
        <v>4769.1900000000005</v>
      </c>
      <c r="E11686" s="33">
        <v>2943.8699999999994</v>
      </c>
      <c r="F11686" s="33">
        <v>4353.75</v>
      </c>
      <c r="G11686" s="33">
        <v>8221.75</v>
      </c>
      <c r="H11686" s="33">
        <v>6124.0524999999998</v>
      </c>
      <c r="I11686" s="33">
        <f t="shared" si="197"/>
        <v>28935.799999999996</v>
      </c>
    </row>
    <row r="11687" spans="1:9" x14ac:dyDescent="0.3">
      <c r="A11687" s="32">
        <v>42857.729166666664</v>
      </c>
      <c r="C11687" s="33">
        <v>2420.0849999999996</v>
      </c>
      <c r="D11687" s="33">
        <v>5038.1400000000003</v>
      </c>
      <c r="E11687" s="33">
        <v>2577.9900000000002</v>
      </c>
      <c r="F11687" s="33">
        <v>5135.25</v>
      </c>
      <c r="G11687" s="33">
        <v>8561.65</v>
      </c>
      <c r="H11687" s="33">
        <v>5430.5</v>
      </c>
      <c r="I11687" s="33">
        <f t="shared" si="197"/>
        <v>29163.614999999998</v>
      </c>
    </row>
    <row r="11688" spans="1:9" x14ac:dyDescent="0.3">
      <c r="A11688" s="32">
        <v>42857.739583333336</v>
      </c>
      <c r="C11688" s="33">
        <v>2140.1025</v>
      </c>
      <c r="D11688" s="33">
        <v>5329.7649999999994</v>
      </c>
      <c r="E11688" s="33">
        <v>2389.56</v>
      </c>
      <c r="F11688" s="33">
        <v>5202.5</v>
      </c>
      <c r="G11688" s="33">
        <v>9249.25</v>
      </c>
      <c r="H11688" s="33">
        <v>5342.5325000000003</v>
      </c>
      <c r="I11688" s="33">
        <f t="shared" si="197"/>
        <v>29653.71</v>
      </c>
    </row>
    <row r="11689" spans="1:9" x14ac:dyDescent="0.3">
      <c r="A11689" s="32">
        <v>42857.75</v>
      </c>
      <c r="C11689" s="33">
        <v>2164.9549999999999</v>
      </c>
      <c r="D11689" s="33">
        <v>6090.259</v>
      </c>
      <c r="E11689" s="33">
        <v>2586.0299999999997</v>
      </c>
      <c r="F11689" s="33">
        <v>4209</v>
      </c>
      <c r="G11689" s="33">
        <v>9311.7880000000005</v>
      </c>
      <c r="H11689" s="33">
        <v>5649.4724999999999</v>
      </c>
      <c r="I11689" s="33">
        <f t="shared" si="197"/>
        <v>30011.504499999999</v>
      </c>
    </row>
    <row r="11690" spans="1:9" x14ac:dyDescent="0.3">
      <c r="A11690" s="32">
        <v>42857.760416666664</v>
      </c>
      <c r="C11690" s="33">
        <v>2483.2449999999999</v>
      </c>
      <c r="D11690" s="33">
        <v>5111.3190000000004</v>
      </c>
      <c r="E11690" s="33">
        <v>2358.2799999999997</v>
      </c>
      <c r="F11690" s="33">
        <v>3865.75</v>
      </c>
      <c r="G11690" s="33">
        <v>8297.2989999999991</v>
      </c>
      <c r="H11690" s="33">
        <v>6029.24</v>
      </c>
      <c r="I11690" s="33">
        <f t="shared" si="197"/>
        <v>28145.133000000002</v>
      </c>
    </row>
    <row r="11691" spans="1:9" x14ac:dyDescent="0.3">
      <c r="A11691" s="32">
        <v>42857.770833333336</v>
      </c>
      <c r="C11691" s="33">
        <v>1749.3349999999998</v>
      </c>
      <c r="D11691" s="33">
        <v>5715.1490000000003</v>
      </c>
      <c r="E11691" s="33">
        <v>2591.44</v>
      </c>
      <c r="F11691" s="33">
        <v>4285.75</v>
      </c>
      <c r="G11691" s="33">
        <v>8063.7629999999999</v>
      </c>
      <c r="H11691" s="33">
        <v>5049.375</v>
      </c>
      <c r="I11691" s="33">
        <f t="shared" si="197"/>
        <v>27454.812000000002</v>
      </c>
    </row>
    <row r="11692" spans="1:9" x14ac:dyDescent="0.3">
      <c r="A11692" s="32">
        <v>42857.78125</v>
      </c>
      <c r="C11692" s="33">
        <v>1503.94</v>
      </c>
      <c r="D11692" s="33">
        <v>5208.7430000000004</v>
      </c>
      <c r="E11692" s="33">
        <v>2673.3999999999996</v>
      </c>
      <c r="F11692" s="33">
        <v>4040.5</v>
      </c>
      <c r="G11692" s="33">
        <v>9310.7000000000007</v>
      </c>
      <c r="H11692" s="33">
        <v>4269.2075000000004</v>
      </c>
      <c r="I11692" s="33">
        <f t="shared" si="197"/>
        <v>27006.490500000004</v>
      </c>
    </row>
    <row r="11693" spans="1:9" x14ac:dyDescent="0.3">
      <c r="A11693" s="32">
        <v>42857.791666666664</v>
      </c>
      <c r="C11693" s="33">
        <v>1374.02</v>
      </c>
      <c r="D11693" s="33">
        <v>5032.6610000000001</v>
      </c>
      <c r="E11693" s="33">
        <v>2121.65</v>
      </c>
      <c r="F11693" s="33">
        <v>4681.75</v>
      </c>
      <c r="G11693" s="33">
        <v>7980.9249999999993</v>
      </c>
      <c r="H11693" s="33">
        <v>5428.8625000000002</v>
      </c>
      <c r="I11693" s="33">
        <f t="shared" si="197"/>
        <v>26619.8685</v>
      </c>
    </row>
    <row r="11694" spans="1:9" x14ac:dyDescent="0.3">
      <c r="A11694" s="32">
        <v>42857.802083333336</v>
      </c>
      <c r="C11694" s="33">
        <v>2240.3474999999999</v>
      </c>
      <c r="D11694" s="33">
        <v>5180.3950000000004</v>
      </c>
      <c r="E11694" s="33">
        <v>2746.49</v>
      </c>
      <c r="F11694" s="33">
        <v>4947.25</v>
      </c>
      <c r="G11694" s="33">
        <v>8136.25</v>
      </c>
      <c r="H11694" s="33">
        <v>5602.7975000000006</v>
      </c>
      <c r="I11694" s="33">
        <f t="shared" si="197"/>
        <v>28853.53</v>
      </c>
    </row>
    <row r="11695" spans="1:9" x14ac:dyDescent="0.3">
      <c r="A11695" s="32">
        <v>42857.8125</v>
      </c>
      <c r="C11695" s="33">
        <v>2381.71</v>
      </c>
      <c r="D11695" s="33">
        <v>5252.4570000000003</v>
      </c>
      <c r="E11695" s="33">
        <v>3158.5899999999997</v>
      </c>
      <c r="F11695" s="33">
        <v>4470</v>
      </c>
      <c r="G11695" s="33">
        <v>8250.2109999999993</v>
      </c>
      <c r="H11695" s="33">
        <v>4248.3049999999994</v>
      </c>
      <c r="I11695" s="33">
        <f t="shared" si="197"/>
        <v>27761.273000000001</v>
      </c>
    </row>
    <row r="11696" spans="1:9" x14ac:dyDescent="0.3">
      <c r="A11696" s="32">
        <v>42857.822916666664</v>
      </c>
      <c r="C11696" s="33">
        <v>2181.0199999999995</v>
      </c>
      <c r="D11696" s="33">
        <v>5743.0159999999996</v>
      </c>
      <c r="E11696" s="33">
        <v>2872.3</v>
      </c>
      <c r="F11696" s="33">
        <v>3990.5</v>
      </c>
      <c r="G11696" s="33">
        <v>7850.3220000000001</v>
      </c>
      <c r="H11696" s="33">
        <v>4974.0974999999999</v>
      </c>
      <c r="I11696" s="33">
        <f t="shared" si="197"/>
        <v>27611.255499999999</v>
      </c>
    </row>
    <row r="11697" spans="1:9" x14ac:dyDescent="0.3">
      <c r="A11697" s="32">
        <v>42857.833333333336</v>
      </c>
      <c r="C11697" s="33">
        <v>1623.2625</v>
      </c>
      <c r="D11697" s="33">
        <v>6366.8379999999997</v>
      </c>
      <c r="E11697" s="33">
        <v>2109.44</v>
      </c>
      <c r="F11697" s="33">
        <v>3704.75</v>
      </c>
      <c r="G11697" s="33">
        <v>7942.7380000000003</v>
      </c>
      <c r="H11697" s="33">
        <v>5731.1824999999999</v>
      </c>
      <c r="I11697" s="33">
        <f t="shared" si="197"/>
        <v>27478.210999999999</v>
      </c>
    </row>
    <row r="11698" spans="1:9" x14ac:dyDescent="0.3">
      <c r="A11698" s="32">
        <v>42857.84375</v>
      </c>
      <c r="C11698" s="33">
        <v>2149.0675000000001</v>
      </c>
      <c r="D11698" s="33">
        <v>6672.8289999999997</v>
      </c>
      <c r="E11698" s="33">
        <v>2210.39</v>
      </c>
      <c r="F11698" s="33">
        <v>4340</v>
      </c>
      <c r="G11698" s="33">
        <v>7771.5249999999996</v>
      </c>
      <c r="H11698" s="33">
        <v>5890.817500000001</v>
      </c>
      <c r="I11698" s="33">
        <f t="shared" si="197"/>
        <v>29034.628999999997</v>
      </c>
    </row>
    <row r="11699" spans="1:9" x14ac:dyDescent="0.3">
      <c r="A11699" s="32">
        <v>42857.854166666664</v>
      </c>
      <c r="C11699" s="33">
        <v>2829.2349999999997</v>
      </c>
      <c r="D11699" s="33">
        <v>6116.777</v>
      </c>
      <c r="E11699" s="33">
        <v>2146.65</v>
      </c>
      <c r="F11699" s="33">
        <v>4465.25</v>
      </c>
      <c r="G11699" s="33">
        <v>6777.1379999999999</v>
      </c>
      <c r="H11699" s="33">
        <v>4712.6499999999996</v>
      </c>
      <c r="I11699" s="33">
        <f t="shared" si="197"/>
        <v>27047.699999999997</v>
      </c>
    </row>
    <row r="11700" spans="1:9" x14ac:dyDescent="0.3">
      <c r="A11700" s="32">
        <v>42857.864583333336</v>
      </c>
      <c r="C11700" s="33">
        <v>2716.2725</v>
      </c>
      <c r="D11700" s="33">
        <v>5742.857</v>
      </c>
      <c r="E11700" s="33">
        <v>2436.69</v>
      </c>
      <c r="F11700" s="33">
        <v>3895.25</v>
      </c>
      <c r="G11700" s="33">
        <v>6292.6760000000004</v>
      </c>
      <c r="H11700" s="33">
        <v>4320.46</v>
      </c>
      <c r="I11700" s="33">
        <f t="shared" si="197"/>
        <v>25404.2055</v>
      </c>
    </row>
    <row r="11701" spans="1:9" x14ac:dyDescent="0.3">
      <c r="A11701" s="32">
        <v>42857.875</v>
      </c>
      <c r="C11701" s="33">
        <v>2006.28</v>
      </c>
      <c r="D11701" s="33">
        <v>5955.1010000000006</v>
      </c>
      <c r="E11701" s="33">
        <v>2517.1999999999998</v>
      </c>
      <c r="F11701" s="33">
        <v>4236.75</v>
      </c>
      <c r="G11701" s="33">
        <v>6189.1760000000004</v>
      </c>
      <c r="H11701" s="33">
        <v>4660.9349999999995</v>
      </c>
      <c r="I11701" s="33">
        <f t="shared" si="197"/>
        <v>25565.442000000003</v>
      </c>
    </row>
    <row r="11702" spans="1:9" x14ac:dyDescent="0.3">
      <c r="A11702" s="32">
        <v>42857.885416666664</v>
      </c>
      <c r="C11702" s="33">
        <v>1950.8849999999998</v>
      </c>
      <c r="D11702" s="33">
        <v>5762.8760000000011</v>
      </c>
      <c r="E11702" s="33">
        <v>2291.77</v>
      </c>
      <c r="F11702" s="33">
        <v>4940</v>
      </c>
      <c r="G11702" s="33">
        <v>8364.4120000000003</v>
      </c>
      <c r="H11702" s="33">
        <v>4584.6750000000002</v>
      </c>
      <c r="I11702" s="33">
        <f t="shared" si="197"/>
        <v>27894.617999999999</v>
      </c>
    </row>
    <row r="11703" spans="1:9" x14ac:dyDescent="0.3">
      <c r="A11703" s="32">
        <v>42857.895833333336</v>
      </c>
      <c r="C11703" s="33">
        <v>1847.5125</v>
      </c>
      <c r="D11703" s="33">
        <v>6249.6880000000001</v>
      </c>
      <c r="E11703" s="33">
        <v>2022.2500000000002</v>
      </c>
      <c r="F11703" s="33">
        <v>3396.75</v>
      </c>
      <c r="G11703" s="33">
        <v>6432.7470000000003</v>
      </c>
      <c r="H11703" s="33">
        <v>3588.0574999999999</v>
      </c>
      <c r="I11703" s="33">
        <f t="shared" si="197"/>
        <v>23537.005000000001</v>
      </c>
    </row>
    <row r="11704" spans="1:9" x14ac:dyDescent="0.3">
      <c r="A11704" s="32">
        <v>42857.90625</v>
      </c>
      <c r="C11704" s="33">
        <v>1084.2249999999999</v>
      </c>
      <c r="D11704" s="33">
        <v>5742.6689999999999</v>
      </c>
      <c r="E11704" s="33">
        <v>2274.0099999999998</v>
      </c>
      <c r="F11704" s="33">
        <v>3600</v>
      </c>
      <c r="G11704" s="33">
        <v>5430.4390000000003</v>
      </c>
      <c r="H11704" s="33">
        <v>3185.4549999999999</v>
      </c>
      <c r="I11704" s="33">
        <f t="shared" si="197"/>
        <v>21316.798000000003</v>
      </c>
    </row>
    <row r="11705" spans="1:9" x14ac:dyDescent="0.3">
      <c r="A11705" s="32">
        <v>42857.916666666664</v>
      </c>
      <c r="C11705" s="33">
        <v>1155.7100000000003</v>
      </c>
      <c r="D11705" s="33">
        <v>6069.4640000000009</v>
      </c>
      <c r="E11705" s="33">
        <v>1730.33</v>
      </c>
      <c r="F11705" s="33">
        <v>4265</v>
      </c>
      <c r="G11705" s="33">
        <v>5363.7139999999999</v>
      </c>
      <c r="H11705" s="33">
        <v>3180.8374999999996</v>
      </c>
      <c r="I11705" s="33">
        <f t="shared" si="197"/>
        <v>21765.055500000002</v>
      </c>
    </row>
    <row r="11706" spans="1:9" x14ac:dyDescent="0.3">
      <c r="A11706" s="32">
        <v>42857.927083333336</v>
      </c>
      <c r="C11706" s="33">
        <v>1467.0475000000001</v>
      </c>
      <c r="D11706" s="33">
        <v>4798.7020000000002</v>
      </c>
      <c r="E11706" s="33">
        <v>2457.1</v>
      </c>
      <c r="F11706" s="33">
        <v>3652.25</v>
      </c>
      <c r="G11706" s="33">
        <v>4758.8239999999996</v>
      </c>
      <c r="H11706" s="33">
        <v>3589.5874999999996</v>
      </c>
      <c r="I11706" s="33">
        <f t="shared" si="197"/>
        <v>20723.510999999999</v>
      </c>
    </row>
    <row r="11707" spans="1:9" x14ac:dyDescent="0.3">
      <c r="A11707" s="32">
        <v>42857.9375</v>
      </c>
      <c r="C11707" s="33">
        <v>1755.0299999999997</v>
      </c>
      <c r="D11707" s="33">
        <v>4117.8190000000004</v>
      </c>
      <c r="E11707" s="33">
        <v>2024.3200000000002</v>
      </c>
      <c r="F11707" s="33">
        <v>3534.25</v>
      </c>
      <c r="G11707" s="33">
        <v>6273.0830000000005</v>
      </c>
      <c r="H11707" s="33">
        <v>3135.0774999999999</v>
      </c>
      <c r="I11707" s="33">
        <f t="shared" si="197"/>
        <v>20839.5795</v>
      </c>
    </row>
    <row r="11708" spans="1:9" x14ac:dyDescent="0.3">
      <c r="A11708" s="32">
        <v>42857.947916666664</v>
      </c>
      <c r="C11708" s="33">
        <v>2284.5749999999998</v>
      </c>
      <c r="D11708" s="33">
        <v>4013.5370000000003</v>
      </c>
      <c r="E11708" s="33">
        <v>2062.89</v>
      </c>
      <c r="F11708" s="33">
        <v>4525</v>
      </c>
      <c r="G11708" s="33">
        <v>5157.3630000000003</v>
      </c>
      <c r="H11708" s="33">
        <v>3321.3825000000002</v>
      </c>
      <c r="I11708" s="33">
        <f t="shared" si="197"/>
        <v>21364.747500000001</v>
      </c>
    </row>
    <row r="11709" spans="1:9" x14ac:dyDescent="0.3">
      <c r="A11709" s="32">
        <v>42857.958333333336</v>
      </c>
      <c r="C11709" s="33">
        <v>2849.6950000000002</v>
      </c>
      <c r="D11709" s="33">
        <v>3340.8819999999996</v>
      </c>
      <c r="E11709" s="33">
        <v>2427.27</v>
      </c>
      <c r="F11709" s="33">
        <v>4773.75</v>
      </c>
      <c r="G11709" s="33">
        <v>5319.8249999999998</v>
      </c>
      <c r="H11709" s="33">
        <v>3498.6824999999999</v>
      </c>
      <c r="I11709" s="33">
        <f t="shared" si="197"/>
        <v>22210.104499999998</v>
      </c>
    </row>
    <row r="11710" spans="1:9" x14ac:dyDescent="0.3">
      <c r="A11710" s="32">
        <v>42857.96875</v>
      </c>
      <c r="C11710" s="33">
        <v>2700.7174999999997</v>
      </c>
      <c r="D11710" s="33">
        <v>3034.846</v>
      </c>
      <c r="E11710" s="33">
        <v>1981.1800000000003</v>
      </c>
      <c r="F11710" s="33">
        <v>4683.5</v>
      </c>
      <c r="G11710" s="33">
        <v>4162.201</v>
      </c>
      <c r="H11710" s="33">
        <v>3136.0749999999998</v>
      </c>
      <c r="I11710" s="33">
        <f t="shared" si="197"/>
        <v>19698.519500000002</v>
      </c>
    </row>
    <row r="11711" spans="1:9" x14ac:dyDescent="0.3">
      <c r="A11711" s="32">
        <v>42857.979166666664</v>
      </c>
      <c r="C11711" s="33">
        <v>2893.9024999999997</v>
      </c>
      <c r="D11711" s="33">
        <v>3911.5720000000001</v>
      </c>
      <c r="E11711" s="33">
        <v>1913.39</v>
      </c>
      <c r="F11711" s="33">
        <v>3773</v>
      </c>
      <c r="G11711" s="33">
        <v>5523.1639999999998</v>
      </c>
      <c r="H11711" s="33">
        <v>3342.2674999999995</v>
      </c>
      <c r="I11711" s="33">
        <f t="shared" si="197"/>
        <v>21357.295999999998</v>
      </c>
    </row>
    <row r="11712" spans="1:9" x14ac:dyDescent="0.3">
      <c r="A11712" s="32">
        <v>42857.989583333336</v>
      </c>
      <c r="C11712" s="33">
        <v>1889.5049999999997</v>
      </c>
      <c r="D11712" s="33">
        <v>4043.9859999999999</v>
      </c>
      <c r="E11712" s="33">
        <v>1523.39</v>
      </c>
      <c r="F11712" s="33">
        <v>3297.25</v>
      </c>
      <c r="G11712" s="33">
        <v>6526.95</v>
      </c>
      <c r="H11712" s="33">
        <v>3076.3850000000002</v>
      </c>
      <c r="I11712" s="33">
        <f t="shared" si="197"/>
        <v>20357.466</v>
      </c>
    </row>
    <row r="11713" spans="1:9" x14ac:dyDescent="0.3">
      <c r="A11713" s="32">
        <v>42858</v>
      </c>
      <c r="C11713" s="33">
        <v>1188.4925000000001</v>
      </c>
      <c r="D11713" s="33">
        <v>3514.7</v>
      </c>
      <c r="E11713" s="33">
        <v>1743.8600000000001</v>
      </c>
      <c r="F11713" s="33">
        <v>3563</v>
      </c>
      <c r="G11713" s="33">
        <v>4889.26</v>
      </c>
      <c r="H11713" s="33">
        <v>2393.16</v>
      </c>
      <c r="I11713" s="33">
        <f t="shared" si="197"/>
        <v>17292.4725</v>
      </c>
    </row>
    <row r="11714" spans="1:9" x14ac:dyDescent="0.3">
      <c r="A11714" s="32">
        <v>42858.010416666664</v>
      </c>
      <c r="C11714" s="33">
        <v>1774.0575000000003</v>
      </c>
      <c r="D11714" s="33">
        <v>3025.9539999999997</v>
      </c>
      <c r="E11714" s="33">
        <v>1726.3400000000001</v>
      </c>
      <c r="F11714" s="33">
        <v>4278.5</v>
      </c>
      <c r="G11714" s="33">
        <v>4781.8289999999997</v>
      </c>
      <c r="H11714" s="33">
        <v>3296.9575</v>
      </c>
      <c r="I11714" s="33">
        <f t="shared" si="197"/>
        <v>18883.637999999999</v>
      </c>
    </row>
    <row r="11715" spans="1:9" x14ac:dyDescent="0.3">
      <c r="A11715" s="32">
        <v>42858.020833333336</v>
      </c>
      <c r="C11715" s="33">
        <v>1612.57</v>
      </c>
      <c r="D11715" s="33">
        <v>2433.4369999999999</v>
      </c>
      <c r="E11715" s="33">
        <v>1816.3000000000002</v>
      </c>
      <c r="F11715" s="33">
        <v>4671.5</v>
      </c>
      <c r="G11715" s="33">
        <v>5077.7969999999996</v>
      </c>
      <c r="H11715" s="33">
        <v>2344.5300000000002</v>
      </c>
      <c r="I11715" s="33">
        <f t="shared" si="197"/>
        <v>17956.133999999998</v>
      </c>
    </row>
    <row r="11716" spans="1:9" x14ac:dyDescent="0.3">
      <c r="A11716" s="32">
        <v>42858.03125</v>
      </c>
      <c r="C11716" s="33">
        <v>2066.8474999999999</v>
      </c>
      <c r="D11716" s="33">
        <v>3124.8869999999997</v>
      </c>
      <c r="E11716" s="33">
        <v>1862.63</v>
      </c>
      <c r="F11716" s="33">
        <v>5638.5</v>
      </c>
      <c r="G11716" s="33">
        <v>3670.8130000000001</v>
      </c>
      <c r="H11716" s="33">
        <v>2998.3475000000003</v>
      </c>
      <c r="I11716" s="33">
        <f t="shared" ref="I11716:I11779" si="198">SUM(C11716:H11716)</f>
        <v>19362.025000000001</v>
      </c>
    </row>
    <row r="11717" spans="1:9" x14ac:dyDescent="0.3">
      <c r="A11717" s="32">
        <v>42858.041666666664</v>
      </c>
      <c r="C11717" s="33">
        <v>1885.4349999999999</v>
      </c>
      <c r="D11717" s="33">
        <v>3432.8290000000002</v>
      </c>
      <c r="E11717" s="33">
        <v>2569.29</v>
      </c>
      <c r="F11717" s="33">
        <v>4040.25</v>
      </c>
      <c r="G11717" s="33">
        <v>2685.2</v>
      </c>
      <c r="H11717" s="33">
        <v>3375.2849999999999</v>
      </c>
      <c r="I11717" s="33">
        <f t="shared" si="198"/>
        <v>17988.289000000001</v>
      </c>
    </row>
    <row r="11718" spans="1:9" x14ac:dyDescent="0.3">
      <c r="A11718" s="32">
        <v>42858.052083333336</v>
      </c>
      <c r="C11718" s="33">
        <v>2026.7674999999999</v>
      </c>
      <c r="D11718" s="33">
        <v>3364.5639999999999</v>
      </c>
      <c r="E11718" s="33">
        <v>1333.94</v>
      </c>
      <c r="F11718" s="33">
        <v>3224.5</v>
      </c>
      <c r="G11718" s="33">
        <v>3040.7629999999999</v>
      </c>
      <c r="H11718" s="33">
        <v>2755.9025000000001</v>
      </c>
      <c r="I11718" s="33">
        <f t="shared" si="198"/>
        <v>15746.437000000002</v>
      </c>
    </row>
    <row r="11719" spans="1:9" x14ac:dyDescent="0.3">
      <c r="A11719" s="32">
        <v>42858.0625</v>
      </c>
      <c r="C11719" s="33">
        <v>2789.77</v>
      </c>
      <c r="D11719" s="33">
        <v>3107.9029999999998</v>
      </c>
      <c r="E11719" s="33">
        <v>1935.29</v>
      </c>
      <c r="F11719" s="33">
        <v>2710</v>
      </c>
      <c r="G11719" s="33">
        <v>3149.4660000000003</v>
      </c>
      <c r="H11719" s="33">
        <v>2671.2525000000001</v>
      </c>
      <c r="I11719" s="33">
        <f t="shared" si="198"/>
        <v>16363.681500000001</v>
      </c>
    </row>
    <row r="11720" spans="1:9" x14ac:dyDescent="0.3">
      <c r="A11720" s="32">
        <v>42858.072916666664</v>
      </c>
      <c r="C11720" s="33">
        <v>3105.7750000000001</v>
      </c>
      <c r="D11720" s="33">
        <v>3190.2190000000001</v>
      </c>
      <c r="E11720" s="33">
        <v>2382.36</v>
      </c>
      <c r="F11720" s="33">
        <v>3549.5</v>
      </c>
      <c r="G11720" s="33">
        <v>2640.0619999999999</v>
      </c>
      <c r="H11720" s="33">
        <v>2405.0574999999999</v>
      </c>
      <c r="I11720" s="33">
        <f t="shared" si="198"/>
        <v>17272.9735</v>
      </c>
    </row>
    <row r="11721" spans="1:9" x14ac:dyDescent="0.3">
      <c r="A11721" s="32">
        <v>42858.083333333336</v>
      </c>
      <c r="C11721" s="33">
        <v>2084.1824999999999</v>
      </c>
      <c r="D11721" s="33">
        <v>3230.9070000000002</v>
      </c>
      <c r="E11721" s="33">
        <v>3125.5</v>
      </c>
      <c r="F11721" s="33">
        <v>4380.25</v>
      </c>
      <c r="G11721" s="33">
        <v>2439.444</v>
      </c>
      <c r="H11721" s="33">
        <v>2359.1</v>
      </c>
      <c r="I11721" s="33">
        <f t="shared" si="198"/>
        <v>17619.3835</v>
      </c>
    </row>
    <row r="11722" spans="1:9" x14ac:dyDescent="0.3">
      <c r="A11722" s="32">
        <v>42858.09375</v>
      </c>
      <c r="C11722" s="33">
        <v>1581.67</v>
      </c>
      <c r="D11722" s="33">
        <v>3290.0210000000002</v>
      </c>
      <c r="E11722" s="33">
        <v>3008.7299999999996</v>
      </c>
      <c r="F11722" s="33">
        <v>3946.75</v>
      </c>
      <c r="G11722" s="33">
        <v>2307.5259999999998</v>
      </c>
      <c r="H11722" s="33">
        <v>2246.5024999999996</v>
      </c>
      <c r="I11722" s="33">
        <f t="shared" si="198"/>
        <v>16381.199499999999</v>
      </c>
    </row>
    <row r="11723" spans="1:9" x14ac:dyDescent="0.3">
      <c r="A11723" s="32">
        <v>42858.104166666664</v>
      </c>
      <c r="C11723" s="33">
        <v>898.89249999999993</v>
      </c>
      <c r="D11723" s="33">
        <v>2802.6279999999997</v>
      </c>
      <c r="E11723" s="33">
        <v>2286.91</v>
      </c>
      <c r="F11723" s="33">
        <v>3485.75</v>
      </c>
      <c r="G11723" s="33">
        <v>3431.5050000000001</v>
      </c>
      <c r="H11723" s="33">
        <v>2472.0174999999999</v>
      </c>
      <c r="I11723" s="33">
        <f t="shared" si="198"/>
        <v>15377.703</v>
      </c>
    </row>
    <row r="11724" spans="1:9" x14ac:dyDescent="0.3">
      <c r="A11724" s="32">
        <v>42858.114583333336</v>
      </c>
      <c r="C11724" s="33">
        <v>1036.825</v>
      </c>
      <c r="D11724" s="33">
        <v>3258.8570000000009</v>
      </c>
      <c r="E11724" s="33">
        <v>1685.98</v>
      </c>
      <c r="F11724" s="33">
        <v>2787.25</v>
      </c>
      <c r="G11724" s="33">
        <v>3506.3780000000002</v>
      </c>
      <c r="H11724" s="33">
        <v>2658.835</v>
      </c>
      <c r="I11724" s="33">
        <f t="shared" si="198"/>
        <v>14934.125</v>
      </c>
    </row>
    <row r="11725" spans="1:9" x14ac:dyDescent="0.3">
      <c r="A11725" s="32">
        <v>42858.125</v>
      </c>
      <c r="C11725" s="33">
        <v>1549.1975</v>
      </c>
      <c r="D11725" s="33">
        <v>3149.855</v>
      </c>
      <c r="E11725" s="33">
        <v>1572.7</v>
      </c>
      <c r="F11725" s="33">
        <v>3642.5</v>
      </c>
      <c r="G11725" s="33">
        <v>2976.8180000000002</v>
      </c>
      <c r="H11725" s="33">
        <v>2611.3449999999998</v>
      </c>
      <c r="I11725" s="33">
        <f t="shared" si="198"/>
        <v>15502.415499999997</v>
      </c>
    </row>
    <row r="11726" spans="1:9" x14ac:dyDescent="0.3">
      <c r="A11726" s="32">
        <v>42858.135416666664</v>
      </c>
      <c r="C11726" s="33">
        <v>1377.9525000000001</v>
      </c>
      <c r="D11726" s="33">
        <v>3824.7719999999999</v>
      </c>
      <c r="E11726" s="33">
        <v>2582.7400000000002</v>
      </c>
      <c r="F11726" s="33">
        <v>3399</v>
      </c>
      <c r="G11726" s="33">
        <v>2327.2759999999998</v>
      </c>
      <c r="H11726" s="33">
        <v>2240.5150000000003</v>
      </c>
      <c r="I11726" s="33">
        <f t="shared" si="198"/>
        <v>15752.255499999999</v>
      </c>
    </row>
    <row r="11727" spans="1:9" x14ac:dyDescent="0.3">
      <c r="A11727" s="32">
        <v>42858.145833333336</v>
      </c>
      <c r="C11727" s="33">
        <v>2405.8724999999999</v>
      </c>
      <c r="D11727" s="33">
        <v>3987.1970000000001</v>
      </c>
      <c r="E11727" s="33">
        <v>2060.79</v>
      </c>
      <c r="F11727" s="33">
        <v>3364.5</v>
      </c>
      <c r="G11727" s="33">
        <v>3450.9540000000002</v>
      </c>
      <c r="H11727" s="33">
        <v>2862.0199999999995</v>
      </c>
      <c r="I11727" s="33">
        <f t="shared" si="198"/>
        <v>18131.333499999997</v>
      </c>
    </row>
    <row r="11728" spans="1:9" x14ac:dyDescent="0.3">
      <c r="A11728" s="32">
        <v>42858.15625</v>
      </c>
      <c r="C11728" s="33">
        <v>2312.4724999999999</v>
      </c>
      <c r="D11728" s="33">
        <v>4289.1720000000005</v>
      </c>
      <c r="E11728" s="33">
        <v>2809.16</v>
      </c>
      <c r="F11728" s="33">
        <v>3244.25</v>
      </c>
      <c r="G11728" s="33">
        <v>4930.5370000000003</v>
      </c>
      <c r="H11728" s="33">
        <v>3387.5075000000002</v>
      </c>
      <c r="I11728" s="33">
        <f t="shared" si="198"/>
        <v>20973.099000000002</v>
      </c>
    </row>
    <row r="11729" spans="1:9" x14ac:dyDescent="0.3">
      <c r="A11729" s="32">
        <v>42858.166666666664</v>
      </c>
      <c r="C11729" s="33">
        <v>2048.9950000000003</v>
      </c>
      <c r="D11729" s="33">
        <v>4426.4840000000004</v>
      </c>
      <c r="E11729" s="33">
        <v>2478.94</v>
      </c>
      <c r="F11729" s="33">
        <v>3470</v>
      </c>
      <c r="G11729" s="33">
        <v>3574.3640000000005</v>
      </c>
      <c r="H11729" s="33">
        <v>3235.9524999999999</v>
      </c>
      <c r="I11729" s="33">
        <f t="shared" si="198"/>
        <v>19234.735500000003</v>
      </c>
    </row>
    <row r="11730" spans="1:9" x14ac:dyDescent="0.3">
      <c r="A11730" s="32">
        <v>42858.177083333336</v>
      </c>
      <c r="C11730" s="33">
        <v>2647.2699999999995</v>
      </c>
      <c r="D11730" s="33">
        <v>4181.3309999999992</v>
      </c>
      <c r="E11730" s="33">
        <v>2739.34</v>
      </c>
      <c r="F11730" s="33">
        <v>3720.5</v>
      </c>
      <c r="G11730" s="33">
        <v>4685.4629999999997</v>
      </c>
      <c r="H11730" s="33">
        <v>3176</v>
      </c>
      <c r="I11730" s="33">
        <f t="shared" si="198"/>
        <v>21149.903999999999</v>
      </c>
    </row>
    <row r="11731" spans="1:9" x14ac:dyDescent="0.3">
      <c r="A11731" s="32">
        <v>42858.1875</v>
      </c>
      <c r="C11731" s="33">
        <v>2588.5100000000002</v>
      </c>
      <c r="D11731" s="33">
        <v>5053.9480000000003</v>
      </c>
      <c r="E11731" s="33">
        <v>2595.2999999999997</v>
      </c>
      <c r="F11731" s="33">
        <v>5599.25</v>
      </c>
      <c r="G11731" s="33">
        <v>4341.3130000000001</v>
      </c>
      <c r="H11731" s="33">
        <v>4256.4375</v>
      </c>
      <c r="I11731" s="33">
        <f t="shared" si="198"/>
        <v>24434.7585</v>
      </c>
    </row>
    <row r="11732" spans="1:9" x14ac:dyDescent="0.3">
      <c r="A11732" s="32">
        <v>42858.197916666664</v>
      </c>
      <c r="C11732" s="33">
        <v>2541.0149999999999</v>
      </c>
      <c r="D11732" s="33">
        <v>4852.6729999999998</v>
      </c>
      <c r="E11732" s="33">
        <v>1932.2299999999998</v>
      </c>
      <c r="F11732" s="33">
        <v>4293.25</v>
      </c>
      <c r="G11732" s="33">
        <v>5241.8630000000003</v>
      </c>
      <c r="H11732" s="33">
        <v>4474.93</v>
      </c>
      <c r="I11732" s="33">
        <f t="shared" si="198"/>
        <v>23335.960999999999</v>
      </c>
    </row>
    <row r="11733" spans="1:9" x14ac:dyDescent="0.3">
      <c r="A11733" s="32">
        <v>42858.208333333336</v>
      </c>
      <c r="C11733" s="33">
        <v>2910.5949999999998</v>
      </c>
      <c r="D11733" s="33">
        <v>4203.4780000000001</v>
      </c>
      <c r="E11733" s="33">
        <v>3001.35</v>
      </c>
      <c r="F11733" s="33">
        <v>4788.5</v>
      </c>
      <c r="G11733" s="33">
        <v>6664.2629999999999</v>
      </c>
      <c r="H11733" s="33">
        <v>5237.1675000000005</v>
      </c>
      <c r="I11733" s="33">
        <f t="shared" si="198"/>
        <v>26805.353500000001</v>
      </c>
    </row>
    <row r="11734" spans="1:9" x14ac:dyDescent="0.3">
      <c r="A11734" s="32">
        <v>42858.21875</v>
      </c>
      <c r="C11734" s="33">
        <v>3072.2400000000007</v>
      </c>
      <c r="D11734" s="33">
        <v>4516.2789999999995</v>
      </c>
      <c r="E11734" s="33">
        <v>2375.3599999999997</v>
      </c>
      <c r="F11734" s="33">
        <v>4065.75</v>
      </c>
      <c r="G11734" s="33">
        <v>7432.951</v>
      </c>
      <c r="H11734" s="33">
        <v>5553.59</v>
      </c>
      <c r="I11734" s="33">
        <f t="shared" si="198"/>
        <v>27016.170000000002</v>
      </c>
    </row>
    <row r="11735" spans="1:9" x14ac:dyDescent="0.3">
      <c r="A11735" s="32">
        <v>42858.229166666664</v>
      </c>
      <c r="C11735" s="33">
        <v>3530.9975000000004</v>
      </c>
      <c r="D11735" s="33">
        <v>4925.6969999999992</v>
      </c>
      <c r="E11735" s="33">
        <v>2659.2299999999996</v>
      </c>
      <c r="F11735" s="33">
        <v>5492.25</v>
      </c>
      <c r="G11735" s="33">
        <v>7145.45</v>
      </c>
      <c r="H11735" s="33">
        <v>4993.8924999999999</v>
      </c>
      <c r="I11735" s="33">
        <f t="shared" si="198"/>
        <v>28747.517</v>
      </c>
    </row>
    <row r="11736" spans="1:9" x14ac:dyDescent="0.3">
      <c r="A11736" s="32">
        <v>42858.239583333336</v>
      </c>
      <c r="C11736" s="33">
        <v>3508.9050000000002</v>
      </c>
      <c r="D11736" s="33">
        <v>6036.2740000000003</v>
      </c>
      <c r="E11736" s="33">
        <v>3104.7599999999998</v>
      </c>
      <c r="F11736" s="33">
        <v>4036.5</v>
      </c>
      <c r="G11736" s="33">
        <v>7465.5749999999998</v>
      </c>
      <c r="H11736" s="33">
        <v>5689.3150000000005</v>
      </c>
      <c r="I11736" s="33">
        <f t="shared" si="198"/>
        <v>29841.328999999998</v>
      </c>
    </row>
    <row r="11737" spans="1:9" x14ac:dyDescent="0.3">
      <c r="A11737" s="32">
        <v>42858.25</v>
      </c>
      <c r="C11737" s="33">
        <v>2427.6849999999995</v>
      </c>
      <c r="D11737" s="33">
        <v>5838.6940000000013</v>
      </c>
      <c r="E11737" s="33">
        <v>3207.62</v>
      </c>
      <c r="F11737" s="33">
        <v>3683.75</v>
      </c>
      <c r="G11737" s="33">
        <v>7727.4890000000005</v>
      </c>
      <c r="H11737" s="33">
        <v>6510.165</v>
      </c>
      <c r="I11737" s="33">
        <f t="shared" si="198"/>
        <v>29395.403000000002</v>
      </c>
    </row>
    <row r="11738" spans="1:9" x14ac:dyDescent="0.3">
      <c r="A11738" s="32">
        <v>42858.260416666664</v>
      </c>
      <c r="C11738" s="33">
        <v>2824.5349999999999</v>
      </c>
      <c r="D11738" s="33">
        <v>5992.4450000000006</v>
      </c>
      <c r="E11738" s="33">
        <v>3493.74</v>
      </c>
      <c r="F11738" s="33">
        <v>4317</v>
      </c>
      <c r="G11738" s="33">
        <v>8169.5129999999999</v>
      </c>
      <c r="H11738" s="33">
        <v>7117.0224999999991</v>
      </c>
      <c r="I11738" s="33">
        <f t="shared" si="198"/>
        <v>31914.255499999999</v>
      </c>
    </row>
    <row r="11739" spans="1:9" x14ac:dyDescent="0.3">
      <c r="A11739" s="32">
        <v>42858.270833333336</v>
      </c>
      <c r="C11739" s="33">
        <v>3331.9949999999999</v>
      </c>
      <c r="D11739" s="33">
        <v>5975.2020000000002</v>
      </c>
      <c r="E11739" s="33">
        <v>3374.15</v>
      </c>
      <c r="F11739" s="33">
        <v>4065</v>
      </c>
      <c r="G11739" s="33">
        <v>8166.8250000000007</v>
      </c>
      <c r="H11739" s="33">
        <v>5814.73</v>
      </c>
      <c r="I11739" s="33">
        <f t="shared" si="198"/>
        <v>30727.902000000002</v>
      </c>
    </row>
    <row r="11740" spans="1:9" x14ac:dyDescent="0.3">
      <c r="A11740" s="32">
        <v>42858.28125</v>
      </c>
      <c r="C11740" s="33">
        <v>2693.7075</v>
      </c>
      <c r="D11740" s="33">
        <v>6919.9860000000008</v>
      </c>
      <c r="E11740" s="33">
        <v>3123.14</v>
      </c>
      <c r="F11740" s="33">
        <v>3821</v>
      </c>
      <c r="G11740" s="33">
        <v>9202.4500000000007</v>
      </c>
      <c r="H11740" s="33">
        <v>5820.34</v>
      </c>
      <c r="I11740" s="33">
        <f t="shared" si="198"/>
        <v>31580.623500000002</v>
      </c>
    </row>
    <row r="11741" spans="1:9" x14ac:dyDescent="0.3">
      <c r="A11741" s="32">
        <v>42858.291666666664</v>
      </c>
      <c r="C11741" s="33">
        <v>2134.0225</v>
      </c>
      <c r="D11741" s="33">
        <v>5794.3040000000001</v>
      </c>
      <c r="E11741" s="33">
        <v>2840.7200000000003</v>
      </c>
      <c r="F11741" s="33">
        <v>4863.75</v>
      </c>
      <c r="G11741" s="33">
        <v>8910.4500000000007</v>
      </c>
      <c r="H11741" s="33">
        <v>5339.6175000000003</v>
      </c>
      <c r="I11741" s="33">
        <f t="shared" si="198"/>
        <v>29882.864000000001</v>
      </c>
    </row>
    <row r="11742" spans="1:9" x14ac:dyDescent="0.3">
      <c r="A11742" s="32">
        <v>42858.302083333336</v>
      </c>
      <c r="C11742" s="33">
        <v>1813.6599999999999</v>
      </c>
      <c r="D11742" s="33">
        <v>6084.2510000000002</v>
      </c>
      <c r="E11742" s="33">
        <v>2738.69</v>
      </c>
      <c r="F11742" s="33">
        <v>3687.5</v>
      </c>
      <c r="G11742" s="33">
        <v>10162.173999999999</v>
      </c>
      <c r="H11742" s="33">
        <v>5880.2674999999999</v>
      </c>
      <c r="I11742" s="33">
        <f t="shared" si="198"/>
        <v>30366.542500000003</v>
      </c>
    </row>
    <row r="11743" spans="1:9" x14ac:dyDescent="0.3">
      <c r="A11743" s="32">
        <v>42858.3125</v>
      </c>
      <c r="C11743" s="33">
        <v>2243.7049999999999</v>
      </c>
      <c r="D11743" s="33">
        <v>5989.924</v>
      </c>
      <c r="E11743" s="33">
        <v>2872.66</v>
      </c>
      <c r="F11743" s="33">
        <v>4021</v>
      </c>
      <c r="G11743" s="33">
        <v>8985.0889999999999</v>
      </c>
      <c r="H11743" s="33">
        <v>5296.1475</v>
      </c>
      <c r="I11743" s="33">
        <f t="shared" si="198"/>
        <v>29408.5255</v>
      </c>
    </row>
    <row r="11744" spans="1:9" x14ac:dyDescent="0.3">
      <c r="A11744" s="32">
        <v>42858.322916666664</v>
      </c>
      <c r="C11744" s="33">
        <v>2870.7524999999996</v>
      </c>
      <c r="D11744" s="33">
        <v>6554.5940000000001</v>
      </c>
      <c r="E11744" s="33">
        <v>2533.5</v>
      </c>
      <c r="F11744" s="33">
        <v>4126.75</v>
      </c>
      <c r="G11744" s="33">
        <v>9259.0879999999997</v>
      </c>
      <c r="H11744" s="33">
        <v>4679.1575000000003</v>
      </c>
      <c r="I11744" s="33">
        <f t="shared" si="198"/>
        <v>30023.842000000001</v>
      </c>
    </row>
    <row r="11745" spans="1:9" x14ac:dyDescent="0.3">
      <c r="A11745" s="32">
        <v>42858.333333333336</v>
      </c>
      <c r="C11745" s="33">
        <v>2472.4049999999997</v>
      </c>
      <c r="D11745" s="33">
        <v>5642.3550000000005</v>
      </c>
      <c r="E11745" s="33">
        <v>2131.39</v>
      </c>
      <c r="F11745" s="33">
        <v>4979.25</v>
      </c>
      <c r="G11745" s="33">
        <v>9533.6369999999988</v>
      </c>
      <c r="H11745" s="33">
        <v>5074.1499999999996</v>
      </c>
      <c r="I11745" s="33">
        <f t="shared" si="198"/>
        <v>29833.186999999998</v>
      </c>
    </row>
    <row r="11746" spans="1:9" x14ac:dyDescent="0.3">
      <c r="A11746" s="32">
        <v>42858.34375</v>
      </c>
      <c r="C11746" s="33">
        <v>1966.845</v>
      </c>
      <c r="D11746" s="33">
        <v>5723.6270000000004</v>
      </c>
      <c r="E11746" s="33">
        <v>2511.9700000000003</v>
      </c>
      <c r="F11746" s="33">
        <v>4493.75</v>
      </c>
      <c r="G11746" s="33">
        <v>9555.625</v>
      </c>
      <c r="H11746" s="33">
        <v>5770.4575000000004</v>
      </c>
      <c r="I11746" s="33">
        <f t="shared" si="198"/>
        <v>30022.274500000003</v>
      </c>
    </row>
    <row r="11747" spans="1:9" x14ac:dyDescent="0.3">
      <c r="A11747" s="32">
        <v>42858.354166666664</v>
      </c>
      <c r="C11747" s="33">
        <v>2428.5374999999999</v>
      </c>
      <c r="D11747" s="33">
        <v>5994.3130000000001</v>
      </c>
      <c r="E11747" s="33">
        <v>2240.8599999999997</v>
      </c>
      <c r="F11747" s="33">
        <v>5432.5</v>
      </c>
      <c r="G11747" s="33">
        <v>9180.262999999999</v>
      </c>
      <c r="H11747" s="33">
        <v>4926.2449999999999</v>
      </c>
      <c r="I11747" s="33">
        <f t="shared" si="198"/>
        <v>30202.718499999999</v>
      </c>
    </row>
    <row r="11748" spans="1:9" x14ac:dyDescent="0.3">
      <c r="A11748" s="32">
        <v>42858.364583333336</v>
      </c>
      <c r="C11748" s="33">
        <v>1981.0874999999999</v>
      </c>
      <c r="D11748" s="33">
        <v>5752.1189999999997</v>
      </c>
      <c r="E11748" s="33">
        <v>3288.6000000000004</v>
      </c>
      <c r="F11748" s="33">
        <v>5409.25</v>
      </c>
      <c r="G11748" s="33">
        <v>8662.9629999999997</v>
      </c>
      <c r="H11748" s="33">
        <v>3312.2749999999996</v>
      </c>
      <c r="I11748" s="33">
        <f t="shared" si="198"/>
        <v>28406.294499999996</v>
      </c>
    </row>
    <row r="11749" spans="1:9" x14ac:dyDescent="0.3">
      <c r="A11749" s="32">
        <v>42858.375</v>
      </c>
      <c r="C11749" s="33">
        <v>2249.0275000000001</v>
      </c>
      <c r="D11749" s="33">
        <v>4497</v>
      </c>
      <c r="E11749" s="33">
        <v>2895.18</v>
      </c>
      <c r="F11749" s="33">
        <v>5421</v>
      </c>
      <c r="G11749" s="33">
        <v>7732.174</v>
      </c>
      <c r="H11749" s="33">
        <v>4272.9550000000008</v>
      </c>
      <c r="I11749" s="33">
        <f t="shared" si="198"/>
        <v>27067.336500000001</v>
      </c>
    </row>
    <row r="11750" spans="1:9" x14ac:dyDescent="0.3">
      <c r="A11750" s="32">
        <v>42858.385416666664</v>
      </c>
      <c r="C11750" s="33">
        <v>2462.1350000000002</v>
      </c>
      <c r="D11750" s="33">
        <v>4433.9520000000002</v>
      </c>
      <c r="E11750" s="33">
        <v>2140.59</v>
      </c>
      <c r="F11750" s="33">
        <v>4017.5</v>
      </c>
      <c r="G11750" s="33">
        <v>7741.076</v>
      </c>
      <c r="H11750" s="33">
        <v>4376.6475</v>
      </c>
      <c r="I11750" s="33">
        <f t="shared" si="198"/>
        <v>25171.9005</v>
      </c>
    </row>
    <row r="11751" spans="1:9" x14ac:dyDescent="0.3">
      <c r="A11751" s="32">
        <v>42858.395833333336</v>
      </c>
      <c r="C11751" s="33">
        <v>2342.6074999999996</v>
      </c>
      <c r="D11751" s="33">
        <v>4968.424</v>
      </c>
      <c r="E11751" s="33">
        <v>2126.44</v>
      </c>
      <c r="F11751" s="33">
        <v>4937</v>
      </c>
      <c r="G11751" s="33">
        <v>8654.15</v>
      </c>
      <c r="H11751" s="33">
        <v>4046.2749999999996</v>
      </c>
      <c r="I11751" s="33">
        <f t="shared" si="198"/>
        <v>27074.896500000003</v>
      </c>
    </row>
    <row r="11752" spans="1:9" x14ac:dyDescent="0.3">
      <c r="A11752" s="32">
        <v>42858.40625</v>
      </c>
      <c r="C11752" s="33">
        <v>2420.9324999999999</v>
      </c>
      <c r="D11752" s="33">
        <v>5532.0230000000001</v>
      </c>
      <c r="E11752" s="33">
        <v>2235.67</v>
      </c>
      <c r="F11752" s="33">
        <v>4476.5</v>
      </c>
      <c r="G11752" s="33">
        <v>8151.4120000000003</v>
      </c>
      <c r="H11752" s="33">
        <v>2904.8525</v>
      </c>
      <c r="I11752" s="33">
        <f t="shared" si="198"/>
        <v>25721.39</v>
      </c>
    </row>
    <row r="11753" spans="1:9" x14ac:dyDescent="0.3">
      <c r="A11753" s="32">
        <v>42858.416666666664</v>
      </c>
      <c r="C11753" s="33">
        <v>3009.2275</v>
      </c>
      <c r="D11753" s="33">
        <v>5642.1819999999998</v>
      </c>
      <c r="E11753" s="33">
        <v>2455.42</v>
      </c>
      <c r="F11753" s="33">
        <v>5092</v>
      </c>
      <c r="G11753" s="33">
        <v>6757.375</v>
      </c>
      <c r="H11753" s="33">
        <v>4364.0574999999999</v>
      </c>
      <c r="I11753" s="33">
        <f t="shared" si="198"/>
        <v>27320.261999999999</v>
      </c>
    </row>
    <row r="11754" spans="1:9" x14ac:dyDescent="0.3">
      <c r="A11754" s="32">
        <v>42858.427083333336</v>
      </c>
      <c r="C11754" s="33">
        <v>3871.1774999999998</v>
      </c>
      <c r="D11754" s="33">
        <v>5603.5</v>
      </c>
      <c r="E11754" s="33">
        <v>2083.85</v>
      </c>
      <c r="F11754" s="33">
        <v>3763</v>
      </c>
      <c r="G11754" s="33">
        <v>7690.9369999999999</v>
      </c>
      <c r="H11754" s="33">
        <v>4767.7275</v>
      </c>
      <c r="I11754" s="33">
        <f t="shared" si="198"/>
        <v>27780.192000000003</v>
      </c>
    </row>
    <row r="11755" spans="1:9" x14ac:dyDescent="0.3">
      <c r="A11755" s="32">
        <v>42858.4375</v>
      </c>
      <c r="C11755" s="33">
        <v>2573.7449999999999</v>
      </c>
      <c r="D11755" s="33">
        <v>4740.9890000000005</v>
      </c>
      <c r="E11755" s="33">
        <v>1974.4299999999998</v>
      </c>
      <c r="F11755" s="33">
        <v>4603.75</v>
      </c>
      <c r="G11755" s="33">
        <v>6957.9859999999999</v>
      </c>
      <c r="H11755" s="33">
        <v>4242.3775000000005</v>
      </c>
      <c r="I11755" s="33">
        <f t="shared" si="198"/>
        <v>25093.277500000004</v>
      </c>
    </row>
    <row r="11756" spans="1:9" x14ac:dyDescent="0.3">
      <c r="A11756" s="32">
        <v>42858.447916666664</v>
      </c>
      <c r="C11756" s="33">
        <v>2384.5650000000001</v>
      </c>
      <c r="D11756" s="33">
        <v>4754.7460000000001</v>
      </c>
      <c r="E11756" s="33">
        <v>2239.3199999999997</v>
      </c>
      <c r="F11756" s="33">
        <v>4218.25</v>
      </c>
      <c r="G11756" s="33">
        <v>7417.9629999999997</v>
      </c>
      <c r="H11756" s="33">
        <v>3981.165</v>
      </c>
      <c r="I11756" s="33">
        <f t="shared" si="198"/>
        <v>24996.008999999998</v>
      </c>
    </row>
    <row r="11757" spans="1:9" x14ac:dyDescent="0.3">
      <c r="A11757" s="32">
        <v>42858.458333333336</v>
      </c>
      <c r="C11757" s="33">
        <v>1924.5925000000002</v>
      </c>
      <c r="D11757" s="33">
        <v>5005.1450000000004</v>
      </c>
      <c r="E11757" s="33">
        <v>2213.41</v>
      </c>
      <c r="F11757" s="33">
        <v>4966.75</v>
      </c>
      <c r="G11757" s="33">
        <v>6365.4369999999999</v>
      </c>
      <c r="H11757" s="33">
        <v>5039.3450000000003</v>
      </c>
      <c r="I11757" s="33">
        <f t="shared" si="198"/>
        <v>25514.679500000002</v>
      </c>
    </row>
    <row r="11758" spans="1:9" x14ac:dyDescent="0.3">
      <c r="A11758" s="32">
        <v>42858.46875</v>
      </c>
      <c r="C11758" s="33">
        <v>1997.9524999999999</v>
      </c>
      <c r="D11758" s="33">
        <v>5419.89</v>
      </c>
      <c r="E11758" s="33">
        <v>2069.4500000000003</v>
      </c>
      <c r="F11758" s="33">
        <v>4378</v>
      </c>
      <c r="G11758" s="33">
        <v>5285.5879999999997</v>
      </c>
      <c r="H11758" s="33">
        <v>5391.71</v>
      </c>
      <c r="I11758" s="33">
        <f t="shared" si="198"/>
        <v>24542.590499999998</v>
      </c>
    </row>
    <row r="11759" spans="1:9" x14ac:dyDescent="0.3">
      <c r="A11759" s="32">
        <v>42858.479166666664</v>
      </c>
      <c r="C11759" s="33">
        <v>2813.73</v>
      </c>
      <c r="D11759" s="33">
        <v>6524.4409999999998</v>
      </c>
      <c r="E11759" s="33">
        <v>2124.02</v>
      </c>
      <c r="F11759" s="33">
        <v>6236.75</v>
      </c>
      <c r="G11759" s="33">
        <v>5805.5130000000008</v>
      </c>
      <c r="H11759" s="33">
        <v>4856.7224999999999</v>
      </c>
      <c r="I11759" s="33">
        <f t="shared" si="198"/>
        <v>28361.176499999998</v>
      </c>
    </row>
    <row r="11760" spans="1:9" x14ac:dyDescent="0.3">
      <c r="A11760" s="32">
        <v>42858.489583333336</v>
      </c>
      <c r="C11760" s="33">
        <v>3858.6099999999997</v>
      </c>
      <c r="D11760" s="33">
        <v>5950.982</v>
      </c>
      <c r="E11760" s="33">
        <v>2814.9999999999995</v>
      </c>
      <c r="F11760" s="33">
        <v>4209.75</v>
      </c>
      <c r="G11760" s="33">
        <v>6242.5879999999997</v>
      </c>
      <c r="H11760" s="33">
        <v>4251.7275</v>
      </c>
      <c r="I11760" s="33">
        <f t="shared" si="198"/>
        <v>27328.657500000001</v>
      </c>
    </row>
    <row r="11761" spans="1:9" x14ac:dyDescent="0.3">
      <c r="A11761" s="32">
        <v>42858.5</v>
      </c>
      <c r="C11761" s="33">
        <v>2996.2799999999997</v>
      </c>
      <c r="D11761" s="33">
        <v>5544.7560000000003</v>
      </c>
      <c r="E11761" s="33">
        <v>1704.18</v>
      </c>
      <c r="F11761" s="33">
        <v>4202.5</v>
      </c>
      <c r="G11761" s="33">
        <v>6774.875</v>
      </c>
      <c r="H11761" s="33">
        <v>5511.84</v>
      </c>
      <c r="I11761" s="33">
        <f t="shared" si="198"/>
        <v>26734.431</v>
      </c>
    </row>
    <row r="11762" spans="1:9" x14ac:dyDescent="0.3">
      <c r="A11762" s="32">
        <v>42858.510416666664</v>
      </c>
      <c r="C11762" s="33">
        <v>3354.03</v>
      </c>
      <c r="D11762" s="33">
        <v>5536.3170000000009</v>
      </c>
      <c r="E11762" s="33">
        <v>2045.39</v>
      </c>
      <c r="F11762" s="33">
        <v>3290</v>
      </c>
      <c r="G11762" s="33">
        <v>7382.7629999999999</v>
      </c>
      <c r="H11762" s="33">
        <v>4982.2325000000001</v>
      </c>
      <c r="I11762" s="33">
        <f t="shared" si="198"/>
        <v>26590.732499999998</v>
      </c>
    </row>
    <row r="11763" spans="1:9" x14ac:dyDescent="0.3">
      <c r="A11763" s="32">
        <v>42858.520833333336</v>
      </c>
      <c r="C11763" s="33">
        <v>3827.6025</v>
      </c>
      <c r="D11763" s="33">
        <v>5113.5690000000004</v>
      </c>
      <c r="E11763" s="33">
        <v>2316.44</v>
      </c>
      <c r="F11763" s="33">
        <v>4183</v>
      </c>
      <c r="G11763" s="33">
        <v>7067.5259999999998</v>
      </c>
      <c r="H11763" s="33">
        <v>4545.4650000000001</v>
      </c>
      <c r="I11763" s="33">
        <f t="shared" si="198"/>
        <v>27053.602500000001</v>
      </c>
    </row>
    <row r="11764" spans="1:9" x14ac:dyDescent="0.3">
      <c r="A11764" s="32">
        <v>42858.53125</v>
      </c>
      <c r="C11764" s="33">
        <v>3547.1550000000002</v>
      </c>
      <c r="D11764" s="33">
        <v>4851.5030000000006</v>
      </c>
      <c r="E11764" s="33">
        <v>2617.3399999999997</v>
      </c>
      <c r="F11764" s="33">
        <v>5193</v>
      </c>
      <c r="G11764" s="33">
        <v>7138.85</v>
      </c>
      <c r="H11764" s="33">
        <v>4135.0749999999998</v>
      </c>
      <c r="I11764" s="33">
        <f t="shared" si="198"/>
        <v>27482.923000000003</v>
      </c>
    </row>
    <row r="11765" spans="1:9" x14ac:dyDescent="0.3">
      <c r="A11765" s="32">
        <v>42858.541666666664</v>
      </c>
      <c r="C11765" s="33">
        <v>2324.3100000000004</v>
      </c>
      <c r="D11765" s="33">
        <v>4705.76</v>
      </c>
      <c r="E11765" s="33">
        <v>1964.2700000000002</v>
      </c>
      <c r="F11765" s="33">
        <v>5004.25</v>
      </c>
      <c r="G11765" s="33">
        <v>6368.1130000000003</v>
      </c>
      <c r="H11765" s="33">
        <v>4542.09</v>
      </c>
      <c r="I11765" s="33">
        <f t="shared" si="198"/>
        <v>24908.793000000001</v>
      </c>
    </row>
    <row r="11766" spans="1:9" x14ac:dyDescent="0.3">
      <c r="A11766" s="32">
        <v>42858.552083333336</v>
      </c>
      <c r="C11766" s="33">
        <v>1728.2525000000001</v>
      </c>
      <c r="D11766" s="33">
        <v>4072.0569999999998</v>
      </c>
      <c r="E11766" s="33">
        <v>2075.8599999999997</v>
      </c>
      <c r="F11766" s="33">
        <v>3933.75</v>
      </c>
      <c r="G11766" s="33">
        <v>7467.5879999999997</v>
      </c>
      <c r="H11766" s="33">
        <v>4962.7725</v>
      </c>
      <c r="I11766" s="33">
        <f t="shared" si="198"/>
        <v>24240.28</v>
      </c>
    </row>
    <row r="11767" spans="1:9" x14ac:dyDescent="0.3">
      <c r="A11767" s="32">
        <v>42858.5625</v>
      </c>
      <c r="C11767" s="33">
        <v>1766.4575</v>
      </c>
      <c r="D11767" s="33">
        <v>5067.6660000000002</v>
      </c>
      <c r="E11767" s="33">
        <v>2775.6</v>
      </c>
      <c r="F11767" s="33">
        <v>4572.75</v>
      </c>
      <c r="G11767" s="33">
        <v>6989.5749999999998</v>
      </c>
      <c r="H11767" s="33">
        <v>3692.4849999999997</v>
      </c>
      <c r="I11767" s="33">
        <f t="shared" si="198"/>
        <v>24864.533500000001</v>
      </c>
    </row>
    <row r="11768" spans="1:9" x14ac:dyDescent="0.3">
      <c r="A11768" s="32">
        <v>42858.572916666664</v>
      </c>
      <c r="C11768" s="33">
        <v>2143.9124999999999</v>
      </c>
      <c r="D11768" s="33">
        <v>5170.2530000000006</v>
      </c>
      <c r="E11768" s="33">
        <v>2767.38</v>
      </c>
      <c r="F11768" s="33">
        <v>4079.75</v>
      </c>
      <c r="G11768" s="33">
        <v>7017.6620000000003</v>
      </c>
      <c r="H11768" s="33">
        <v>3899.4625000000001</v>
      </c>
      <c r="I11768" s="33">
        <f t="shared" si="198"/>
        <v>25078.420000000002</v>
      </c>
    </row>
    <row r="11769" spans="1:9" x14ac:dyDescent="0.3">
      <c r="A11769" s="32">
        <v>42858.583333333336</v>
      </c>
      <c r="C11769" s="33">
        <v>2357.0600000000004</v>
      </c>
      <c r="D11769" s="33">
        <v>5394.2190000000001</v>
      </c>
      <c r="E11769" s="33">
        <v>2357.7599999999998</v>
      </c>
      <c r="F11769" s="33">
        <v>4488.5</v>
      </c>
      <c r="G11769" s="33">
        <v>8555.7479999999996</v>
      </c>
      <c r="H11769" s="33">
        <v>4942.91</v>
      </c>
      <c r="I11769" s="33">
        <f t="shared" si="198"/>
        <v>28096.197</v>
      </c>
    </row>
    <row r="11770" spans="1:9" x14ac:dyDescent="0.3">
      <c r="A11770" s="32">
        <v>42858.59375</v>
      </c>
      <c r="C11770" s="33">
        <v>2030.645</v>
      </c>
      <c r="D11770" s="33">
        <v>6140.4620000000004</v>
      </c>
      <c r="E11770" s="33">
        <v>2088.7199999999998</v>
      </c>
      <c r="F11770" s="33">
        <v>3980.75</v>
      </c>
      <c r="G11770" s="33">
        <v>8595.2870000000003</v>
      </c>
      <c r="H11770" s="33">
        <v>5112.0675000000001</v>
      </c>
      <c r="I11770" s="33">
        <f t="shared" si="198"/>
        <v>27947.931500000002</v>
      </c>
    </row>
    <row r="11771" spans="1:9" x14ac:dyDescent="0.3">
      <c r="A11771" s="32">
        <v>42858.604166666664</v>
      </c>
      <c r="C11771" s="33">
        <v>2521.7425000000003</v>
      </c>
      <c r="D11771" s="33">
        <v>7084.2870000000003</v>
      </c>
      <c r="E11771" s="33">
        <v>3112.82</v>
      </c>
      <c r="F11771" s="33">
        <v>4611</v>
      </c>
      <c r="G11771" s="33">
        <v>8209.4000000000015</v>
      </c>
      <c r="H11771" s="33">
        <v>5025.4649999999992</v>
      </c>
      <c r="I11771" s="33">
        <f t="shared" si="198"/>
        <v>30564.714500000002</v>
      </c>
    </row>
    <row r="11772" spans="1:9" x14ac:dyDescent="0.3">
      <c r="A11772" s="32">
        <v>42858.614583333336</v>
      </c>
      <c r="C11772" s="33">
        <v>1623.2950000000001</v>
      </c>
      <c r="D11772" s="33">
        <v>6561.0369999999994</v>
      </c>
      <c r="E11772" s="33">
        <v>2899.5</v>
      </c>
      <c r="F11772" s="33">
        <v>5318.75</v>
      </c>
      <c r="G11772" s="33">
        <v>10053.636</v>
      </c>
      <c r="H11772" s="33">
        <v>5900.6175000000003</v>
      </c>
      <c r="I11772" s="33">
        <f t="shared" si="198"/>
        <v>32356.835500000001</v>
      </c>
    </row>
    <row r="11773" spans="1:9" x14ac:dyDescent="0.3">
      <c r="A11773" s="32">
        <v>42858.625</v>
      </c>
      <c r="C11773" s="33">
        <v>1745.3250000000003</v>
      </c>
      <c r="D11773" s="33">
        <v>7037.1100000000006</v>
      </c>
      <c r="E11773" s="33">
        <v>2846.63</v>
      </c>
      <c r="F11773" s="33">
        <v>5677.5</v>
      </c>
      <c r="G11773" s="33">
        <v>7572.4380000000001</v>
      </c>
      <c r="H11773" s="33">
        <v>5981.1174999999994</v>
      </c>
      <c r="I11773" s="33">
        <f t="shared" si="198"/>
        <v>30860.120500000005</v>
      </c>
    </row>
    <row r="11774" spans="1:9" x14ac:dyDescent="0.3">
      <c r="A11774" s="32">
        <v>42858.635416666664</v>
      </c>
      <c r="C11774" s="33">
        <v>1752.9224999999999</v>
      </c>
      <c r="D11774" s="33">
        <v>8018.8499999999995</v>
      </c>
      <c r="E11774" s="33">
        <v>2499.56</v>
      </c>
      <c r="F11774" s="33">
        <v>6346.25</v>
      </c>
      <c r="G11774" s="33">
        <v>8743.1260000000002</v>
      </c>
      <c r="H11774" s="33">
        <v>6479.2049999999999</v>
      </c>
      <c r="I11774" s="33">
        <f t="shared" si="198"/>
        <v>33839.913499999995</v>
      </c>
    </row>
    <row r="11775" spans="1:9" x14ac:dyDescent="0.3">
      <c r="A11775" s="32">
        <v>42858.645833333336</v>
      </c>
      <c r="C11775" s="33">
        <v>2080.2624999999998</v>
      </c>
      <c r="D11775" s="33">
        <v>8122.7469999999994</v>
      </c>
      <c r="E11775" s="33">
        <v>3333.78</v>
      </c>
      <c r="F11775" s="33">
        <v>5423</v>
      </c>
      <c r="G11775" s="33">
        <v>9400.6260000000002</v>
      </c>
      <c r="H11775" s="33">
        <v>5084.5300000000007</v>
      </c>
      <c r="I11775" s="33">
        <f t="shared" si="198"/>
        <v>33444.945500000002</v>
      </c>
    </row>
    <row r="11776" spans="1:9" x14ac:dyDescent="0.3">
      <c r="A11776" s="32">
        <v>42858.65625</v>
      </c>
      <c r="C11776" s="33">
        <v>2178.4499999999998</v>
      </c>
      <c r="D11776" s="33">
        <v>8103.6740000000009</v>
      </c>
      <c r="E11776" s="33">
        <v>3499.76</v>
      </c>
      <c r="F11776" s="33">
        <v>4039.75</v>
      </c>
      <c r="G11776" s="33">
        <v>9356.362000000001</v>
      </c>
      <c r="H11776" s="33">
        <v>5217.8975</v>
      </c>
      <c r="I11776" s="33">
        <f t="shared" si="198"/>
        <v>32395.893499999998</v>
      </c>
    </row>
    <row r="11777" spans="1:9" x14ac:dyDescent="0.3">
      <c r="A11777" s="32">
        <v>42858.666666666664</v>
      </c>
      <c r="C11777" s="33">
        <v>1877.9975000000002</v>
      </c>
      <c r="D11777" s="33">
        <v>7258.9099999999989</v>
      </c>
      <c r="E11777" s="33">
        <v>3705.86</v>
      </c>
      <c r="F11777" s="33">
        <v>3271.5</v>
      </c>
      <c r="G11777" s="33">
        <v>8768.9760000000006</v>
      </c>
      <c r="H11777" s="33">
        <v>5308.0275000000001</v>
      </c>
      <c r="I11777" s="33">
        <f t="shared" si="198"/>
        <v>30191.271000000001</v>
      </c>
    </row>
    <row r="11778" spans="1:9" x14ac:dyDescent="0.3">
      <c r="A11778" s="32">
        <v>42858.677083333336</v>
      </c>
      <c r="C11778" s="33">
        <v>2738.8150000000001</v>
      </c>
      <c r="D11778" s="33">
        <v>7816.9690000000001</v>
      </c>
      <c r="E11778" s="33">
        <v>3426.1200000000003</v>
      </c>
      <c r="F11778" s="33">
        <v>3032.75</v>
      </c>
      <c r="G11778" s="33">
        <v>9715.3869999999988</v>
      </c>
      <c r="H11778" s="33">
        <v>5101.7474999999995</v>
      </c>
      <c r="I11778" s="33">
        <f t="shared" si="198"/>
        <v>31831.788500000002</v>
      </c>
    </row>
    <row r="11779" spans="1:9" x14ac:dyDescent="0.3">
      <c r="A11779" s="32">
        <v>42858.6875</v>
      </c>
      <c r="C11779" s="33">
        <v>2547.3649999999998</v>
      </c>
      <c r="D11779" s="33">
        <v>6733.3850000000002</v>
      </c>
      <c r="E11779" s="33">
        <v>2576.52</v>
      </c>
      <c r="F11779" s="33">
        <v>4013.5</v>
      </c>
      <c r="G11779" s="33">
        <v>9325.4390000000003</v>
      </c>
      <c r="H11779" s="33">
        <v>5573.625</v>
      </c>
      <c r="I11779" s="33">
        <f t="shared" si="198"/>
        <v>30769.834000000003</v>
      </c>
    </row>
    <row r="11780" spans="1:9" x14ac:dyDescent="0.3">
      <c r="A11780" s="32">
        <v>42858.697916666664</v>
      </c>
      <c r="C11780" s="33">
        <v>2323.3199999999997</v>
      </c>
      <c r="D11780" s="33">
        <v>6690.7890000000007</v>
      </c>
      <c r="E11780" s="33">
        <v>3637.9000000000005</v>
      </c>
      <c r="F11780" s="33">
        <v>4482.75</v>
      </c>
      <c r="G11780" s="33">
        <v>9228.1</v>
      </c>
      <c r="H11780" s="33">
        <v>6047.2325000000001</v>
      </c>
      <c r="I11780" s="33">
        <f t="shared" ref="I11780:I11843" si="199">SUM(C11780:H11780)</f>
        <v>32410.091500000002</v>
      </c>
    </row>
    <row r="11781" spans="1:9" x14ac:dyDescent="0.3">
      <c r="A11781" s="32">
        <v>42858.708333333336</v>
      </c>
      <c r="C11781" s="33">
        <v>1844.1775</v>
      </c>
      <c r="D11781" s="33">
        <v>6269.5920000000015</v>
      </c>
      <c r="E11781" s="33">
        <v>2634.3199999999997</v>
      </c>
      <c r="F11781" s="33">
        <v>3924.25</v>
      </c>
      <c r="G11781" s="33">
        <v>8400.6869999999999</v>
      </c>
      <c r="H11781" s="33">
        <v>5570.2250000000004</v>
      </c>
      <c r="I11781" s="33">
        <f t="shared" si="199"/>
        <v>28643.251499999998</v>
      </c>
    </row>
    <row r="11782" spans="1:9" x14ac:dyDescent="0.3">
      <c r="A11782" s="32">
        <v>42858.71875</v>
      </c>
      <c r="C11782" s="33">
        <v>2585.8975</v>
      </c>
      <c r="D11782" s="33">
        <v>6637.0930000000008</v>
      </c>
      <c r="E11782" s="33">
        <v>2593.08</v>
      </c>
      <c r="F11782" s="33">
        <v>4208.25</v>
      </c>
      <c r="G11782" s="33">
        <v>8367.5380000000005</v>
      </c>
      <c r="H11782" s="33">
        <v>5712.1449999999995</v>
      </c>
      <c r="I11782" s="33">
        <f t="shared" si="199"/>
        <v>30104.003500000003</v>
      </c>
    </row>
    <row r="11783" spans="1:9" x14ac:dyDescent="0.3">
      <c r="A11783" s="32">
        <v>42858.729166666664</v>
      </c>
      <c r="C11783" s="33">
        <v>2268.9650000000001</v>
      </c>
      <c r="D11783" s="33">
        <v>6026.7820000000002</v>
      </c>
      <c r="E11783" s="33">
        <v>2432.1</v>
      </c>
      <c r="F11783" s="33">
        <v>4610</v>
      </c>
      <c r="G11783" s="33">
        <v>9686.5499999999993</v>
      </c>
      <c r="H11783" s="33">
        <v>4892.7049999999999</v>
      </c>
      <c r="I11783" s="33">
        <f t="shared" si="199"/>
        <v>29917.101999999999</v>
      </c>
    </row>
    <row r="11784" spans="1:9" x14ac:dyDescent="0.3">
      <c r="A11784" s="32">
        <v>42858.739583333336</v>
      </c>
      <c r="C11784" s="33">
        <v>2030.7175</v>
      </c>
      <c r="D11784" s="33">
        <v>5950.0550000000003</v>
      </c>
      <c r="E11784" s="33">
        <v>3048.38</v>
      </c>
      <c r="F11784" s="33">
        <v>4577.25</v>
      </c>
      <c r="G11784" s="33">
        <v>8963</v>
      </c>
      <c r="H11784" s="33">
        <v>4464.2224999999999</v>
      </c>
      <c r="I11784" s="33">
        <f t="shared" si="199"/>
        <v>29033.625</v>
      </c>
    </row>
    <row r="11785" spans="1:9" x14ac:dyDescent="0.3">
      <c r="A11785" s="32">
        <v>42858.75</v>
      </c>
      <c r="C11785" s="33">
        <v>2503.9375</v>
      </c>
      <c r="D11785" s="33">
        <v>6344.1960000000008</v>
      </c>
      <c r="E11785" s="33">
        <v>2413.0700000000002</v>
      </c>
      <c r="F11785" s="33">
        <v>3958.75</v>
      </c>
      <c r="G11785" s="33">
        <v>8998</v>
      </c>
      <c r="H11785" s="33">
        <v>5192.4824999999992</v>
      </c>
      <c r="I11785" s="33">
        <f t="shared" si="199"/>
        <v>29410.435999999998</v>
      </c>
    </row>
    <row r="11786" spans="1:9" x14ac:dyDescent="0.3">
      <c r="A11786" s="32">
        <v>42858.760416666664</v>
      </c>
      <c r="C11786" s="33">
        <v>2494.4875000000002</v>
      </c>
      <c r="D11786" s="33">
        <v>6946.545000000001</v>
      </c>
      <c r="E11786" s="33">
        <v>2608.79</v>
      </c>
      <c r="F11786" s="33">
        <v>3542</v>
      </c>
      <c r="G11786" s="33">
        <v>8194.4879999999994</v>
      </c>
      <c r="H11786" s="33">
        <v>5096.8175000000001</v>
      </c>
      <c r="I11786" s="33">
        <f t="shared" si="199"/>
        <v>28883.128000000001</v>
      </c>
    </row>
    <row r="11787" spans="1:9" x14ac:dyDescent="0.3">
      <c r="A11787" s="32">
        <v>42858.770833333336</v>
      </c>
      <c r="C11787" s="33">
        <v>2468.6175000000003</v>
      </c>
      <c r="D11787" s="33">
        <v>6055.48</v>
      </c>
      <c r="E11787" s="33">
        <v>3025.3</v>
      </c>
      <c r="F11787" s="33">
        <v>4732</v>
      </c>
      <c r="G11787" s="33">
        <v>7329.6260000000011</v>
      </c>
      <c r="H11787" s="33">
        <v>5165.625</v>
      </c>
      <c r="I11787" s="33">
        <f t="shared" si="199"/>
        <v>28776.648499999999</v>
      </c>
    </row>
    <row r="11788" spans="1:9" x14ac:dyDescent="0.3">
      <c r="A11788" s="32">
        <v>42858.78125</v>
      </c>
      <c r="C11788" s="33">
        <v>1694.3625000000002</v>
      </c>
      <c r="D11788" s="33">
        <v>6412.7309999999998</v>
      </c>
      <c r="E11788" s="33">
        <v>4434.45</v>
      </c>
      <c r="F11788" s="33">
        <v>4871</v>
      </c>
      <c r="G11788" s="33">
        <v>7816.5010000000002</v>
      </c>
      <c r="H11788" s="33">
        <v>5101.7649999999994</v>
      </c>
      <c r="I11788" s="33">
        <f t="shared" si="199"/>
        <v>30330.809499999999</v>
      </c>
    </row>
    <row r="11789" spans="1:9" x14ac:dyDescent="0.3">
      <c r="A11789" s="32">
        <v>42858.791666666664</v>
      </c>
      <c r="C11789" s="33">
        <v>1670.0275000000001</v>
      </c>
      <c r="D11789" s="33">
        <v>5902.7139999999999</v>
      </c>
      <c r="E11789" s="33">
        <v>3481.13</v>
      </c>
      <c r="F11789" s="33">
        <v>4849.5</v>
      </c>
      <c r="G11789" s="33">
        <v>7480.1010000000006</v>
      </c>
      <c r="H11789" s="33">
        <v>6044.2775000000001</v>
      </c>
      <c r="I11789" s="33">
        <f t="shared" si="199"/>
        <v>29427.750000000004</v>
      </c>
    </row>
    <row r="11790" spans="1:9" x14ac:dyDescent="0.3">
      <c r="A11790" s="32">
        <v>42858.802083333336</v>
      </c>
      <c r="C11790" s="33">
        <v>1872.3249999999998</v>
      </c>
      <c r="D11790" s="33">
        <v>5562.1670000000004</v>
      </c>
      <c r="E11790" s="33">
        <v>3450.49</v>
      </c>
      <c r="F11790" s="33">
        <v>4540.25</v>
      </c>
      <c r="G11790" s="33">
        <v>8426.2010000000009</v>
      </c>
      <c r="H11790" s="33">
        <v>5709.76</v>
      </c>
      <c r="I11790" s="33">
        <f t="shared" si="199"/>
        <v>29561.192999999999</v>
      </c>
    </row>
    <row r="11791" spans="1:9" x14ac:dyDescent="0.3">
      <c r="A11791" s="32">
        <v>42858.8125</v>
      </c>
      <c r="C11791" s="33">
        <v>1967.1449999999998</v>
      </c>
      <c r="D11791" s="33">
        <v>6803.1399999999994</v>
      </c>
      <c r="E11791" s="33">
        <v>4102.41</v>
      </c>
      <c r="F11791" s="33">
        <v>5234.75</v>
      </c>
      <c r="G11791" s="33">
        <v>8364.75</v>
      </c>
      <c r="H11791" s="33">
        <v>5485.5825000000004</v>
      </c>
      <c r="I11791" s="33">
        <f t="shared" si="199"/>
        <v>31957.7775</v>
      </c>
    </row>
    <row r="11792" spans="1:9" x14ac:dyDescent="0.3">
      <c r="A11792" s="32">
        <v>42858.822916666664</v>
      </c>
      <c r="C11792" s="33">
        <v>2107.0549999999998</v>
      </c>
      <c r="D11792" s="33">
        <v>5640.4669999999996</v>
      </c>
      <c r="E11792" s="33">
        <v>6150.3900000000012</v>
      </c>
      <c r="F11792" s="33">
        <v>4819</v>
      </c>
      <c r="G11792" s="33">
        <v>8405.637999999999</v>
      </c>
      <c r="H11792" s="33">
        <v>5365.3499999999995</v>
      </c>
      <c r="I11792" s="33">
        <f t="shared" si="199"/>
        <v>32487.899999999998</v>
      </c>
    </row>
    <row r="11793" spans="1:9" x14ac:dyDescent="0.3">
      <c r="A11793" s="32">
        <v>42858.833333333336</v>
      </c>
      <c r="C11793" s="33">
        <v>1697.5049999999999</v>
      </c>
      <c r="D11793" s="33">
        <v>6029.4979999999996</v>
      </c>
      <c r="E11793" s="33">
        <v>4262.72</v>
      </c>
      <c r="F11793" s="33">
        <v>4911</v>
      </c>
      <c r="G11793" s="33">
        <v>8158.7250000000004</v>
      </c>
      <c r="H11793" s="33">
        <v>5471.5625</v>
      </c>
      <c r="I11793" s="33">
        <f t="shared" si="199"/>
        <v>30531.010499999997</v>
      </c>
    </row>
    <row r="11794" spans="1:9" x14ac:dyDescent="0.3">
      <c r="A11794" s="32">
        <v>42858.84375</v>
      </c>
      <c r="C11794" s="33">
        <v>2308.2574999999997</v>
      </c>
      <c r="D11794" s="33">
        <v>6805.5720000000001</v>
      </c>
      <c r="E11794" s="33">
        <v>3042.48</v>
      </c>
      <c r="F11794" s="33">
        <v>3725.5</v>
      </c>
      <c r="G11794" s="33">
        <v>7340.6270000000004</v>
      </c>
      <c r="H11794" s="33">
        <v>6515.9375</v>
      </c>
      <c r="I11794" s="33">
        <f t="shared" si="199"/>
        <v>29738.374</v>
      </c>
    </row>
    <row r="11795" spans="1:9" x14ac:dyDescent="0.3">
      <c r="A11795" s="32">
        <v>42858.854166666664</v>
      </c>
      <c r="C11795" s="33">
        <v>2672.1724999999997</v>
      </c>
      <c r="D11795" s="33">
        <v>5536.043999999999</v>
      </c>
      <c r="E11795" s="33">
        <v>3057.7300000000005</v>
      </c>
      <c r="F11795" s="33">
        <v>4152.25</v>
      </c>
      <c r="G11795" s="33">
        <v>7320.2739999999994</v>
      </c>
      <c r="H11795" s="33">
        <v>6605.68</v>
      </c>
      <c r="I11795" s="33">
        <f t="shared" si="199"/>
        <v>29344.150499999996</v>
      </c>
    </row>
    <row r="11796" spans="1:9" x14ac:dyDescent="0.3">
      <c r="A11796" s="32">
        <v>42858.864583333336</v>
      </c>
      <c r="C11796" s="33">
        <v>2102.6075000000001</v>
      </c>
      <c r="D11796" s="33">
        <v>5044.5539999999992</v>
      </c>
      <c r="E11796" s="33">
        <v>3438.8</v>
      </c>
      <c r="F11796" s="33">
        <v>4054.75</v>
      </c>
      <c r="G11796" s="33">
        <v>6731.9140000000007</v>
      </c>
      <c r="H11796" s="33">
        <v>5381.8700000000008</v>
      </c>
      <c r="I11796" s="33">
        <f t="shared" si="199"/>
        <v>26754.495500000005</v>
      </c>
    </row>
    <row r="11797" spans="1:9" x14ac:dyDescent="0.3">
      <c r="A11797" s="32">
        <v>42858.875</v>
      </c>
      <c r="C11797" s="33">
        <v>2694.895</v>
      </c>
      <c r="D11797" s="33">
        <v>4583.0469999999996</v>
      </c>
      <c r="E11797" s="33">
        <v>3028.38</v>
      </c>
      <c r="F11797" s="33">
        <v>4979</v>
      </c>
      <c r="G11797" s="33">
        <v>6233.0880000000006</v>
      </c>
      <c r="H11797" s="33">
        <v>5328.7924999999996</v>
      </c>
      <c r="I11797" s="33">
        <f t="shared" si="199"/>
        <v>26847.202499999999</v>
      </c>
    </row>
    <row r="11798" spans="1:9" x14ac:dyDescent="0.3">
      <c r="A11798" s="32">
        <v>42858.885416666664</v>
      </c>
      <c r="C11798" s="33">
        <v>2016.6000000000001</v>
      </c>
      <c r="D11798" s="33">
        <v>5030.0300000000007</v>
      </c>
      <c r="E11798" s="33">
        <v>3105.9300000000003</v>
      </c>
      <c r="F11798" s="33">
        <v>4715.5</v>
      </c>
      <c r="G11798" s="33">
        <v>6293.3760000000002</v>
      </c>
      <c r="H11798" s="33">
        <v>5312.0675000000001</v>
      </c>
      <c r="I11798" s="33">
        <f t="shared" si="199"/>
        <v>26473.503500000003</v>
      </c>
    </row>
    <row r="11799" spans="1:9" x14ac:dyDescent="0.3">
      <c r="A11799" s="32">
        <v>42858.895833333336</v>
      </c>
      <c r="C11799" s="33">
        <v>1772.5075000000002</v>
      </c>
      <c r="D11799" s="33">
        <v>4735.1620000000003</v>
      </c>
      <c r="E11799" s="33">
        <v>3151.5200000000004</v>
      </c>
      <c r="F11799" s="33">
        <v>4093</v>
      </c>
      <c r="G11799" s="33">
        <v>6143.375</v>
      </c>
      <c r="H11799" s="33">
        <v>5005.8050000000003</v>
      </c>
      <c r="I11799" s="33">
        <f t="shared" si="199"/>
        <v>24901.369500000001</v>
      </c>
    </row>
    <row r="11800" spans="1:9" x14ac:dyDescent="0.3">
      <c r="A11800" s="32">
        <v>42858.90625</v>
      </c>
      <c r="C11800" s="33">
        <v>2912.7474999999999</v>
      </c>
      <c r="D11800" s="33">
        <v>5026.223</v>
      </c>
      <c r="E11800" s="33">
        <v>2543.4699999999998</v>
      </c>
      <c r="F11800" s="33">
        <v>3878.5</v>
      </c>
      <c r="G11800" s="33">
        <v>6054.1890000000003</v>
      </c>
      <c r="H11800" s="33">
        <v>3545.895</v>
      </c>
      <c r="I11800" s="33">
        <f t="shared" si="199"/>
        <v>23961.0245</v>
      </c>
    </row>
    <row r="11801" spans="1:9" x14ac:dyDescent="0.3">
      <c r="A11801" s="32">
        <v>42858.916666666664</v>
      </c>
      <c r="C11801" s="33">
        <v>2201.7325000000001</v>
      </c>
      <c r="D11801" s="33">
        <v>3932.6190000000001</v>
      </c>
      <c r="E11801" s="33">
        <v>2010.9499999999998</v>
      </c>
      <c r="F11801" s="33">
        <v>3972</v>
      </c>
      <c r="G11801" s="33">
        <v>5557.0879999999997</v>
      </c>
      <c r="H11801" s="33">
        <v>3635.2949999999996</v>
      </c>
      <c r="I11801" s="33">
        <f t="shared" si="199"/>
        <v>21309.684499999999</v>
      </c>
    </row>
    <row r="11802" spans="1:9" x14ac:dyDescent="0.3">
      <c r="A11802" s="32">
        <v>42858.927083333336</v>
      </c>
      <c r="C11802" s="33">
        <v>2021.31</v>
      </c>
      <c r="D11802" s="33">
        <v>3694.7869999999998</v>
      </c>
      <c r="E11802" s="33">
        <v>2265.7800000000002</v>
      </c>
      <c r="F11802" s="33">
        <v>4021.5</v>
      </c>
      <c r="G11802" s="33">
        <v>5806.17</v>
      </c>
      <c r="H11802" s="33">
        <v>3752.4925000000003</v>
      </c>
      <c r="I11802" s="33">
        <f t="shared" si="199"/>
        <v>21562.039499999999</v>
      </c>
    </row>
    <row r="11803" spans="1:9" x14ac:dyDescent="0.3">
      <c r="A11803" s="32">
        <v>42858.9375</v>
      </c>
      <c r="C11803" s="33">
        <v>1810.9475000000002</v>
      </c>
      <c r="D11803" s="33">
        <v>4006.1329999999998</v>
      </c>
      <c r="E11803" s="33">
        <v>2159.86</v>
      </c>
      <c r="F11803" s="33">
        <v>4655.75</v>
      </c>
      <c r="G11803" s="33">
        <v>5370.5619999999999</v>
      </c>
      <c r="H11803" s="33">
        <v>4014.585</v>
      </c>
      <c r="I11803" s="33">
        <f t="shared" si="199"/>
        <v>22017.837500000001</v>
      </c>
    </row>
    <row r="11804" spans="1:9" x14ac:dyDescent="0.3">
      <c r="A11804" s="32">
        <v>42858.947916666664</v>
      </c>
      <c r="C11804" s="33">
        <v>1850.4475</v>
      </c>
      <c r="D11804" s="33">
        <v>4525.9390000000003</v>
      </c>
      <c r="E11804" s="33">
        <v>2416.3199999999997</v>
      </c>
      <c r="F11804" s="33">
        <v>3887.75</v>
      </c>
      <c r="G11804" s="33">
        <v>4101.8980000000001</v>
      </c>
      <c r="H11804" s="33">
        <v>4482.3474999999999</v>
      </c>
      <c r="I11804" s="33">
        <f t="shared" si="199"/>
        <v>21264.702000000001</v>
      </c>
    </row>
    <row r="11805" spans="1:9" x14ac:dyDescent="0.3">
      <c r="A11805" s="32">
        <v>42858.958333333336</v>
      </c>
      <c r="C11805" s="33">
        <v>1829.7825000000003</v>
      </c>
      <c r="D11805" s="33">
        <v>5092.241</v>
      </c>
      <c r="E11805" s="33">
        <v>2224.1</v>
      </c>
      <c r="F11805" s="33">
        <v>4123.75</v>
      </c>
      <c r="G11805" s="33">
        <v>3769.4510000000005</v>
      </c>
      <c r="H11805" s="33">
        <v>4646.2950000000001</v>
      </c>
      <c r="I11805" s="33">
        <f t="shared" si="199"/>
        <v>21685.619500000001</v>
      </c>
    </row>
    <row r="11806" spans="1:9" x14ac:dyDescent="0.3">
      <c r="A11806" s="32">
        <v>42858.96875</v>
      </c>
      <c r="C11806" s="33">
        <v>2112.64</v>
      </c>
      <c r="D11806" s="33">
        <v>4639.1319999999996</v>
      </c>
      <c r="E11806" s="33">
        <v>1941.42</v>
      </c>
      <c r="F11806" s="33">
        <v>3120.75</v>
      </c>
      <c r="G11806" s="33">
        <v>4370.4870000000001</v>
      </c>
      <c r="H11806" s="33">
        <v>4779.2574999999997</v>
      </c>
      <c r="I11806" s="33">
        <f t="shared" si="199"/>
        <v>20963.6865</v>
      </c>
    </row>
    <row r="11807" spans="1:9" x14ac:dyDescent="0.3">
      <c r="A11807" s="32">
        <v>42858.979166666664</v>
      </c>
      <c r="C11807" s="33">
        <v>1886.3274999999999</v>
      </c>
      <c r="D11807" s="33">
        <v>4517.2020000000002</v>
      </c>
      <c r="E11807" s="33">
        <v>2263.21</v>
      </c>
      <c r="F11807" s="33">
        <v>3872.5</v>
      </c>
      <c r="G11807" s="33">
        <v>4053.1379999999999</v>
      </c>
      <c r="H11807" s="33">
        <v>5193.8074999999999</v>
      </c>
      <c r="I11807" s="33">
        <f t="shared" si="199"/>
        <v>21786.184999999998</v>
      </c>
    </row>
    <row r="11808" spans="1:9" x14ac:dyDescent="0.3">
      <c r="A11808" s="32">
        <v>42858.989583333336</v>
      </c>
      <c r="C11808" s="33">
        <v>1952.4775000000002</v>
      </c>
      <c r="D11808" s="33">
        <v>4216.3999999999996</v>
      </c>
      <c r="E11808" s="33">
        <v>1905.01</v>
      </c>
      <c r="F11808" s="33">
        <v>3973</v>
      </c>
      <c r="G11808" s="33">
        <v>4000.8029999999999</v>
      </c>
      <c r="H11808" s="33">
        <v>2678.27</v>
      </c>
      <c r="I11808" s="33">
        <f t="shared" si="199"/>
        <v>18725.960500000001</v>
      </c>
    </row>
    <row r="11809" spans="1:9" x14ac:dyDescent="0.3">
      <c r="A11809" s="32">
        <v>42859</v>
      </c>
      <c r="C11809" s="33">
        <v>1959.5675000000001</v>
      </c>
      <c r="D11809" s="33">
        <v>3639.9389999999999</v>
      </c>
      <c r="E11809" s="33">
        <v>3134.42</v>
      </c>
      <c r="F11809" s="33">
        <v>4829.25</v>
      </c>
      <c r="G11809" s="33">
        <v>3333.2489999999998</v>
      </c>
      <c r="H11809" s="33">
        <v>2156.0474999999997</v>
      </c>
      <c r="I11809" s="33">
        <f t="shared" si="199"/>
        <v>19052.472999999998</v>
      </c>
    </row>
    <row r="11810" spans="1:9" x14ac:dyDescent="0.3">
      <c r="A11810" s="32">
        <v>42859.010416666664</v>
      </c>
      <c r="C11810" s="33">
        <v>1606.6525000000001</v>
      </c>
      <c r="D11810" s="33">
        <v>3409.848</v>
      </c>
      <c r="E11810" s="33">
        <v>2277.19</v>
      </c>
      <c r="F11810" s="33">
        <v>3171.5</v>
      </c>
      <c r="G11810" s="33">
        <v>3569.5010000000002</v>
      </c>
      <c r="H11810" s="33">
        <v>2771.1549999999997</v>
      </c>
      <c r="I11810" s="33">
        <f t="shared" si="199"/>
        <v>16805.8465</v>
      </c>
    </row>
    <row r="11811" spans="1:9" x14ac:dyDescent="0.3">
      <c r="A11811" s="32">
        <v>42859.020833333336</v>
      </c>
      <c r="C11811" s="33">
        <v>2092.98</v>
      </c>
      <c r="D11811" s="33">
        <v>3905.6549999999997</v>
      </c>
      <c r="E11811" s="33">
        <v>2242.8400000000006</v>
      </c>
      <c r="F11811" s="33">
        <v>2796.75</v>
      </c>
      <c r="G11811" s="33">
        <v>4504.9009999999998</v>
      </c>
      <c r="H11811" s="33">
        <v>2894.6499999999996</v>
      </c>
      <c r="I11811" s="33">
        <f t="shared" si="199"/>
        <v>18437.775999999998</v>
      </c>
    </row>
    <row r="11812" spans="1:9" x14ac:dyDescent="0.3">
      <c r="A11812" s="32">
        <v>42859.03125</v>
      </c>
      <c r="C11812" s="33">
        <v>1538.4524999999999</v>
      </c>
      <c r="D11812" s="33">
        <v>2945.665</v>
      </c>
      <c r="E11812" s="33">
        <v>2033.5100000000002</v>
      </c>
      <c r="F11812" s="33">
        <v>3318</v>
      </c>
      <c r="G11812" s="33">
        <v>3439.0890000000004</v>
      </c>
      <c r="H11812" s="33">
        <v>3820.6174999999994</v>
      </c>
      <c r="I11812" s="33">
        <f t="shared" si="199"/>
        <v>17095.333999999999</v>
      </c>
    </row>
    <row r="11813" spans="1:9" x14ac:dyDescent="0.3">
      <c r="A11813" s="32">
        <v>42859.041666666664</v>
      </c>
      <c r="C11813" s="33">
        <v>2267.89</v>
      </c>
      <c r="D11813" s="33">
        <v>4238.6839999999993</v>
      </c>
      <c r="E11813" s="33">
        <v>3284.2200000000003</v>
      </c>
      <c r="F11813" s="33">
        <v>4217</v>
      </c>
      <c r="G11813" s="33">
        <v>2809.3890000000001</v>
      </c>
      <c r="H11813" s="33">
        <v>3875.6025</v>
      </c>
      <c r="I11813" s="33">
        <f t="shared" si="199"/>
        <v>20692.785499999998</v>
      </c>
    </row>
    <row r="11814" spans="1:9" x14ac:dyDescent="0.3">
      <c r="A11814" s="32">
        <v>42859.052083333336</v>
      </c>
      <c r="C11814" s="33">
        <v>2655.2024999999999</v>
      </c>
      <c r="D11814" s="33">
        <v>3175.3089999999997</v>
      </c>
      <c r="E11814" s="33">
        <v>2880.79</v>
      </c>
      <c r="F11814" s="33">
        <v>3641.5</v>
      </c>
      <c r="G11814" s="33">
        <v>2816.9080000000004</v>
      </c>
      <c r="H11814" s="33">
        <v>2664.3649999999998</v>
      </c>
      <c r="I11814" s="33">
        <f t="shared" si="199"/>
        <v>17834.074500000002</v>
      </c>
    </row>
    <row r="11815" spans="1:9" x14ac:dyDescent="0.3">
      <c r="A11815" s="32">
        <v>42859.0625</v>
      </c>
      <c r="C11815" s="33">
        <v>1471.8175000000001</v>
      </c>
      <c r="D11815" s="33">
        <v>3446.6770000000001</v>
      </c>
      <c r="E11815" s="33">
        <v>2876.79</v>
      </c>
      <c r="F11815" s="33">
        <v>3150.25</v>
      </c>
      <c r="G11815" s="33">
        <v>2952.4110000000001</v>
      </c>
      <c r="H11815" s="33">
        <v>2356.1800000000003</v>
      </c>
      <c r="I11815" s="33">
        <f t="shared" si="199"/>
        <v>16254.125500000002</v>
      </c>
    </row>
    <row r="11816" spans="1:9" x14ac:dyDescent="0.3">
      <c r="A11816" s="32">
        <v>42859.072916666664</v>
      </c>
      <c r="C11816" s="33">
        <v>1181.5225</v>
      </c>
      <c r="D11816" s="33">
        <v>2811.7220000000002</v>
      </c>
      <c r="E11816" s="33">
        <v>2761.25</v>
      </c>
      <c r="F11816" s="33">
        <v>3048</v>
      </c>
      <c r="G11816" s="33">
        <v>2592.3019999999997</v>
      </c>
      <c r="H11816" s="33">
        <v>2693.5925000000002</v>
      </c>
      <c r="I11816" s="33">
        <f t="shared" si="199"/>
        <v>15088.389000000001</v>
      </c>
    </row>
    <row r="11817" spans="1:9" x14ac:dyDescent="0.3">
      <c r="A11817" s="32">
        <v>42859.083333333336</v>
      </c>
      <c r="C11817" s="33">
        <v>1211.2449999999999</v>
      </c>
      <c r="D11817" s="33">
        <v>3445.1839999999997</v>
      </c>
      <c r="E11817" s="33">
        <v>2854.15</v>
      </c>
      <c r="F11817" s="33">
        <v>3352.75</v>
      </c>
      <c r="G11817" s="33">
        <v>1789.672</v>
      </c>
      <c r="H11817" s="33">
        <v>2040.0374999999999</v>
      </c>
      <c r="I11817" s="33">
        <f t="shared" si="199"/>
        <v>14693.038500000001</v>
      </c>
    </row>
    <row r="11818" spans="1:9" x14ac:dyDescent="0.3">
      <c r="A11818" s="32">
        <v>42859.09375</v>
      </c>
      <c r="C11818" s="33">
        <v>1288.9225000000001</v>
      </c>
      <c r="D11818" s="33">
        <v>3716.9650000000001</v>
      </c>
      <c r="E11818" s="33">
        <v>1835.9</v>
      </c>
      <c r="F11818" s="33">
        <v>2902.25</v>
      </c>
      <c r="G11818" s="33">
        <v>2545.9010000000003</v>
      </c>
      <c r="H11818" s="33">
        <v>1662.0149999999999</v>
      </c>
      <c r="I11818" s="33">
        <f t="shared" si="199"/>
        <v>13951.9535</v>
      </c>
    </row>
    <row r="11819" spans="1:9" x14ac:dyDescent="0.3">
      <c r="A11819" s="32">
        <v>42859.104166666664</v>
      </c>
      <c r="C11819" s="33">
        <v>2136.4299999999998</v>
      </c>
      <c r="D11819" s="33">
        <v>3797.7470000000003</v>
      </c>
      <c r="E11819" s="33">
        <v>1026.4299999999998</v>
      </c>
      <c r="F11819" s="33">
        <v>2235.5</v>
      </c>
      <c r="G11819" s="33">
        <v>3304.451</v>
      </c>
      <c r="H11819" s="33">
        <v>2428.2575000000002</v>
      </c>
      <c r="I11819" s="33">
        <f t="shared" si="199"/>
        <v>14928.815500000001</v>
      </c>
    </row>
    <row r="11820" spans="1:9" x14ac:dyDescent="0.3">
      <c r="A11820" s="32">
        <v>42859.114583333336</v>
      </c>
      <c r="C11820" s="33">
        <v>2541.7399999999998</v>
      </c>
      <c r="D11820" s="33">
        <v>3267.5520000000001</v>
      </c>
      <c r="E11820" s="33">
        <v>861.83</v>
      </c>
      <c r="F11820" s="33">
        <v>2723.5</v>
      </c>
      <c r="G11820" s="33">
        <v>2403.549</v>
      </c>
      <c r="H11820" s="33">
        <v>2605.8724999999999</v>
      </c>
      <c r="I11820" s="33">
        <f t="shared" si="199"/>
        <v>14404.043499999998</v>
      </c>
    </row>
    <row r="11821" spans="1:9" x14ac:dyDescent="0.3">
      <c r="A11821" s="32">
        <v>42859.125</v>
      </c>
      <c r="C11821" s="33">
        <v>2129.2125000000001</v>
      </c>
      <c r="D11821" s="33">
        <v>3546.9950000000003</v>
      </c>
      <c r="E11821" s="33">
        <v>1227.69</v>
      </c>
      <c r="F11821" s="33">
        <v>2529.5</v>
      </c>
      <c r="G11821" s="33">
        <v>2549.6580000000004</v>
      </c>
      <c r="H11821" s="33">
        <v>2210.665</v>
      </c>
      <c r="I11821" s="33">
        <f t="shared" si="199"/>
        <v>14193.720500000003</v>
      </c>
    </row>
    <row r="11822" spans="1:9" x14ac:dyDescent="0.3">
      <c r="A11822" s="32">
        <v>42859.135416666664</v>
      </c>
      <c r="C11822" s="33">
        <v>2622.7075</v>
      </c>
      <c r="D11822" s="33">
        <v>4109.3909999999996</v>
      </c>
      <c r="E11822" s="33">
        <v>2019.12</v>
      </c>
      <c r="F11822" s="33">
        <v>2305.25</v>
      </c>
      <c r="G11822" s="33">
        <v>2819.7130000000002</v>
      </c>
      <c r="H11822" s="33">
        <v>2528.2400000000002</v>
      </c>
      <c r="I11822" s="33">
        <f t="shared" si="199"/>
        <v>16404.4215</v>
      </c>
    </row>
    <row r="11823" spans="1:9" x14ac:dyDescent="0.3">
      <c r="A11823" s="32">
        <v>42859.145833333336</v>
      </c>
      <c r="C11823" s="33">
        <v>2419.5524999999998</v>
      </c>
      <c r="D11823" s="33">
        <v>3892.7170000000006</v>
      </c>
      <c r="E11823" s="33">
        <v>2320.59</v>
      </c>
      <c r="F11823" s="33">
        <v>3540.75</v>
      </c>
      <c r="G11823" s="33">
        <v>3309.683</v>
      </c>
      <c r="H11823" s="33">
        <v>2034.6849999999999</v>
      </c>
      <c r="I11823" s="33">
        <f t="shared" si="199"/>
        <v>17517.977500000001</v>
      </c>
    </row>
    <row r="11824" spans="1:9" x14ac:dyDescent="0.3">
      <c r="A11824" s="32">
        <v>42859.15625</v>
      </c>
      <c r="C11824" s="33">
        <v>2166.7725</v>
      </c>
      <c r="D11824" s="33">
        <v>4867.7530000000006</v>
      </c>
      <c r="E11824" s="33">
        <v>2288.5</v>
      </c>
      <c r="F11824" s="33">
        <v>4212.25</v>
      </c>
      <c r="G11824" s="33">
        <v>3054.3879999999999</v>
      </c>
      <c r="H11824" s="33">
        <v>3062.2474999999999</v>
      </c>
      <c r="I11824" s="33">
        <f t="shared" si="199"/>
        <v>19651.911</v>
      </c>
    </row>
    <row r="11825" spans="1:9" x14ac:dyDescent="0.3">
      <c r="A11825" s="32">
        <v>42859.166666666664</v>
      </c>
      <c r="C11825" s="33">
        <v>1799.395</v>
      </c>
      <c r="D11825" s="33">
        <v>4690.5140000000001</v>
      </c>
      <c r="E11825" s="33">
        <v>2591.6100000000006</v>
      </c>
      <c r="F11825" s="33">
        <v>3641.25</v>
      </c>
      <c r="G11825" s="33">
        <v>3748.5630000000001</v>
      </c>
      <c r="H11825" s="33">
        <v>3158.8599999999997</v>
      </c>
      <c r="I11825" s="33">
        <f t="shared" si="199"/>
        <v>19630.192000000003</v>
      </c>
    </row>
    <row r="11826" spans="1:9" x14ac:dyDescent="0.3">
      <c r="A11826" s="32">
        <v>42859.177083333336</v>
      </c>
      <c r="C11826" s="33">
        <v>1815.4925000000001</v>
      </c>
      <c r="D11826" s="33">
        <v>4463.2240000000002</v>
      </c>
      <c r="E11826" s="33">
        <v>2295.41</v>
      </c>
      <c r="F11826" s="33">
        <v>3138.25</v>
      </c>
      <c r="G11826" s="33">
        <v>6075.6989999999996</v>
      </c>
      <c r="H11826" s="33">
        <v>4653.9875000000002</v>
      </c>
      <c r="I11826" s="33">
        <f t="shared" si="199"/>
        <v>22442.062999999998</v>
      </c>
    </row>
    <row r="11827" spans="1:9" x14ac:dyDescent="0.3">
      <c r="A11827" s="32">
        <v>42859.1875</v>
      </c>
      <c r="C11827" s="33">
        <v>1873.63</v>
      </c>
      <c r="D11827" s="33">
        <v>4675.6550000000007</v>
      </c>
      <c r="E11827" s="33">
        <v>2441.61</v>
      </c>
      <c r="F11827" s="33">
        <v>4653.75</v>
      </c>
      <c r="G11827" s="33">
        <v>6356.1260000000002</v>
      </c>
      <c r="H11827" s="33">
        <v>4063.415</v>
      </c>
      <c r="I11827" s="33">
        <f t="shared" si="199"/>
        <v>24064.186000000002</v>
      </c>
    </row>
    <row r="11828" spans="1:9" x14ac:dyDescent="0.3">
      <c r="A11828" s="32">
        <v>42859.197916666664</v>
      </c>
      <c r="C11828" s="33">
        <v>2310.9100000000003</v>
      </c>
      <c r="D11828" s="33">
        <v>4885.396999999999</v>
      </c>
      <c r="E11828" s="33">
        <v>2754.3199999999997</v>
      </c>
      <c r="F11828" s="33">
        <v>3604</v>
      </c>
      <c r="G11828" s="33">
        <v>6715.7119999999995</v>
      </c>
      <c r="H11828" s="33">
        <v>5112.0275000000001</v>
      </c>
      <c r="I11828" s="33">
        <f t="shared" si="199"/>
        <v>25382.3665</v>
      </c>
    </row>
    <row r="11829" spans="1:9" x14ac:dyDescent="0.3">
      <c r="A11829" s="32">
        <v>42859.208333333336</v>
      </c>
      <c r="C11829" s="33">
        <v>2405.1175000000003</v>
      </c>
      <c r="D11829" s="33">
        <v>4374.7370000000001</v>
      </c>
      <c r="E11829" s="33">
        <v>2788.99</v>
      </c>
      <c r="F11829" s="33">
        <v>4310.5</v>
      </c>
      <c r="G11829" s="33">
        <v>6328.65</v>
      </c>
      <c r="H11829" s="33">
        <v>4714.3600000000006</v>
      </c>
      <c r="I11829" s="33">
        <f t="shared" si="199"/>
        <v>24922.354500000001</v>
      </c>
    </row>
    <row r="11830" spans="1:9" x14ac:dyDescent="0.3">
      <c r="A11830" s="32">
        <v>42859.21875</v>
      </c>
      <c r="C11830" s="33">
        <v>2898.1550000000002</v>
      </c>
      <c r="D11830" s="33">
        <v>5927.2170000000006</v>
      </c>
      <c r="E11830" s="33">
        <v>3170.17</v>
      </c>
      <c r="F11830" s="33">
        <v>3746</v>
      </c>
      <c r="G11830" s="33">
        <v>6164.9140000000007</v>
      </c>
      <c r="H11830" s="33">
        <v>5900.8225000000002</v>
      </c>
      <c r="I11830" s="33">
        <f t="shared" si="199"/>
        <v>27807.2785</v>
      </c>
    </row>
    <row r="11831" spans="1:9" x14ac:dyDescent="0.3">
      <c r="A11831" s="32">
        <v>42859.229166666664</v>
      </c>
      <c r="C11831" s="33">
        <v>2424.0475000000001</v>
      </c>
      <c r="D11831" s="33">
        <v>6243.4740000000002</v>
      </c>
      <c r="E11831" s="33">
        <v>3520.08</v>
      </c>
      <c r="F11831" s="33">
        <v>3582.75</v>
      </c>
      <c r="G11831" s="33">
        <v>6280.9250000000002</v>
      </c>
      <c r="H11831" s="33">
        <v>5653.7674999999999</v>
      </c>
      <c r="I11831" s="33">
        <f t="shared" si="199"/>
        <v>27705.044000000002</v>
      </c>
    </row>
    <row r="11832" spans="1:9" x14ac:dyDescent="0.3">
      <c r="A11832" s="32">
        <v>42859.239583333336</v>
      </c>
      <c r="C11832" s="33">
        <v>2644.9175</v>
      </c>
      <c r="D11832" s="33">
        <v>6958.9830000000002</v>
      </c>
      <c r="E11832" s="33">
        <v>3281.2200000000003</v>
      </c>
      <c r="F11832" s="33">
        <v>3971.25</v>
      </c>
      <c r="G11832" s="33">
        <v>6784.9130000000005</v>
      </c>
      <c r="H11832" s="33">
        <v>5762.9375</v>
      </c>
      <c r="I11832" s="33">
        <f t="shared" si="199"/>
        <v>29404.221000000001</v>
      </c>
    </row>
    <row r="11833" spans="1:9" x14ac:dyDescent="0.3">
      <c r="A11833" s="32">
        <v>42859.25</v>
      </c>
      <c r="C11833" s="33">
        <v>2051.0500000000002</v>
      </c>
      <c r="D11833" s="33">
        <v>6254.0970000000007</v>
      </c>
      <c r="E11833" s="33">
        <v>2870.15</v>
      </c>
      <c r="F11833" s="33">
        <v>3849.75</v>
      </c>
      <c r="G11833" s="33">
        <v>6958.9009999999998</v>
      </c>
      <c r="H11833" s="33">
        <v>7499.8524999999991</v>
      </c>
      <c r="I11833" s="33">
        <f t="shared" si="199"/>
        <v>29483.800499999998</v>
      </c>
    </row>
    <row r="11834" spans="1:9" x14ac:dyDescent="0.3">
      <c r="A11834" s="32">
        <v>42859.260416666664</v>
      </c>
      <c r="C11834" s="33">
        <v>2667.6975000000002</v>
      </c>
      <c r="D11834" s="33">
        <v>5757.0550000000003</v>
      </c>
      <c r="E11834" s="33">
        <v>3458.6800000000003</v>
      </c>
      <c r="F11834" s="33">
        <v>3509.25</v>
      </c>
      <c r="G11834" s="33">
        <v>8275.6</v>
      </c>
      <c r="H11834" s="33">
        <v>7021.2075000000004</v>
      </c>
      <c r="I11834" s="33">
        <f t="shared" si="199"/>
        <v>30689.49</v>
      </c>
    </row>
    <row r="11835" spans="1:9" x14ac:dyDescent="0.3">
      <c r="A11835" s="32">
        <v>42859.270833333336</v>
      </c>
      <c r="C11835" s="33">
        <v>2949.5075000000002</v>
      </c>
      <c r="D11835" s="33">
        <v>6622.9329999999991</v>
      </c>
      <c r="E11835" s="33">
        <v>3431.2000000000003</v>
      </c>
      <c r="F11835" s="33">
        <v>3503.25</v>
      </c>
      <c r="G11835" s="33">
        <v>7796.4369999999999</v>
      </c>
      <c r="H11835" s="33">
        <v>5384.5650000000005</v>
      </c>
      <c r="I11835" s="33">
        <f t="shared" si="199"/>
        <v>29687.892500000002</v>
      </c>
    </row>
    <row r="11836" spans="1:9" x14ac:dyDescent="0.3">
      <c r="A11836" s="32">
        <v>42859.28125</v>
      </c>
      <c r="C11836" s="33">
        <v>2375.5974999999999</v>
      </c>
      <c r="D11836" s="33">
        <v>6702.1459999999997</v>
      </c>
      <c r="E11836" s="33">
        <v>3380.68</v>
      </c>
      <c r="F11836" s="33">
        <v>3822.25</v>
      </c>
      <c r="G11836" s="33">
        <v>9160.6640000000007</v>
      </c>
      <c r="H11836" s="33">
        <v>6057.8</v>
      </c>
      <c r="I11836" s="33">
        <f t="shared" si="199"/>
        <v>31499.137500000001</v>
      </c>
    </row>
    <row r="11837" spans="1:9" x14ac:dyDescent="0.3">
      <c r="A11837" s="32">
        <v>42859.291666666664</v>
      </c>
      <c r="C11837" s="33">
        <v>1832.6075000000001</v>
      </c>
      <c r="D11837" s="33">
        <v>5372.5720000000001</v>
      </c>
      <c r="E11837" s="33">
        <v>2970.74</v>
      </c>
      <c r="F11837" s="33">
        <v>4890.75</v>
      </c>
      <c r="G11837" s="33">
        <v>9917.1270000000004</v>
      </c>
      <c r="H11837" s="33">
        <v>5496.7525000000005</v>
      </c>
      <c r="I11837" s="33">
        <f t="shared" si="199"/>
        <v>30480.548999999999</v>
      </c>
    </row>
    <row r="11838" spans="1:9" x14ac:dyDescent="0.3">
      <c r="A11838" s="32">
        <v>42859.302083333336</v>
      </c>
      <c r="C11838" s="33">
        <v>1521.7025000000001</v>
      </c>
      <c r="D11838" s="33">
        <v>5800.4369999999999</v>
      </c>
      <c r="E11838" s="33">
        <v>3279.5299999999997</v>
      </c>
      <c r="F11838" s="33">
        <v>4456.5</v>
      </c>
      <c r="G11838" s="33">
        <v>10217.251</v>
      </c>
      <c r="H11838" s="33">
        <v>5267.4449999999997</v>
      </c>
      <c r="I11838" s="33">
        <f t="shared" si="199"/>
        <v>30542.8655</v>
      </c>
    </row>
    <row r="11839" spans="1:9" x14ac:dyDescent="0.3">
      <c r="A11839" s="32">
        <v>42859.3125</v>
      </c>
      <c r="C11839" s="33">
        <v>2261.6974999999998</v>
      </c>
      <c r="D11839" s="33">
        <v>6618.8559999999998</v>
      </c>
      <c r="E11839" s="33">
        <v>3979.37</v>
      </c>
      <c r="F11839" s="33">
        <v>4986.25</v>
      </c>
      <c r="G11839" s="33">
        <v>10895.987000000001</v>
      </c>
      <c r="H11839" s="33">
        <v>4416.2975000000006</v>
      </c>
      <c r="I11839" s="33">
        <f t="shared" si="199"/>
        <v>33158.457999999999</v>
      </c>
    </row>
    <row r="11840" spans="1:9" x14ac:dyDescent="0.3">
      <c r="A11840" s="32">
        <v>42859.322916666664</v>
      </c>
      <c r="C11840" s="33">
        <v>3060.0050000000001</v>
      </c>
      <c r="D11840" s="33">
        <v>6900.3820000000005</v>
      </c>
      <c r="E11840" s="33">
        <v>2680.67</v>
      </c>
      <c r="F11840" s="33">
        <v>4835.25</v>
      </c>
      <c r="G11840" s="33">
        <v>9818.4259999999995</v>
      </c>
      <c r="H11840" s="33">
        <v>4687.2825000000003</v>
      </c>
      <c r="I11840" s="33">
        <f t="shared" si="199"/>
        <v>31982.015500000001</v>
      </c>
    </row>
    <row r="11841" spans="1:9" x14ac:dyDescent="0.3">
      <c r="A11841" s="32">
        <v>42859.333333333336</v>
      </c>
      <c r="C11841" s="33">
        <v>2154.8574999999996</v>
      </c>
      <c r="D11841" s="33">
        <v>6319.5020000000004</v>
      </c>
      <c r="E11841" s="33">
        <v>2553.1800000000003</v>
      </c>
      <c r="F11841" s="33">
        <v>4372</v>
      </c>
      <c r="G11841" s="33">
        <v>9794.7379999999994</v>
      </c>
      <c r="H11841" s="33">
        <v>5099.3824999999997</v>
      </c>
      <c r="I11841" s="33">
        <f t="shared" si="199"/>
        <v>30293.66</v>
      </c>
    </row>
    <row r="11842" spans="1:9" x14ac:dyDescent="0.3">
      <c r="A11842" s="32">
        <v>42859.34375</v>
      </c>
      <c r="C11842" s="33">
        <v>2227.4750000000004</v>
      </c>
      <c r="D11842" s="33">
        <v>6039.7570000000005</v>
      </c>
      <c r="E11842" s="33">
        <v>2909.8800000000006</v>
      </c>
      <c r="F11842" s="33">
        <v>4706.75</v>
      </c>
      <c r="G11842" s="33">
        <v>9210.4259999999995</v>
      </c>
      <c r="H11842" s="33">
        <v>5132.1849999999995</v>
      </c>
      <c r="I11842" s="33">
        <f t="shared" si="199"/>
        <v>30226.472999999998</v>
      </c>
    </row>
    <row r="11843" spans="1:9" x14ac:dyDescent="0.3">
      <c r="A11843" s="32">
        <v>42859.354166666664</v>
      </c>
      <c r="C11843" s="33">
        <v>1528.1875</v>
      </c>
      <c r="D11843" s="33">
        <v>5829.0070000000005</v>
      </c>
      <c r="E11843" s="33">
        <v>2430.44</v>
      </c>
      <c r="F11843" s="33">
        <v>5071.75</v>
      </c>
      <c r="G11843" s="33">
        <v>9509.3869999999988</v>
      </c>
      <c r="H11843" s="33">
        <v>5585.4825000000001</v>
      </c>
      <c r="I11843" s="33">
        <f t="shared" si="199"/>
        <v>29954.254000000001</v>
      </c>
    </row>
    <row r="11844" spans="1:9" x14ac:dyDescent="0.3">
      <c r="A11844" s="32">
        <v>42859.364583333336</v>
      </c>
      <c r="C11844" s="33">
        <v>1863.1024999999997</v>
      </c>
      <c r="D11844" s="33">
        <v>6543.4589999999989</v>
      </c>
      <c r="E11844" s="33">
        <v>2184.21</v>
      </c>
      <c r="F11844" s="33">
        <v>5952.75</v>
      </c>
      <c r="G11844" s="33">
        <v>8682.3499999999985</v>
      </c>
      <c r="H11844" s="33">
        <v>4685.1224999999995</v>
      </c>
      <c r="I11844" s="33">
        <f t="shared" ref="I11844:I11907" si="200">SUM(C11844:H11844)</f>
        <v>29910.993999999999</v>
      </c>
    </row>
    <row r="11845" spans="1:9" x14ac:dyDescent="0.3">
      <c r="A11845" s="32">
        <v>42859.375</v>
      </c>
      <c r="C11845" s="33">
        <v>2504.66</v>
      </c>
      <c r="D11845" s="33">
        <v>6416.3919999999998</v>
      </c>
      <c r="E11845" s="33">
        <v>2169.38</v>
      </c>
      <c r="F11845" s="33">
        <v>6008.75</v>
      </c>
      <c r="G11845" s="33">
        <v>7541.2619999999997</v>
      </c>
      <c r="H11845" s="33">
        <v>5487.5775000000003</v>
      </c>
      <c r="I11845" s="33">
        <f t="shared" si="200"/>
        <v>30128.021499999999</v>
      </c>
    </row>
    <row r="11846" spans="1:9" x14ac:dyDescent="0.3">
      <c r="A11846" s="32">
        <v>42859.385416666664</v>
      </c>
      <c r="C11846" s="33">
        <v>1319.85</v>
      </c>
      <c r="D11846" s="33">
        <v>5242.7570000000005</v>
      </c>
      <c r="E11846" s="33">
        <v>2019.69</v>
      </c>
      <c r="F11846" s="33">
        <v>5685.75</v>
      </c>
      <c r="G11846" s="33">
        <v>7446.7260000000006</v>
      </c>
      <c r="H11846" s="33">
        <v>4548.4875000000002</v>
      </c>
      <c r="I11846" s="33">
        <f t="shared" si="200"/>
        <v>26263.2605</v>
      </c>
    </row>
    <row r="11847" spans="1:9" x14ac:dyDescent="0.3">
      <c r="A11847" s="32">
        <v>42859.395833333336</v>
      </c>
      <c r="C11847" s="33">
        <v>2030.8450000000003</v>
      </c>
      <c r="D11847" s="33">
        <v>5631.893</v>
      </c>
      <c r="E11847" s="33">
        <v>1934.3400000000001</v>
      </c>
      <c r="F11847" s="33">
        <v>5807</v>
      </c>
      <c r="G11847" s="33">
        <v>8770.5879999999997</v>
      </c>
      <c r="H11847" s="33">
        <v>3352.8625000000002</v>
      </c>
      <c r="I11847" s="33">
        <f t="shared" si="200"/>
        <v>27527.5285</v>
      </c>
    </row>
    <row r="11848" spans="1:9" x14ac:dyDescent="0.3">
      <c r="A11848" s="32">
        <v>42859.40625</v>
      </c>
      <c r="C11848" s="33">
        <v>2295.8449999999998</v>
      </c>
      <c r="D11848" s="33">
        <v>5600.93</v>
      </c>
      <c r="E11848" s="33">
        <v>2881.01</v>
      </c>
      <c r="F11848" s="33">
        <v>5098</v>
      </c>
      <c r="G11848" s="33">
        <v>9393.012999999999</v>
      </c>
      <c r="H11848" s="33">
        <v>3340.9375</v>
      </c>
      <c r="I11848" s="33">
        <f t="shared" si="200"/>
        <v>28609.735499999999</v>
      </c>
    </row>
    <row r="11849" spans="1:9" x14ac:dyDescent="0.3">
      <c r="A11849" s="32">
        <v>42859.416666666664</v>
      </c>
      <c r="C11849" s="33">
        <v>2723.6075000000001</v>
      </c>
      <c r="D11849" s="33">
        <v>5550.9370000000008</v>
      </c>
      <c r="E11849" s="33">
        <v>1929.55</v>
      </c>
      <c r="F11849" s="33">
        <v>4815.25</v>
      </c>
      <c r="G11849" s="33">
        <v>8418.2369999999992</v>
      </c>
      <c r="H11849" s="33">
        <v>3952.125</v>
      </c>
      <c r="I11849" s="33">
        <f t="shared" si="200"/>
        <v>27389.7065</v>
      </c>
    </row>
    <row r="11850" spans="1:9" x14ac:dyDescent="0.3">
      <c r="A11850" s="32">
        <v>42859.427083333336</v>
      </c>
      <c r="C11850" s="33">
        <v>2648.7424999999998</v>
      </c>
      <c r="D11850" s="33">
        <v>5136.2429999999995</v>
      </c>
      <c r="E11850" s="33">
        <v>2203.42</v>
      </c>
      <c r="F11850" s="33">
        <v>3801.75</v>
      </c>
      <c r="G11850" s="33">
        <v>7424.9479999999994</v>
      </c>
      <c r="H11850" s="33">
        <v>4276.5775000000003</v>
      </c>
      <c r="I11850" s="33">
        <f t="shared" si="200"/>
        <v>25491.680999999997</v>
      </c>
    </row>
    <row r="11851" spans="1:9" x14ac:dyDescent="0.3">
      <c r="A11851" s="32">
        <v>42859.4375</v>
      </c>
      <c r="C11851" s="33">
        <v>2204.3850000000002</v>
      </c>
      <c r="D11851" s="33">
        <v>4832.5240000000003</v>
      </c>
      <c r="E11851" s="33">
        <v>2149.7200000000003</v>
      </c>
      <c r="F11851" s="33">
        <v>4450.75</v>
      </c>
      <c r="G11851" s="33">
        <v>8071.9</v>
      </c>
      <c r="H11851" s="33">
        <v>3816.1849999999999</v>
      </c>
      <c r="I11851" s="33">
        <f t="shared" si="200"/>
        <v>25525.464000000004</v>
      </c>
    </row>
    <row r="11852" spans="1:9" x14ac:dyDescent="0.3">
      <c r="A11852" s="32">
        <v>42859.447916666664</v>
      </c>
      <c r="C11852" s="33">
        <v>1604.3325</v>
      </c>
      <c r="D11852" s="33">
        <v>4531.1089999999995</v>
      </c>
      <c r="E11852" s="33">
        <v>1870.3600000000001</v>
      </c>
      <c r="F11852" s="33">
        <v>4257.25</v>
      </c>
      <c r="G11852" s="33">
        <v>7537.665</v>
      </c>
      <c r="H11852" s="33">
        <v>3401.3874999999998</v>
      </c>
      <c r="I11852" s="33">
        <f t="shared" si="200"/>
        <v>23202.103999999999</v>
      </c>
    </row>
    <row r="11853" spans="1:9" x14ac:dyDescent="0.3">
      <c r="A11853" s="32">
        <v>42859.458333333336</v>
      </c>
      <c r="C11853" s="33">
        <v>1845.0925000000002</v>
      </c>
      <c r="D11853" s="33">
        <v>4994.9930000000004</v>
      </c>
      <c r="E11853" s="33">
        <v>1947.56</v>
      </c>
      <c r="F11853" s="33">
        <v>4814.25</v>
      </c>
      <c r="G11853" s="33">
        <v>6172.2370000000001</v>
      </c>
      <c r="H11853" s="33">
        <v>4463.34</v>
      </c>
      <c r="I11853" s="33">
        <f t="shared" si="200"/>
        <v>24237.4725</v>
      </c>
    </row>
    <row r="11854" spans="1:9" x14ac:dyDescent="0.3">
      <c r="A11854" s="32">
        <v>42859.46875</v>
      </c>
      <c r="C11854" s="33">
        <v>1792.7375</v>
      </c>
      <c r="D11854" s="33">
        <v>4592.6100000000006</v>
      </c>
      <c r="E11854" s="33">
        <v>2301.7300000000005</v>
      </c>
      <c r="F11854" s="33">
        <v>4897.25</v>
      </c>
      <c r="G11854" s="33">
        <v>6890.8209999999999</v>
      </c>
      <c r="H11854" s="33">
        <v>4791.6099999999997</v>
      </c>
      <c r="I11854" s="33">
        <f t="shared" si="200"/>
        <v>25266.758500000004</v>
      </c>
    </row>
    <row r="11855" spans="1:9" x14ac:dyDescent="0.3">
      <c r="A11855" s="32">
        <v>42859.479166666664</v>
      </c>
      <c r="C11855" s="33">
        <v>2704.8450000000003</v>
      </c>
      <c r="D11855" s="33">
        <v>5175.0969999999998</v>
      </c>
      <c r="E11855" s="33">
        <v>1993.2500000000002</v>
      </c>
      <c r="F11855" s="33">
        <v>5054.25</v>
      </c>
      <c r="G11855" s="33">
        <v>8075.05</v>
      </c>
      <c r="H11855" s="33">
        <v>4225.01</v>
      </c>
      <c r="I11855" s="33">
        <f t="shared" si="200"/>
        <v>27227.502</v>
      </c>
    </row>
    <row r="11856" spans="1:9" x14ac:dyDescent="0.3">
      <c r="A11856" s="32">
        <v>42859.489583333336</v>
      </c>
      <c r="C11856" s="33">
        <v>2810.6374999999998</v>
      </c>
      <c r="D11856" s="33">
        <v>6258.1269999999995</v>
      </c>
      <c r="E11856" s="33">
        <v>2320.2800000000002</v>
      </c>
      <c r="F11856" s="33">
        <v>3496</v>
      </c>
      <c r="G11856" s="33">
        <v>7860.8270000000002</v>
      </c>
      <c r="H11856" s="33">
        <v>4725.57</v>
      </c>
      <c r="I11856" s="33">
        <f t="shared" si="200"/>
        <v>27471.441500000001</v>
      </c>
    </row>
    <row r="11857" spans="1:9" x14ac:dyDescent="0.3">
      <c r="A11857" s="32">
        <v>42859.5</v>
      </c>
      <c r="C11857" s="33">
        <v>2148.9874999999997</v>
      </c>
      <c r="D11857" s="33">
        <v>6339.9580000000005</v>
      </c>
      <c r="E11857" s="33">
        <v>2323.2500000000005</v>
      </c>
      <c r="F11857" s="33">
        <v>4785.75</v>
      </c>
      <c r="G11857" s="33">
        <v>7052.3</v>
      </c>
      <c r="H11857" s="33">
        <v>4799.8775000000005</v>
      </c>
      <c r="I11857" s="33">
        <f t="shared" si="200"/>
        <v>27450.123</v>
      </c>
    </row>
    <row r="11858" spans="1:9" x14ac:dyDescent="0.3">
      <c r="A11858" s="32">
        <v>42859.510416666664</v>
      </c>
      <c r="C11858" s="33">
        <v>2972.4324999999999</v>
      </c>
      <c r="D11858" s="33">
        <v>5601.1109999999999</v>
      </c>
      <c r="E11858" s="33">
        <v>2293.1799999999998</v>
      </c>
      <c r="F11858" s="33">
        <v>3895</v>
      </c>
      <c r="G11858" s="33">
        <v>7403.5140000000001</v>
      </c>
      <c r="H11858" s="33">
        <v>4961.8449999999993</v>
      </c>
      <c r="I11858" s="33">
        <f t="shared" si="200"/>
        <v>27127.082499999997</v>
      </c>
    </row>
    <row r="11859" spans="1:9" x14ac:dyDescent="0.3">
      <c r="A11859" s="32">
        <v>42859.520833333336</v>
      </c>
      <c r="C11859" s="33">
        <v>1524.5125000000003</v>
      </c>
      <c r="D11859" s="33">
        <v>4833.1210000000001</v>
      </c>
      <c r="E11859" s="33">
        <v>1870.58</v>
      </c>
      <c r="F11859" s="33">
        <v>4209</v>
      </c>
      <c r="G11859" s="33">
        <v>7066.2489999999998</v>
      </c>
      <c r="H11859" s="33">
        <v>4698.4800000000005</v>
      </c>
      <c r="I11859" s="33">
        <f t="shared" si="200"/>
        <v>24201.942500000001</v>
      </c>
    </row>
    <row r="11860" spans="1:9" x14ac:dyDescent="0.3">
      <c r="A11860" s="32">
        <v>42859.53125</v>
      </c>
      <c r="C11860" s="33">
        <v>1831.3050000000001</v>
      </c>
      <c r="D11860" s="33">
        <v>5130.1539999999995</v>
      </c>
      <c r="E11860" s="33">
        <v>2041.3600000000001</v>
      </c>
      <c r="F11860" s="33">
        <v>5782.5</v>
      </c>
      <c r="G11860" s="33">
        <v>6205.2870000000003</v>
      </c>
      <c r="H11860" s="33">
        <v>4994.4224999999988</v>
      </c>
      <c r="I11860" s="33">
        <f t="shared" si="200"/>
        <v>25985.0285</v>
      </c>
    </row>
    <row r="11861" spans="1:9" x14ac:dyDescent="0.3">
      <c r="A11861" s="32">
        <v>42859.541666666664</v>
      </c>
      <c r="C11861" s="33">
        <v>2054.0425</v>
      </c>
      <c r="D11861" s="33">
        <v>4900.4039999999995</v>
      </c>
      <c r="E11861" s="33">
        <v>2771.2300000000005</v>
      </c>
      <c r="F11861" s="33">
        <v>5402.75</v>
      </c>
      <c r="G11861" s="33">
        <v>5342.55</v>
      </c>
      <c r="H11861" s="33">
        <v>4985.0924999999997</v>
      </c>
      <c r="I11861" s="33">
        <f t="shared" si="200"/>
        <v>25456.069</v>
      </c>
    </row>
    <row r="11862" spans="1:9" x14ac:dyDescent="0.3">
      <c r="A11862" s="32">
        <v>42859.552083333336</v>
      </c>
      <c r="C11862" s="33">
        <v>2259.34</v>
      </c>
      <c r="D11862" s="33">
        <v>4966.2439999999997</v>
      </c>
      <c r="E11862" s="33">
        <v>3016.6099999999997</v>
      </c>
      <c r="F11862" s="33">
        <v>4955.75</v>
      </c>
      <c r="G11862" s="33">
        <v>6258.8239999999996</v>
      </c>
      <c r="H11862" s="33">
        <v>4940.4574999999995</v>
      </c>
      <c r="I11862" s="33">
        <f t="shared" si="200"/>
        <v>26397.2255</v>
      </c>
    </row>
    <row r="11863" spans="1:9" x14ac:dyDescent="0.3">
      <c r="A11863" s="32">
        <v>42859.5625</v>
      </c>
      <c r="C11863" s="33">
        <v>2053.5549999999998</v>
      </c>
      <c r="D11863" s="33">
        <v>5287.97</v>
      </c>
      <c r="E11863" s="33">
        <v>2911.33</v>
      </c>
      <c r="F11863" s="33">
        <v>5306.75</v>
      </c>
      <c r="G11863" s="33">
        <v>8287.4259999999995</v>
      </c>
      <c r="H11863" s="33">
        <v>4763.21</v>
      </c>
      <c r="I11863" s="33">
        <f t="shared" si="200"/>
        <v>28610.240999999998</v>
      </c>
    </row>
    <row r="11864" spans="1:9" x14ac:dyDescent="0.3">
      <c r="A11864" s="32">
        <v>42859.572916666664</v>
      </c>
      <c r="C11864" s="33">
        <v>2563.1499999999996</v>
      </c>
      <c r="D11864" s="33">
        <v>5663.3460000000005</v>
      </c>
      <c r="E11864" s="33">
        <v>2964.37</v>
      </c>
      <c r="F11864" s="33">
        <v>3895.25</v>
      </c>
      <c r="G11864" s="33">
        <v>8921.5750000000007</v>
      </c>
      <c r="H11864" s="33">
        <v>4300.01</v>
      </c>
      <c r="I11864" s="33">
        <f t="shared" si="200"/>
        <v>28307.701000000001</v>
      </c>
    </row>
    <row r="11865" spans="1:9" x14ac:dyDescent="0.3">
      <c r="A11865" s="32">
        <v>42859.583333333336</v>
      </c>
      <c r="C11865" s="33">
        <v>1883.9324999999999</v>
      </c>
      <c r="D11865" s="33">
        <v>6205.7559999999994</v>
      </c>
      <c r="E11865" s="33">
        <v>3498.56</v>
      </c>
      <c r="F11865" s="33">
        <v>3705</v>
      </c>
      <c r="G11865" s="33">
        <v>9333.3760000000002</v>
      </c>
      <c r="H11865" s="33">
        <v>4193.7474999999995</v>
      </c>
      <c r="I11865" s="33">
        <f t="shared" si="200"/>
        <v>28820.371999999996</v>
      </c>
    </row>
    <row r="11866" spans="1:9" x14ac:dyDescent="0.3">
      <c r="A11866" s="32">
        <v>42859.59375</v>
      </c>
      <c r="C11866" s="33">
        <v>2063.4650000000001</v>
      </c>
      <c r="D11866" s="33">
        <v>7167.9609999999993</v>
      </c>
      <c r="E11866" s="33">
        <v>3762.8999999999996</v>
      </c>
      <c r="F11866" s="33">
        <v>4583</v>
      </c>
      <c r="G11866" s="33">
        <v>8302.7999999999993</v>
      </c>
      <c r="H11866" s="33">
        <v>4056.8199999999997</v>
      </c>
      <c r="I11866" s="33">
        <f t="shared" si="200"/>
        <v>29936.946</v>
      </c>
    </row>
    <row r="11867" spans="1:9" x14ac:dyDescent="0.3">
      <c r="A11867" s="32">
        <v>42859.604166666664</v>
      </c>
      <c r="C11867" s="33">
        <v>1983.7025000000001</v>
      </c>
      <c r="D11867" s="33">
        <v>8473.4650000000001</v>
      </c>
      <c r="E11867" s="33">
        <v>3613.11</v>
      </c>
      <c r="F11867" s="33">
        <v>5278.75</v>
      </c>
      <c r="G11867" s="33">
        <v>8451.9369999999999</v>
      </c>
      <c r="H11867" s="33">
        <v>4320.2674999999999</v>
      </c>
      <c r="I11867" s="33">
        <f t="shared" si="200"/>
        <v>32121.232000000004</v>
      </c>
    </row>
    <row r="11868" spans="1:9" x14ac:dyDescent="0.3">
      <c r="A11868" s="32">
        <v>42859.614583333336</v>
      </c>
      <c r="C11868" s="33">
        <v>2242.6750000000002</v>
      </c>
      <c r="D11868" s="33">
        <v>8109.2520000000004</v>
      </c>
      <c r="E11868" s="33">
        <v>3740.47</v>
      </c>
      <c r="F11868" s="33">
        <v>5234</v>
      </c>
      <c r="G11868" s="33">
        <v>8548.2129999999997</v>
      </c>
      <c r="H11868" s="33">
        <v>5115.1000000000004</v>
      </c>
      <c r="I11868" s="33">
        <f t="shared" si="200"/>
        <v>32989.71</v>
      </c>
    </row>
    <row r="11869" spans="1:9" x14ac:dyDescent="0.3">
      <c r="A11869" s="32">
        <v>42859.625</v>
      </c>
      <c r="C11869" s="33">
        <v>1817.6999999999998</v>
      </c>
      <c r="D11869" s="33">
        <v>8542.5810000000001</v>
      </c>
      <c r="E11869" s="33">
        <v>3406.2900000000004</v>
      </c>
      <c r="F11869" s="33">
        <v>5994.75</v>
      </c>
      <c r="G11869" s="33">
        <v>8427.5259999999998</v>
      </c>
      <c r="H11869" s="33">
        <v>6010.0949999999993</v>
      </c>
      <c r="I11869" s="33">
        <f t="shared" si="200"/>
        <v>34198.942000000003</v>
      </c>
    </row>
    <row r="11870" spans="1:9" x14ac:dyDescent="0.3">
      <c r="A11870" s="32">
        <v>42859.635416666664</v>
      </c>
      <c r="C11870" s="33">
        <v>1597.4525000000001</v>
      </c>
      <c r="D11870" s="33">
        <v>8356.9800000000014</v>
      </c>
      <c r="E11870" s="33">
        <v>3190.3</v>
      </c>
      <c r="F11870" s="33">
        <v>6525</v>
      </c>
      <c r="G11870" s="33">
        <v>9799.8130000000001</v>
      </c>
      <c r="H11870" s="33">
        <v>5983.6949999999997</v>
      </c>
      <c r="I11870" s="33">
        <f t="shared" si="200"/>
        <v>35453.2405</v>
      </c>
    </row>
    <row r="11871" spans="1:9" x14ac:dyDescent="0.3">
      <c r="A11871" s="32">
        <v>42859.645833333336</v>
      </c>
      <c r="C11871" s="33">
        <v>2248.6925000000001</v>
      </c>
      <c r="D11871" s="33">
        <v>7863.3019999999997</v>
      </c>
      <c r="E11871" s="33">
        <v>3359.22</v>
      </c>
      <c r="F11871" s="33">
        <v>6222.5</v>
      </c>
      <c r="G11871" s="33">
        <v>9759.75</v>
      </c>
      <c r="H11871" s="33">
        <v>5486.5424999999996</v>
      </c>
      <c r="I11871" s="33">
        <f t="shared" si="200"/>
        <v>34940.006999999998</v>
      </c>
    </row>
    <row r="11872" spans="1:9" x14ac:dyDescent="0.3">
      <c r="A11872" s="32">
        <v>42859.65625</v>
      </c>
      <c r="C11872" s="33">
        <v>2553.7224999999999</v>
      </c>
      <c r="D11872" s="33">
        <v>8367.7300000000014</v>
      </c>
      <c r="E11872" s="33">
        <v>2735.6399999999994</v>
      </c>
      <c r="F11872" s="33">
        <v>6510</v>
      </c>
      <c r="G11872" s="33">
        <v>9086.5740000000005</v>
      </c>
      <c r="H11872" s="33">
        <v>6203.0450000000001</v>
      </c>
      <c r="I11872" s="33">
        <f t="shared" si="200"/>
        <v>35456.711499999998</v>
      </c>
    </row>
    <row r="11873" spans="1:9" x14ac:dyDescent="0.3">
      <c r="A11873" s="32">
        <v>42859.666666666664</v>
      </c>
      <c r="C11873" s="33">
        <v>2606.71</v>
      </c>
      <c r="D11873" s="33">
        <v>8160.8300000000008</v>
      </c>
      <c r="E11873" s="33">
        <v>2702.1499999999996</v>
      </c>
      <c r="F11873" s="33">
        <v>6303.75</v>
      </c>
      <c r="G11873" s="33">
        <v>9269.4740000000002</v>
      </c>
      <c r="H11873" s="33">
        <v>6863.2975000000006</v>
      </c>
      <c r="I11873" s="33">
        <f t="shared" si="200"/>
        <v>35906.211500000005</v>
      </c>
    </row>
    <row r="11874" spans="1:9" x14ac:dyDescent="0.3">
      <c r="A11874" s="32">
        <v>42859.677083333336</v>
      </c>
      <c r="C11874" s="33">
        <v>2116.13</v>
      </c>
      <c r="D11874" s="33">
        <v>7538.3019999999997</v>
      </c>
      <c r="E11874" s="33">
        <v>2150.8399999999997</v>
      </c>
      <c r="F11874" s="33">
        <v>4572.25</v>
      </c>
      <c r="G11874" s="33">
        <v>9630.7129999999997</v>
      </c>
      <c r="H11874" s="33">
        <v>6671.03</v>
      </c>
      <c r="I11874" s="33">
        <f t="shared" si="200"/>
        <v>32679.264999999999</v>
      </c>
    </row>
    <row r="11875" spans="1:9" x14ac:dyDescent="0.3">
      <c r="A11875" s="32">
        <v>42859.6875</v>
      </c>
      <c r="C11875" s="33">
        <v>2953.3275000000003</v>
      </c>
      <c r="D11875" s="33">
        <v>6415.8760000000002</v>
      </c>
      <c r="E11875" s="33">
        <v>2603.0500000000002</v>
      </c>
      <c r="F11875" s="33">
        <v>5858.25</v>
      </c>
      <c r="G11875" s="33">
        <v>9241.4239999999991</v>
      </c>
      <c r="H11875" s="33">
        <v>6644.8200000000006</v>
      </c>
      <c r="I11875" s="33">
        <f t="shared" si="200"/>
        <v>33716.747499999998</v>
      </c>
    </row>
    <row r="11876" spans="1:9" x14ac:dyDescent="0.3">
      <c r="A11876" s="32">
        <v>42859.697916666664</v>
      </c>
      <c r="C11876" s="33">
        <v>2293.9649999999997</v>
      </c>
      <c r="D11876" s="33">
        <v>6346.1169999999993</v>
      </c>
      <c r="E11876" s="33">
        <v>2447.8000000000002</v>
      </c>
      <c r="F11876" s="33">
        <v>5298.5</v>
      </c>
      <c r="G11876" s="33">
        <v>9566.6260000000002</v>
      </c>
      <c r="H11876" s="33">
        <v>6333.79</v>
      </c>
      <c r="I11876" s="33">
        <f t="shared" si="200"/>
        <v>32286.797999999999</v>
      </c>
    </row>
    <row r="11877" spans="1:9" x14ac:dyDescent="0.3">
      <c r="A11877" s="32">
        <v>42859.708333333336</v>
      </c>
      <c r="C11877" s="33">
        <v>2317.855</v>
      </c>
      <c r="D11877" s="33">
        <v>6698.8509999999997</v>
      </c>
      <c r="E11877" s="33">
        <v>2358.5500000000002</v>
      </c>
      <c r="F11877" s="33">
        <v>5614</v>
      </c>
      <c r="G11877" s="33">
        <v>9402.0999999999985</v>
      </c>
      <c r="H11877" s="33">
        <v>5988.4175000000014</v>
      </c>
      <c r="I11877" s="33">
        <f t="shared" si="200"/>
        <v>32379.773500000003</v>
      </c>
    </row>
    <row r="11878" spans="1:9" x14ac:dyDescent="0.3">
      <c r="A11878" s="32">
        <v>42859.71875</v>
      </c>
      <c r="C11878" s="33">
        <v>3636.0649999999996</v>
      </c>
      <c r="D11878" s="33">
        <v>7080.5770000000002</v>
      </c>
      <c r="E11878" s="33">
        <v>2917.0400000000004</v>
      </c>
      <c r="F11878" s="33">
        <v>5343.5</v>
      </c>
      <c r="G11878" s="33">
        <v>8087.6880000000001</v>
      </c>
      <c r="H11878" s="33">
        <v>5670.01</v>
      </c>
      <c r="I11878" s="33">
        <f t="shared" si="200"/>
        <v>32734.880000000005</v>
      </c>
    </row>
    <row r="11879" spans="1:9" x14ac:dyDescent="0.3">
      <c r="A11879" s="32">
        <v>42859.729166666664</v>
      </c>
      <c r="C11879" s="33">
        <v>3252.5350000000003</v>
      </c>
      <c r="D11879" s="33">
        <v>7362.5719999999992</v>
      </c>
      <c r="E11879" s="33">
        <v>2409.9499999999998</v>
      </c>
      <c r="F11879" s="33">
        <v>6790</v>
      </c>
      <c r="G11879" s="33">
        <v>10277.626</v>
      </c>
      <c r="H11879" s="33">
        <v>4363.9274999999998</v>
      </c>
      <c r="I11879" s="33">
        <f t="shared" si="200"/>
        <v>34456.610500000003</v>
      </c>
    </row>
    <row r="11880" spans="1:9" x14ac:dyDescent="0.3">
      <c r="A11880" s="32">
        <v>42859.739583333336</v>
      </c>
      <c r="C11880" s="33">
        <v>2498.42</v>
      </c>
      <c r="D11880" s="33">
        <v>7234.3820000000005</v>
      </c>
      <c r="E11880" s="33">
        <v>3544.3300000000004</v>
      </c>
      <c r="F11880" s="33">
        <v>4521.5</v>
      </c>
      <c r="G11880" s="33">
        <v>10315.912</v>
      </c>
      <c r="H11880" s="33">
        <v>4771.2650000000003</v>
      </c>
      <c r="I11880" s="33">
        <f t="shared" si="200"/>
        <v>32885.809000000001</v>
      </c>
    </row>
    <row r="11881" spans="1:9" x14ac:dyDescent="0.3">
      <c r="A11881" s="32">
        <v>42859.75</v>
      </c>
      <c r="C11881" s="33">
        <v>2267.37</v>
      </c>
      <c r="D11881" s="33">
        <v>7094.2350000000006</v>
      </c>
      <c r="E11881" s="33">
        <v>2695.61</v>
      </c>
      <c r="F11881" s="33">
        <v>4473.5</v>
      </c>
      <c r="G11881" s="33">
        <v>9332.7389999999996</v>
      </c>
      <c r="H11881" s="33">
        <v>5529.21</v>
      </c>
      <c r="I11881" s="33">
        <f t="shared" si="200"/>
        <v>31392.663999999997</v>
      </c>
    </row>
    <row r="11882" spans="1:9" x14ac:dyDescent="0.3">
      <c r="A11882" s="32">
        <v>42859.760416666664</v>
      </c>
      <c r="C11882" s="33">
        <v>2189.4974999999999</v>
      </c>
      <c r="D11882" s="33">
        <v>7734.0209999999997</v>
      </c>
      <c r="E11882" s="33">
        <v>2090.6</v>
      </c>
      <c r="F11882" s="33">
        <v>4017.5</v>
      </c>
      <c r="G11882" s="33">
        <v>8700.1890000000003</v>
      </c>
      <c r="H11882" s="33">
        <v>4806.5375000000004</v>
      </c>
      <c r="I11882" s="33">
        <f t="shared" si="200"/>
        <v>29538.345000000001</v>
      </c>
    </row>
    <row r="11883" spans="1:9" x14ac:dyDescent="0.3">
      <c r="A11883" s="32">
        <v>42859.770833333336</v>
      </c>
      <c r="C11883" s="33">
        <v>2575.7749999999996</v>
      </c>
      <c r="D11883" s="33">
        <v>7056.4570000000003</v>
      </c>
      <c r="E11883" s="33">
        <v>2710.7900000000004</v>
      </c>
      <c r="F11883" s="33">
        <v>4812.25</v>
      </c>
      <c r="G11883" s="33">
        <v>7880.4010000000007</v>
      </c>
      <c r="H11883" s="33">
        <v>4054.3275000000003</v>
      </c>
      <c r="I11883" s="33">
        <f t="shared" si="200"/>
        <v>29090.000500000002</v>
      </c>
    </row>
    <row r="11884" spans="1:9" x14ac:dyDescent="0.3">
      <c r="A11884" s="32">
        <v>42859.78125</v>
      </c>
      <c r="C11884" s="33">
        <v>2222.6549999999997</v>
      </c>
      <c r="D11884" s="33">
        <v>7073.3650000000007</v>
      </c>
      <c r="E11884" s="33">
        <v>2912.6900000000005</v>
      </c>
      <c r="F11884" s="33">
        <v>4994.75</v>
      </c>
      <c r="G11884" s="33">
        <v>9017.3369999999995</v>
      </c>
      <c r="H11884" s="33">
        <v>4882.12</v>
      </c>
      <c r="I11884" s="33">
        <f t="shared" si="200"/>
        <v>31102.916999999998</v>
      </c>
    </row>
    <row r="11885" spans="1:9" x14ac:dyDescent="0.3">
      <c r="A11885" s="32">
        <v>42859.791666666664</v>
      </c>
      <c r="C11885" s="33">
        <v>1789.9</v>
      </c>
      <c r="D11885" s="33">
        <v>6605.277</v>
      </c>
      <c r="E11885" s="33">
        <v>2806.28</v>
      </c>
      <c r="F11885" s="33">
        <v>4667.75</v>
      </c>
      <c r="G11885" s="33">
        <v>8196.9380000000001</v>
      </c>
      <c r="H11885" s="33">
        <v>5359.21</v>
      </c>
      <c r="I11885" s="33">
        <f t="shared" si="200"/>
        <v>29425.355</v>
      </c>
    </row>
    <row r="11886" spans="1:9" x14ac:dyDescent="0.3">
      <c r="A11886" s="32">
        <v>42859.802083333336</v>
      </c>
      <c r="C11886" s="33">
        <v>1981.9325000000001</v>
      </c>
      <c r="D11886" s="33">
        <v>6212.4840000000004</v>
      </c>
      <c r="E11886" s="33">
        <v>3318.79</v>
      </c>
      <c r="F11886" s="33">
        <v>3526.5</v>
      </c>
      <c r="G11886" s="33">
        <v>7578.3119999999999</v>
      </c>
      <c r="H11886" s="33">
        <v>5419.4775</v>
      </c>
      <c r="I11886" s="33">
        <f t="shared" si="200"/>
        <v>28037.495999999999</v>
      </c>
    </row>
    <row r="11887" spans="1:9" x14ac:dyDescent="0.3">
      <c r="A11887" s="32">
        <v>42859.8125</v>
      </c>
      <c r="C11887" s="33">
        <v>1738.2574999999999</v>
      </c>
      <c r="D11887" s="33">
        <v>6223.7579999999998</v>
      </c>
      <c r="E11887" s="33">
        <v>3356.0899999999997</v>
      </c>
      <c r="F11887" s="33">
        <v>4899.75</v>
      </c>
      <c r="G11887" s="33">
        <v>7315.3879999999999</v>
      </c>
      <c r="H11887" s="33">
        <v>5981.52</v>
      </c>
      <c r="I11887" s="33">
        <f t="shared" si="200"/>
        <v>29514.763500000001</v>
      </c>
    </row>
    <row r="11888" spans="1:9" x14ac:dyDescent="0.3">
      <c r="A11888" s="32">
        <v>42859.822916666664</v>
      </c>
      <c r="C11888" s="33">
        <v>2167.2024999999999</v>
      </c>
      <c r="D11888" s="33">
        <v>5999.6969999999992</v>
      </c>
      <c r="E11888" s="33">
        <v>2972.4900000000002</v>
      </c>
      <c r="F11888" s="33">
        <v>3599.5</v>
      </c>
      <c r="G11888" s="33">
        <v>7937.0879999999997</v>
      </c>
      <c r="H11888" s="33">
        <v>6069.0349999999999</v>
      </c>
      <c r="I11888" s="33">
        <f t="shared" si="200"/>
        <v>28745.012500000001</v>
      </c>
    </row>
    <row r="11889" spans="1:9" x14ac:dyDescent="0.3">
      <c r="A11889" s="32">
        <v>42859.833333333336</v>
      </c>
      <c r="C11889" s="33">
        <v>1928.0449999999998</v>
      </c>
      <c r="D11889" s="33">
        <v>5227.46</v>
      </c>
      <c r="E11889" s="33">
        <v>2248.79</v>
      </c>
      <c r="F11889" s="33">
        <v>3740</v>
      </c>
      <c r="G11889" s="33">
        <v>8332.8369999999995</v>
      </c>
      <c r="H11889" s="33">
        <v>6176.3675000000003</v>
      </c>
      <c r="I11889" s="33">
        <f t="shared" si="200"/>
        <v>27653.499499999998</v>
      </c>
    </row>
    <row r="11890" spans="1:9" x14ac:dyDescent="0.3">
      <c r="A11890" s="32">
        <v>42859.84375</v>
      </c>
      <c r="C11890" s="33">
        <v>2431.52</v>
      </c>
      <c r="D11890" s="33">
        <v>5184.8159999999989</v>
      </c>
      <c r="E11890" s="33">
        <v>2582.65</v>
      </c>
      <c r="F11890" s="33">
        <v>3507.5</v>
      </c>
      <c r="G11890" s="33">
        <v>7304.9260000000004</v>
      </c>
      <c r="H11890" s="33">
        <v>6274.5049999999992</v>
      </c>
      <c r="I11890" s="33">
        <f t="shared" si="200"/>
        <v>27285.917000000001</v>
      </c>
    </row>
    <row r="11891" spans="1:9" x14ac:dyDescent="0.3">
      <c r="A11891" s="32">
        <v>42859.854166666664</v>
      </c>
      <c r="C11891" s="33">
        <v>2365.8999999999996</v>
      </c>
      <c r="D11891" s="33">
        <v>5302.69</v>
      </c>
      <c r="E11891" s="33">
        <v>2498.69</v>
      </c>
      <c r="F11891" s="33">
        <v>4206</v>
      </c>
      <c r="G11891" s="33">
        <v>7225.5630000000001</v>
      </c>
      <c r="H11891" s="33">
        <v>4413.1075000000001</v>
      </c>
      <c r="I11891" s="33">
        <f t="shared" si="200"/>
        <v>26011.950499999999</v>
      </c>
    </row>
    <row r="11892" spans="1:9" x14ac:dyDescent="0.3">
      <c r="A11892" s="32">
        <v>42859.864583333336</v>
      </c>
      <c r="C11892" s="33">
        <v>2179.0650000000001</v>
      </c>
      <c r="D11892" s="33">
        <v>6015.8509999999997</v>
      </c>
      <c r="E11892" s="33">
        <v>2951.2900000000004</v>
      </c>
      <c r="F11892" s="33">
        <v>4667.25</v>
      </c>
      <c r="G11892" s="33">
        <v>5870.9</v>
      </c>
      <c r="H11892" s="33">
        <v>4761.5675000000001</v>
      </c>
      <c r="I11892" s="33">
        <f t="shared" si="200"/>
        <v>26445.923500000001</v>
      </c>
    </row>
    <row r="11893" spans="1:9" x14ac:dyDescent="0.3">
      <c r="A11893" s="32">
        <v>42859.875</v>
      </c>
      <c r="C11893" s="33">
        <v>2349.4724999999999</v>
      </c>
      <c r="D11893" s="33">
        <v>6365.2330000000002</v>
      </c>
      <c r="E11893" s="33">
        <v>3312.84</v>
      </c>
      <c r="F11893" s="33">
        <v>4642.25</v>
      </c>
      <c r="G11893" s="33">
        <v>6417.7129999999997</v>
      </c>
      <c r="H11893" s="33">
        <v>6035.4875000000002</v>
      </c>
      <c r="I11893" s="33">
        <f t="shared" si="200"/>
        <v>29122.995999999999</v>
      </c>
    </row>
    <row r="11894" spans="1:9" x14ac:dyDescent="0.3">
      <c r="A11894" s="32">
        <v>42859.885416666664</v>
      </c>
      <c r="C11894" s="33">
        <v>2886.15</v>
      </c>
      <c r="D11894" s="33">
        <v>6110.3410000000003</v>
      </c>
      <c r="E11894" s="33">
        <v>2823.09</v>
      </c>
      <c r="F11894" s="33">
        <v>4907</v>
      </c>
      <c r="G11894" s="33">
        <v>7577.6219999999994</v>
      </c>
      <c r="H11894" s="33">
        <v>6031.6549999999997</v>
      </c>
      <c r="I11894" s="33">
        <f t="shared" si="200"/>
        <v>30335.857999999997</v>
      </c>
    </row>
    <row r="11895" spans="1:9" x14ac:dyDescent="0.3">
      <c r="A11895" s="32">
        <v>42859.895833333336</v>
      </c>
      <c r="C11895" s="33">
        <v>2021.84</v>
      </c>
      <c r="D11895" s="33">
        <v>5245.0939999999991</v>
      </c>
      <c r="E11895" s="33">
        <v>2504</v>
      </c>
      <c r="F11895" s="33">
        <v>4915.25</v>
      </c>
      <c r="G11895" s="33">
        <v>7231.1880000000001</v>
      </c>
      <c r="H11895" s="33">
        <v>4862.83</v>
      </c>
      <c r="I11895" s="33">
        <f t="shared" si="200"/>
        <v>26780.201999999997</v>
      </c>
    </row>
    <row r="11896" spans="1:9" x14ac:dyDescent="0.3">
      <c r="A11896" s="32">
        <v>42859.90625</v>
      </c>
      <c r="C11896" s="33">
        <v>2283.6475</v>
      </c>
      <c r="D11896" s="33">
        <v>5268.0290000000005</v>
      </c>
      <c r="E11896" s="33">
        <v>2246.2200000000003</v>
      </c>
      <c r="F11896" s="33">
        <v>3652.25</v>
      </c>
      <c r="G11896" s="33">
        <v>7448.8869999999997</v>
      </c>
      <c r="H11896" s="33">
        <v>3389.9</v>
      </c>
      <c r="I11896" s="33">
        <f t="shared" si="200"/>
        <v>24288.933500000003</v>
      </c>
    </row>
    <row r="11897" spans="1:9" x14ac:dyDescent="0.3">
      <c r="A11897" s="32">
        <v>42859.916666666664</v>
      </c>
      <c r="C11897" s="33">
        <v>3692.9974999999999</v>
      </c>
      <c r="D11897" s="33">
        <v>4913.7510000000002</v>
      </c>
      <c r="E11897" s="33">
        <v>1833.6900000000003</v>
      </c>
      <c r="F11897" s="33">
        <v>3734.5</v>
      </c>
      <c r="G11897" s="33">
        <v>5169.549</v>
      </c>
      <c r="H11897" s="33">
        <v>3992.0675000000001</v>
      </c>
      <c r="I11897" s="33">
        <f t="shared" si="200"/>
        <v>23336.555</v>
      </c>
    </row>
    <row r="11898" spans="1:9" x14ac:dyDescent="0.3">
      <c r="A11898" s="32">
        <v>42859.927083333336</v>
      </c>
      <c r="C11898" s="33">
        <v>2540.7875000000004</v>
      </c>
      <c r="D11898" s="33">
        <v>4411.3220000000001</v>
      </c>
      <c r="E11898" s="33">
        <v>2626.8600000000006</v>
      </c>
      <c r="F11898" s="33">
        <v>3559.75</v>
      </c>
      <c r="G11898" s="33">
        <v>4791.8</v>
      </c>
      <c r="H11898" s="33">
        <v>3624.9049999999997</v>
      </c>
      <c r="I11898" s="33">
        <f t="shared" si="200"/>
        <v>21555.424500000001</v>
      </c>
    </row>
    <row r="11899" spans="1:9" x14ac:dyDescent="0.3">
      <c r="A11899" s="32">
        <v>42859.9375</v>
      </c>
      <c r="C11899" s="33">
        <v>1985.6524999999999</v>
      </c>
      <c r="D11899" s="33">
        <v>4285.9520000000002</v>
      </c>
      <c r="E11899" s="33">
        <v>2491.7799999999997</v>
      </c>
      <c r="F11899" s="33">
        <v>3207.5</v>
      </c>
      <c r="G11899" s="33">
        <v>5336.4</v>
      </c>
      <c r="H11899" s="33">
        <v>3415.5874999999996</v>
      </c>
      <c r="I11899" s="33">
        <f t="shared" si="200"/>
        <v>20722.872000000003</v>
      </c>
    </row>
    <row r="11900" spans="1:9" x14ac:dyDescent="0.3">
      <c r="A11900" s="32">
        <v>42859.947916666664</v>
      </c>
      <c r="C11900" s="33">
        <v>3879.9474999999998</v>
      </c>
      <c r="D11900" s="33">
        <v>4621.6989999999996</v>
      </c>
      <c r="E11900" s="33">
        <v>3528.42</v>
      </c>
      <c r="F11900" s="33">
        <v>3018.5</v>
      </c>
      <c r="G11900" s="33">
        <v>4353.3500000000004</v>
      </c>
      <c r="H11900" s="33">
        <v>3344.4624999999996</v>
      </c>
      <c r="I11900" s="33">
        <f t="shared" si="200"/>
        <v>22746.379000000001</v>
      </c>
    </row>
    <row r="11901" spans="1:9" x14ac:dyDescent="0.3">
      <c r="A11901" s="32">
        <v>42859.958333333336</v>
      </c>
      <c r="C11901" s="33">
        <v>1674.415</v>
      </c>
      <c r="D11901" s="33">
        <v>4966.2570000000005</v>
      </c>
      <c r="E11901" s="33">
        <v>2794.52</v>
      </c>
      <c r="F11901" s="33">
        <v>3610.25</v>
      </c>
      <c r="G11901" s="33">
        <v>5367.5630000000001</v>
      </c>
      <c r="H11901" s="33">
        <v>3803.3900000000003</v>
      </c>
      <c r="I11901" s="33">
        <f t="shared" si="200"/>
        <v>22216.395</v>
      </c>
    </row>
    <row r="11902" spans="1:9" x14ac:dyDescent="0.3">
      <c r="A11902" s="32">
        <v>42859.96875</v>
      </c>
      <c r="C11902" s="33">
        <v>1382.1025</v>
      </c>
      <c r="D11902" s="33">
        <v>4691.9250000000002</v>
      </c>
      <c r="E11902" s="33">
        <v>1949.8</v>
      </c>
      <c r="F11902" s="33">
        <v>2844.5</v>
      </c>
      <c r="G11902" s="33">
        <v>4926.45</v>
      </c>
      <c r="H11902" s="33">
        <v>3688.6075000000001</v>
      </c>
      <c r="I11902" s="33">
        <f t="shared" si="200"/>
        <v>19483.385000000002</v>
      </c>
    </row>
    <row r="11903" spans="1:9" x14ac:dyDescent="0.3">
      <c r="A11903" s="32">
        <v>42859.979166666664</v>
      </c>
      <c r="C11903" s="33">
        <v>1526.14</v>
      </c>
      <c r="D11903" s="33">
        <v>5013.79</v>
      </c>
      <c r="E11903" s="33">
        <v>2798.4599999999996</v>
      </c>
      <c r="F11903" s="33">
        <v>3219</v>
      </c>
      <c r="G11903" s="33">
        <v>3469.7749999999996</v>
      </c>
      <c r="H11903" s="33">
        <v>3748.9549999999999</v>
      </c>
      <c r="I11903" s="33">
        <f t="shared" si="200"/>
        <v>19776.12</v>
      </c>
    </row>
    <row r="11904" spans="1:9" x14ac:dyDescent="0.3">
      <c r="A11904" s="32">
        <v>42859.989583333336</v>
      </c>
      <c r="C11904" s="33">
        <v>1300.8175000000001</v>
      </c>
      <c r="D11904" s="33">
        <v>5232.7619999999997</v>
      </c>
      <c r="E11904" s="33">
        <v>2361.96</v>
      </c>
      <c r="F11904" s="33">
        <v>2901.25</v>
      </c>
      <c r="G11904" s="33">
        <v>4343.9960000000001</v>
      </c>
      <c r="H11904" s="33">
        <v>3265.1550000000002</v>
      </c>
      <c r="I11904" s="33">
        <f t="shared" si="200"/>
        <v>19405.940499999997</v>
      </c>
    </row>
    <row r="11905" spans="1:9" x14ac:dyDescent="0.3">
      <c r="A11905" s="32">
        <v>42860</v>
      </c>
      <c r="C11905" s="33">
        <v>1229.2649999999999</v>
      </c>
      <c r="D11905" s="33">
        <v>5302.1779999999999</v>
      </c>
      <c r="E11905" s="33">
        <v>2966.51</v>
      </c>
      <c r="F11905" s="33">
        <v>3968.25</v>
      </c>
      <c r="G11905" s="33">
        <v>4458.6869999999999</v>
      </c>
      <c r="H11905" s="33">
        <v>2726.6600000000003</v>
      </c>
      <c r="I11905" s="33">
        <f t="shared" si="200"/>
        <v>20651.55</v>
      </c>
    </row>
    <row r="11906" spans="1:9" x14ac:dyDescent="0.3">
      <c r="A11906" s="32">
        <v>42860.010416666664</v>
      </c>
      <c r="C11906" s="33">
        <v>2378.1525000000001</v>
      </c>
      <c r="D11906" s="33">
        <v>4160.5129999999999</v>
      </c>
      <c r="E11906" s="33">
        <v>2238.64</v>
      </c>
      <c r="F11906" s="33">
        <v>4048</v>
      </c>
      <c r="G11906" s="33">
        <v>4854.1120000000001</v>
      </c>
      <c r="H11906" s="33">
        <v>3460.1625000000004</v>
      </c>
      <c r="I11906" s="33">
        <f t="shared" si="200"/>
        <v>21139.58</v>
      </c>
    </row>
    <row r="11907" spans="1:9" x14ac:dyDescent="0.3">
      <c r="A11907" s="32">
        <v>42860.020833333336</v>
      </c>
      <c r="C11907" s="33">
        <v>2583.8625000000002</v>
      </c>
      <c r="D11907" s="33">
        <v>4093.114</v>
      </c>
      <c r="E11907" s="33">
        <v>2232.42</v>
      </c>
      <c r="F11907" s="33">
        <v>5651</v>
      </c>
      <c r="G11907" s="33">
        <v>5100.326</v>
      </c>
      <c r="H11907" s="33">
        <v>3734.3224999999993</v>
      </c>
      <c r="I11907" s="33">
        <f t="shared" si="200"/>
        <v>23395.044999999998</v>
      </c>
    </row>
    <row r="11908" spans="1:9" x14ac:dyDescent="0.3">
      <c r="A11908" s="32">
        <v>42860.03125</v>
      </c>
      <c r="C11908" s="33">
        <v>3565.0825</v>
      </c>
      <c r="D11908" s="33">
        <v>3833.8140000000003</v>
      </c>
      <c r="E11908" s="33">
        <v>2218.75</v>
      </c>
      <c r="F11908" s="33">
        <v>5192.25</v>
      </c>
      <c r="G11908" s="33">
        <v>4075.7510000000002</v>
      </c>
      <c r="H11908" s="33">
        <v>3604.31</v>
      </c>
      <c r="I11908" s="33">
        <f t="shared" ref="I11908:I11971" si="201">SUM(C11908:H11908)</f>
        <v>22489.9575</v>
      </c>
    </row>
    <row r="11909" spans="1:9" x14ac:dyDescent="0.3">
      <c r="A11909" s="32">
        <v>42860.041666666664</v>
      </c>
      <c r="C11909" s="33">
        <v>3298.77</v>
      </c>
      <c r="D11909" s="33">
        <v>4131.375</v>
      </c>
      <c r="E11909" s="33">
        <v>1847.21</v>
      </c>
      <c r="F11909" s="33">
        <v>4335.5</v>
      </c>
      <c r="G11909" s="33">
        <v>6024.0259999999998</v>
      </c>
      <c r="H11909" s="33">
        <v>3562.4850000000001</v>
      </c>
      <c r="I11909" s="33">
        <f t="shared" si="201"/>
        <v>23199.366000000002</v>
      </c>
    </row>
    <row r="11910" spans="1:9" x14ac:dyDescent="0.3">
      <c r="A11910" s="32">
        <v>42860.052083333336</v>
      </c>
      <c r="C11910" s="33">
        <v>3092.8525</v>
      </c>
      <c r="D11910" s="33">
        <v>4166.32</v>
      </c>
      <c r="E11910" s="33">
        <v>2118.08</v>
      </c>
      <c r="F11910" s="33">
        <v>3492.75</v>
      </c>
      <c r="G11910" s="33">
        <v>6249.7529999999997</v>
      </c>
      <c r="H11910" s="33">
        <v>2983.4324999999999</v>
      </c>
      <c r="I11910" s="33">
        <f t="shared" si="201"/>
        <v>22103.187999999998</v>
      </c>
    </row>
    <row r="11911" spans="1:9" x14ac:dyDescent="0.3">
      <c r="A11911" s="32">
        <v>42860.0625</v>
      </c>
      <c r="C11911" s="33">
        <v>2626.51</v>
      </c>
      <c r="D11911" s="33">
        <v>3440.11</v>
      </c>
      <c r="E11911" s="33">
        <v>2744.5299999999997</v>
      </c>
      <c r="F11911" s="33">
        <v>3350.25</v>
      </c>
      <c r="G11911" s="33">
        <v>4057.6410000000001</v>
      </c>
      <c r="H11911" s="33">
        <v>2072.1325000000002</v>
      </c>
      <c r="I11911" s="33">
        <f t="shared" si="201"/>
        <v>18291.173500000001</v>
      </c>
    </row>
    <row r="11912" spans="1:9" x14ac:dyDescent="0.3">
      <c r="A11912" s="32">
        <v>42860.072916666664</v>
      </c>
      <c r="C11912" s="33">
        <v>2493.6724999999997</v>
      </c>
      <c r="D11912" s="33">
        <v>3434.3870000000002</v>
      </c>
      <c r="E11912" s="33">
        <v>2484.5300000000002</v>
      </c>
      <c r="F11912" s="33">
        <v>3204</v>
      </c>
      <c r="G11912" s="33">
        <v>2620.3630000000003</v>
      </c>
      <c r="H11912" s="33">
        <v>2875.395</v>
      </c>
      <c r="I11912" s="33">
        <f t="shared" si="201"/>
        <v>17112.3475</v>
      </c>
    </row>
    <row r="11913" spans="1:9" x14ac:dyDescent="0.3">
      <c r="A11913" s="32">
        <v>42860.083333333336</v>
      </c>
      <c r="C11913" s="33">
        <v>1240.0550000000001</v>
      </c>
      <c r="D11913" s="33">
        <v>3899.6830000000004</v>
      </c>
      <c r="E11913" s="33">
        <v>3445.93</v>
      </c>
      <c r="F11913" s="33">
        <v>4336.5</v>
      </c>
      <c r="G11913" s="33">
        <v>1373.3309999999999</v>
      </c>
      <c r="H11913" s="33">
        <v>2361.4850000000001</v>
      </c>
      <c r="I11913" s="33">
        <f t="shared" si="201"/>
        <v>16656.984</v>
      </c>
    </row>
    <row r="11914" spans="1:9" x14ac:dyDescent="0.3">
      <c r="A11914" s="32">
        <v>42860.09375</v>
      </c>
      <c r="C11914" s="33">
        <v>1675.3475000000001</v>
      </c>
      <c r="D11914" s="33">
        <v>2903.8990000000003</v>
      </c>
      <c r="E11914" s="33">
        <v>3315.4700000000003</v>
      </c>
      <c r="F11914" s="33">
        <v>5214.75</v>
      </c>
      <c r="G11914" s="33">
        <v>1385.9369999999999</v>
      </c>
      <c r="H11914" s="33">
        <v>2730.7975000000001</v>
      </c>
      <c r="I11914" s="33">
        <f t="shared" si="201"/>
        <v>17226.201000000001</v>
      </c>
    </row>
    <row r="11915" spans="1:9" x14ac:dyDescent="0.3">
      <c r="A11915" s="32">
        <v>42860.104166666664</v>
      </c>
      <c r="C11915" s="33">
        <v>2021.52</v>
      </c>
      <c r="D11915" s="33">
        <v>2254.424</v>
      </c>
      <c r="E11915" s="33">
        <v>3121.74</v>
      </c>
      <c r="F11915" s="33">
        <v>5654.5</v>
      </c>
      <c r="G11915" s="33">
        <v>1918.4889999999998</v>
      </c>
      <c r="H11915" s="33">
        <v>3226.8099999999995</v>
      </c>
      <c r="I11915" s="33">
        <f t="shared" si="201"/>
        <v>18197.483</v>
      </c>
    </row>
    <row r="11916" spans="1:9" x14ac:dyDescent="0.3">
      <c r="A11916" s="32">
        <v>42860.114583333336</v>
      </c>
      <c r="C11916" s="33">
        <v>2349.3849999999998</v>
      </c>
      <c r="D11916" s="33">
        <v>2282.7040000000002</v>
      </c>
      <c r="E11916" s="33">
        <v>2030.73</v>
      </c>
      <c r="F11916" s="33">
        <v>4506.75</v>
      </c>
      <c r="G11916" s="33">
        <v>3566.7760000000003</v>
      </c>
      <c r="H11916" s="33">
        <v>3068.78</v>
      </c>
      <c r="I11916" s="33">
        <f t="shared" si="201"/>
        <v>17805.125</v>
      </c>
    </row>
    <row r="11917" spans="1:9" x14ac:dyDescent="0.3">
      <c r="A11917" s="32">
        <v>42860.125</v>
      </c>
      <c r="C11917" s="33">
        <v>2680.7075</v>
      </c>
      <c r="D11917" s="33">
        <v>2455.92</v>
      </c>
      <c r="E11917" s="33">
        <v>2256.2399999999998</v>
      </c>
      <c r="F11917" s="33">
        <v>3940.5</v>
      </c>
      <c r="G11917" s="33">
        <v>2493.1890000000003</v>
      </c>
      <c r="H11917" s="33">
        <v>3077.5650000000001</v>
      </c>
      <c r="I11917" s="33">
        <f t="shared" si="201"/>
        <v>16904.121500000001</v>
      </c>
    </row>
    <row r="11918" spans="1:9" x14ac:dyDescent="0.3">
      <c r="A11918" s="32">
        <v>42860.135416666664</v>
      </c>
      <c r="C11918" s="33">
        <v>2493.4699999999998</v>
      </c>
      <c r="D11918" s="33">
        <v>2925.5419999999999</v>
      </c>
      <c r="E11918" s="33">
        <v>2389.91</v>
      </c>
      <c r="F11918" s="33">
        <v>3840.25</v>
      </c>
      <c r="G11918" s="33">
        <v>2246.4650000000001</v>
      </c>
      <c r="H11918" s="33">
        <v>3103.125</v>
      </c>
      <c r="I11918" s="33">
        <f t="shared" si="201"/>
        <v>16998.761999999999</v>
      </c>
    </row>
    <row r="11919" spans="1:9" x14ac:dyDescent="0.3">
      <c r="A11919" s="32">
        <v>42860.145833333336</v>
      </c>
      <c r="C11919" s="33">
        <v>3331.7550000000001</v>
      </c>
      <c r="D11919" s="33">
        <v>3233.2839999999997</v>
      </c>
      <c r="E11919" s="33">
        <v>2259.12</v>
      </c>
      <c r="F11919" s="33">
        <v>3521</v>
      </c>
      <c r="G11919" s="33">
        <v>2830.4760000000001</v>
      </c>
      <c r="H11919" s="33">
        <v>3199.4675000000002</v>
      </c>
      <c r="I11919" s="33">
        <f t="shared" si="201"/>
        <v>18375.102500000001</v>
      </c>
    </row>
    <row r="11920" spans="1:9" x14ac:dyDescent="0.3">
      <c r="A11920" s="32">
        <v>42860.15625</v>
      </c>
      <c r="C11920" s="33">
        <v>3357.2125000000001</v>
      </c>
      <c r="D11920" s="33">
        <v>4109.755000000001</v>
      </c>
      <c r="E11920" s="33">
        <v>2089.2800000000002</v>
      </c>
      <c r="F11920" s="33">
        <v>3018.5</v>
      </c>
      <c r="G11920" s="33">
        <v>2666.1980000000003</v>
      </c>
      <c r="H11920" s="33">
        <v>3837.625</v>
      </c>
      <c r="I11920" s="33">
        <f t="shared" si="201"/>
        <v>19078.570500000002</v>
      </c>
    </row>
    <row r="11921" spans="1:9" x14ac:dyDescent="0.3">
      <c r="A11921" s="32">
        <v>42860.166666666664</v>
      </c>
      <c r="C11921" s="33">
        <v>3021.0199999999995</v>
      </c>
      <c r="D11921" s="33">
        <v>3697.0380000000005</v>
      </c>
      <c r="E11921" s="33">
        <v>2239.75</v>
      </c>
      <c r="F11921" s="33">
        <v>2435.5</v>
      </c>
      <c r="G11921" s="33">
        <v>2479.777</v>
      </c>
      <c r="H11921" s="33">
        <v>3938.9050000000002</v>
      </c>
      <c r="I11921" s="33">
        <f t="shared" si="201"/>
        <v>17811.990000000002</v>
      </c>
    </row>
    <row r="11922" spans="1:9" x14ac:dyDescent="0.3">
      <c r="A11922" s="32">
        <v>42860.177083333336</v>
      </c>
      <c r="C11922" s="33">
        <v>2752.1675</v>
      </c>
      <c r="D11922" s="33">
        <v>4100.2950000000001</v>
      </c>
      <c r="E11922" s="33">
        <v>2129.15</v>
      </c>
      <c r="F11922" s="33">
        <v>2497.25</v>
      </c>
      <c r="G11922" s="33">
        <v>3509.9230000000002</v>
      </c>
      <c r="H11922" s="33">
        <v>4625.7775000000001</v>
      </c>
      <c r="I11922" s="33">
        <f t="shared" si="201"/>
        <v>19614.563000000002</v>
      </c>
    </row>
    <row r="11923" spans="1:9" x14ac:dyDescent="0.3">
      <c r="A11923" s="32">
        <v>42860.1875</v>
      </c>
      <c r="C11923" s="33">
        <v>2425.2200000000003</v>
      </c>
      <c r="D11923" s="33">
        <v>4881.8250000000007</v>
      </c>
      <c r="E11923" s="33">
        <v>2595.77</v>
      </c>
      <c r="F11923" s="33">
        <v>2900.25</v>
      </c>
      <c r="G11923" s="33">
        <v>3759.6010000000001</v>
      </c>
      <c r="H11923" s="33">
        <v>4918.625</v>
      </c>
      <c r="I11923" s="33">
        <f t="shared" si="201"/>
        <v>21481.291000000001</v>
      </c>
    </row>
    <row r="11924" spans="1:9" x14ac:dyDescent="0.3">
      <c r="A11924" s="32">
        <v>42860.197916666664</v>
      </c>
      <c r="C11924" s="33">
        <v>2561.12</v>
      </c>
      <c r="D11924" s="33">
        <v>5025.5619999999999</v>
      </c>
      <c r="E11924" s="33">
        <v>2520.66</v>
      </c>
      <c r="F11924" s="33">
        <v>2542.25</v>
      </c>
      <c r="G11924" s="33">
        <v>4067.875</v>
      </c>
      <c r="H11924" s="33">
        <v>5499.3374999999996</v>
      </c>
      <c r="I11924" s="33">
        <f t="shared" si="201"/>
        <v>22216.804499999998</v>
      </c>
    </row>
    <row r="11925" spans="1:9" x14ac:dyDescent="0.3">
      <c r="A11925" s="32">
        <v>42860.208333333336</v>
      </c>
      <c r="C11925" s="33">
        <v>2556.4499999999998</v>
      </c>
      <c r="D11925" s="33">
        <v>4179.9889999999996</v>
      </c>
      <c r="E11925" s="33">
        <v>2691.26</v>
      </c>
      <c r="F11925" s="33">
        <v>2739</v>
      </c>
      <c r="G11925" s="33">
        <v>3875.2</v>
      </c>
      <c r="H11925" s="33">
        <v>5943.4175000000005</v>
      </c>
      <c r="I11925" s="33">
        <f t="shared" si="201"/>
        <v>21985.316500000001</v>
      </c>
    </row>
    <row r="11926" spans="1:9" x14ac:dyDescent="0.3">
      <c r="A11926" s="32">
        <v>42860.21875</v>
      </c>
      <c r="C11926" s="33">
        <v>2778.5475000000001</v>
      </c>
      <c r="D11926" s="33">
        <v>4574.5260000000007</v>
      </c>
      <c r="E11926" s="33">
        <v>3126.4</v>
      </c>
      <c r="F11926" s="33">
        <v>2553.5</v>
      </c>
      <c r="G11926" s="33">
        <v>4088.038</v>
      </c>
      <c r="H11926" s="33">
        <v>5911.9974999999995</v>
      </c>
      <c r="I11926" s="33">
        <f t="shared" si="201"/>
        <v>23033.008999999998</v>
      </c>
    </row>
    <row r="11927" spans="1:9" x14ac:dyDescent="0.3">
      <c r="A11927" s="32">
        <v>42860.229166666664</v>
      </c>
      <c r="C11927" s="33">
        <v>3495.3774999999996</v>
      </c>
      <c r="D11927" s="33">
        <v>4710.6689999999999</v>
      </c>
      <c r="E11927" s="33">
        <v>2797.51</v>
      </c>
      <c r="F11927" s="33">
        <v>2891.25</v>
      </c>
      <c r="G11927" s="33">
        <v>4691.985999999999</v>
      </c>
      <c r="H11927" s="33">
        <v>5013.01</v>
      </c>
      <c r="I11927" s="33">
        <f t="shared" si="201"/>
        <v>23599.802499999998</v>
      </c>
    </row>
    <row r="11928" spans="1:9" x14ac:dyDescent="0.3">
      <c r="A11928" s="32">
        <v>42860.239583333336</v>
      </c>
      <c r="C11928" s="33">
        <v>3695.6949999999997</v>
      </c>
      <c r="D11928" s="33">
        <v>5714.3940000000002</v>
      </c>
      <c r="E11928" s="33">
        <v>2732.79</v>
      </c>
      <c r="F11928" s="33">
        <v>3043.5</v>
      </c>
      <c r="G11928" s="33">
        <v>5486.4260000000004</v>
      </c>
      <c r="H11928" s="33">
        <v>5649.3575000000001</v>
      </c>
      <c r="I11928" s="33">
        <f t="shared" si="201"/>
        <v>26322.162499999999</v>
      </c>
    </row>
    <row r="11929" spans="1:9" x14ac:dyDescent="0.3">
      <c r="A11929" s="32">
        <v>42860.25</v>
      </c>
      <c r="C11929" s="33">
        <v>2782.0899999999997</v>
      </c>
      <c r="D11929" s="33">
        <v>5182.902</v>
      </c>
      <c r="E11929" s="33">
        <v>2702.24</v>
      </c>
      <c r="F11929" s="33">
        <v>2972</v>
      </c>
      <c r="G11929" s="33">
        <v>6301.9870000000001</v>
      </c>
      <c r="H11929" s="33">
        <v>6696.3949999999995</v>
      </c>
      <c r="I11929" s="33">
        <f t="shared" si="201"/>
        <v>26637.614000000001</v>
      </c>
    </row>
    <row r="11930" spans="1:9" x14ac:dyDescent="0.3">
      <c r="A11930" s="32">
        <v>42860.260416666664</v>
      </c>
      <c r="C11930" s="33">
        <v>3361.7275</v>
      </c>
      <c r="D11930" s="33">
        <v>4827.5990000000002</v>
      </c>
      <c r="E11930" s="33">
        <v>3061.8300000000004</v>
      </c>
      <c r="F11930" s="33">
        <v>2787.25</v>
      </c>
      <c r="G11930" s="33">
        <v>6490.8510000000006</v>
      </c>
      <c r="H11930" s="33">
        <v>6454.6925000000001</v>
      </c>
      <c r="I11930" s="33">
        <f t="shared" si="201"/>
        <v>26983.95</v>
      </c>
    </row>
    <row r="11931" spans="1:9" x14ac:dyDescent="0.3">
      <c r="A11931" s="32">
        <v>42860.270833333336</v>
      </c>
      <c r="C11931" s="33">
        <v>3357.3500000000004</v>
      </c>
      <c r="D11931" s="33">
        <v>5363.6859999999997</v>
      </c>
      <c r="E11931" s="33">
        <v>3301.06</v>
      </c>
      <c r="F11931" s="33">
        <v>3339.75</v>
      </c>
      <c r="G11931" s="33">
        <v>6540.375</v>
      </c>
      <c r="H11931" s="33">
        <v>5122.93</v>
      </c>
      <c r="I11931" s="33">
        <f t="shared" si="201"/>
        <v>27025.150999999998</v>
      </c>
    </row>
    <row r="11932" spans="1:9" x14ac:dyDescent="0.3">
      <c r="A11932" s="32">
        <v>42860.28125</v>
      </c>
      <c r="C11932" s="33">
        <v>2509.9050000000002</v>
      </c>
      <c r="D11932" s="33">
        <v>5785.1229999999996</v>
      </c>
      <c r="E11932" s="33">
        <v>3419.0299999999997</v>
      </c>
      <c r="F11932" s="33">
        <v>3067.5</v>
      </c>
      <c r="G11932" s="33">
        <v>8055.2250000000004</v>
      </c>
      <c r="H11932" s="33">
        <v>5174.71</v>
      </c>
      <c r="I11932" s="33">
        <f t="shared" si="201"/>
        <v>28011.493000000002</v>
      </c>
    </row>
    <row r="11933" spans="1:9" x14ac:dyDescent="0.3">
      <c r="A11933" s="32">
        <v>42860.291666666664</v>
      </c>
      <c r="C11933" s="33">
        <v>3062.7024999999999</v>
      </c>
      <c r="D11933" s="33">
        <v>4945.652</v>
      </c>
      <c r="E11933" s="33">
        <v>3055.5699999999997</v>
      </c>
      <c r="F11933" s="33">
        <v>4119.5</v>
      </c>
      <c r="G11933" s="33">
        <v>8348.8629999999994</v>
      </c>
      <c r="H11933" s="33">
        <v>5556.9099999999989</v>
      </c>
      <c r="I11933" s="33">
        <f t="shared" si="201"/>
        <v>29089.197499999998</v>
      </c>
    </row>
    <row r="11934" spans="1:9" x14ac:dyDescent="0.3">
      <c r="A11934" s="32">
        <v>42860.302083333336</v>
      </c>
      <c r="C11934" s="33">
        <v>2630.75</v>
      </c>
      <c r="D11934" s="33">
        <v>5155.9530000000004</v>
      </c>
      <c r="E11934" s="33">
        <v>2945.39</v>
      </c>
      <c r="F11934" s="33">
        <v>3370</v>
      </c>
      <c r="G11934" s="33">
        <v>8275.5249999999996</v>
      </c>
      <c r="H11934" s="33">
        <v>6718.0974999999999</v>
      </c>
      <c r="I11934" s="33">
        <f t="shared" si="201"/>
        <v>29095.715500000002</v>
      </c>
    </row>
    <row r="11935" spans="1:9" x14ac:dyDescent="0.3">
      <c r="A11935" s="32">
        <v>42860.3125</v>
      </c>
      <c r="C11935" s="33">
        <v>2890.0775000000003</v>
      </c>
      <c r="D11935" s="33">
        <v>4461.8860000000004</v>
      </c>
      <c r="E11935" s="33">
        <v>2698.8199999999997</v>
      </c>
      <c r="F11935" s="33">
        <v>3602.25</v>
      </c>
      <c r="G11935" s="33">
        <v>8750.3760000000002</v>
      </c>
      <c r="H11935" s="33">
        <v>5626.7875000000004</v>
      </c>
      <c r="I11935" s="33">
        <f t="shared" si="201"/>
        <v>28030.197</v>
      </c>
    </row>
    <row r="11936" spans="1:9" x14ac:dyDescent="0.3">
      <c r="A11936" s="32">
        <v>42860.322916666664</v>
      </c>
      <c r="C11936" s="33">
        <v>3402.7324999999996</v>
      </c>
      <c r="D11936" s="33">
        <v>5159.527000000001</v>
      </c>
      <c r="E11936" s="33">
        <v>2706.0099999999998</v>
      </c>
      <c r="F11936" s="33">
        <v>4294</v>
      </c>
      <c r="G11936" s="33">
        <v>9423.9249999999993</v>
      </c>
      <c r="H11936" s="33">
        <v>5142.6424999999999</v>
      </c>
      <c r="I11936" s="33">
        <f t="shared" si="201"/>
        <v>30128.837</v>
      </c>
    </row>
    <row r="11937" spans="1:9" x14ac:dyDescent="0.3">
      <c r="A11937" s="32">
        <v>42860.333333333336</v>
      </c>
      <c r="C11937" s="33">
        <v>2419.2950000000001</v>
      </c>
      <c r="D11937" s="33">
        <v>5674.7939999999999</v>
      </c>
      <c r="E11937" s="33">
        <v>2658.4300000000003</v>
      </c>
      <c r="F11937" s="33">
        <v>4771.75</v>
      </c>
      <c r="G11937" s="33">
        <v>9425.0010000000002</v>
      </c>
      <c r="H11937" s="33">
        <v>5335.8075000000008</v>
      </c>
      <c r="I11937" s="33">
        <f t="shared" si="201"/>
        <v>30285.077499999999</v>
      </c>
    </row>
    <row r="11938" spans="1:9" x14ac:dyDescent="0.3">
      <c r="A11938" s="32">
        <v>42860.34375</v>
      </c>
      <c r="C11938" s="33">
        <v>2522.15</v>
      </c>
      <c r="D11938" s="33">
        <v>4798.2740000000003</v>
      </c>
      <c r="E11938" s="33">
        <v>3044.2000000000003</v>
      </c>
      <c r="F11938" s="33">
        <v>6423</v>
      </c>
      <c r="G11938" s="33">
        <v>9391.4639999999999</v>
      </c>
      <c r="H11938" s="33">
        <v>5095.5749999999998</v>
      </c>
      <c r="I11938" s="33">
        <f t="shared" si="201"/>
        <v>31274.663000000004</v>
      </c>
    </row>
    <row r="11939" spans="1:9" x14ac:dyDescent="0.3">
      <c r="A11939" s="32">
        <v>42860.354166666664</v>
      </c>
      <c r="C11939" s="33">
        <v>2433.2725</v>
      </c>
      <c r="D11939" s="33">
        <v>5246.5129999999999</v>
      </c>
      <c r="E11939" s="33">
        <v>2076.6799999999998</v>
      </c>
      <c r="F11939" s="33">
        <v>5219.5</v>
      </c>
      <c r="G11939" s="33">
        <v>8970.6239999999998</v>
      </c>
      <c r="H11939" s="33">
        <v>4276.9274999999998</v>
      </c>
      <c r="I11939" s="33">
        <f t="shared" si="201"/>
        <v>28223.517</v>
      </c>
    </row>
    <row r="11940" spans="1:9" x14ac:dyDescent="0.3">
      <c r="A11940" s="32">
        <v>42860.364583333336</v>
      </c>
      <c r="C11940" s="33">
        <v>2510.36</v>
      </c>
      <c r="D11940" s="33">
        <v>5709.5369999999994</v>
      </c>
      <c r="E11940" s="33">
        <v>2004.85</v>
      </c>
      <c r="F11940" s="33">
        <v>5969</v>
      </c>
      <c r="G11940" s="33">
        <v>9100.5370000000003</v>
      </c>
      <c r="H11940" s="33">
        <v>3344.4724999999999</v>
      </c>
      <c r="I11940" s="33">
        <f t="shared" si="201"/>
        <v>28638.7565</v>
      </c>
    </row>
    <row r="11941" spans="1:9" x14ac:dyDescent="0.3">
      <c r="A11941" s="32">
        <v>42860.375</v>
      </c>
      <c r="C11941" s="33">
        <v>2547.88</v>
      </c>
      <c r="D11941" s="33">
        <v>4458.674</v>
      </c>
      <c r="E11941" s="33">
        <v>2346.31</v>
      </c>
      <c r="F11941" s="33">
        <v>5344</v>
      </c>
      <c r="G11941" s="33">
        <v>8234.3510000000006</v>
      </c>
      <c r="H11941" s="33">
        <v>4126.7425000000003</v>
      </c>
      <c r="I11941" s="33">
        <f t="shared" si="201"/>
        <v>27057.9575</v>
      </c>
    </row>
    <row r="11942" spans="1:9" x14ac:dyDescent="0.3">
      <c r="A11942" s="32">
        <v>42860.385416666664</v>
      </c>
      <c r="C11942" s="33">
        <v>2433.4250000000002</v>
      </c>
      <c r="D11942" s="33">
        <v>4140.8950000000004</v>
      </c>
      <c r="E11942" s="33">
        <v>2267.7200000000003</v>
      </c>
      <c r="F11942" s="33">
        <v>5274.25</v>
      </c>
      <c r="G11942" s="33">
        <v>8162.2240000000002</v>
      </c>
      <c r="H11942" s="33">
        <v>4491.9274999999998</v>
      </c>
      <c r="I11942" s="33">
        <f t="shared" si="201"/>
        <v>26770.441500000001</v>
      </c>
    </row>
    <row r="11943" spans="1:9" x14ac:dyDescent="0.3">
      <c r="A11943" s="32">
        <v>42860.395833333336</v>
      </c>
      <c r="C11943" s="33">
        <v>2259.6174999999998</v>
      </c>
      <c r="D11943" s="33">
        <v>5120.375</v>
      </c>
      <c r="E11943" s="33">
        <v>2734.67</v>
      </c>
      <c r="F11943" s="33">
        <v>5370.5</v>
      </c>
      <c r="G11943" s="33">
        <v>9001.4130000000005</v>
      </c>
      <c r="H11943" s="33">
        <v>3738.5924999999997</v>
      </c>
      <c r="I11943" s="33">
        <f t="shared" si="201"/>
        <v>28225.167999999998</v>
      </c>
    </row>
    <row r="11944" spans="1:9" x14ac:dyDescent="0.3">
      <c r="A11944" s="32">
        <v>42860.40625</v>
      </c>
      <c r="C11944" s="33">
        <v>2319.1875</v>
      </c>
      <c r="D11944" s="33">
        <v>4798.6620000000003</v>
      </c>
      <c r="E11944" s="33">
        <v>3648.0600000000004</v>
      </c>
      <c r="F11944" s="33">
        <v>4997.5</v>
      </c>
      <c r="G11944" s="33">
        <v>9534.3260000000009</v>
      </c>
      <c r="H11944" s="33">
        <v>4000.99</v>
      </c>
      <c r="I11944" s="33">
        <f t="shared" si="201"/>
        <v>29298.7255</v>
      </c>
    </row>
    <row r="11945" spans="1:9" x14ac:dyDescent="0.3">
      <c r="A11945" s="32">
        <v>42860.416666666664</v>
      </c>
      <c r="C11945" s="33">
        <v>1819.0300000000002</v>
      </c>
      <c r="D11945" s="33">
        <v>5778.4830000000002</v>
      </c>
      <c r="E11945" s="33">
        <v>2828.52</v>
      </c>
      <c r="F11945" s="33">
        <v>3565</v>
      </c>
      <c r="G11945" s="33">
        <v>8939.3760000000002</v>
      </c>
      <c r="H11945" s="33">
        <v>3740.8424999999997</v>
      </c>
      <c r="I11945" s="33">
        <f t="shared" si="201"/>
        <v>26671.251499999998</v>
      </c>
    </row>
    <row r="11946" spans="1:9" x14ac:dyDescent="0.3">
      <c r="A11946" s="32">
        <v>42860.427083333336</v>
      </c>
      <c r="C11946" s="33">
        <v>2167.7125000000001</v>
      </c>
      <c r="D11946" s="33">
        <v>6230.1869999999999</v>
      </c>
      <c r="E11946" s="33">
        <v>3741.3099999999995</v>
      </c>
      <c r="F11946" s="33">
        <v>3204.5</v>
      </c>
      <c r="G11946" s="33">
        <v>8051.027</v>
      </c>
      <c r="H11946" s="33">
        <v>4753.375</v>
      </c>
      <c r="I11946" s="33">
        <f t="shared" si="201"/>
        <v>28148.111499999999</v>
      </c>
    </row>
    <row r="11947" spans="1:9" x14ac:dyDescent="0.3">
      <c r="A11947" s="32">
        <v>42860.4375</v>
      </c>
      <c r="C11947" s="33">
        <v>1940.67</v>
      </c>
      <c r="D11947" s="33">
        <v>5334.9670000000006</v>
      </c>
      <c r="E11947" s="33">
        <v>3932.94</v>
      </c>
      <c r="F11947" s="33">
        <v>4082.75</v>
      </c>
      <c r="G11947" s="33">
        <v>8114.6869999999999</v>
      </c>
      <c r="H11947" s="33">
        <v>4820.6500000000005</v>
      </c>
      <c r="I11947" s="33">
        <f t="shared" si="201"/>
        <v>28226.664000000004</v>
      </c>
    </row>
    <row r="11948" spans="1:9" x14ac:dyDescent="0.3">
      <c r="A11948" s="32">
        <v>42860.447916666664</v>
      </c>
      <c r="C11948" s="33">
        <v>2186.9575</v>
      </c>
      <c r="D11948" s="33">
        <v>4418.2529999999997</v>
      </c>
      <c r="E11948" s="33">
        <v>2871.37</v>
      </c>
      <c r="F11948" s="33">
        <v>4418.25</v>
      </c>
      <c r="G11948" s="33">
        <v>7279.8</v>
      </c>
      <c r="H11948" s="33">
        <v>4548.0474999999997</v>
      </c>
      <c r="I11948" s="33">
        <f t="shared" si="201"/>
        <v>25722.678</v>
      </c>
    </row>
    <row r="11949" spans="1:9" x14ac:dyDescent="0.3">
      <c r="A11949" s="32">
        <v>42860.458333333336</v>
      </c>
      <c r="C11949" s="33">
        <v>3300.4024999999997</v>
      </c>
      <c r="D11949" s="33">
        <v>3670.7159999999999</v>
      </c>
      <c r="E11949" s="33">
        <v>1971.0400000000002</v>
      </c>
      <c r="F11949" s="33">
        <v>4158.75</v>
      </c>
      <c r="G11949" s="33">
        <v>7942.1379999999999</v>
      </c>
      <c r="H11949" s="33">
        <v>5110.3225000000002</v>
      </c>
      <c r="I11949" s="33">
        <f t="shared" si="201"/>
        <v>26153.368999999999</v>
      </c>
    </row>
    <row r="11950" spans="1:9" x14ac:dyDescent="0.3">
      <c r="A11950" s="32">
        <v>42860.46875</v>
      </c>
      <c r="C11950" s="33">
        <v>2199.8000000000002</v>
      </c>
      <c r="D11950" s="33">
        <v>3616.6039999999998</v>
      </c>
      <c r="E11950" s="33">
        <v>2790.61</v>
      </c>
      <c r="F11950" s="33">
        <v>4608</v>
      </c>
      <c r="G11950" s="33">
        <v>8125.125</v>
      </c>
      <c r="H11950" s="33">
        <v>5579.3274999999994</v>
      </c>
      <c r="I11950" s="33">
        <f t="shared" si="201"/>
        <v>26919.466500000002</v>
      </c>
    </row>
    <row r="11951" spans="1:9" x14ac:dyDescent="0.3">
      <c r="A11951" s="32">
        <v>42860.479166666664</v>
      </c>
      <c r="C11951" s="33">
        <v>1866.4</v>
      </c>
      <c r="D11951" s="33">
        <v>3755.0070000000005</v>
      </c>
      <c r="E11951" s="33">
        <v>3014.2900000000004</v>
      </c>
      <c r="F11951" s="33">
        <v>5269.5</v>
      </c>
      <c r="G11951" s="33">
        <v>8154.9750000000004</v>
      </c>
      <c r="H11951" s="33">
        <v>4707.2574999999997</v>
      </c>
      <c r="I11951" s="33">
        <f t="shared" si="201"/>
        <v>26767.429500000002</v>
      </c>
    </row>
    <row r="11952" spans="1:9" x14ac:dyDescent="0.3">
      <c r="A11952" s="32">
        <v>42860.489583333336</v>
      </c>
      <c r="C11952" s="33">
        <v>1465.3074999999999</v>
      </c>
      <c r="D11952" s="33">
        <v>5337.732</v>
      </c>
      <c r="E11952" s="33">
        <v>2750.24</v>
      </c>
      <c r="F11952" s="33">
        <v>4192</v>
      </c>
      <c r="G11952" s="33">
        <v>7791.15</v>
      </c>
      <c r="H11952" s="33">
        <v>4979.7749999999996</v>
      </c>
      <c r="I11952" s="33">
        <f t="shared" si="201"/>
        <v>26516.2045</v>
      </c>
    </row>
    <row r="11953" spans="1:9" x14ac:dyDescent="0.3">
      <c r="A11953" s="32">
        <v>42860.5</v>
      </c>
      <c r="C11953" s="33">
        <v>1619.9675</v>
      </c>
      <c r="D11953" s="33">
        <v>4834.2109999999993</v>
      </c>
      <c r="E11953" s="33">
        <v>2831.65</v>
      </c>
      <c r="F11953" s="33">
        <v>4648.5</v>
      </c>
      <c r="G11953" s="33">
        <v>6904.6229999999996</v>
      </c>
      <c r="H11953" s="33">
        <v>4241.0775000000003</v>
      </c>
      <c r="I11953" s="33">
        <f t="shared" si="201"/>
        <v>25080.028999999999</v>
      </c>
    </row>
    <row r="11954" spans="1:9" x14ac:dyDescent="0.3">
      <c r="A11954" s="32">
        <v>42860.510416666664</v>
      </c>
      <c r="C11954" s="33">
        <v>2044.0625</v>
      </c>
      <c r="D11954" s="33">
        <v>5127.6440000000002</v>
      </c>
      <c r="E11954" s="33">
        <v>2129.58</v>
      </c>
      <c r="F11954" s="33">
        <v>5196.5</v>
      </c>
      <c r="G11954" s="33">
        <v>7452.2040000000006</v>
      </c>
      <c r="H11954" s="33">
        <v>4983.1850000000004</v>
      </c>
      <c r="I11954" s="33">
        <f t="shared" si="201"/>
        <v>26933.175500000001</v>
      </c>
    </row>
    <row r="11955" spans="1:9" x14ac:dyDescent="0.3">
      <c r="A11955" s="32">
        <v>42860.520833333336</v>
      </c>
      <c r="C11955" s="33">
        <v>2261.4874999999997</v>
      </c>
      <c r="D11955" s="33">
        <v>4838.3310000000001</v>
      </c>
      <c r="E11955" s="33">
        <v>2070.63</v>
      </c>
      <c r="F11955" s="33">
        <v>3830</v>
      </c>
      <c r="G11955" s="33">
        <v>6883.8</v>
      </c>
      <c r="H11955" s="33">
        <v>4201.8175000000001</v>
      </c>
      <c r="I11955" s="33">
        <f t="shared" si="201"/>
        <v>24086.065999999999</v>
      </c>
    </row>
    <row r="11956" spans="1:9" x14ac:dyDescent="0.3">
      <c r="A11956" s="32">
        <v>42860.53125</v>
      </c>
      <c r="C11956" s="33">
        <v>2250.1975000000002</v>
      </c>
      <c r="D11956" s="33">
        <v>5365.469000000001</v>
      </c>
      <c r="E11956" s="33">
        <v>2425.79</v>
      </c>
      <c r="F11956" s="33">
        <v>4743</v>
      </c>
      <c r="G11956" s="33">
        <v>6549.0879999999997</v>
      </c>
      <c r="H11956" s="33">
        <v>5115.4375</v>
      </c>
      <c r="I11956" s="33">
        <f t="shared" si="201"/>
        <v>26448.982</v>
      </c>
    </row>
    <row r="11957" spans="1:9" x14ac:dyDescent="0.3">
      <c r="A11957" s="32">
        <v>42860.541666666664</v>
      </c>
      <c r="C11957" s="33">
        <v>2589.52</v>
      </c>
      <c r="D11957" s="33">
        <v>4949.5539999999992</v>
      </c>
      <c r="E11957" s="33">
        <v>3068.1500000000005</v>
      </c>
      <c r="F11957" s="33">
        <v>6185.75</v>
      </c>
      <c r="G11957" s="33">
        <v>8047.0990000000002</v>
      </c>
      <c r="H11957" s="33">
        <v>5049.8074999999999</v>
      </c>
      <c r="I11957" s="33">
        <f t="shared" si="201"/>
        <v>29889.880499999996</v>
      </c>
    </row>
    <row r="11958" spans="1:9" x14ac:dyDescent="0.3">
      <c r="A11958" s="32">
        <v>42860.552083333336</v>
      </c>
      <c r="C11958" s="33">
        <v>2798.8525</v>
      </c>
      <c r="D11958" s="33">
        <v>4484.8740000000007</v>
      </c>
      <c r="E11958" s="33">
        <v>3046.4</v>
      </c>
      <c r="F11958" s="33">
        <v>5732.5</v>
      </c>
      <c r="G11958" s="33">
        <v>7635.8239999999996</v>
      </c>
      <c r="H11958" s="33">
        <v>6032.0399999999991</v>
      </c>
      <c r="I11958" s="33">
        <f t="shared" si="201"/>
        <v>29730.4905</v>
      </c>
    </row>
    <row r="11959" spans="1:9" x14ac:dyDescent="0.3">
      <c r="A11959" s="32">
        <v>42860.5625</v>
      </c>
      <c r="C11959" s="33">
        <v>3107.3624999999997</v>
      </c>
      <c r="D11959" s="33">
        <v>4479.0650000000005</v>
      </c>
      <c r="E11959" s="33">
        <v>2613.6400000000003</v>
      </c>
      <c r="F11959" s="33">
        <v>6190.5</v>
      </c>
      <c r="G11959" s="33">
        <v>6824.7369999999992</v>
      </c>
      <c r="H11959" s="33">
        <v>5990.8725000000004</v>
      </c>
      <c r="I11959" s="33">
        <f t="shared" si="201"/>
        <v>29206.177</v>
      </c>
    </row>
    <row r="11960" spans="1:9" x14ac:dyDescent="0.3">
      <c r="A11960" s="32">
        <v>42860.572916666664</v>
      </c>
      <c r="C11960" s="33">
        <v>3434.4549999999999</v>
      </c>
      <c r="D11960" s="33">
        <v>6042.82</v>
      </c>
      <c r="E11960" s="33">
        <v>3385.3700000000008</v>
      </c>
      <c r="F11960" s="33">
        <v>4746.5</v>
      </c>
      <c r="G11960" s="33">
        <v>7205.9489999999996</v>
      </c>
      <c r="H11960" s="33">
        <v>5247.5275000000001</v>
      </c>
      <c r="I11960" s="33">
        <f t="shared" si="201"/>
        <v>30062.621500000001</v>
      </c>
    </row>
    <row r="11961" spans="1:9" x14ac:dyDescent="0.3">
      <c r="A11961" s="32">
        <v>42860.583333333336</v>
      </c>
      <c r="C11961" s="33">
        <v>2935.7525000000005</v>
      </c>
      <c r="D11961" s="33">
        <v>6570.1789999999992</v>
      </c>
      <c r="E11961" s="33">
        <v>2916.46</v>
      </c>
      <c r="F11961" s="33">
        <v>5517.75</v>
      </c>
      <c r="G11961" s="33">
        <v>8943.7739999999994</v>
      </c>
      <c r="H11961" s="33">
        <v>5586.8924999999999</v>
      </c>
      <c r="I11961" s="33">
        <f t="shared" si="201"/>
        <v>32470.807999999997</v>
      </c>
    </row>
    <row r="11962" spans="1:9" x14ac:dyDescent="0.3">
      <c r="A11962" s="32">
        <v>42860.59375</v>
      </c>
      <c r="C11962" s="33">
        <v>2495.58</v>
      </c>
      <c r="D11962" s="33">
        <v>5967.5839999999998</v>
      </c>
      <c r="E11962" s="33">
        <v>2880.28</v>
      </c>
      <c r="F11962" s="33">
        <v>4534.5</v>
      </c>
      <c r="G11962" s="33">
        <v>9103.2750000000015</v>
      </c>
      <c r="H11962" s="33">
        <v>7038.5</v>
      </c>
      <c r="I11962" s="33">
        <f t="shared" si="201"/>
        <v>32019.719000000005</v>
      </c>
    </row>
    <row r="11963" spans="1:9" x14ac:dyDescent="0.3">
      <c r="A11963" s="32">
        <v>42860.604166666664</v>
      </c>
      <c r="C11963" s="33">
        <v>3194.6174999999998</v>
      </c>
      <c r="D11963" s="33">
        <v>6468.6100000000006</v>
      </c>
      <c r="E11963" s="33">
        <v>3115.2400000000002</v>
      </c>
      <c r="F11963" s="33">
        <v>4759.25</v>
      </c>
      <c r="G11963" s="33">
        <v>9132.8760000000002</v>
      </c>
      <c r="H11963" s="33">
        <v>5084.8825000000006</v>
      </c>
      <c r="I11963" s="33">
        <f t="shared" si="201"/>
        <v>31755.475999999999</v>
      </c>
    </row>
    <row r="11964" spans="1:9" x14ac:dyDescent="0.3">
      <c r="A11964" s="32">
        <v>42860.614583333336</v>
      </c>
      <c r="C11964" s="33">
        <v>2503.67</v>
      </c>
      <c r="D11964" s="33">
        <v>6679.8649999999998</v>
      </c>
      <c r="E11964" s="33">
        <v>3176.8099999999995</v>
      </c>
      <c r="F11964" s="33">
        <v>6238</v>
      </c>
      <c r="G11964" s="33">
        <v>9244.1369999999988</v>
      </c>
      <c r="H11964" s="33">
        <v>5905.2224999999989</v>
      </c>
      <c r="I11964" s="33">
        <f t="shared" si="201"/>
        <v>33747.7045</v>
      </c>
    </row>
    <row r="11965" spans="1:9" x14ac:dyDescent="0.3">
      <c r="A11965" s="32">
        <v>42860.625</v>
      </c>
      <c r="C11965" s="33">
        <v>2836.1575000000003</v>
      </c>
      <c r="D11965" s="33">
        <v>6317.9610000000002</v>
      </c>
      <c r="E11965" s="33">
        <v>3128.16</v>
      </c>
      <c r="F11965" s="33">
        <v>6058.75</v>
      </c>
      <c r="G11965" s="33">
        <v>9352.6110000000008</v>
      </c>
      <c r="H11965" s="33">
        <v>6885.0950000000003</v>
      </c>
      <c r="I11965" s="33">
        <f t="shared" si="201"/>
        <v>34578.734499999999</v>
      </c>
    </row>
    <row r="11966" spans="1:9" x14ac:dyDescent="0.3">
      <c r="A11966" s="32">
        <v>42860.635416666664</v>
      </c>
      <c r="C11966" s="33">
        <v>2760.4000000000005</v>
      </c>
      <c r="D11966" s="33">
        <v>6264.7930000000006</v>
      </c>
      <c r="E11966" s="33">
        <v>4010.83</v>
      </c>
      <c r="F11966" s="33">
        <v>5395.25</v>
      </c>
      <c r="G11966" s="33">
        <v>9186.7369999999992</v>
      </c>
      <c r="H11966" s="33">
        <v>6734.6724999999997</v>
      </c>
      <c r="I11966" s="33">
        <f t="shared" si="201"/>
        <v>34352.682500000003</v>
      </c>
    </row>
    <row r="11967" spans="1:9" x14ac:dyDescent="0.3">
      <c r="A11967" s="32">
        <v>42860.645833333336</v>
      </c>
      <c r="C11967" s="33">
        <v>2919.8325</v>
      </c>
      <c r="D11967" s="33">
        <v>6822.3780000000006</v>
      </c>
      <c r="E11967" s="33">
        <v>3634.85</v>
      </c>
      <c r="F11967" s="33">
        <v>4812.5</v>
      </c>
      <c r="G11967" s="33">
        <v>8266.4259999999995</v>
      </c>
      <c r="H11967" s="33">
        <v>5681.8075000000008</v>
      </c>
      <c r="I11967" s="33">
        <f t="shared" si="201"/>
        <v>32137.794000000002</v>
      </c>
    </row>
    <row r="11968" spans="1:9" x14ac:dyDescent="0.3">
      <c r="A11968" s="32">
        <v>42860.65625</v>
      </c>
      <c r="C11968" s="33">
        <v>2614.0749999999998</v>
      </c>
      <c r="D11968" s="33">
        <v>6801.7940000000008</v>
      </c>
      <c r="E11968" s="33">
        <v>4401.18</v>
      </c>
      <c r="F11968" s="33">
        <v>4311</v>
      </c>
      <c r="G11968" s="33">
        <v>9825.4249999999993</v>
      </c>
      <c r="H11968" s="33">
        <v>5827.5950000000003</v>
      </c>
      <c r="I11968" s="33">
        <f t="shared" si="201"/>
        <v>33781.068999999996</v>
      </c>
    </row>
    <row r="11969" spans="1:9" x14ac:dyDescent="0.3">
      <c r="A11969" s="32">
        <v>42860.666666666664</v>
      </c>
      <c r="C11969" s="33">
        <v>2946.5950000000003</v>
      </c>
      <c r="D11969" s="33">
        <v>6709.3150000000005</v>
      </c>
      <c r="E11969" s="33">
        <v>3290.56</v>
      </c>
      <c r="F11969" s="33">
        <v>3980.75</v>
      </c>
      <c r="G11969" s="33">
        <v>9943.9120000000003</v>
      </c>
      <c r="H11969" s="33">
        <v>6348.15</v>
      </c>
      <c r="I11969" s="33">
        <f t="shared" si="201"/>
        <v>33219.281999999999</v>
      </c>
    </row>
    <row r="11970" spans="1:9" x14ac:dyDescent="0.3">
      <c r="A11970" s="32">
        <v>42860.677083333336</v>
      </c>
      <c r="C11970" s="33">
        <v>3134.4250000000002</v>
      </c>
      <c r="D11970" s="33">
        <v>6413.491</v>
      </c>
      <c r="E11970" s="33">
        <v>4042.9100000000003</v>
      </c>
      <c r="F11970" s="33">
        <v>3939</v>
      </c>
      <c r="G11970" s="33">
        <v>8966.7630000000008</v>
      </c>
      <c r="H11970" s="33">
        <v>4959.8</v>
      </c>
      <c r="I11970" s="33">
        <f t="shared" si="201"/>
        <v>31456.388999999999</v>
      </c>
    </row>
    <row r="11971" spans="1:9" x14ac:dyDescent="0.3">
      <c r="A11971" s="32">
        <v>42860.6875</v>
      </c>
      <c r="C11971" s="33">
        <v>2917.8450000000003</v>
      </c>
      <c r="D11971" s="33">
        <v>6554.7709999999997</v>
      </c>
      <c r="E11971" s="33">
        <v>3775.63</v>
      </c>
      <c r="F11971" s="33">
        <v>4035.5</v>
      </c>
      <c r="G11971" s="33">
        <v>9318.8880000000008</v>
      </c>
      <c r="H11971" s="33">
        <v>5100.5774999999994</v>
      </c>
      <c r="I11971" s="33">
        <f t="shared" si="201"/>
        <v>31703.211499999998</v>
      </c>
    </row>
    <row r="11972" spans="1:9" x14ac:dyDescent="0.3">
      <c r="A11972" s="32">
        <v>42860.697916666664</v>
      </c>
      <c r="C11972" s="33">
        <v>2719.64</v>
      </c>
      <c r="D11972" s="33">
        <v>7368.9939999999997</v>
      </c>
      <c r="E11972" s="33">
        <v>4181</v>
      </c>
      <c r="F11972" s="33">
        <v>5309.25</v>
      </c>
      <c r="G11972" s="33">
        <v>9094.5239999999994</v>
      </c>
      <c r="H11972" s="33">
        <v>5397.4650000000001</v>
      </c>
      <c r="I11972" s="33">
        <f t="shared" ref="I11972:I12035" si="202">SUM(C11972:H11972)</f>
        <v>34070.872999999992</v>
      </c>
    </row>
    <row r="11973" spans="1:9" x14ac:dyDescent="0.3">
      <c r="A11973" s="32">
        <v>42860.708333333336</v>
      </c>
      <c r="C11973" s="33">
        <v>2730.5950000000003</v>
      </c>
      <c r="D11973" s="33">
        <v>5656.389000000001</v>
      </c>
      <c r="E11973" s="33">
        <v>3637.7</v>
      </c>
      <c r="F11973" s="33">
        <v>5489</v>
      </c>
      <c r="G11973" s="33">
        <v>9488.2129999999997</v>
      </c>
      <c r="H11973" s="33">
        <v>5270.5425000000005</v>
      </c>
      <c r="I11973" s="33">
        <f t="shared" si="202"/>
        <v>32272.4395</v>
      </c>
    </row>
    <row r="11974" spans="1:9" x14ac:dyDescent="0.3">
      <c r="A11974" s="32">
        <v>42860.71875</v>
      </c>
      <c r="C11974" s="33">
        <v>3125.3150000000005</v>
      </c>
      <c r="D11974" s="33">
        <v>5574.8379999999997</v>
      </c>
      <c r="E11974" s="33">
        <v>3740.6</v>
      </c>
      <c r="F11974" s="33">
        <v>4277.75</v>
      </c>
      <c r="G11974" s="33">
        <v>9316.9500000000007</v>
      </c>
      <c r="H11974" s="33">
        <v>5950.7124999999996</v>
      </c>
      <c r="I11974" s="33">
        <f t="shared" si="202"/>
        <v>31986.165500000003</v>
      </c>
    </row>
    <row r="11975" spans="1:9" x14ac:dyDescent="0.3">
      <c r="A11975" s="32">
        <v>42860.729166666664</v>
      </c>
      <c r="C11975" s="33">
        <v>3665.5450000000001</v>
      </c>
      <c r="D11975" s="33">
        <v>6016.3789999999999</v>
      </c>
      <c r="E11975" s="33">
        <v>3896.3600000000006</v>
      </c>
      <c r="F11975" s="33">
        <v>5848.25</v>
      </c>
      <c r="G11975" s="33">
        <v>8418.3869999999988</v>
      </c>
      <c r="H11975" s="33">
        <v>5144.9174999999996</v>
      </c>
      <c r="I11975" s="33">
        <f t="shared" si="202"/>
        <v>32989.838499999998</v>
      </c>
    </row>
    <row r="11976" spans="1:9" x14ac:dyDescent="0.3">
      <c r="A11976" s="32">
        <v>42860.739583333336</v>
      </c>
      <c r="C11976" s="33">
        <v>3381.45</v>
      </c>
      <c r="D11976" s="33">
        <v>6002.2789999999995</v>
      </c>
      <c r="E11976" s="33">
        <v>3983.5599999999995</v>
      </c>
      <c r="F11976" s="33">
        <v>4533.25</v>
      </c>
      <c r="G11976" s="33">
        <v>8360.7380000000012</v>
      </c>
      <c r="H11976" s="33">
        <v>5473.2674999999999</v>
      </c>
      <c r="I11976" s="33">
        <f t="shared" si="202"/>
        <v>31734.544499999996</v>
      </c>
    </row>
    <row r="11977" spans="1:9" x14ac:dyDescent="0.3">
      <c r="A11977" s="32">
        <v>42860.75</v>
      </c>
      <c r="C11977" s="33">
        <v>3655.6625000000004</v>
      </c>
      <c r="D11977" s="33">
        <v>6119.1009999999997</v>
      </c>
      <c r="E11977" s="33">
        <v>3836.89</v>
      </c>
      <c r="F11977" s="33">
        <v>3604.75</v>
      </c>
      <c r="G11977" s="33">
        <v>9307.9390000000003</v>
      </c>
      <c r="H11977" s="33">
        <v>5598.2749999999996</v>
      </c>
      <c r="I11977" s="33">
        <f t="shared" si="202"/>
        <v>32122.6175</v>
      </c>
    </row>
    <row r="11978" spans="1:9" x14ac:dyDescent="0.3">
      <c r="A11978" s="32">
        <v>42860.760416666664</v>
      </c>
      <c r="C11978" s="33">
        <v>2618.8875000000003</v>
      </c>
      <c r="D11978" s="33">
        <v>6367.1179999999995</v>
      </c>
      <c r="E11978" s="33">
        <v>2880.64</v>
      </c>
      <c r="F11978" s="33">
        <v>3978.5</v>
      </c>
      <c r="G11978" s="33">
        <v>8607.2870000000003</v>
      </c>
      <c r="H11978" s="33">
        <v>6086.6849999999995</v>
      </c>
      <c r="I11978" s="33">
        <f t="shared" si="202"/>
        <v>30539.1175</v>
      </c>
    </row>
    <row r="11979" spans="1:9" x14ac:dyDescent="0.3">
      <c r="A11979" s="32">
        <v>42860.770833333336</v>
      </c>
      <c r="C11979" s="33">
        <v>2829.49</v>
      </c>
      <c r="D11979" s="33">
        <v>5541.9999999999991</v>
      </c>
      <c r="E11979" s="33">
        <v>3112.76</v>
      </c>
      <c r="F11979" s="33">
        <v>3910</v>
      </c>
      <c r="G11979" s="33">
        <v>7109.7129999999997</v>
      </c>
      <c r="H11979" s="33">
        <v>5466.0375000000004</v>
      </c>
      <c r="I11979" s="33">
        <f t="shared" si="202"/>
        <v>27970.000499999995</v>
      </c>
    </row>
    <row r="11980" spans="1:9" x14ac:dyDescent="0.3">
      <c r="A11980" s="32">
        <v>42860.78125</v>
      </c>
      <c r="C11980" s="33">
        <v>2947.4124999999999</v>
      </c>
      <c r="D11980" s="33">
        <v>6527.4539999999988</v>
      </c>
      <c r="E11980" s="33">
        <v>3127.14</v>
      </c>
      <c r="F11980" s="33">
        <v>4774.75</v>
      </c>
      <c r="G11980" s="33">
        <v>7725.2139999999999</v>
      </c>
      <c r="H11980" s="33">
        <v>3968.585</v>
      </c>
      <c r="I11980" s="33">
        <f t="shared" si="202"/>
        <v>29070.555499999995</v>
      </c>
    </row>
    <row r="11981" spans="1:9" x14ac:dyDescent="0.3">
      <c r="A11981" s="32">
        <v>42860.791666666664</v>
      </c>
      <c r="C11981" s="33">
        <v>2006.6850000000002</v>
      </c>
      <c r="D11981" s="33">
        <v>6108.1819999999998</v>
      </c>
      <c r="E11981" s="33">
        <v>4238.43</v>
      </c>
      <c r="F11981" s="33">
        <v>4765.25</v>
      </c>
      <c r="G11981" s="33">
        <v>7648.15</v>
      </c>
      <c r="H11981" s="33">
        <v>4702.4850000000006</v>
      </c>
      <c r="I11981" s="33">
        <f t="shared" si="202"/>
        <v>29469.182000000001</v>
      </c>
    </row>
    <row r="11982" spans="1:9" x14ac:dyDescent="0.3">
      <c r="A11982" s="32">
        <v>42860.802083333336</v>
      </c>
      <c r="C11982" s="33">
        <v>2628.0825</v>
      </c>
      <c r="D11982" s="33">
        <v>6080.08</v>
      </c>
      <c r="E11982" s="33">
        <v>4791.6099999999997</v>
      </c>
      <c r="F11982" s="33">
        <v>3602.25</v>
      </c>
      <c r="G11982" s="33">
        <v>8181.8249999999998</v>
      </c>
      <c r="H11982" s="33">
        <v>4896.9849999999997</v>
      </c>
      <c r="I11982" s="33">
        <f t="shared" si="202"/>
        <v>30180.8325</v>
      </c>
    </row>
    <row r="11983" spans="1:9" x14ac:dyDescent="0.3">
      <c r="A11983" s="32">
        <v>42860.8125</v>
      </c>
      <c r="C11983" s="33">
        <v>3086.7725</v>
      </c>
      <c r="D11983" s="33">
        <v>6305.0569999999998</v>
      </c>
      <c r="E11983" s="33">
        <v>4336.12</v>
      </c>
      <c r="F11983" s="33">
        <v>4075.75</v>
      </c>
      <c r="G11983" s="33">
        <v>8007.1239999999998</v>
      </c>
      <c r="H11983" s="33">
        <v>4886.2649999999994</v>
      </c>
      <c r="I11983" s="33">
        <f t="shared" si="202"/>
        <v>30697.088499999998</v>
      </c>
    </row>
    <row r="11984" spans="1:9" x14ac:dyDescent="0.3">
      <c r="A11984" s="32">
        <v>42860.822916666664</v>
      </c>
      <c r="C11984" s="33">
        <v>2957.5299999999997</v>
      </c>
      <c r="D11984" s="33">
        <v>6449.4009999999989</v>
      </c>
      <c r="E11984" s="33">
        <v>5156.3</v>
      </c>
      <c r="F11984" s="33">
        <v>3558.25</v>
      </c>
      <c r="G11984" s="33">
        <v>8075.6630000000005</v>
      </c>
      <c r="H11984" s="33">
        <v>3885.87</v>
      </c>
      <c r="I11984" s="33">
        <f t="shared" si="202"/>
        <v>30083.013999999999</v>
      </c>
    </row>
    <row r="11985" spans="1:9" x14ac:dyDescent="0.3">
      <c r="A11985" s="32">
        <v>42860.833333333336</v>
      </c>
      <c r="C11985" s="33">
        <v>2549.6325000000002</v>
      </c>
      <c r="D11985" s="33">
        <v>6633.9579999999996</v>
      </c>
      <c r="E11985" s="33">
        <v>3925.4199999999996</v>
      </c>
      <c r="F11985" s="33">
        <v>4113.75</v>
      </c>
      <c r="G11985" s="33">
        <v>7956.5129999999999</v>
      </c>
      <c r="H11985" s="33">
        <v>4905.9349999999995</v>
      </c>
      <c r="I11985" s="33">
        <f t="shared" si="202"/>
        <v>30085.208500000001</v>
      </c>
    </row>
    <row r="11986" spans="1:9" x14ac:dyDescent="0.3">
      <c r="A11986" s="32">
        <v>42860.84375</v>
      </c>
      <c r="C11986" s="33">
        <v>2488.41</v>
      </c>
      <c r="D11986" s="33">
        <v>5995.67</v>
      </c>
      <c r="E11986" s="33">
        <v>3589.8999999999996</v>
      </c>
      <c r="F11986" s="33">
        <v>4816.75</v>
      </c>
      <c r="G11986" s="33">
        <v>7674.1239999999998</v>
      </c>
      <c r="H11986" s="33">
        <v>5602.4049999999997</v>
      </c>
      <c r="I11986" s="33">
        <f t="shared" si="202"/>
        <v>30167.258999999998</v>
      </c>
    </row>
    <row r="11987" spans="1:9" x14ac:dyDescent="0.3">
      <c r="A11987" s="32">
        <v>42860.854166666664</v>
      </c>
      <c r="C11987" s="33">
        <v>2212.7424999999998</v>
      </c>
      <c r="D11987" s="33">
        <v>4777.1220000000003</v>
      </c>
      <c r="E11987" s="33">
        <v>3057.9800000000005</v>
      </c>
      <c r="F11987" s="33">
        <v>4724</v>
      </c>
      <c r="G11987" s="33">
        <v>6238.9619999999995</v>
      </c>
      <c r="H11987" s="33">
        <v>5164.4650000000001</v>
      </c>
      <c r="I11987" s="33">
        <f t="shared" si="202"/>
        <v>26175.271499999999</v>
      </c>
    </row>
    <row r="11988" spans="1:9" x14ac:dyDescent="0.3">
      <c r="A11988" s="32">
        <v>42860.864583333336</v>
      </c>
      <c r="C11988" s="33">
        <v>2469.0725000000002</v>
      </c>
      <c r="D11988" s="33">
        <v>5360.7539999999999</v>
      </c>
      <c r="E11988" s="33">
        <v>3066.6299999999997</v>
      </c>
      <c r="F11988" s="33">
        <v>5578</v>
      </c>
      <c r="G11988" s="33">
        <v>6216.2129999999997</v>
      </c>
      <c r="H11988" s="33">
        <v>4802.2375000000002</v>
      </c>
      <c r="I11988" s="33">
        <f t="shared" si="202"/>
        <v>27492.906999999999</v>
      </c>
    </row>
    <row r="11989" spans="1:9" x14ac:dyDescent="0.3">
      <c r="A11989" s="32">
        <v>42860.875</v>
      </c>
      <c r="C11989" s="33">
        <v>2384.0949999999998</v>
      </c>
      <c r="D11989" s="33">
        <v>5555.5949999999993</v>
      </c>
      <c r="E11989" s="33">
        <v>3792.8199999999997</v>
      </c>
      <c r="F11989" s="33">
        <v>5084.75</v>
      </c>
      <c r="G11989" s="33">
        <v>6514.7870000000003</v>
      </c>
      <c r="H11989" s="33">
        <v>5441.01</v>
      </c>
      <c r="I11989" s="33">
        <f t="shared" si="202"/>
        <v>28773.057000000001</v>
      </c>
    </row>
    <row r="11990" spans="1:9" x14ac:dyDescent="0.3">
      <c r="A11990" s="32">
        <v>42860.885416666664</v>
      </c>
      <c r="C11990" s="33">
        <v>2569.6324999999997</v>
      </c>
      <c r="D11990" s="33">
        <v>5189.0450000000001</v>
      </c>
      <c r="E11990" s="33">
        <v>3701.69</v>
      </c>
      <c r="F11990" s="33">
        <v>3711</v>
      </c>
      <c r="G11990" s="33">
        <v>8289.8379999999997</v>
      </c>
      <c r="H11990" s="33">
        <v>5614.17</v>
      </c>
      <c r="I11990" s="33">
        <f t="shared" si="202"/>
        <v>29075.375500000002</v>
      </c>
    </row>
    <row r="11991" spans="1:9" x14ac:dyDescent="0.3">
      <c r="A11991" s="32">
        <v>42860.895833333336</v>
      </c>
      <c r="C11991" s="33">
        <v>2068.4275000000002</v>
      </c>
      <c r="D11991" s="33">
        <v>5381.5869999999995</v>
      </c>
      <c r="E11991" s="33">
        <v>3455.98</v>
      </c>
      <c r="F11991" s="33">
        <v>3883.5</v>
      </c>
      <c r="G11991" s="33">
        <v>7743.3610000000008</v>
      </c>
      <c r="H11991" s="33">
        <v>5014.6950000000006</v>
      </c>
      <c r="I11991" s="33">
        <f t="shared" si="202"/>
        <v>27547.550499999998</v>
      </c>
    </row>
    <row r="11992" spans="1:9" x14ac:dyDescent="0.3">
      <c r="A11992" s="32">
        <v>42860.90625</v>
      </c>
      <c r="C11992" s="33">
        <v>2025.4924999999998</v>
      </c>
      <c r="D11992" s="33">
        <v>5846.4719999999998</v>
      </c>
      <c r="E11992" s="33">
        <v>3166.7900000000004</v>
      </c>
      <c r="F11992" s="33">
        <v>6619.5</v>
      </c>
      <c r="G11992" s="33">
        <v>6173.85</v>
      </c>
      <c r="H11992" s="33">
        <v>3665.9850000000001</v>
      </c>
      <c r="I11992" s="33">
        <f t="shared" si="202"/>
        <v>27498.089500000002</v>
      </c>
    </row>
    <row r="11993" spans="1:9" x14ac:dyDescent="0.3">
      <c r="A11993" s="32">
        <v>42860.916666666664</v>
      </c>
      <c r="C11993" s="33">
        <v>1667.5875000000001</v>
      </c>
      <c r="D11993" s="33">
        <v>6134.0450000000001</v>
      </c>
      <c r="E11993" s="33">
        <v>3564.74</v>
      </c>
      <c r="F11993" s="33">
        <v>6760.25</v>
      </c>
      <c r="G11993" s="33">
        <v>6742.277</v>
      </c>
      <c r="H11993" s="33">
        <v>3417.395</v>
      </c>
      <c r="I11993" s="33">
        <f t="shared" si="202"/>
        <v>28286.2945</v>
      </c>
    </row>
    <row r="11994" spans="1:9" x14ac:dyDescent="0.3">
      <c r="A11994" s="32">
        <v>42860.927083333336</v>
      </c>
      <c r="C11994" s="33">
        <v>1652.2449999999999</v>
      </c>
      <c r="D11994" s="33">
        <v>5570.7420000000002</v>
      </c>
      <c r="E11994" s="33">
        <v>2631.0299999999997</v>
      </c>
      <c r="F11994" s="33">
        <v>6600.5</v>
      </c>
      <c r="G11994" s="33">
        <v>6196.1120000000001</v>
      </c>
      <c r="H11994" s="33">
        <v>5539.8525000000009</v>
      </c>
      <c r="I11994" s="33">
        <f t="shared" si="202"/>
        <v>28190.481500000002</v>
      </c>
    </row>
    <row r="11995" spans="1:9" x14ac:dyDescent="0.3">
      <c r="A11995" s="32">
        <v>42860.9375</v>
      </c>
      <c r="C11995" s="33">
        <v>2139.66</v>
      </c>
      <c r="D11995" s="33">
        <v>5325.7020000000002</v>
      </c>
      <c r="E11995" s="33">
        <v>2659.41</v>
      </c>
      <c r="F11995" s="33">
        <v>5675</v>
      </c>
      <c r="G11995" s="33">
        <v>6540.1379999999999</v>
      </c>
      <c r="H11995" s="33">
        <v>5127.16</v>
      </c>
      <c r="I11995" s="33">
        <f t="shared" si="202"/>
        <v>27467.07</v>
      </c>
    </row>
    <row r="11996" spans="1:9" x14ac:dyDescent="0.3">
      <c r="A11996" s="32">
        <v>42860.947916666664</v>
      </c>
      <c r="C11996" s="33">
        <v>1804.0925</v>
      </c>
      <c r="D11996" s="33">
        <v>4652.067</v>
      </c>
      <c r="E11996" s="33">
        <v>3312.13</v>
      </c>
      <c r="F11996" s="33">
        <v>4842.25</v>
      </c>
      <c r="G11996" s="33">
        <v>4376.0259999999998</v>
      </c>
      <c r="H11996" s="33">
        <v>4659.9650000000001</v>
      </c>
      <c r="I11996" s="33">
        <f t="shared" si="202"/>
        <v>23646.530499999997</v>
      </c>
    </row>
    <row r="11997" spans="1:9" x14ac:dyDescent="0.3">
      <c r="A11997" s="32">
        <v>42860.958333333336</v>
      </c>
      <c r="C11997" s="33">
        <v>1622.585</v>
      </c>
      <c r="D11997" s="33">
        <v>5116.9870000000001</v>
      </c>
      <c r="E11997" s="33">
        <v>2060.8000000000002</v>
      </c>
      <c r="F11997" s="33">
        <v>4571</v>
      </c>
      <c r="G11997" s="33">
        <v>4879.2119999999995</v>
      </c>
      <c r="H11997" s="33">
        <v>5288.8774999999996</v>
      </c>
      <c r="I11997" s="33">
        <f t="shared" si="202"/>
        <v>23539.461499999998</v>
      </c>
    </row>
    <row r="11998" spans="1:9" x14ac:dyDescent="0.3">
      <c r="A11998" s="32">
        <v>42860.96875</v>
      </c>
      <c r="C11998" s="33">
        <v>1103.2325000000001</v>
      </c>
      <c r="D11998" s="33">
        <v>4611.2489999999998</v>
      </c>
      <c r="E11998" s="33">
        <v>2726.9700000000003</v>
      </c>
      <c r="F11998" s="33">
        <v>5245.75</v>
      </c>
      <c r="G11998" s="33">
        <v>5090.3500000000004</v>
      </c>
      <c r="H11998" s="33">
        <v>5400.6025</v>
      </c>
      <c r="I11998" s="33">
        <f t="shared" si="202"/>
        <v>24178.154000000002</v>
      </c>
    </row>
    <row r="11999" spans="1:9" x14ac:dyDescent="0.3">
      <c r="A11999" s="32">
        <v>42860.979166666664</v>
      </c>
      <c r="C11999" s="33">
        <v>1816.2049999999997</v>
      </c>
      <c r="D11999" s="33">
        <v>4377.384</v>
      </c>
      <c r="E11999" s="33">
        <v>2594.4499999999998</v>
      </c>
      <c r="F11999" s="33">
        <v>2757.25</v>
      </c>
      <c r="G11999" s="33">
        <v>6423.0259999999998</v>
      </c>
      <c r="H11999" s="33">
        <v>4494.4724999999999</v>
      </c>
      <c r="I11999" s="33">
        <f t="shared" si="202"/>
        <v>22462.787500000002</v>
      </c>
    </row>
    <row r="12000" spans="1:9" x14ac:dyDescent="0.3">
      <c r="A12000" s="32">
        <v>42860.989583333336</v>
      </c>
      <c r="C12000" s="33">
        <v>1966.1750000000002</v>
      </c>
      <c r="D12000" s="33">
        <v>4941.8440000000001</v>
      </c>
      <c r="E12000" s="33">
        <v>2605.19</v>
      </c>
      <c r="F12000" s="33">
        <v>3624.5</v>
      </c>
      <c r="G12000" s="33">
        <v>5798.2730000000001</v>
      </c>
      <c r="H12000" s="33">
        <v>3204.4625000000001</v>
      </c>
      <c r="I12000" s="33">
        <f t="shared" si="202"/>
        <v>22140.444500000001</v>
      </c>
    </row>
    <row r="12001" spans="1:9" x14ac:dyDescent="0.3">
      <c r="A12001" s="32">
        <v>42861</v>
      </c>
      <c r="C12001" s="33">
        <v>1581.4175</v>
      </c>
      <c r="D12001" s="33">
        <v>3925.6019999999999</v>
      </c>
      <c r="E12001" s="33">
        <v>2724.96</v>
      </c>
      <c r="F12001" s="33">
        <v>3164.75</v>
      </c>
      <c r="G12001" s="33">
        <v>6611.8149999999996</v>
      </c>
      <c r="H12001" s="33">
        <v>2849.6424999999999</v>
      </c>
      <c r="I12001" s="33">
        <f t="shared" si="202"/>
        <v>20858.186999999998</v>
      </c>
    </row>
    <row r="12002" spans="1:9" x14ac:dyDescent="0.3">
      <c r="A12002" s="32">
        <v>42861.010416666664</v>
      </c>
      <c r="C12002" s="33">
        <v>2130.04</v>
      </c>
      <c r="D12002" s="33">
        <v>4533.4369999999999</v>
      </c>
      <c r="E12002" s="33">
        <v>2834.35</v>
      </c>
      <c r="F12002" s="33">
        <v>2082.5</v>
      </c>
      <c r="G12002" s="33">
        <v>5955.4380000000001</v>
      </c>
      <c r="H12002" s="33">
        <v>2420.8049999999998</v>
      </c>
      <c r="I12002" s="33">
        <f t="shared" si="202"/>
        <v>19956.57</v>
      </c>
    </row>
    <row r="12003" spans="1:9" x14ac:dyDescent="0.3">
      <c r="A12003" s="32">
        <v>42861.020833333336</v>
      </c>
      <c r="C12003" s="33">
        <v>2520.9925000000003</v>
      </c>
      <c r="D12003" s="33">
        <v>4103.8010000000004</v>
      </c>
      <c r="E12003" s="33">
        <v>3499.3700000000003</v>
      </c>
      <c r="F12003" s="33">
        <v>1676.25</v>
      </c>
      <c r="G12003" s="33">
        <v>4218.8320000000003</v>
      </c>
      <c r="H12003" s="33">
        <v>3019.8125</v>
      </c>
      <c r="I12003" s="33">
        <f t="shared" si="202"/>
        <v>19039.058000000001</v>
      </c>
    </row>
    <row r="12004" spans="1:9" x14ac:dyDescent="0.3">
      <c r="A12004" s="32">
        <v>42861.03125</v>
      </c>
      <c r="C12004" s="33">
        <v>3157.7049999999999</v>
      </c>
      <c r="D12004" s="33">
        <v>4279.49</v>
      </c>
      <c r="E12004" s="33">
        <v>3987.32</v>
      </c>
      <c r="F12004" s="33">
        <v>2583.25</v>
      </c>
      <c r="G12004" s="33">
        <v>2895.8630000000003</v>
      </c>
      <c r="H12004" s="33">
        <v>2825.8599999999997</v>
      </c>
      <c r="I12004" s="33">
        <f t="shared" si="202"/>
        <v>19729.488000000001</v>
      </c>
    </row>
    <row r="12005" spans="1:9" x14ac:dyDescent="0.3">
      <c r="A12005" s="32">
        <v>42861.041666666664</v>
      </c>
      <c r="C12005" s="33">
        <v>1975.5025000000001</v>
      </c>
      <c r="D12005" s="33">
        <v>3754.5910000000003</v>
      </c>
      <c r="E12005" s="33">
        <v>2408.33</v>
      </c>
      <c r="F12005" s="33">
        <v>2095.25</v>
      </c>
      <c r="G12005" s="33">
        <v>2765.7630000000004</v>
      </c>
      <c r="H12005" s="33">
        <v>2612.9625000000001</v>
      </c>
      <c r="I12005" s="33">
        <f t="shared" si="202"/>
        <v>15612.399000000001</v>
      </c>
    </row>
    <row r="12006" spans="1:9" x14ac:dyDescent="0.3">
      <c r="A12006" s="32">
        <v>42861.052083333336</v>
      </c>
      <c r="C12006" s="33">
        <v>1848.57</v>
      </c>
      <c r="D12006" s="33">
        <v>3196.7269999999999</v>
      </c>
      <c r="E12006" s="33">
        <v>3214.65</v>
      </c>
      <c r="F12006" s="33">
        <v>3450.25</v>
      </c>
      <c r="G12006" s="33">
        <v>3581.6669999999999</v>
      </c>
      <c r="H12006" s="33">
        <v>1922.28</v>
      </c>
      <c r="I12006" s="33">
        <f t="shared" si="202"/>
        <v>17214.144</v>
      </c>
    </row>
    <row r="12007" spans="1:9" x14ac:dyDescent="0.3">
      <c r="A12007" s="32">
        <v>42861.0625</v>
      </c>
      <c r="C12007" s="33">
        <v>2000.44</v>
      </c>
      <c r="D12007" s="33">
        <v>3005.877</v>
      </c>
      <c r="E12007" s="33">
        <v>3725.8399999999997</v>
      </c>
      <c r="F12007" s="33">
        <v>3232.75</v>
      </c>
      <c r="G12007" s="33">
        <v>2501.7290000000003</v>
      </c>
      <c r="H12007" s="33">
        <v>1769.1875</v>
      </c>
      <c r="I12007" s="33">
        <f t="shared" si="202"/>
        <v>16235.823499999999</v>
      </c>
    </row>
    <row r="12008" spans="1:9" x14ac:dyDescent="0.3">
      <c r="A12008" s="32">
        <v>42861.072916666664</v>
      </c>
      <c r="C12008" s="33">
        <v>1949.4650000000001</v>
      </c>
      <c r="D12008" s="33">
        <v>3284.2919999999999</v>
      </c>
      <c r="E12008" s="33">
        <v>2824.92</v>
      </c>
      <c r="F12008" s="33">
        <v>3154.25</v>
      </c>
      <c r="G12008" s="33">
        <v>3277.8340000000003</v>
      </c>
      <c r="H12008" s="33">
        <v>1824.0724999999998</v>
      </c>
      <c r="I12008" s="33">
        <f t="shared" si="202"/>
        <v>16314.833500000001</v>
      </c>
    </row>
    <row r="12009" spans="1:9" x14ac:dyDescent="0.3">
      <c r="A12009" s="32">
        <v>42861.083333333336</v>
      </c>
      <c r="C12009" s="33">
        <v>2082.1174999999998</v>
      </c>
      <c r="D12009" s="33">
        <v>3443.9360000000001</v>
      </c>
      <c r="E12009" s="33">
        <v>2041.38</v>
      </c>
      <c r="F12009" s="33">
        <v>3252.75</v>
      </c>
      <c r="G12009" s="33">
        <v>3478.8760000000002</v>
      </c>
      <c r="H12009" s="33">
        <v>1329.5800000000002</v>
      </c>
      <c r="I12009" s="33">
        <f t="shared" si="202"/>
        <v>15628.639499999999</v>
      </c>
    </row>
    <row r="12010" spans="1:9" x14ac:dyDescent="0.3">
      <c r="A12010" s="32">
        <v>42861.09375</v>
      </c>
      <c r="C12010" s="33">
        <v>1535.3400000000001</v>
      </c>
      <c r="D12010" s="33">
        <v>3603.0120000000006</v>
      </c>
      <c r="E12010" s="33">
        <v>2575.62</v>
      </c>
      <c r="F12010" s="33">
        <v>3841.75</v>
      </c>
      <c r="G12010" s="33">
        <v>3350.3220000000001</v>
      </c>
      <c r="H12010" s="33">
        <v>1639.2249999999999</v>
      </c>
      <c r="I12010" s="33">
        <f t="shared" si="202"/>
        <v>16545.269</v>
      </c>
    </row>
    <row r="12011" spans="1:9" x14ac:dyDescent="0.3">
      <c r="A12011" s="32">
        <v>42861.104166666664</v>
      </c>
      <c r="C12011" s="33">
        <v>1271.1875</v>
      </c>
      <c r="D12011" s="33">
        <v>3649.9990000000003</v>
      </c>
      <c r="E12011" s="33">
        <v>1969.8000000000002</v>
      </c>
      <c r="F12011" s="33">
        <v>3816.75</v>
      </c>
      <c r="G12011" s="33">
        <v>3808.11</v>
      </c>
      <c r="H12011" s="33">
        <v>2076.085</v>
      </c>
      <c r="I12011" s="33">
        <f t="shared" si="202"/>
        <v>16591.931499999999</v>
      </c>
    </row>
    <row r="12012" spans="1:9" x14ac:dyDescent="0.3">
      <c r="A12012" s="32">
        <v>42861.114583333336</v>
      </c>
      <c r="C12012" s="33">
        <v>1012.1299999999999</v>
      </c>
      <c r="D12012" s="33">
        <v>3091.8599999999997</v>
      </c>
      <c r="E12012" s="33">
        <v>2063.9499999999998</v>
      </c>
      <c r="F12012" s="33">
        <v>3993</v>
      </c>
      <c r="G12012" s="33">
        <v>2769.1860000000001</v>
      </c>
      <c r="H12012" s="33">
        <v>2056.4</v>
      </c>
      <c r="I12012" s="33">
        <f t="shared" si="202"/>
        <v>14986.525999999998</v>
      </c>
    </row>
    <row r="12013" spans="1:9" x14ac:dyDescent="0.3">
      <c r="A12013" s="32">
        <v>42861.125</v>
      </c>
      <c r="C12013" s="33">
        <v>1202.81</v>
      </c>
      <c r="D12013" s="33">
        <v>2747.5479999999998</v>
      </c>
      <c r="E12013" s="33">
        <v>2222.4499999999998</v>
      </c>
      <c r="F12013" s="33">
        <v>3312.25</v>
      </c>
      <c r="G12013" s="33">
        <v>4471.1509999999998</v>
      </c>
      <c r="H12013" s="33">
        <v>1888.87</v>
      </c>
      <c r="I12013" s="33">
        <f t="shared" si="202"/>
        <v>15845.078999999998</v>
      </c>
    </row>
    <row r="12014" spans="1:9" x14ac:dyDescent="0.3">
      <c r="A12014" s="32">
        <v>42861.135416666664</v>
      </c>
      <c r="C12014" s="33">
        <v>985.33249999999998</v>
      </c>
      <c r="D12014" s="33">
        <v>2716.6330000000003</v>
      </c>
      <c r="E12014" s="33">
        <v>2301.62</v>
      </c>
      <c r="F12014" s="33">
        <v>2892</v>
      </c>
      <c r="G12014" s="33">
        <v>4881.6890000000003</v>
      </c>
      <c r="H12014" s="33">
        <v>2144.1349999999998</v>
      </c>
      <c r="I12014" s="33">
        <f t="shared" si="202"/>
        <v>15921.409500000002</v>
      </c>
    </row>
    <row r="12015" spans="1:9" x14ac:dyDescent="0.3">
      <c r="A12015" s="32">
        <v>42861.145833333336</v>
      </c>
      <c r="C12015" s="33">
        <v>1315.8</v>
      </c>
      <c r="D12015" s="33">
        <v>2800.8420000000001</v>
      </c>
      <c r="E12015" s="33">
        <v>3291.5199999999995</v>
      </c>
      <c r="F12015" s="33">
        <v>3036.25</v>
      </c>
      <c r="G12015" s="33">
        <v>4967.8510000000006</v>
      </c>
      <c r="H12015" s="33">
        <v>2466.19</v>
      </c>
      <c r="I12015" s="33">
        <f t="shared" si="202"/>
        <v>17878.453000000001</v>
      </c>
    </row>
    <row r="12016" spans="1:9" x14ac:dyDescent="0.3">
      <c r="A12016" s="32">
        <v>42861.15625</v>
      </c>
      <c r="C12016" s="33">
        <v>1787.3475000000003</v>
      </c>
      <c r="D12016" s="33">
        <v>3306.2919999999999</v>
      </c>
      <c r="E12016" s="33">
        <v>2797.81</v>
      </c>
      <c r="F12016" s="33">
        <v>2882</v>
      </c>
      <c r="G12016" s="33">
        <v>5928.366</v>
      </c>
      <c r="H12016" s="33">
        <v>2241.3074999999999</v>
      </c>
      <c r="I12016" s="33">
        <f t="shared" si="202"/>
        <v>18943.123</v>
      </c>
    </row>
    <row r="12017" spans="1:9" x14ac:dyDescent="0.3">
      <c r="A12017" s="32">
        <v>42861.166666666664</v>
      </c>
      <c r="C12017" s="33">
        <v>1351.2925</v>
      </c>
      <c r="D12017" s="33">
        <v>3916.1210000000001</v>
      </c>
      <c r="E12017" s="33">
        <v>2403.73</v>
      </c>
      <c r="F12017" s="33">
        <v>3093.75</v>
      </c>
      <c r="G12017" s="33">
        <v>6642.8130000000001</v>
      </c>
      <c r="H12017" s="33">
        <v>2637.71</v>
      </c>
      <c r="I12017" s="33">
        <f t="shared" si="202"/>
        <v>20045.416499999999</v>
      </c>
    </row>
    <row r="12018" spans="1:9" x14ac:dyDescent="0.3">
      <c r="A12018" s="32">
        <v>42861.177083333336</v>
      </c>
      <c r="C12018" s="33">
        <v>1472.9524999999999</v>
      </c>
      <c r="D12018" s="33">
        <v>4580.665</v>
      </c>
      <c r="E12018" s="33">
        <v>2501.6699999999996</v>
      </c>
      <c r="F12018" s="33">
        <v>4055.25</v>
      </c>
      <c r="G12018" s="33">
        <v>6129.9619999999995</v>
      </c>
      <c r="H12018" s="33">
        <v>2699.125</v>
      </c>
      <c r="I12018" s="33">
        <f t="shared" si="202"/>
        <v>21439.624499999998</v>
      </c>
    </row>
    <row r="12019" spans="1:9" x14ac:dyDescent="0.3">
      <c r="A12019" s="32">
        <v>42861.1875</v>
      </c>
      <c r="C12019" s="33">
        <v>1382.155</v>
      </c>
      <c r="D12019" s="33">
        <v>3781.1210000000001</v>
      </c>
      <c r="E12019" s="33">
        <v>2952.4799999999996</v>
      </c>
      <c r="F12019" s="33">
        <v>3712</v>
      </c>
      <c r="G12019" s="33">
        <v>8238.9239999999991</v>
      </c>
      <c r="H12019" s="33">
        <v>2558.06</v>
      </c>
      <c r="I12019" s="33">
        <f t="shared" si="202"/>
        <v>22624.74</v>
      </c>
    </row>
    <row r="12020" spans="1:9" x14ac:dyDescent="0.3">
      <c r="A12020" s="32">
        <v>42861.197916666664</v>
      </c>
      <c r="C12020" s="33">
        <v>2473.2625000000003</v>
      </c>
      <c r="D12020" s="33">
        <v>3654.1</v>
      </c>
      <c r="E12020" s="33">
        <v>2680.36</v>
      </c>
      <c r="F12020" s="33">
        <v>3765</v>
      </c>
      <c r="G12020" s="33">
        <v>7201.3410000000003</v>
      </c>
      <c r="H12020" s="33">
        <v>2624.7975000000001</v>
      </c>
      <c r="I12020" s="33">
        <f t="shared" si="202"/>
        <v>22398.861000000001</v>
      </c>
    </row>
    <row r="12021" spans="1:9" x14ac:dyDescent="0.3">
      <c r="A12021" s="32">
        <v>42861.208333333336</v>
      </c>
      <c r="C12021" s="33">
        <v>2125.21</v>
      </c>
      <c r="D12021" s="33">
        <v>3542.9430000000002</v>
      </c>
      <c r="E12021" s="33">
        <v>2253.08</v>
      </c>
      <c r="F12021" s="33">
        <v>4412.5</v>
      </c>
      <c r="G12021" s="33">
        <v>5304.223</v>
      </c>
      <c r="H12021" s="33">
        <v>3263.5474999999997</v>
      </c>
      <c r="I12021" s="33">
        <f t="shared" si="202"/>
        <v>20901.503499999999</v>
      </c>
    </row>
    <row r="12022" spans="1:9" x14ac:dyDescent="0.3">
      <c r="A12022" s="32">
        <v>42861.21875</v>
      </c>
      <c r="C12022" s="33">
        <v>1582.9475</v>
      </c>
      <c r="D12022" s="33">
        <v>4453.0169999999998</v>
      </c>
      <c r="E12022" s="33">
        <v>3626.6800000000003</v>
      </c>
      <c r="F12022" s="33">
        <v>4313.75</v>
      </c>
      <c r="G12022" s="33">
        <v>6219.8109999999997</v>
      </c>
      <c r="H12022" s="33">
        <v>3920.25</v>
      </c>
      <c r="I12022" s="33">
        <f t="shared" si="202"/>
        <v>24116.4555</v>
      </c>
    </row>
    <row r="12023" spans="1:9" x14ac:dyDescent="0.3">
      <c r="A12023" s="32">
        <v>42861.229166666664</v>
      </c>
      <c r="C12023" s="33">
        <v>2275.5774999999999</v>
      </c>
      <c r="D12023" s="33">
        <v>4513.7</v>
      </c>
      <c r="E12023" s="33">
        <v>3587.63</v>
      </c>
      <c r="F12023" s="33">
        <v>4247.75</v>
      </c>
      <c r="G12023" s="33">
        <v>6080.4830000000002</v>
      </c>
      <c r="H12023" s="33">
        <v>3561.2174999999997</v>
      </c>
      <c r="I12023" s="33">
        <f t="shared" si="202"/>
        <v>24266.358</v>
      </c>
    </row>
    <row r="12024" spans="1:9" x14ac:dyDescent="0.3">
      <c r="A12024" s="32">
        <v>42861.239583333336</v>
      </c>
      <c r="C12024" s="33">
        <v>2302.1674999999996</v>
      </c>
      <c r="D12024" s="33">
        <v>4877.97</v>
      </c>
      <c r="E12024" s="33">
        <v>4017.1200000000003</v>
      </c>
      <c r="F12024" s="33">
        <v>4201.5</v>
      </c>
      <c r="G12024" s="33">
        <v>7151.0879999999997</v>
      </c>
      <c r="H12024" s="33">
        <v>4632.05</v>
      </c>
      <c r="I12024" s="33">
        <f t="shared" si="202"/>
        <v>27181.895499999999</v>
      </c>
    </row>
    <row r="12025" spans="1:9" x14ac:dyDescent="0.3">
      <c r="A12025" s="32">
        <v>42861.25</v>
      </c>
      <c r="C12025" s="33">
        <v>2414.3250000000003</v>
      </c>
      <c r="D12025" s="33">
        <v>5295.6490000000003</v>
      </c>
      <c r="E12025" s="33">
        <v>3630.4700000000003</v>
      </c>
      <c r="F12025" s="33">
        <v>4034.5</v>
      </c>
      <c r="G12025" s="33">
        <v>5007.4130000000005</v>
      </c>
      <c r="H12025" s="33">
        <v>5302.4500000000007</v>
      </c>
      <c r="I12025" s="33">
        <f t="shared" si="202"/>
        <v>25684.807000000001</v>
      </c>
    </row>
    <row r="12026" spans="1:9" x14ac:dyDescent="0.3">
      <c r="A12026" s="32">
        <v>42861.260416666664</v>
      </c>
      <c r="C12026" s="33">
        <v>2611.71</v>
      </c>
      <c r="D12026" s="33">
        <v>5685.5779999999995</v>
      </c>
      <c r="E12026" s="33">
        <v>3482.14</v>
      </c>
      <c r="F12026" s="33">
        <v>3648.5</v>
      </c>
      <c r="G12026" s="33">
        <v>4440.7209999999995</v>
      </c>
      <c r="H12026" s="33">
        <v>6264.19</v>
      </c>
      <c r="I12026" s="33">
        <f t="shared" si="202"/>
        <v>26132.838999999996</v>
      </c>
    </row>
    <row r="12027" spans="1:9" x14ac:dyDescent="0.3">
      <c r="A12027" s="32">
        <v>42861.270833333336</v>
      </c>
      <c r="C12027" s="33">
        <v>1946.66</v>
      </c>
      <c r="D12027" s="33">
        <v>4379.9450000000006</v>
      </c>
      <c r="E12027" s="33">
        <v>3368.2099999999996</v>
      </c>
      <c r="F12027" s="33">
        <v>3709.25</v>
      </c>
      <c r="G12027" s="33">
        <v>4467.1760000000004</v>
      </c>
      <c r="H12027" s="33">
        <v>5359.7574999999997</v>
      </c>
      <c r="I12027" s="33">
        <f t="shared" si="202"/>
        <v>23230.998500000002</v>
      </c>
    </row>
    <row r="12028" spans="1:9" x14ac:dyDescent="0.3">
      <c r="A12028" s="32">
        <v>42861.28125</v>
      </c>
      <c r="C12028" s="33">
        <v>2709.71</v>
      </c>
      <c r="D12028" s="33">
        <v>4804.1549999999997</v>
      </c>
      <c r="E12028" s="33">
        <v>3499.5099999999998</v>
      </c>
      <c r="F12028" s="33">
        <v>3618.25</v>
      </c>
      <c r="G12028" s="33">
        <v>5758.02</v>
      </c>
      <c r="H12028" s="33">
        <v>5549.5549999999994</v>
      </c>
      <c r="I12028" s="33">
        <f t="shared" si="202"/>
        <v>25939.200000000001</v>
      </c>
    </row>
    <row r="12029" spans="1:9" x14ac:dyDescent="0.3">
      <c r="A12029" s="32">
        <v>42861.291666666664</v>
      </c>
      <c r="C12029" s="33">
        <v>2704.7275</v>
      </c>
      <c r="D12029" s="33">
        <v>4298.1000000000004</v>
      </c>
      <c r="E12029" s="33">
        <v>3476.48</v>
      </c>
      <c r="F12029" s="33">
        <v>4141.5</v>
      </c>
      <c r="G12029" s="33">
        <v>6142.1120000000001</v>
      </c>
      <c r="H12029" s="33">
        <v>5817.78</v>
      </c>
      <c r="I12029" s="33">
        <f t="shared" si="202"/>
        <v>26580.699499999999</v>
      </c>
    </row>
    <row r="12030" spans="1:9" x14ac:dyDescent="0.3">
      <c r="A12030" s="32">
        <v>42861.302083333336</v>
      </c>
      <c r="C12030" s="33">
        <v>2232.1550000000002</v>
      </c>
      <c r="D12030" s="33">
        <v>4025.4479999999999</v>
      </c>
      <c r="E12030" s="33">
        <v>3992.61</v>
      </c>
      <c r="F12030" s="33">
        <v>4180.5</v>
      </c>
      <c r="G12030" s="33">
        <v>5966.2060000000001</v>
      </c>
      <c r="H12030" s="33">
        <v>5544.5150000000003</v>
      </c>
      <c r="I12030" s="33">
        <f t="shared" si="202"/>
        <v>25941.434000000001</v>
      </c>
    </row>
    <row r="12031" spans="1:9" x14ac:dyDescent="0.3">
      <c r="A12031" s="32">
        <v>42861.3125</v>
      </c>
      <c r="C12031" s="33">
        <v>2244.5475000000001</v>
      </c>
      <c r="D12031" s="33">
        <v>4620.6779999999999</v>
      </c>
      <c r="E12031" s="33">
        <v>3835.5099999999998</v>
      </c>
      <c r="F12031" s="33">
        <v>4075</v>
      </c>
      <c r="G12031" s="33">
        <v>6627.9260000000004</v>
      </c>
      <c r="H12031" s="33">
        <v>3690.9275000000002</v>
      </c>
      <c r="I12031" s="33">
        <f t="shared" si="202"/>
        <v>25094.589000000004</v>
      </c>
    </row>
    <row r="12032" spans="1:9" x14ac:dyDescent="0.3">
      <c r="A12032" s="32">
        <v>42861.322916666664</v>
      </c>
      <c r="C12032" s="33">
        <v>2166.9724999999999</v>
      </c>
      <c r="D12032" s="33">
        <v>4906.9149999999991</v>
      </c>
      <c r="E12032" s="33">
        <v>3877.9300000000003</v>
      </c>
      <c r="F12032" s="33">
        <v>3239</v>
      </c>
      <c r="G12032" s="33">
        <v>5389.5559999999996</v>
      </c>
      <c r="H12032" s="33">
        <v>4056.1949999999997</v>
      </c>
      <c r="I12032" s="33">
        <f t="shared" si="202"/>
        <v>23636.568499999998</v>
      </c>
    </row>
    <row r="12033" spans="1:9" x14ac:dyDescent="0.3">
      <c r="A12033" s="32">
        <v>42861.333333333336</v>
      </c>
      <c r="C12033" s="33">
        <v>1935.1025</v>
      </c>
      <c r="D12033" s="33">
        <v>4948.9469999999992</v>
      </c>
      <c r="E12033" s="33">
        <v>3275.71</v>
      </c>
      <c r="F12033" s="33">
        <v>3825.5</v>
      </c>
      <c r="G12033" s="33">
        <v>5702.1239999999998</v>
      </c>
      <c r="H12033" s="33">
        <v>4328.1949999999997</v>
      </c>
      <c r="I12033" s="33">
        <f t="shared" si="202"/>
        <v>24015.5785</v>
      </c>
    </row>
    <row r="12034" spans="1:9" x14ac:dyDescent="0.3">
      <c r="A12034" s="32">
        <v>42861.34375</v>
      </c>
      <c r="C12034" s="33">
        <v>1678.9825000000001</v>
      </c>
      <c r="D12034" s="33">
        <v>5718.973</v>
      </c>
      <c r="E12034" s="33">
        <v>3666.4200000000005</v>
      </c>
      <c r="F12034" s="33">
        <v>3908</v>
      </c>
      <c r="G12034" s="33">
        <v>6567.3530000000001</v>
      </c>
      <c r="H12034" s="33">
        <v>3966.0424999999996</v>
      </c>
      <c r="I12034" s="33">
        <f t="shared" si="202"/>
        <v>25505.771000000001</v>
      </c>
    </row>
    <row r="12035" spans="1:9" x14ac:dyDescent="0.3">
      <c r="A12035" s="32">
        <v>42861.354166666664</v>
      </c>
      <c r="C12035" s="33">
        <v>2059.1750000000002</v>
      </c>
      <c r="D12035" s="33">
        <v>4778.7749999999996</v>
      </c>
      <c r="E12035" s="33">
        <v>3591.88</v>
      </c>
      <c r="F12035" s="33">
        <v>4197.5</v>
      </c>
      <c r="G12035" s="33">
        <v>6227.6</v>
      </c>
      <c r="H12035" s="33">
        <v>3673.7750000000001</v>
      </c>
      <c r="I12035" s="33">
        <f t="shared" si="202"/>
        <v>24528.705000000002</v>
      </c>
    </row>
    <row r="12036" spans="1:9" x14ac:dyDescent="0.3">
      <c r="A12036" s="32">
        <v>42861.364583333336</v>
      </c>
      <c r="C12036" s="33">
        <v>2904.7200000000003</v>
      </c>
      <c r="D12036" s="33">
        <v>5318.7449999999999</v>
      </c>
      <c r="E12036" s="33">
        <v>3502.98</v>
      </c>
      <c r="F12036" s="33">
        <v>4361.5</v>
      </c>
      <c r="G12036" s="33">
        <v>5771.9809999999998</v>
      </c>
      <c r="H12036" s="33">
        <v>4751.57</v>
      </c>
      <c r="I12036" s="33">
        <f t="shared" ref="I12036:I12099" si="203">SUM(C12036:H12036)</f>
        <v>26611.495999999999</v>
      </c>
    </row>
    <row r="12037" spans="1:9" x14ac:dyDescent="0.3">
      <c r="A12037" s="32">
        <v>42861.375</v>
      </c>
      <c r="C12037" s="33">
        <v>2918.355</v>
      </c>
      <c r="D12037" s="33">
        <v>6083.4110000000001</v>
      </c>
      <c r="E12037" s="33">
        <v>3232.1</v>
      </c>
      <c r="F12037" s="33">
        <v>5301.75</v>
      </c>
      <c r="G12037" s="33">
        <v>5768.6750000000002</v>
      </c>
      <c r="H12037" s="33">
        <v>5115.0550000000003</v>
      </c>
      <c r="I12037" s="33">
        <f t="shared" si="203"/>
        <v>28419.346000000001</v>
      </c>
    </row>
    <row r="12038" spans="1:9" x14ac:dyDescent="0.3">
      <c r="A12038" s="32">
        <v>42861.385416666664</v>
      </c>
      <c r="C12038" s="33">
        <v>3355.7950000000001</v>
      </c>
      <c r="D12038" s="33">
        <v>4430</v>
      </c>
      <c r="E12038" s="33">
        <v>3501.98</v>
      </c>
      <c r="F12038" s="33">
        <v>5085.75</v>
      </c>
      <c r="G12038" s="33">
        <v>5221.7660000000005</v>
      </c>
      <c r="H12038" s="33">
        <v>4936.1000000000004</v>
      </c>
      <c r="I12038" s="33">
        <f t="shared" si="203"/>
        <v>26531.391000000003</v>
      </c>
    </row>
    <row r="12039" spans="1:9" x14ac:dyDescent="0.3">
      <c r="A12039" s="32">
        <v>42861.395833333336</v>
      </c>
      <c r="C12039" s="33">
        <v>2677.7950000000001</v>
      </c>
      <c r="D12039" s="33">
        <v>5550.2750000000005</v>
      </c>
      <c r="E12039" s="33">
        <v>3901.3399999999992</v>
      </c>
      <c r="F12039" s="33">
        <v>4136.5</v>
      </c>
      <c r="G12039" s="33">
        <v>7216.9369999999999</v>
      </c>
      <c r="H12039" s="33">
        <v>3278.9249999999997</v>
      </c>
      <c r="I12039" s="33">
        <f t="shared" si="203"/>
        <v>26761.772000000001</v>
      </c>
    </row>
    <row r="12040" spans="1:9" x14ac:dyDescent="0.3">
      <c r="A12040" s="32">
        <v>42861.40625</v>
      </c>
      <c r="C12040" s="33">
        <v>2046.56</v>
      </c>
      <c r="D12040" s="33">
        <v>5750.4450000000006</v>
      </c>
      <c r="E12040" s="33">
        <v>3147.02</v>
      </c>
      <c r="F12040" s="33">
        <v>4728.5</v>
      </c>
      <c r="G12040" s="33">
        <v>5535.8639999999996</v>
      </c>
      <c r="H12040" s="33">
        <v>4104.0124999999998</v>
      </c>
      <c r="I12040" s="33">
        <f t="shared" si="203"/>
        <v>25312.401500000004</v>
      </c>
    </row>
    <row r="12041" spans="1:9" x14ac:dyDescent="0.3">
      <c r="A12041" s="32">
        <v>42861.416666666664</v>
      </c>
      <c r="C12041" s="33">
        <v>2214.8125</v>
      </c>
      <c r="D12041" s="33">
        <v>5978.8450000000003</v>
      </c>
      <c r="E12041" s="33">
        <v>3161.37</v>
      </c>
      <c r="F12041" s="33">
        <v>3870.75</v>
      </c>
      <c r="G12041" s="33">
        <v>6301.4750000000004</v>
      </c>
      <c r="H12041" s="33">
        <v>3456.1149999999998</v>
      </c>
      <c r="I12041" s="33">
        <f t="shared" si="203"/>
        <v>24983.3675</v>
      </c>
    </row>
    <row r="12042" spans="1:9" x14ac:dyDescent="0.3">
      <c r="A12042" s="32">
        <v>42861.427083333336</v>
      </c>
      <c r="C12042" s="33">
        <v>2512.9724999999999</v>
      </c>
      <c r="D12042" s="33">
        <v>5617.6090000000013</v>
      </c>
      <c r="E12042" s="33">
        <v>3096.42</v>
      </c>
      <c r="F12042" s="33">
        <v>5891.75</v>
      </c>
      <c r="G12042" s="33">
        <v>6475.348</v>
      </c>
      <c r="H12042" s="33">
        <v>3407.5375000000004</v>
      </c>
      <c r="I12042" s="33">
        <f t="shared" si="203"/>
        <v>27001.637000000002</v>
      </c>
    </row>
    <row r="12043" spans="1:9" x14ac:dyDescent="0.3">
      <c r="A12043" s="32">
        <v>42861.4375</v>
      </c>
      <c r="C12043" s="33">
        <v>2298.2399999999998</v>
      </c>
      <c r="D12043" s="33">
        <v>5459.3200000000006</v>
      </c>
      <c r="E12043" s="33">
        <v>3647.25</v>
      </c>
      <c r="F12043" s="33">
        <v>4280.75</v>
      </c>
      <c r="G12043" s="33">
        <v>7538.7510000000002</v>
      </c>
      <c r="H12043" s="33">
        <v>3232.7849999999999</v>
      </c>
      <c r="I12043" s="33">
        <f t="shared" si="203"/>
        <v>26457.096000000001</v>
      </c>
    </row>
    <row r="12044" spans="1:9" x14ac:dyDescent="0.3">
      <c r="A12044" s="32">
        <v>42861.447916666664</v>
      </c>
      <c r="C12044" s="33">
        <v>1711.6025000000002</v>
      </c>
      <c r="D12044" s="33">
        <v>5751.7</v>
      </c>
      <c r="E12044" s="33">
        <v>3742.82</v>
      </c>
      <c r="F12044" s="33">
        <v>4877</v>
      </c>
      <c r="G12044" s="33">
        <v>6456.21</v>
      </c>
      <c r="H12044" s="33">
        <v>3930.1374999999998</v>
      </c>
      <c r="I12044" s="33">
        <f t="shared" si="203"/>
        <v>26469.47</v>
      </c>
    </row>
    <row r="12045" spans="1:9" x14ac:dyDescent="0.3">
      <c r="A12045" s="32">
        <v>42861.458333333336</v>
      </c>
      <c r="C12045" s="33">
        <v>1821.1325000000002</v>
      </c>
      <c r="D12045" s="33">
        <v>4997.1260000000002</v>
      </c>
      <c r="E12045" s="33">
        <v>3648.38</v>
      </c>
      <c r="F12045" s="33">
        <v>6694.5</v>
      </c>
      <c r="G12045" s="33">
        <v>5852.625</v>
      </c>
      <c r="H12045" s="33">
        <v>4479.4475000000002</v>
      </c>
      <c r="I12045" s="33">
        <f t="shared" si="203"/>
        <v>27493.211000000003</v>
      </c>
    </row>
    <row r="12046" spans="1:9" x14ac:dyDescent="0.3">
      <c r="A12046" s="32">
        <v>42861.46875</v>
      </c>
      <c r="C12046" s="33">
        <v>2027.13</v>
      </c>
      <c r="D12046" s="33">
        <v>4901.049</v>
      </c>
      <c r="E12046" s="33">
        <v>3303.58</v>
      </c>
      <c r="F12046" s="33">
        <v>6746.5</v>
      </c>
      <c r="G12046" s="33">
        <v>4584.8959999999997</v>
      </c>
      <c r="H12046" s="33">
        <v>5312.1650000000009</v>
      </c>
      <c r="I12046" s="33">
        <f t="shared" si="203"/>
        <v>26875.32</v>
      </c>
    </row>
    <row r="12047" spans="1:9" x14ac:dyDescent="0.3">
      <c r="A12047" s="32">
        <v>42861.479166666664</v>
      </c>
      <c r="C12047" s="33">
        <v>2729.8074999999999</v>
      </c>
      <c r="D12047" s="33">
        <v>4824.1349999999993</v>
      </c>
      <c r="E12047" s="33">
        <v>2943.7200000000003</v>
      </c>
      <c r="F12047" s="33">
        <v>5917</v>
      </c>
      <c r="G12047" s="33">
        <v>6175.1750000000002</v>
      </c>
      <c r="H12047" s="33">
        <v>4059.0450000000001</v>
      </c>
      <c r="I12047" s="33">
        <f t="shared" si="203"/>
        <v>26648.8825</v>
      </c>
    </row>
    <row r="12048" spans="1:9" x14ac:dyDescent="0.3">
      <c r="A12048" s="32">
        <v>42861.489583333336</v>
      </c>
      <c r="C12048" s="33">
        <v>3113.4074999999998</v>
      </c>
      <c r="D12048" s="33">
        <v>4411.9949999999999</v>
      </c>
      <c r="E12048" s="33">
        <v>2873.29</v>
      </c>
      <c r="F12048" s="33">
        <v>5499.75</v>
      </c>
      <c r="G12048" s="33">
        <v>5780.2199999999993</v>
      </c>
      <c r="H12048" s="33">
        <v>4296.6850000000004</v>
      </c>
      <c r="I12048" s="33">
        <f t="shared" si="203"/>
        <v>25975.3475</v>
      </c>
    </row>
    <row r="12049" spans="1:9" x14ac:dyDescent="0.3">
      <c r="A12049" s="32">
        <v>42861.5</v>
      </c>
      <c r="C12049" s="33">
        <v>2387.77</v>
      </c>
      <c r="D12049" s="33">
        <v>5172.4620000000004</v>
      </c>
      <c r="E12049" s="33">
        <v>2261.44</v>
      </c>
      <c r="F12049" s="33">
        <v>3259.75</v>
      </c>
      <c r="G12049" s="33">
        <v>6628.5749999999998</v>
      </c>
      <c r="H12049" s="33">
        <v>5070.7674999999999</v>
      </c>
      <c r="I12049" s="33">
        <f t="shared" si="203"/>
        <v>24780.764499999997</v>
      </c>
    </row>
    <row r="12050" spans="1:9" x14ac:dyDescent="0.3">
      <c r="A12050" s="32">
        <v>42861.510416666664</v>
      </c>
      <c r="C12050" s="33">
        <v>2028.625</v>
      </c>
      <c r="D12050" s="33">
        <v>5727.8039999999983</v>
      </c>
      <c r="E12050" s="33">
        <v>2399.7700000000004</v>
      </c>
      <c r="F12050" s="33">
        <v>2826.25</v>
      </c>
      <c r="G12050" s="33">
        <v>7611.6379999999999</v>
      </c>
      <c r="H12050" s="33">
        <v>4544.5074999999997</v>
      </c>
      <c r="I12050" s="33">
        <f t="shared" si="203"/>
        <v>25138.594499999999</v>
      </c>
    </row>
    <row r="12051" spans="1:9" x14ac:dyDescent="0.3">
      <c r="A12051" s="32">
        <v>42861.520833333336</v>
      </c>
      <c r="C12051" s="33">
        <v>2266.92</v>
      </c>
      <c r="D12051" s="33">
        <v>5883.2579999999998</v>
      </c>
      <c r="E12051" s="33">
        <v>3183.88</v>
      </c>
      <c r="F12051" s="33">
        <v>4342.25</v>
      </c>
      <c r="G12051" s="33">
        <v>8296.7880000000005</v>
      </c>
      <c r="H12051" s="33">
        <v>4551.13</v>
      </c>
      <c r="I12051" s="33">
        <f t="shared" si="203"/>
        <v>28524.226000000002</v>
      </c>
    </row>
    <row r="12052" spans="1:9" x14ac:dyDescent="0.3">
      <c r="A12052" s="32">
        <v>42861.53125</v>
      </c>
      <c r="C12052" s="33">
        <v>2277.02</v>
      </c>
      <c r="D12052" s="33">
        <v>5381.2420000000002</v>
      </c>
      <c r="E12052" s="33">
        <v>3131.8200000000006</v>
      </c>
      <c r="F12052" s="33">
        <v>3864.75</v>
      </c>
      <c r="G12052" s="33">
        <v>7102.75</v>
      </c>
      <c r="H12052" s="33">
        <v>3776.4325000000003</v>
      </c>
      <c r="I12052" s="33">
        <f t="shared" si="203"/>
        <v>25534.014500000001</v>
      </c>
    </row>
    <row r="12053" spans="1:9" x14ac:dyDescent="0.3">
      <c r="A12053" s="32">
        <v>42861.541666666664</v>
      </c>
      <c r="C12053" s="33">
        <v>2097.2674999999999</v>
      </c>
      <c r="D12053" s="33">
        <v>4993.0800000000008</v>
      </c>
      <c r="E12053" s="33">
        <v>2791.71</v>
      </c>
      <c r="F12053" s="33">
        <v>4595.25</v>
      </c>
      <c r="G12053" s="33">
        <v>6786.15</v>
      </c>
      <c r="H12053" s="33">
        <v>4913.7325000000001</v>
      </c>
      <c r="I12053" s="33">
        <f t="shared" si="203"/>
        <v>26177.190000000002</v>
      </c>
    </row>
    <row r="12054" spans="1:9" x14ac:dyDescent="0.3">
      <c r="A12054" s="32">
        <v>42861.552083333336</v>
      </c>
      <c r="C12054" s="33">
        <v>1908.9875</v>
      </c>
      <c r="D12054" s="33">
        <v>5087.5619999999999</v>
      </c>
      <c r="E12054" s="33">
        <v>2726.19</v>
      </c>
      <c r="F12054" s="33">
        <v>4082.75</v>
      </c>
      <c r="G12054" s="33">
        <v>6736.9140000000007</v>
      </c>
      <c r="H12054" s="33">
        <v>4375.7224999999999</v>
      </c>
      <c r="I12054" s="33">
        <f t="shared" si="203"/>
        <v>24918.126</v>
      </c>
    </row>
    <row r="12055" spans="1:9" x14ac:dyDescent="0.3">
      <c r="A12055" s="32">
        <v>42861.5625</v>
      </c>
      <c r="C12055" s="33">
        <v>2215.5749999999998</v>
      </c>
      <c r="D12055" s="33">
        <v>4723.4400000000005</v>
      </c>
      <c r="E12055" s="33">
        <v>3971.18</v>
      </c>
      <c r="F12055" s="33">
        <v>3304.75</v>
      </c>
      <c r="G12055" s="33">
        <v>6332.3630000000003</v>
      </c>
      <c r="H12055" s="33">
        <v>3295.17</v>
      </c>
      <c r="I12055" s="33">
        <f t="shared" si="203"/>
        <v>23842.478000000003</v>
      </c>
    </row>
    <row r="12056" spans="1:9" x14ac:dyDescent="0.3">
      <c r="A12056" s="32">
        <v>42861.572916666664</v>
      </c>
      <c r="C12056" s="33">
        <v>3281.2550000000001</v>
      </c>
      <c r="D12056" s="33">
        <v>6202.6089999999986</v>
      </c>
      <c r="E12056" s="33">
        <v>3597.7799999999997</v>
      </c>
      <c r="F12056" s="33">
        <v>2695.5</v>
      </c>
      <c r="G12056" s="33">
        <v>7409.1630000000005</v>
      </c>
      <c r="H12056" s="33">
        <v>3599.29</v>
      </c>
      <c r="I12056" s="33">
        <f t="shared" si="203"/>
        <v>26785.596999999998</v>
      </c>
    </row>
    <row r="12057" spans="1:9" x14ac:dyDescent="0.3">
      <c r="A12057" s="32">
        <v>42861.583333333336</v>
      </c>
      <c r="C12057" s="33">
        <v>4015.68</v>
      </c>
      <c r="D12057" s="33">
        <v>7671.6619999999994</v>
      </c>
      <c r="E12057" s="33">
        <v>3396.1800000000003</v>
      </c>
      <c r="F12057" s="33">
        <v>3245.5</v>
      </c>
      <c r="G12057" s="33">
        <v>7333.35</v>
      </c>
      <c r="H12057" s="33">
        <v>4132.49</v>
      </c>
      <c r="I12057" s="33">
        <f t="shared" si="203"/>
        <v>29794.861999999994</v>
      </c>
    </row>
    <row r="12058" spans="1:9" x14ac:dyDescent="0.3">
      <c r="A12058" s="32">
        <v>42861.59375</v>
      </c>
      <c r="C12058" s="33">
        <v>3229.1750000000002</v>
      </c>
      <c r="D12058" s="33">
        <v>5910.2120000000004</v>
      </c>
      <c r="E12058" s="33">
        <v>3788.6700000000005</v>
      </c>
      <c r="F12058" s="33">
        <v>2975.5</v>
      </c>
      <c r="G12058" s="33">
        <v>6572.4260000000004</v>
      </c>
      <c r="H12058" s="33">
        <v>4931.6675000000005</v>
      </c>
      <c r="I12058" s="33">
        <f t="shared" si="203"/>
        <v>27407.6505</v>
      </c>
    </row>
    <row r="12059" spans="1:9" x14ac:dyDescent="0.3">
      <c r="A12059" s="32">
        <v>42861.604166666664</v>
      </c>
      <c r="C12059" s="33">
        <v>3220.2400000000002</v>
      </c>
      <c r="D12059" s="33">
        <v>5543.9830000000002</v>
      </c>
      <c r="E12059" s="33">
        <v>3692.8800000000006</v>
      </c>
      <c r="F12059" s="33">
        <v>3608</v>
      </c>
      <c r="G12059" s="33">
        <v>6320.8249999999998</v>
      </c>
      <c r="H12059" s="33">
        <v>5175.5474999999997</v>
      </c>
      <c r="I12059" s="33">
        <f t="shared" si="203"/>
        <v>27561.4755</v>
      </c>
    </row>
    <row r="12060" spans="1:9" x14ac:dyDescent="0.3">
      <c r="A12060" s="32">
        <v>42861.614583333336</v>
      </c>
      <c r="C12060" s="33">
        <v>2904.2224999999999</v>
      </c>
      <c r="D12060" s="33">
        <v>5635.1799999999994</v>
      </c>
      <c r="E12060" s="33">
        <v>4081.18</v>
      </c>
      <c r="F12060" s="33">
        <v>4948</v>
      </c>
      <c r="G12060" s="33">
        <v>5781.049</v>
      </c>
      <c r="H12060" s="33">
        <v>4702.3300000000008</v>
      </c>
      <c r="I12060" s="33">
        <f t="shared" si="203"/>
        <v>28051.961500000001</v>
      </c>
    </row>
    <row r="12061" spans="1:9" x14ac:dyDescent="0.3">
      <c r="A12061" s="32">
        <v>42861.625</v>
      </c>
      <c r="C12061" s="33">
        <v>3286.4724999999999</v>
      </c>
      <c r="D12061" s="33">
        <v>5861.491</v>
      </c>
      <c r="E12061" s="33">
        <v>3689.7400000000002</v>
      </c>
      <c r="F12061" s="33">
        <v>4651.25</v>
      </c>
      <c r="G12061" s="33">
        <v>6018.6390000000001</v>
      </c>
      <c r="H12061" s="33">
        <v>4953.4375</v>
      </c>
      <c r="I12061" s="33">
        <f t="shared" si="203"/>
        <v>28461.03</v>
      </c>
    </row>
    <row r="12062" spans="1:9" x14ac:dyDescent="0.3">
      <c r="A12062" s="32">
        <v>42861.635416666664</v>
      </c>
      <c r="C12062" s="33">
        <v>2631.6575000000003</v>
      </c>
      <c r="D12062" s="33">
        <v>5763.3040000000001</v>
      </c>
      <c r="E12062" s="33">
        <v>3013.09</v>
      </c>
      <c r="F12062" s="33">
        <v>5101.25</v>
      </c>
      <c r="G12062" s="33">
        <v>5994.0870000000004</v>
      </c>
      <c r="H12062" s="33">
        <v>5983.7874999999995</v>
      </c>
      <c r="I12062" s="33">
        <f t="shared" si="203"/>
        <v>28487.175999999999</v>
      </c>
    </row>
    <row r="12063" spans="1:9" x14ac:dyDescent="0.3">
      <c r="A12063" s="32">
        <v>42861.645833333336</v>
      </c>
      <c r="C12063" s="33">
        <v>3022.0225</v>
      </c>
      <c r="D12063" s="33">
        <v>5443.1950000000006</v>
      </c>
      <c r="E12063" s="33">
        <v>3471.0499999999997</v>
      </c>
      <c r="F12063" s="33">
        <v>4891.5</v>
      </c>
      <c r="G12063" s="33">
        <v>6921.8989999999994</v>
      </c>
      <c r="H12063" s="33">
        <v>4639.5675000000001</v>
      </c>
      <c r="I12063" s="33">
        <f t="shared" si="203"/>
        <v>28389.234</v>
      </c>
    </row>
    <row r="12064" spans="1:9" x14ac:dyDescent="0.3">
      <c r="A12064" s="32">
        <v>42861.65625</v>
      </c>
      <c r="C12064" s="33">
        <v>2287.855</v>
      </c>
      <c r="D12064" s="33">
        <v>6525.3039999999992</v>
      </c>
      <c r="E12064" s="33">
        <v>2914.7400000000002</v>
      </c>
      <c r="F12064" s="33">
        <v>5266.5</v>
      </c>
      <c r="G12064" s="33">
        <v>7416.3130000000001</v>
      </c>
      <c r="H12064" s="33">
        <v>4822.7750000000005</v>
      </c>
      <c r="I12064" s="33">
        <f t="shared" si="203"/>
        <v>29233.487000000001</v>
      </c>
    </row>
    <row r="12065" spans="1:9" x14ac:dyDescent="0.3">
      <c r="A12065" s="32">
        <v>42861.666666666664</v>
      </c>
      <c r="C12065" s="33">
        <v>2626.9025000000001</v>
      </c>
      <c r="D12065" s="33">
        <v>5515.7789999999995</v>
      </c>
      <c r="E12065" s="33">
        <v>3204.07</v>
      </c>
      <c r="F12065" s="33">
        <v>4969</v>
      </c>
      <c r="G12065" s="33">
        <v>6490.3119999999999</v>
      </c>
      <c r="H12065" s="33">
        <v>4881.3450000000003</v>
      </c>
      <c r="I12065" s="33">
        <f t="shared" si="203"/>
        <v>27687.408500000001</v>
      </c>
    </row>
    <row r="12066" spans="1:9" x14ac:dyDescent="0.3">
      <c r="A12066" s="32">
        <v>42861.677083333336</v>
      </c>
      <c r="C12066" s="33">
        <v>2149.3150000000001</v>
      </c>
      <c r="D12066" s="33">
        <v>5480.1840000000002</v>
      </c>
      <c r="E12066" s="33">
        <v>2954.6800000000007</v>
      </c>
      <c r="F12066" s="33">
        <v>4022.75</v>
      </c>
      <c r="G12066" s="33">
        <v>6497.549</v>
      </c>
      <c r="H12066" s="33">
        <v>4756.2525000000005</v>
      </c>
      <c r="I12066" s="33">
        <f t="shared" si="203"/>
        <v>25860.730499999998</v>
      </c>
    </row>
    <row r="12067" spans="1:9" x14ac:dyDescent="0.3">
      <c r="A12067" s="32">
        <v>42861.6875</v>
      </c>
      <c r="C12067" s="33">
        <v>2315.6275000000001</v>
      </c>
      <c r="D12067" s="33">
        <v>5340.4679999999998</v>
      </c>
      <c r="E12067" s="33">
        <v>3434.08</v>
      </c>
      <c r="F12067" s="33">
        <v>3421</v>
      </c>
      <c r="G12067" s="33">
        <v>6390.7370000000001</v>
      </c>
      <c r="H12067" s="33">
        <v>4159.5475000000006</v>
      </c>
      <c r="I12067" s="33">
        <f t="shared" si="203"/>
        <v>25061.46</v>
      </c>
    </row>
    <row r="12068" spans="1:9" x14ac:dyDescent="0.3">
      <c r="A12068" s="32">
        <v>42861.697916666664</v>
      </c>
      <c r="C12068" s="33">
        <v>1901.5600000000002</v>
      </c>
      <c r="D12068" s="33">
        <v>5164.1260000000002</v>
      </c>
      <c r="E12068" s="33">
        <v>3692.3900000000003</v>
      </c>
      <c r="F12068" s="33">
        <v>4373</v>
      </c>
      <c r="G12068" s="33">
        <v>7168.8879999999999</v>
      </c>
      <c r="H12068" s="33">
        <v>4410.84</v>
      </c>
      <c r="I12068" s="33">
        <f t="shared" si="203"/>
        <v>26710.804</v>
      </c>
    </row>
    <row r="12069" spans="1:9" x14ac:dyDescent="0.3">
      <c r="A12069" s="32">
        <v>42861.708333333336</v>
      </c>
      <c r="C12069" s="33">
        <v>2181.1750000000002</v>
      </c>
      <c r="D12069" s="33">
        <v>4378.5889999999999</v>
      </c>
      <c r="E12069" s="33">
        <v>2958.3599999999992</v>
      </c>
      <c r="F12069" s="33">
        <v>4053.25</v>
      </c>
      <c r="G12069" s="33">
        <v>6103.1509999999998</v>
      </c>
      <c r="H12069" s="33">
        <v>4019.9250000000002</v>
      </c>
      <c r="I12069" s="33">
        <f t="shared" si="203"/>
        <v>23694.45</v>
      </c>
    </row>
    <row r="12070" spans="1:9" x14ac:dyDescent="0.3">
      <c r="A12070" s="32">
        <v>42861.71875</v>
      </c>
      <c r="C12070" s="33">
        <v>2808.2275</v>
      </c>
      <c r="D12070" s="33">
        <v>5534.7550000000001</v>
      </c>
      <c r="E12070" s="33">
        <v>3165.34</v>
      </c>
      <c r="F12070" s="33">
        <v>4668.75</v>
      </c>
      <c r="G12070" s="33">
        <v>5545.514000000001</v>
      </c>
      <c r="H12070" s="33">
        <v>4783.7200000000012</v>
      </c>
      <c r="I12070" s="33">
        <f t="shared" si="203"/>
        <v>26506.306500000002</v>
      </c>
    </row>
    <row r="12071" spans="1:9" x14ac:dyDescent="0.3">
      <c r="A12071" s="32">
        <v>42861.729166666664</v>
      </c>
      <c r="C12071" s="33">
        <v>3056.1325000000002</v>
      </c>
      <c r="D12071" s="33">
        <v>5841.9160000000002</v>
      </c>
      <c r="E12071" s="33">
        <v>2633.16</v>
      </c>
      <c r="F12071" s="33">
        <v>4340.75</v>
      </c>
      <c r="G12071" s="33">
        <v>5641.4750000000004</v>
      </c>
      <c r="H12071" s="33">
        <v>4584.9150000000009</v>
      </c>
      <c r="I12071" s="33">
        <f t="shared" si="203"/>
        <v>26098.3485</v>
      </c>
    </row>
    <row r="12072" spans="1:9" x14ac:dyDescent="0.3">
      <c r="A12072" s="32">
        <v>42861.739583333336</v>
      </c>
      <c r="C12072" s="33">
        <v>2344.7725</v>
      </c>
      <c r="D12072" s="33">
        <v>5042.3249999999998</v>
      </c>
      <c r="E12072" s="33">
        <v>2906.5899999999997</v>
      </c>
      <c r="F12072" s="33">
        <v>4512.5</v>
      </c>
      <c r="G12072" s="33">
        <v>6562.2489999999998</v>
      </c>
      <c r="H12072" s="33">
        <v>4185.4375</v>
      </c>
      <c r="I12072" s="33">
        <f t="shared" si="203"/>
        <v>25553.874</v>
      </c>
    </row>
    <row r="12073" spans="1:9" x14ac:dyDescent="0.3">
      <c r="A12073" s="32">
        <v>42861.75</v>
      </c>
      <c r="C12073" s="33">
        <v>3570.8875000000003</v>
      </c>
      <c r="D12073" s="33">
        <v>4878.6880000000001</v>
      </c>
      <c r="E12073" s="33">
        <v>2747.89</v>
      </c>
      <c r="F12073" s="33">
        <v>4086</v>
      </c>
      <c r="G12073" s="33">
        <v>6904.5380000000005</v>
      </c>
      <c r="H12073" s="33">
        <v>3935.3900000000003</v>
      </c>
      <c r="I12073" s="33">
        <f t="shared" si="203"/>
        <v>26123.393499999998</v>
      </c>
    </row>
    <row r="12074" spans="1:9" x14ac:dyDescent="0.3">
      <c r="A12074" s="32">
        <v>42861.760416666664</v>
      </c>
      <c r="C12074" s="33">
        <v>3120.7624999999998</v>
      </c>
      <c r="D12074" s="33">
        <v>5123.9109999999991</v>
      </c>
      <c r="E12074" s="33">
        <v>2871.96</v>
      </c>
      <c r="F12074" s="33">
        <v>4170.5</v>
      </c>
      <c r="G12074" s="33">
        <v>6142.7870000000003</v>
      </c>
      <c r="H12074" s="33">
        <v>4996.6450000000004</v>
      </c>
      <c r="I12074" s="33">
        <f t="shared" si="203"/>
        <v>26426.565500000001</v>
      </c>
    </row>
    <row r="12075" spans="1:9" x14ac:dyDescent="0.3">
      <c r="A12075" s="32">
        <v>42861.770833333336</v>
      </c>
      <c r="C12075" s="33">
        <v>2316.8325</v>
      </c>
      <c r="D12075" s="33">
        <v>4641.8940000000011</v>
      </c>
      <c r="E12075" s="33">
        <v>3195.96</v>
      </c>
      <c r="F12075" s="33">
        <v>4780.5</v>
      </c>
      <c r="G12075" s="33">
        <v>4884.4619999999995</v>
      </c>
      <c r="H12075" s="33">
        <v>4101.4799999999996</v>
      </c>
      <c r="I12075" s="33">
        <f t="shared" si="203"/>
        <v>23921.128499999999</v>
      </c>
    </row>
    <row r="12076" spans="1:9" x14ac:dyDescent="0.3">
      <c r="A12076" s="32">
        <v>42861.78125</v>
      </c>
      <c r="C12076" s="33">
        <v>2044.2224999999999</v>
      </c>
      <c r="D12076" s="33">
        <v>5634.195999999999</v>
      </c>
      <c r="E12076" s="33">
        <v>3059.1</v>
      </c>
      <c r="F12076" s="33">
        <v>5452.5</v>
      </c>
      <c r="G12076" s="33">
        <v>5333.482</v>
      </c>
      <c r="H12076" s="33">
        <v>5115.0275000000001</v>
      </c>
      <c r="I12076" s="33">
        <f t="shared" si="203"/>
        <v>26638.527999999998</v>
      </c>
    </row>
    <row r="12077" spans="1:9" x14ac:dyDescent="0.3">
      <c r="A12077" s="32">
        <v>42861.791666666664</v>
      </c>
      <c r="C12077" s="33">
        <v>2117.8775000000001</v>
      </c>
      <c r="D12077" s="33">
        <v>4031.8760000000002</v>
      </c>
      <c r="E12077" s="33">
        <v>3007.1</v>
      </c>
      <c r="F12077" s="33">
        <v>5628.25</v>
      </c>
      <c r="G12077" s="33">
        <v>6299.7749999999996</v>
      </c>
      <c r="H12077" s="33">
        <v>5268.0024999999996</v>
      </c>
      <c r="I12077" s="33">
        <f t="shared" si="203"/>
        <v>26352.880999999998</v>
      </c>
    </row>
    <row r="12078" spans="1:9" x14ac:dyDescent="0.3">
      <c r="A12078" s="32">
        <v>42861.802083333336</v>
      </c>
      <c r="C12078" s="33">
        <v>1698.0475000000001</v>
      </c>
      <c r="D12078" s="33">
        <v>4219.3449999999993</v>
      </c>
      <c r="E12078" s="33">
        <v>3116.2999999999997</v>
      </c>
      <c r="F12078" s="33">
        <v>6212.75</v>
      </c>
      <c r="G12078" s="33">
        <v>6127.7629999999999</v>
      </c>
      <c r="H12078" s="33">
        <v>5335.0874999999996</v>
      </c>
      <c r="I12078" s="33">
        <f t="shared" si="203"/>
        <v>26709.292999999998</v>
      </c>
    </row>
    <row r="12079" spans="1:9" x14ac:dyDescent="0.3">
      <c r="A12079" s="32">
        <v>42861.8125</v>
      </c>
      <c r="C12079" s="33">
        <v>2357.3249999999998</v>
      </c>
      <c r="D12079" s="33">
        <v>4576.8249999999989</v>
      </c>
      <c r="E12079" s="33">
        <v>2912.96</v>
      </c>
      <c r="F12079" s="33">
        <v>5943.25</v>
      </c>
      <c r="G12079" s="33">
        <v>6747.9250000000002</v>
      </c>
      <c r="H12079" s="33">
        <v>4200.8900000000003</v>
      </c>
      <c r="I12079" s="33">
        <f t="shared" si="203"/>
        <v>26739.174999999999</v>
      </c>
    </row>
    <row r="12080" spans="1:9" x14ac:dyDescent="0.3">
      <c r="A12080" s="32">
        <v>42861.822916666664</v>
      </c>
      <c r="C12080" s="33">
        <v>2820.3975</v>
      </c>
      <c r="D12080" s="33">
        <v>4273.634</v>
      </c>
      <c r="E12080" s="33">
        <v>3693.2400000000002</v>
      </c>
      <c r="F12080" s="33">
        <v>4148.75</v>
      </c>
      <c r="G12080" s="33">
        <v>7102.2890000000007</v>
      </c>
      <c r="H12080" s="33">
        <v>4392.7249999999995</v>
      </c>
      <c r="I12080" s="33">
        <f t="shared" si="203"/>
        <v>26431.035499999998</v>
      </c>
    </row>
    <row r="12081" spans="1:9" x14ac:dyDescent="0.3">
      <c r="A12081" s="32">
        <v>42861.833333333336</v>
      </c>
      <c r="C12081" s="33">
        <v>2601.9624999999996</v>
      </c>
      <c r="D12081" s="33">
        <v>4923.8919999999998</v>
      </c>
      <c r="E12081" s="33">
        <v>2504.5499999999997</v>
      </c>
      <c r="F12081" s="33">
        <v>4482.25</v>
      </c>
      <c r="G12081" s="33">
        <v>6590.7240000000002</v>
      </c>
      <c r="H12081" s="33">
        <v>4997.9424999999992</v>
      </c>
      <c r="I12081" s="33">
        <f t="shared" si="203"/>
        <v>26101.320999999996</v>
      </c>
    </row>
    <row r="12082" spans="1:9" x14ac:dyDescent="0.3">
      <c r="A12082" s="32">
        <v>42861.84375</v>
      </c>
      <c r="C12082" s="33">
        <v>2917.1925000000001</v>
      </c>
      <c r="D12082" s="33">
        <v>4646.2719999999999</v>
      </c>
      <c r="E12082" s="33">
        <v>2374.7899999999995</v>
      </c>
      <c r="F12082" s="33">
        <v>4048.75</v>
      </c>
      <c r="G12082" s="33">
        <v>5316.875</v>
      </c>
      <c r="H12082" s="33">
        <v>5289.5974999999999</v>
      </c>
      <c r="I12082" s="33">
        <f t="shared" si="203"/>
        <v>24593.476999999999</v>
      </c>
    </row>
    <row r="12083" spans="1:9" x14ac:dyDescent="0.3">
      <c r="A12083" s="32">
        <v>42861.854166666664</v>
      </c>
      <c r="C12083" s="33">
        <v>3149.4724999999999</v>
      </c>
      <c r="D12083" s="33">
        <v>3777.7619999999997</v>
      </c>
      <c r="E12083" s="33">
        <v>2479.87</v>
      </c>
      <c r="F12083" s="33">
        <v>3742</v>
      </c>
      <c r="G12083" s="33">
        <v>5645.9</v>
      </c>
      <c r="H12083" s="33">
        <v>4114.335</v>
      </c>
      <c r="I12083" s="33">
        <f t="shared" si="203"/>
        <v>22909.339499999998</v>
      </c>
    </row>
    <row r="12084" spans="1:9" x14ac:dyDescent="0.3">
      <c r="A12084" s="32">
        <v>42861.864583333336</v>
      </c>
      <c r="C12084" s="33">
        <v>3736.4650000000001</v>
      </c>
      <c r="D12084" s="33">
        <v>4128.9359999999997</v>
      </c>
      <c r="E12084" s="33">
        <v>2467.54</v>
      </c>
      <c r="F12084" s="33">
        <v>3826.5</v>
      </c>
      <c r="G12084" s="33">
        <v>5613.0129999999999</v>
      </c>
      <c r="H12084" s="33">
        <v>4383.8374999999996</v>
      </c>
      <c r="I12084" s="33">
        <f t="shared" si="203"/>
        <v>24156.291499999999</v>
      </c>
    </row>
    <row r="12085" spans="1:9" x14ac:dyDescent="0.3">
      <c r="A12085" s="32">
        <v>42861.875</v>
      </c>
      <c r="C12085" s="33">
        <v>3094.46</v>
      </c>
      <c r="D12085" s="33">
        <v>4366.3489999999993</v>
      </c>
      <c r="E12085" s="33">
        <v>3109.04</v>
      </c>
      <c r="F12085" s="33">
        <v>4287.75</v>
      </c>
      <c r="G12085" s="33">
        <v>5993.3869999999997</v>
      </c>
      <c r="H12085" s="33">
        <v>4696.4925000000003</v>
      </c>
      <c r="I12085" s="33">
        <f t="shared" si="203"/>
        <v>25547.478499999997</v>
      </c>
    </row>
    <row r="12086" spans="1:9" x14ac:dyDescent="0.3">
      <c r="A12086" s="32">
        <v>42861.885416666664</v>
      </c>
      <c r="C12086" s="33">
        <v>3148.63</v>
      </c>
      <c r="D12086" s="33">
        <v>3971.4929999999999</v>
      </c>
      <c r="E12086" s="33">
        <v>4531.4699999999993</v>
      </c>
      <c r="F12086" s="33">
        <v>4166.75</v>
      </c>
      <c r="G12086" s="33">
        <v>6369.2</v>
      </c>
      <c r="H12086" s="33">
        <v>4193.9174999999996</v>
      </c>
      <c r="I12086" s="33">
        <f t="shared" si="203"/>
        <v>26381.460499999997</v>
      </c>
    </row>
    <row r="12087" spans="1:9" x14ac:dyDescent="0.3">
      <c r="A12087" s="32">
        <v>42861.895833333336</v>
      </c>
      <c r="C12087" s="33">
        <v>3516.6749999999997</v>
      </c>
      <c r="D12087" s="33">
        <v>3708.8370000000004</v>
      </c>
      <c r="E12087" s="33">
        <v>3855.85</v>
      </c>
      <c r="F12087" s="33">
        <v>3909.75</v>
      </c>
      <c r="G12087" s="33">
        <v>5895.3460000000005</v>
      </c>
      <c r="H12087" s="33">
        <v>2891.5124999999998</v>
      </c>
      <c r="I12087" s="33">
        <f t="shared" si="203"/>
        <v>23777.970500000003</v>
      </c>
    </row>
    <row r="12088" spans="1:9" x14ac:dyDescent="0.3">
      <c r="A12088" s="32">
        <v>42861.90625</v>
      </c>
      <c r="C12088" s="33">
        <v>3455.3674999999998</v>
      </c>
      <c r="D12088" s="33">
        <v>3916.9290000000001</v>
      </c>
      <c r="E12088" s="33">
        <v>4068.31</v>
      </c>
      <c r="F12088" s="33">
        <v>3598.75</v>
      </c>
      <c r="G12088" s="33">
        <v>6631.2489999999998</v>
      </c>
      <c r="H12088" s="33">
        <v>2195.0675000000001</v>
      </c>
      <c r="I12088" s="33">
        <f t="shared" si="203"/>
        <v>23865.672999999999</v>
      </c>
    </row>
    <row r="12089" spans="1:9" x14ac:dyDescent="0.3">
      <c r="A12089" s="32">
        <v>42861.916666666664</v>
      </c>
      <c r="C12089" s="33">
        <v>2507.1925000000001</v>
      </c>
      <c r="D12089" s="33">
        <v>3732.9589999999998</v>
      </c>
      <c r="E12089" s="33">
        <v>3003.49</v>
      </c>
      <c r="F12089" s="33">
        <v>3820.25</v>
      </c>
      <c r="G12089" s="33">
        <v>8272.9619999999995</v>
      </c>
      <c r="H12089" s="33">
        <v>2979.1125000000002</v>
      </c>
      <c r="I12089" s="33">
        <f t="shared" si="203"/>
        <v>24315.965999999997</v>
      </c>
    </row>
    <row r="12090" spans="1:9" x14ac:dyDescent="0.3">
      <c r="A12090" s="32">
        <v>42861.927083333336</v>
      </c>
      <c r="C12090" s="33">
        <v>2900.1174999999998</v>
      </c>
      <c r="D12090" s="33">
        <v>3643.4900000000002</v>
      </c>
      <c r="E12090" s="33">
        <v>2684.7799999999997</v>
      </c>
      <c r="F12090" s="33">
        <v>3423</v>
      </c>
      <c r="G12090" s="33">
        <v>6299.9380000000001</v>
      </c>
      <c r="H12090" s="33">
        <v>4235.8874999999998</v>
      </c>
      <c r="I12090" s="33">
        <f t="shared" si="203"/>
        <v>23187.213</v>
      </c>
    </row>
    <row r="12091" spans="1:9" x14ac:dyDescent="0.3">
      <c r="A12091" s="32">
        <v>42861.9375</v>
      </c>
      <c r="C12091" s="33">
        <v>2622.0099999999998</v>
      </c>
      <c r="D12091" s="33">
        <v>3169.7400000000002</v>
      </c>
      <c r="E12091" s="33">
        <v>2566.46</v>
      </c>
      <c r="F12091" s="33">
        <v>3196.5</v>
      </c>
      <c r="G12091" s="33">
        <v>4238.7889999999998</v>
      </c>
      <c r="H12091" s="33">
        <v>3927.9199999999992</v>
      </c>
      <c r="I12091" s="33">
        <f t="shared" si="203"/>
        <v>19721.418999999998</v>
      </c>
    </row>
    <row r="12092" spans="1:9" x14ac:dyDescent="0.3">
      <c r="A12092" s="32">
        <v>42861.947916666664</v>
      </c>
      <c r="C12092" s="33">
        <v>2367.6550000000002</v>
      </c>
      <c r="D12092" s="33">
        <v>3249.4960000000001</v>
      </c>
      <c r="E12092" s="33">
        <v>2903.16</v>
      </c>
      <c r="F12092" s="33">
        <v>3971</v>
      </c>
      <c r="G12092" s="33">
        <v>4513.7710000000006</v>
      </c>
      <c r="H12092" s="33">
        <v>2766.7</v>
      </c>
      <c r="I12092" s="33">
        <f t="shared" si="203"/>
        <v>19771.782000000003</v>
      </c>
    </row>
    <row r="12093" spans="1:9" x14ac:dyDescent="0.3">
      <c r="A12093" s="32">
        <v>42861.958333333336</v>
      </c>
      <c r="C12093" s="33">
        <v>2369.2574999999997</v>
      </c>
      <c r="D12093" s="33">
        <v>3533.11</v>
      </c>
      <c r="E12093" s="33">
        <v>3020.11</v>
      </c>
      <c r="F12093" s="33">
        <v>4979.75</v>
      </c>
      <c r="G12093" s="33">
        <v>4286.3249999999998</v>
      </c>
      <c r="H12093" s="33">
        <v>3015.8150000000001</v>
      </c>
      <c r="I12093" s="33">
        <f t="shared" si="203"/>
        <v>21204.3675</v>
      </c>
    </row>
    <row r="12094" spans="1:9" x14ac:dyDescent="0.3">
      <c r="A12094" s="32">
        <v>42861.96875</v>
      </c>
      <c r="C12094" s="33">
        <v>2204.6824999999999</v>
      </c>
      <c r="D12094" s="33">
        <v>2902.377</v>
      </c>
      <c r="E12094" s="33">
        <v>2841.7999999999997</v>
      </c>
      <c r="F12094" s="33">
        <v>3309.5</v>
      </c>
      <c r="G12094" s="33">
        <v>6140.6669999999995</v>
      </c>
      <c r="H12094" s="33">
        <v>3039.5074999999997</v>
      </c>
      <c r="I12094" s="33">
        <f t="shared" si="203"/>
        <v>20438.534</v>
      </c>
    </row>
    <row r="12095" spans="1:9" x14ac:dyDescent="0.3">
      <c r="A12095" s="32">
        <v>42861.979166666664</v>
      </c>
      <c r="C12095" s="33">
        <v>2586.5225</v>
      </c>
      <c r="D12095" s="33">
        <v>2649.0299999999997</v>
      </c>
      <c r="E12095" s="33">
        <v>3022.5800000000004</v>
      </c>
      <c r="F12095" s="33">
        <v>2591</v>
      </c>
      <c r="G12095" s="33">
        <v>6232.201</v>
      </c>
      <c r="H12095" s="33">
        <v>2984.0149999999999</v>
      </c>
      <c r="I12095" s="33">
        <f t="shared" si="203"/>
        <v>20065.3485</v>
      </c>
    </row>
    <row r="12096" spans="1:9" x14ac:dyDescent="0.3">
      <c r="A12096" s="32">
        <v>42861.989583333336</v>
      </c>
      <c r="C12096" s="33">
        <v>3618.415</v>
      </c>
      <c r="D12096" s="33">
        <v>2931.029</v>
      </c>
      <c r="E12096" s="33">
        <v>3273.0000000000005</v>
      </c>
      <c r="F12096" s="33">
        <v>3795.25</v>
      </c>
      <c r="G12096" s="33">
        <v>6264.45</v>
      </c>
      <c r="H12096" s="33">
        <v>3020.7424999999998</v>
      </c>
      <c r="I12096" s="33">
        <f t="shared" si="203"/>
        <v>22902.886500000001</v>
      </c>
    </row>
    <row r="12097" spans="1:9" x14ac:dyDescent="0.3">
      <c r="A12097" s="32">
        <v>42862</v>
      </c>
      <c r="C12097" s="33">
        <v>2602.5249999999996</v>
      </c>
      <c r="D12097" s="33">
        <v>2945.0829999999996</v>
      </c>
      <c r="E12097" s="33">
        <v>3763.55</v>
      </c>
      <c r="F12097" s="33">
        <v>4489.5</v>
      </c>
      <c r="G12097" s="33">
        <v>5606.2260000000006</v>
      </c>
      <c r="H12097" s="33">
        <v>3489.9175</v>
      </c>
      <c r="I12097" s="33">
        <f t="shared" si="203"/>
        <v>22896.801499999998</v>
      </c>
    </row>
    <row r="12098" spans="1:9" x14ac:dyDescent="0.3">
      <c r="A12098" s="32">
        <v>42862.010416666664</v>
      </c>
      <c r="C12098" s="33">
        <v>2443.69</v>
      </c>
      <c r="D12098" s="33">
        <v>2726.556</v>
      </c>
      <c r="E12098" s="33">
        <v>3322.37</v>
      </c>
      <c r="F12098" s="33">
        <v>4003.75</v>
      </c>
      <c r="G12098" s="33">
        <v>4302.1379999999999</v>
      </c>
      <c r="H12098" s="33">
        <v>2948.71</v>
      </c>
      <c r="I12098" s="33">
        <f t="shared" si="203"/>
        <v>19747.214</v>
      </c>
    </row>
    <row r="12099" spans="1:9" x14ac:dyDescent="0.3">
      <c r="A12099" s="32">
        <v>42862.020833333336</v>
      </c>
      <c r="C12099" s="33">
        <v>1750.35</v>
      </c>
      <c r="D12099" s="33">
        <v>2184.9420000000005</v>
      </c>
      <c r="E12099" s="33">
        <v>3556.28</v>
      </c>
      <c r="F12099" s="33">
        <v>2838.25</v>
      </c>
      <c r="G12099" s="33">
        <v>6490.3760000000002</v>
      </c>
      <c r="H12099" s="33">
        <v>3079.32</v>
      </c>
      <c r="I12099" s="33">
        <f t="shared" si="203"/>
        <v>19899.518</v>
      </c>
    </row>
    <row r="12100" spans="1:9" x14ac:dyDescent="0.3">
      <c r="A12100" s="32">
        <v>42862.03125</v>
      </c>
      <c r="C12100" s="33">
        <v>1190.0275000000001</v>
      </c>
      <c r="D12100" s="33">
        <v>2025.2780000000002</v>
      </c>
      <c r="E12100" s="33">
        <v>3041.6200000000003</v>
      </c>
      <c r="F12100" s="33">
        <v>2526.75</v>
      </c>
      <c r="G12100" s="33">
        <v>4668.7270000000008</v>
      </c>
      <c r="H12100" s="33">
        <v>3126.9824999999996</v>
      </c>
      <c r="I12100" s="33">
        <f t="shared" ref="I12100:I12163" si="204">SUM(C12100:H12100)</f>
        <v>16579.385000000002</v>
      </c>
    </row>
    <row r="12101" spans="1:9" x14ac:dyDescent="0.3">
      <c r="A12101" s="32">
        <v>42862.041666666664</v>
      </c>
      <c r="C12101" s="33">
        <v>1844.0049999999999</v>
      </c>
      <c r="D12101" s="33">
        <v>1991.7620000000002</v>
      </c>
      <c r="E12101" s="33">
        <v>2801.42</v>
      </c>
      <c r="F12101" s="33">
        <v>3265</v>
      </c>
      <c r="G12101" s="33">
        <v>4164.0889999999999</v>
      </c>
      <c r="H12101" s="33">
        <v>3310.5575000000003</v>
      </c>
      <c r="I12101" s="33">
        <f t="shared" si="204"/>
        <v>17376.833500000001</v>
      </c>
    </row>
    <row r="12102" spans="1:9" x14ac:dyDescent="0.3">
      <c r="A12102" s="32">
        <v>42862.052083333336</v>
      </c>
      <c r="C12102" s="33">
        <v>1796.9025000000001</v>
      </c>
      <c r="D12102" s="33">
        <v>2158.444</v>
      </c>
      <c r="E12102" s="33">
        <v>2369.5100000000002</v>
      </c>
      <c r="F12102" s="33">
        <v>3002.75</v>
      </c>
      <c r="G12102" s="33">
        <v>2676.1260000000002</v>
      </c>
      <c r="H12102" s="33">
        <v>2539.3050000000003</v>
      </c>
      <c r="I12102" s="33">
        <f t="shared" si="204"/>
        <v>14543.0375</v>
      </c>
    </row>
    <row r="12103" spans="1:9" x14ac:dyDescent="0.3">
      <c r="A12103" s="32">
        <v>42862.0625</v>
      </c>
      <c r="C12103" s="33">
        <v>2456.1875</v>
      </c>
      <c r="D12103" s="33">
        <v>2841.1150000000002</v>
      </c>
      <c r="E12103" s="33">
        <v>1956.6699999999998</v>
      </c>
      <c r="F12103" s="33">
        <v>2993.5</v>
      </c>
      <c r="G12103" s="33">
        <v>2831.002</v>
      </c>
      <c r="H12103" s="33">
        <v>2825.7249999999999</v>
      </c>
      <c r="I12103" s="33">
        <f t="shared" si="204"/>
        <v>15904.199500000001</v>
      </c>
    </row>
    <row r="12104" spans="1:9" x14ac:dyDescent="0.3">
      <c r="A12104" s="32">
        <v>42862.072916666664</v>
      </c>
      <c r="C12104" s="33">
        <v>1689.8799999999999</v>
      </c>
      <c r="D12104" s="33">
        <v>2822.6959999999999</v>
      </c>
      <c r="E12104" s="33">
        <v>2387.8500000000004</v>
      </c>
      <c r="F12104" s="33">
        <v>3828</v>
      </c>
      <c r="G12104" s="33">
        <v>2316.5880000000002</v>
      </c>
      <c r="H12104" s="33">
        <v>2856.2575000000002</v>
      </c>
      <c r="I12104" s="33">
        <f t="shared" si="204"/>
        <v>15901.271499999999</v>
      </c>
    </row>
    <row r="12105" spans="1:9" x14ac:dyDescent="0.3">
      <c r="A12105" s="32">
        <v>42862.083333333336</v>
      </c>
      <c r="C12105" s="33">
        <v>1908.7999999999997</v>
      </c>
      <c r="D12105" s="33">
        <v>3769.8189999999995</v>
      </c>
      <c r="E12105" s="33">
        <v>2268.0500000000002</v>
      </c>
      <c r="F12105" s="33">
        <v>3203.25</v>
      </c>
      <c r="G12105" s="33">
        <v>2098.201</v>
      </c>
      <c r="H12105" s="33">
        <v>2615.8725000000004</v>
      </c>
      <c r="I12105" s="33">
        <f t="shared" si="204"/>
        <v>15863.9925</v>
      </c>
    </row>
    <row r="12106" spans="1:9" x14ac:dyDescent="0.3">
      <c r="A12106" s="32">
        <v>42862.09375</v>
      </c>
      <c r="C12106" s="33">
        <v>2053.13</v>
      </c>
      <c r="D12106" s="33">
        <v>3255.4569999999999</v>
      </c>
      <c r="E12106" s="33">
        <v>1965.6399999999999</v>
      </c>
      <c r="F12106" s="33">
        <v>2757.75</v>
      </c>
      <c r="G12106" s="33">
        <v>2441.348</v>
      </c>
      <c r="H12106" s="33">
        <v>2147.1624999999999</v>
      </c>
      <c r="I12106" s="33">
        <f t="shared" si="204"/>
        <v>14620.487499999999</v>
      </c>
    </row>
    <row r="12107" spans="1:9" x14ac:dyDescent="0.3">
      <c r="A12107" s="32">
        <v>42862.104166666664</v>
      </c>
      <c r="C12107" s="33">
        <v>1532.9025000000001</v>
      </c>
      <c r="D12107" s="33">
        <v>3026.1240000000003</v>
      </c>
      <c r="E12107" s="33">
        <v>2384.08</v>
      </c>
      <c r="F12107" s="33">
        <v>3273.25</v>
      </c>
      <c r="G12107" s="33">
        <v>3035.951</v>
      </c>
      <c r="H12107" s="33">
        <v>1869.6175000000003</v>
      </c>
      <c r="I12107" s="33">
        <f t="shared" si="204"/>
        <v>15121.924999999999</v>
      </c>
    </row>
    <row r="12108" spans="1:9" x14ac:dyDescent="0.3">
      <c r="A12108" s="32">
        <v>42862.114583333336</v>
      </c>
      <c r="C12108" s="33">
        <v>835.60500000000002</v>
      </c>
      <c r="D12108" s="33">
        <v>1925.597</v>
      </c>
      <c r="E12108" s="33">
        <v>1882.15</v>
      </c>
      <c r="F12108" s="33">
        <v>3011.25</v>
      </c>
      <c r="G12108" s="33">
        <v>4520.0259999999998</v>
      </c>
      <c r="H12108" s="33">
        <v>2169.4124999999999</v>
      </c>
      <c r="I12108" s="33">
        <f t="shared" si="204"/>
        <v>14344.040500000001</v>
      </c>
    </row>
    <row r="12109" spans="1:9" x14ac:dyDescent="0.3">
      <c r="A12109" s="32">
        <v>42862.125</v>
      </c>
      <c r="C12109" s="33">
        <v>1437.79</v>
      </c>
      <c r="D12109" s="33">
        <v>2093.893</v>
      </c>
      <c r="E12109" s="33">
        <v>2139.02</v>
      </c>
      <c r="F12109" s="33">
        <v>3483</v>
      </c>
      <c r="G12109" s="33">
        <v>4243.1320000000005</v>
      </c>
      <c r="H12109" s="33">
        <v>2632.2275</v>
      </c>
      <c r="I12109" s="33">
        <f t="shared" si="204"/>
        <v>16029.0625</v>
      </c>
    </row>
    <row r="12110" spans="1:9" x14ac:dyDescent="0.3">
      <c r="A12110" s="32">
        <v>42862.135416666664</v>
      </c>
      <c r="C12110" s="33">
        <v>1626.7874999999999</v>
      </c>
      <c r="D12110" s="33">
        <v>2599.7810000000004</v>
      </c>
      <c r="E12110" s="33">
        <v>3161.85</v>
      </c>
      <c r="F12110" s="33">
        <v>2991.25</v>
      </c>
      <c r="G12110" s="33">
        <v>3836.3810000000003</v>
      </c>
      <c r="H12110" s="33">
        <v>2490.7650000000003</v>
      </c>
      <c r="I12110" s="33">
        <f t="shared" si="204"/>
        <v>16706.8145</v>
      </c>
    </row>
    <row r="12111" spans="1:9" x14ac:dyDescent="0.3">
      <c r="A12111" s="32">
        <v>42862.145833333336</v>
      </c>
      <c r="C12111" s="33">
        <v>1804.4124999999999</v>
      </c>
      <c r="D12111" s="33">
        <v>2579.7690000000002</v>
      </c>
      <c r="E12111" s="33">
        <v>3151.1200000000003</v>
      </c>
      <c r="F12111" s="33">
        <v>2520</v>
      </c>
      <c r="G12111" s="33">
        <v>4075.288</v>
      </c>
      <c r="H12111" s="33">
        <v>2568.9475000000002</v>
      </c>
      <c r="I12111" s="33">
        <f t="shared" si="204"/>
        <v>16699.537000000004</v>
      </c>
    </row>
    <row r="12112" spans="1:9" x14ac:dyDescent="0.3">
      <c r="A12112" s="32">
        <v>42862.15625</v>
      </c>
      <c r="C12112" s="33">
        <v>1787.0675000000001</v>
      </c>
      <c r="D12112" s="33">
        <v>3146.6869999999999</v>
      </c>
      <c r="E12112" s="33">
        <v>1895.28</v>
      </c>
      <c r="F12112" s="33">
        <v>2907.75</v>
      </c>
      <c r="G12112" s="33">
        <v>4845.1220000000003</v>
      </c>
      <c r="H12112" s="33">
        <v>3135.8750000000005</v>
      </c>
      <c r="I12112" s="33">
        <f t="shared" si="204"/>
        <v>17717.781500000001</v>
      </c>
    </row>
    <row r="12113" spans="1:9" x14ac:dyDescent="0.3">
      <c r="A12113" s="32">
        <v>42862.166666666664</v>
      </c>
      <c r="C12113" s="33">
        <v>1526.49</v>
      </c>
      <c r="D12113" s="33">
        <v>2823.2510000000002</v>
      </c>
      <c r="E12113" s="33">
        <v>1570.0500000000002</v>
      </c>
      <c r="F12113" s="33">
        <v>2927.5</v>
      </c>
      <c r="G12113" s="33">
        <v>4538.7260000000006</v>
      </c>
      <c r="H12113" s="33">
        <v>3560.4350000000004</v>
      </c>
      <c r="I12113" s="33">
        <f t="shared" si="204"/>
        <v>16946.452000000001</v>
      </c>
    </row>
    <row r="12114" spans="1:9" x14ac:dyDescent="0.3">
      <c r="A12114" s="32">
        <v>42862.177083333336</v>
      </c>
      <c r="C12114" s="33">
        <v>2112.5075000000002</v>
      </c>
      <c r="D12114" s="33">
        <v>3907.5370000000003</v>
      </c>
      <c r="E12114" s="33">
        <v>2077.25</v>
      </c>
      <c r="F12114" s="33">
        <v>3800.75</v>
      </c>
      <c r="G12114" s="33">
        <v>3766.6379999999999</v>
      </c>
      <c r="H12114" s="33">
        <v>2997.4549999999995</v>
      </c>
      <c r="I12114" s="33">
        <f t="shared" si="204"/>
        <v>18662.137499999997</v>
      </c>
    </row>
    <row r="12115" spans="1:9" x14ac:dyDescent="0.3">
      <c r="A12115" s="32">
        <v>42862.1875</v>
      </c>
      <c r="C12115" s="33">
        <v>2681.7175000000002</v>
      </c>
      <c r="D12115" s="33">
        <v>4378.8690000000006</v>
      </c>
      <c r="E12115" s="33">
        <v>3029.8500000000004</v>
      </c>
      <c r="F12115" s="33">
        <v>5384</v>
      </c>
      <c r="G12115" s="33">
        <v>4873.6589999999997</v>
      </c>
      <c r="H12115" s="33">
        <v>2925.92</v>
      </c>
      <c r="I12115" s="33">
        <f t="shared" si="204"/>
        <v>23274.015500000001</v>
      </c>
    </row>
    <row r="12116" spans="1:9" x14ac:dyDescent="0.3">
      <c r="A12116" s="32">
        <v>42862.197916666664</v>
      </c>
      <c r="C12116" s="33">
        <v>2650.74</v>
      </c>
      <c r="D12116" s="33">
        <v>3392.4670000000006</v>
      </c>
      <c r="E12116" s="33">
        <v>2701.3899999999994</v>
      </c>
      <c r="F12116" s="33">
        <v>4177.25</v>
      </c>
      <c r="G12116" s="33">
        <v>5049.2749999999996</v>
      </c>
      <c r="H12116" s="33">
        <v>3511.5150000000003</v>
      </c>
      <c r="I12116" s="33">
        <f t="shared" si="204"/>
        <v>21482.636999999999</v>
      </c>
    </row>
    <row r="12117" spans="1:9" x14ac:dyDescent="0.3">
      <c r="A12117" s="32">
        <v>42862.208333333336</v>
      </c>
      <c r="C12117" s="33">
        <v>2882.0299999999997</v>
      </c>
      <c r="D12117" s="33">
        <v>3491.5230000000001</v>
      </c>
      <c r="E12117" s="33">
        <v>2907.48</v>
      </c>
      <c r="F12117" s="33">
        <v>5230</v>
      </c>
      <c r="G12117" s="33">
        <v>5747.4380000000001</v>
      </c>
      <c r="H12117" s="33">
        <v>3368.9475000000002</v>
      </c>
      <c r="I12117" s="33">
        <f t="shared" si="204"/>
        <v>23627.4185</v>
      </c>
    </row>
    <row r="12118" spans="1:9" x14ac:dyDescent="0.3">
      <c r="A12118" s="32">
        <v>42862.21875</v>
      </c>
      <c r="C12118" s="33">
        <v>2556.9499999999998</v>
      </c>
      <c r="D12118" s="33">
        <v>4097.1910000000007</v>
      </c>
      <c r="E12118" s="33">
        <v>3280.8399999999997</v>
      </c>
      <c r="F12118" s="33">
        <v>5635.5</v>
      </c>
      <c r="G12118" s="33">
        <v>4639.3379999999997</v>
      </c>
      <c r="H12118" s="33">
        <v>3249.7649999999999</v>
      </c>
      <c r="I12118" s="33">
        <f t="shared" si="204"/>
        <v>23459.583999999999</v>
      </c>
    </row>
    <row r="12119" spans="1:9" x14ac:dyDescent="0.3">
      <c r="A12119" s="32">
        <v>42862.229166666664</v>
      </c>
      <c r="C12119" s="33">
        <v>2435.1125000000002</v>
      </c>
      <c r="D12119" s="33">
        <v>4308.7870000000003</v>
      </c>
      <c r="E12119" s="33">
        <v>3657.4900000000002</v>
      </c>
      <c r="F12119" s="33">
        <v>4083</v>
      </c>
      <c r="G12119" s="33">
        <v>4859.2449999999999</v>
      </c>
      <c r="H12119" s="33">
        <v>4253.45</v>
      </c>
      <c r="I12119" s="33">
        <f t="shared" si="204"/>
        <v>23597.084500000001</v>
      </c>
    </row>
    <row r="12120" spans="1:9" x14ac:dyDescent="0.3">
      <c r="A12120" s="32">
        <v>42862.239583333336</v>
      </c>
      <c r="C12120" s="33">
        <v>2296.6574999999998</v>
      </c>
      <c r="D12120" s="33">
        <v>4808.6729999999998</v>
      </c>
      <c r="E12120" s="33">
        <v>3673.85</v>
      </c>
      <c r="F12120" s="33">
        <v>4277</v>
      </c>
      <c r="G12120" s="33">
        <v>4611.4830000000002</v>
      </c>
      <c r="H12120" s="33">
        <v>4587.2825000000003</v>
      </c>
      <c r="I12120" s="33">
        <f t="shared" si="204"/>
        <v>24254.946000000004</v>
      </c>
    </row>
    <row r="12121" spans="1:9" x14ac:dyDescent="0.3">
      <c r="A12121" s="32">
        <v>42862.25</v>
      </c>
      <c r="C12121" s="33">
        <v>2388.3125</v>
      </c>
      <c r="D12121" s="33">
        <v>4513.9030000000002</v>
      </c>
      <c r="E12121" s="33">
        <v>2828.27</v>
      </c>
      <c r="F12121" s="33">
        <v>4066</v>
      </c>
      <c r="G12121" s="33">
        <v>4171.0879999999997</v>
      </c>
      <c r="H12121" s="33">
        <v>4818.1549999999997</v>
      </c>
      <c r="I12121" s="33">
        <f t="shared" si="204"/>
        <v>22785.728499999997</v>
      </c>
    </row>
    <row r="12122" spans="1:9" x14ac:dyDescent="0.3">
      <c r="A12122" s="32">
        <v>42862.260416666664</v>
      </c>
      <c r="C12122" s="33">
        <v>2615.8474999999999</v>
      </c>
      <c r="D12122" s="33">
        <v>3964.1469999999999</v>
      </c>
      <c r="E12122" s="33">
        <v>2765.98</v>
      </c>
      <c r="F12122" s="33">
        <v>4524.75</v>
      </c>
      <c r="G12122" s="33">
        <v>5063.6909999999998</v>
      </c>
      <c r="H12122" s="33">
        <v>5145.7849999999999</v>
      </c>
      <c r="I12122" s="33">
        <f t="shared" si="204"/>
        <v>24080.200499999999</v>
      </c>
    </row>
    <row r="12123" spans="1:9" x14ac:dyDescent="0.3">
      <c r="A12123" s="32">
        <v>42862.270833333336</v>
      </c>
      <c r="C12123" s="33">
        <v>2560.3900000000003</v>
      </c>
      <c r="D12123" s="33">
        <v>3574.2169999999996</v>
      </c>
      <c r="E12123" s="33">
        <v>2425.7399999999998</v>
      </c>
      <c r="F12123" s="33">
        <v>3883.5</v>
      </c>
      <c r="G12123" s="33">
        <v>4145.5239999999994</v>
      </c>
      <c r="H12123" s="33">
        <v>4380.4825000000001</v>
      </c>
      <c r="I12123" s="33">
        <f t="shared" si="204"/>
        <v>20969.853499999997</v>
      </c>
    </row>
    <row r="12124" spans="1:9" x14ac:dyDescent="0.3">
      <c r="A12124" s="32">
        <v>42862.28125</v>
      </c>
      <c r="C12124" s="33">
        <v>2052.7950000000001</v>
      </c>
      <c r="D12124" s="33">
        <v>4118.5789999999997</v>
      </c>
      <c r="E12124" s="33">
        <v>2775.4700000000003</v>
      </c>
      <c r="F12124" s="33">
        <v>3222</v>
      </c>
      <c r="G12124" s="33">
        <v>4594.3450000000003</v>
      </c>
      <c r="H12124" s="33">
        <v>4725.59</v>
      </c>
      <c r="I12124" s="33">
        <f t="shared" si="204"/>
        <v>21488.779000000002</v>
      </c>
    </row>
    <row r="12125" spans="1:9" x14ac:dyDescent="0.3">
      <c r="A12125" s="32">
        <v>42862.291666666664</v>
      </c>
      <c r="C12125" s="33">
        <v>2480.5249999999996</v>
      </c>
      <c r="D12125" s="33">
        <v>3679.9519999999998</v>
      </c>
      <c r="E12125" s="33">
        <v>2941.49</v>
      </c>
      <c r="F12125" s="33">
        <v>3266</v>
      </c>
      <c r="G12125" s="33">
        <v>4219.5630000000001</v>
      </c>
      <c r="H12125" s="33">
        <v>5026.3149999999996</v>
      </c>
      <c r="I12125" s="33">
        <f t="shared" si="204"/>
        <v>21613.844999999998</v>
      </c>
    </row>
    <row r="12126" spans="1:9" x14ac:dyDescent="0.3">
      <c r="A12126" s="32">
        <v>42862.302083333336</v>
      </c>
      <c r="C12126" s="33">
        <v>1870.7849999999999</v>
      </c>
      <c r="D12126" s="33">
        <v>4013.5950000000003</v>
      </c>
      <c r="E12126" s="33">
        <v>3315.88</v>
      </c>
      <c r="F12126" s="33">
        <v>2847</v>
      </c>
      <c r="G12126" s="33">
        <v>4362.1489999999994</v>
      </c>
      <c r="H12126" s="33">
        <v>5225.3274999999994</v>
      </c>
      <c r="I12126" s="33">
        <f t="shared" si="204"/>
        <v>21634.736499999999</v>
      </c>
    </row>
    <row r="12127" spans="1:9" x14ac:dyDescent="0.3">
      <c r="A12127" s="32">
        <v>42862.3125</v>
      </c>
      <c r="C12127" s="33">
        <v>1537.8275000000001</v>
      </c>
      <c r="D12127" s="33">
        <v>3946.8830000000007</v>
      </c>
      <c r="E12127" s="33">
        <v>2637.3100000000004</v>
      </c>
      <c r="F12127" s="33">
        <v>2972.25</v>
      </c>
      <c r="G12127" s="33">
        <v>5449.8670000000002</v>
      </c>
      <c r="H12127" s="33">
        <v>4024.8349999999996</v>
      </c>
      <c r="I12127" s="33">
        <f t="shared" si="204"/>
        <v>20568.972500000003</v>
      </c>
    </row>
    <row r="12128" spans="1:9" x14ac:dyDescent="0.3">
      <c r="A12128" s="32">
        <v>42862.322916666664</v>
      </c>
      <c r="C12128" s="33">
        <v>1981.5025000000001</v>
      </c>
      <c r="D12128" s="33">
        <v>4796.0029999999997</v>
      </c>
      <c r="E12128" s="33">
        <v>2861.9999999999995</v>
      </c>
      <c r="F12128" s="33">
        <v>2663.5</v>
      </c>
      <c r="G12128" s="33">
        <v>5391.1610000000001</v>
      </c>
      <c r="H12128" s="33">
        <v>4436.1324999999997</v>
      </c>
      <c r="I12128" s="33">
        <f t="shared" si="204"/>
        <v>22130.298999999999</v>
      </c>
    </row>
    <row r="12129" spans="1:9" x14ac:dyDescent="0.3">
      <c r="A12129" s="32">
        <v>42862.333333333336</v>
      </c>
      <c r="C12129" s="33">
        <v>1989.83</v>
      </c>
      <c r="D12129" s="33">
        <v>4554.6309999999994</v>
      </c>
      <c r="E12129" s="33">
        <v>2774.0999999999995</v>
      </c>
      <c r="F12129" s="33">
        <v>3267</v>
      </c>
      <c r="G12129" s="33">
        <v>6008.3630000000003</v>
      </c>
      <c r="H12129" s="33">
        <v>4321.25</v>
      </c>
      <c r="I12129" s="33">
        <f t="shared" si="204"/>
        <v>22915.173999999999</v>
      </c>
    </row>
    <row r="12130" spans="1:9" x14ac:dyDescent="0.3">
      <c r="A12130" s="32">
        <v>42862.34375</v>
      </c>
      <c r="C12130" s="33">
        <v>1970.4624999999999</v>
      </c>
      <c r="D12130" s="33">
        <v>4896.66</v>
      </c>
      <c r="E12130" s="33">
        <v>2446.4499999999998</v>
      </c>
      <c r="F12130" s="33">
        <v>2467.5</v>
      </c>
      <c r="G12130" s="33">
        <v>6446.1369999999997</v>
      </c>
      <c r="H12130" s="33">
        <v>4305.2625000000007</v>
      </c>
      <c r="I12130" s="33">
        <f t="shared" si="204"/>
        <v>22532.471999999998</v>
      </c>
    </row>
    <row r="12131" spans="1:9" x14ac:dyDescent="0.3">
      <c r="A12131" s="32">
        <v>42862.354166666664</v>
      </c>
      <c r="C12131" s="33">
        <v>2699.45</v>
      </c>
      <c r="D12131" s="33">
        <v>4854.4690000000001</v>
      </c>
      <c r="E12131" s="33">
        <v>3468.31</v>
      </c>
      <c r="F12131" s="33">
        <v>4252.75</v>
      </c>
      <c r="G12131" s="33">
        <v>6247.8379999999997</v>
      </c>
      <c r="H12131" s="33">
        <v>3958.0050000000001</v>
      </c>
      <c r="I12131" s="33">
        <f t="shared" si="204"/>
        <v>25480.822</v>
      </c>
    </row>
    <row r="12132" spans="1:9" x14ac:dyDescent="0.3">
      <c r="A12132" s="32">
        <v>42862.364583333336</v>
      </c>
      <c r="C12132" s="33">
        <v>1988.2174999999997</v>
      </c>
      <c r="D12132" s="33">
        <v>4139.777</v>
      </c>
      <c r="E12132" s="33">
        <v>3477.9100000000003</v>
      </c>
      <c r="F12132" s="33">
        <v>4660.25</v>
      </c>
      <c r="G12132" s="33">
        <v>7200.3379999999997</v>
      </c>
      <c r="H12132" s="33">
        <v>4082.3874999999994</v>
      </c>
      <c r="I12132" s="33">
        <f t="shared" si="204"/>
        <v>25548.880000000001</v>
      </c>
    </row>
    <row r="12133" spans="1:9" x14ac:dyDescent="0.3">
      <c r="A12133" s="32">
        <v>42862.375</v>
      </c>
      <c r="C12133" s="33">
        <v>1925.385</v>
      </c>
      <c r="D12133" s="33">
        <v>3919.8810000000003</v>
      </c>
      <c r="E12133" s="33">
        <v>2784.58</v>
      </c>
      <c r="F12133" s="33">
        <v>6456.25</v>
      </c>
      <c r="G12133" s="33">
        <v>6031.4619999999995</v>
      </c>
      <c r="H12133" s="33">
        <v>3757.6624999999995</v>
      </c>
      <c r="I12133" s="33">
        <f t="shared" si="204"/>
        <v>24875.220499999999</v>
      </c>
    </row>
    <row r="12134" spans="1:9" x14ac:dyDescent="0.3">
      <c r="A12134" s="32">
        <v>42862.385416666664</v>
      </c>
      <c r="C12134" s="33">
        <v>1072.4749999999999</v>
      </c>
      <c r="D12134" s="33">
        <v>4490.9699999999993</v>
      </c>
      <c r="E12134" s="33">
        <v>2663.6700000000005</v>
      </c>
      <c r="F12134" s="33">
        <v>5219</v>
      </c>
      <c r="G12134" s="33">
        <v>6377.6229999999996</v>
      </c>
      <c r="H12134" s="33">
        <v>4379.5625</v>
      </c>
      <c r="I12134" s="33">
        <f t="shared" si="204"/>
        <v>24203.300499999998</v>
      </c>
    </row>
    <row r="12135" spans="1:9" x14ac:dyDescent="0.3">
      <c r="A12135" s="32">
        <v>42862.395833333336</v>
      </c>
      <c r="C12135" s="33">
        <v>1260.0400000000002</v>
      </c>
      <c r="D12135" s="33">
        <v>4901.3820000000005</v>
      </c>
      <c r="E12135" s="33">
        <v>4192.21</v>
      </c>
      <c r="F12135" s="33">
        <v>6518.25</v>
      </c>
      <c r="G12135" s="33">
        <v>6488.8</v>
      </c>
      <c r="H12135" s="33">
        <v>3296.42</v>
      </c>
      <c r="I12135" s="33">
        <f t="shared" si="204"/>
        <v>26657.101999999999</v>
      </c>
    </row>
    <row r="12136" spans="1:9" x14ac:dyDescent="0.3">
      <c r="A12136" s="32">
        <v>42862.40625</v>
      </c>
      <c r="C12136" s="33">
        <v>1703.7150000000001</v>
      </c>
      <c r="D12136" s="33">
        <v>5007.1620000000012</v>
      </c>
      <c r="E12136" s="33">
        <v>3219.67</v>
      </c>
      <c r="F12136" s="33">
        <v>4581.25</v>
      </c>
      <c r="G12136" s="33">
        <v>5818.85</v>
      </c>
      <c r="H12136" s="33">
        <v>3714.66</v>
      </c>
      <c r="I12136" s="33">
        <f t="shared" si="204"/>
        <v>24045.307000000004</v>
      </c>
    </row>
    <row r="12137" spans="1:9" x14ac:dyDescent="0.3">
      <c r="A12137" s="32">
        <v>42862.416666666664</v>
      </c>
      <c r="C12137" s="33">
        <v>1584.1575</v>
      </c>
      <c r="D12137" s="33">
        <v>5193.6059999999998</v>
      </c>
      <c r="E12137" s="33">
        <v>3169.23</v>
      </c>
      <c r="F12137" s="33">
        <v>5025.5</v>
      </c>
      <c r="G12137" s="33">
        <v>7511.875</v>
      </c>
      <c r="H12137" s="33">
        <v>4230.8249999999998</v>
      </c>
      <c r="I12137" s="33">
        <f t="shared" si="204"/>
        <v>26715.193500000001</v>
      </c>
    </row>
    <row r="12138" spans="1:9" x14ac:dyDescent="0.3">
      <c r="A12138" s="32">
        <v>42862.427083333336</v>
      </c>
      <c r="C12138" s="33">
        <v>1316.6074999999998</v>
      </c>
      <c r="D12138" s="33">
        <v>5428.6670000000004</v>
      </c>
      <c r="E12138" s="33">
        <v>3218.25</v>
      </c>
      <c r="F12138" s="33">
        <v>5443.25</v>
      </c>
      <c r="G12138" s="33">
        <v>7905.1379999999999</v>
      </c>
      <c r="H12138" s="33">
        <v>4395.91</v>
      </c>
      <c r="I12138" s="33">
        <f t="shared" si="204"/>
        <v>27707.822499999998</v>
      </c>
    </row>
    <row r="12139" spans="1:9" x14ac:dyDescent="0.3">
      <c r="A12139" s="32">
        <v>42862.4375</v>
      </c>
      <c r="C12139" s="33">
        <v>2071.1224999999995</v>
      </c>
      <c r="D12139" s="33">
        <v>5583.9389999999994</v>
      </c>
      <c r="E12139" s="33">
        <v>3457.27</v>
      </c>
      <c r="F12139" s="33">
        <v>5505.5</v>
      </c>
      <c r="G12139" s="33">
        <v>6654.8869999999997</v>
      </c>
      <c r="H12139" s="33">
        <v>4252.3900000000003</v>
      </c>
      <c r="I12139" s="33">
        <f t="shared" si="204"/>
        <v>27525.108499999998</v>
      </c>
    </row>
    <row r="12140" spans="1:9" x14ac:dyDescent="0.3">
      <c r="A12140" s="32">
        <v>42862.447916666664</v>
      </c>
      <c r="C12140" s="33">
        <v>2522.7424999999998</v>
      </c>
      <c r="D12140" s="33">
        <v>5083.3320000000003</v>
      </c>
      <c r="E12140" s="33">
        <v>3194.1800000000003</v>
      </c>
      <c r="F12140" s="33">
        <v>5537.5</v>
      </c>
      <c r="G12140" s="33">
        <v>6793.9369999999999</v>
      </c>
      <c r="H12140" s="33">
        <v>4601.3874999999998</v>
      </c>
      <c r="I12140" s="33">
        <f t="shared" si="204"/>
        <v>27733.079000000002</v>
      </c>
    </row>
    <row r="12141" spans="1:9" x14ac:dyDescent="0.3">
      <c r="A12141" s="32">
        <v>42862.458333333336</v>
      </c>
      <c r="C12141" s="33">
        <v>2890.1674999999996</v>
      </c>
      <c r="D12141" s="33">
        <v>5009.34</v>
      </c>
      <c r="E12141" s="33">
        <v>3417.8499999999995</v>
      </c>
      <c r="F12141" s="33">
        <v>7364.25</v>
      </c>
      <c r="G12141" s="33">
        <v>5135.7</v>
      </c>
      <c r="H12141" s="33">
        <v>4578.74</v>
      </c>
      <c r="I12141" s="33">
        <f t="shared" si="204"/>
        <v>28396.047500000001</v>
      </c>
    </row>
    <row r="12142" spans="1:9" x14ac:dyDescent="0.3">
      <c r="A12142" s="32">
        <v>42862.46875</v>
      </c>
      <c r="C12142" s="33">
        <v>1986.8150000000001</v>
      </c>
      <c r="D12142" s="33">
        <v>3785.9629999999997</v>
      </c>
      <c r="E12142" s="33">
        <v>3071.5000000000005</v>
      </c>
      <c r="F12142" s="33">
        <v>6307</v>
      </c>
      <c r="G12142" s="33">
        <v>6750.7489999999998</v>
      </c>
      <c r="H12142" s="33">
        <v>5185.5474999999997</v>
      </c>
      <c r="I12142" s="33">
        <f t="shared" si="204"/>
        <v>27087.574500000002</v>
      </c>
    </row>
    <row r="12143" spans="1:9" x14ac:dyDescent="0.3">
      <c r="A12143" s="32">
        <v>42862.479166666664</v>
      </c>
      <c r="C12143" s="33">
        <v>2182.5874999999996</v>
      </c>
      <c r="D12143" s="33">
        <v>4909.3309999999992</v>
      </c>
      <c r="E12143" s="33">
        <v>3184.13</v>
      </c>
      <c r="F12143" s="33">
        <v>7910.5</v>
      </c>
      <c r="G12143" s="33">
        <v>7285.1119999999992</v>
      </c>
      <c r="H12143" s="33">
        <v>4082.58</v>
      </c>
      <c r="I12143" s="33">
        <f t="shared" si="204"/>
        <v>29554.2405</v>
      </c>
    </row>
    <row r="12144" spans="1:9" x14ac:dyDescent="0.3">
      <c r="A12144" s="32">
        <v>42862.489583333336</v>
      </c>
      <c r="C12144" s="33">
        <v>2183.0374999999999</v>
      </c>
      <c r="D12144" s="33">
        <v>5102.7449999999999</v>
      </c>
      <c r="E12144" s="33">
        <v>3117.9599999999996</v>
      </c>
      <c r="F12144" s="33">
        <v>6371.75</v>
      </c>
      <c r="G12144" s="33">
        <v>7311.3</v>
      </c>
      <c r="H12144" s="33">
        <v>4278.8850000000002</v>
      </c>
      <c r="I12144" s="33">
        <f t="shared" si="204"/>
        <v>28365.677499999998</v>
      </c>
    </row>
    <row r="12145" spans="1:9" x14ac:dyDescent="0.3">
      <c r="A12145" s="32">
        <v>42862.5</v>
      </c>
      <c r="C12145" s="33">
        <v>2109.3249999999998</v>
      </c>
      <c r="D12145" s="33">
        <v>5469.6839999999993</v>
      </c>
      <c r="E12145" s="33">
        <v>3053.76</v>
      </c>
      <c r="F12145" s="33">
        <v>3764</v>
      </c>
      <c r="G12145" s="33">
        <v>5195.6140000000005</v>
      </c>
      <c r="H12145" s="33">
        <v>4434.83</v>
      </c>
      <c r="I12145" s="33">
        <f t="shared" si="204"/>
        <v>24027.213000000003</v>
      </c>
    </row>
    <row r="12146" spans="1:9" x14ac:dyDescent="0.3">
      <c r="A12146" s="32">
        <v>42862.510416666664</v>
      </c>
      <c r="C12146" s="33">
        <v>2396.6</v>
      </c>
      <c r="D12146" s="33">
        <v>6168.2970000000014</v>
      </c>
      <c r="E12146" s="33">
        <v>2737.4100000000003</v>
      </c>
      <c r="F12146" s="33">
        <v>5687</v>
      </c>
      <c r="G12146" s="33">
        <v>5878.7250000000004</v>
      </c>
      <c r="H12146" s="33">
        <v>3901.3499999999995</v>
      </c>
      <c r="I12146" s="33">
        <f t="shared" si="204"/>
        <v>26769.381999999998</v>
      </c>
    </row>
    <row r="12147" spans="1:9" x14ac:dyDescent="0.3">
      <c r="A12147" s="32">
        <v>42862.520833333336</v>
      </c>
      <c r="C12147" s="33">
        <v>3236.5974999999999</v>
      </c>
      <c r="D12147" s="33">
        <v>6889.8949999999995</v>
      </c>
      <c r="E12147" s="33">
        <v>3152.0199999999995</v>
      </c>
      <c r="F12147" s="33">
        <v>5787.75</v>
      </c>
      <c r="G12147" s="33">
        <v>6775.9380000000001</v>
      </c>
      <c r="H12147" s="33">
        <v>3609.2324999999996</v>
      </c>
      <c r="I12147" s="33">
        <f t="shared" si="204"/>
        <v>29451.432999999997</v>
      </c>
    </row>
    <row r="12148" spans="1:9" x14ac:dyDescent="0.3">
      <c r="A12148" s="32">
        <v>42862.53125</v>
      </c>
      <c r="C12148" s="33">
        <v>3501.3625000000002</v>
      </c>
      <c r="D12148" s="33">
        <v>7317.594000000001</v>
      </c>
      <c r="E12148" s="33">
        <v>3717.5100000000007</v>
      </c>
      <c r="F12148" s="33">
        <v>5319</v>
      </c>
      <c r="G12148" s="33">
        <v>6397.1880000000001</v>
      </c>
      <c r="H12148" s="33">
        <v>4078.9775</v>
      </c>
      <c r="I12148" s="33">
        <f t="shared" si="204"/>
        <v>30331.632000000005</v>
      </c>
    </row>
    <row r="12149" spans="1:9" x14ac:dyDescent="0.3">
      <c r="A12149" s="32">
        <v>42862.541666666664</v>
      </c>
      <c r="C12149" s="33">
        <v>3638.7650000000003</v>
      </c>
      <c r="D12149" s="33">
        <v>6218.0490000000009</v>
      </c>
      <c r="E12149" s="33">
        <v>3505.56</v>
      </c>
      <c r="F12149" s="33">
        <v>6385.5</v>
      </c>
      <c r="G12149" s="33">
        <v>4981.0630000000001</v>
      </c>
      <c r="H12149" s="33">
        <v>4378.3724999999995</v>
      </c>
      <c r="I12149" s="33">
        <f t="shared" si="204"/>
        <v>29107.309500000003</v>
      </c>
    </row>
    <row r="12150" spans="1:9" x14ac:dyDescent="0.3">
      <c r="A12150" s="32">
        <v>42862.552083333336</v>
      </c>
      <c r="C12150" s="33">
        <v>2516.3374999999996</v>
      </c>
      <c r="D12150" s="33">
        <v>5529.0409999999993</v>
      </c>
      <c r="E12150" s="33">
        <v>2955.4600000000005</v>
      </c>
      <c r="F12150" s="33">
        <v>4901.75</v>
      </c>
      <c r="G12150" s="33">
        <v>6247.3130000000001</v>
      </c>
      <c r="H12150" s="33">
        <v>4525.1675000000005</v>
      </c>
      <c r="I12150" s="33">
        <f t="shared" si="204"/>
        <v>26675.069</v>
      </c>
    </row>
    <row r="12151" spans="1:9" x14ac:dyDescent="0.3">
      <c r="A12151" s="32">
        <v>42862.5625</v>
      </c>
      <c r="C12151" s="33">
        <v>1682.0074999999999</v>
      </c>
      <c r="D12151" s="33">
        <v>5159.8069999999998</v>
      </c>
      <c r="E12151" s="33">
        <v>3947.15</v>
      </c>
      <c r="F12151" s="33">
        <v>5952.5</v>
      </c>
      <c r="G12151" s="33">
        <v>6578.5729999999994</v>
      </c>
      <c r="H12151" s="33">
        <v>4353.0950000000003</v>
      </c>
      <c r="I12151" s="33">
        <f t="shared" si="204"/>
        <v>27673.132500000003</v>
      </c>
    </row>
    <row r="12152" spans="1:9" x14ac:dyDescent="0.3">
      <c r="A12152" s="32">
        <v>42862.572916666664</v>
      </c>
      <c r="C12152" s="33">
        <v>2436.13</v>
      </c>
      <c r="D12152" s="33">
        <v>5170.844000000001</v>
      </c>
      <c r="E12152" s="33">
        <v>3596.77</v>
      </c>
      <c r="F12152" s="33">
        <v>3578</v>
      </c>
      <c r="G12152" s="33">
        <v>6974.7899999999991</v>
      </c>
      <c r="H12152" s="33">
        <v>4624.0074999999997</v>
      </c>
      <c r="I12152" s="33">
        <f t="shared" si="204"/>
        <v>26380.541499999999</v>
      </c>
    </row>
    <row r="12153" spans="1:9" x14ac:dyDescent="0.3">
      <c r="A12153" s="32">
        <v>42862.583333333336</v>
      </c>
      <c r="C12153" s="33">
        <v>2090.4749999999999</v>
      </c>
      <c r="D12153" s="33">
        <v>5209.2110000000002</v>
      </c>
      <c r="E12153" s="33">
        <v>4406.58</v>
      </c>
      <c r="F12153" s="33">
        <v>3447</v>
      </c>
      <c r="G12153" s="33">
        <v>6988.5119999999997</v>
      </c>
      <c r="H12153" s="33">
        <v>5048.9875000000002</v>
      </c>
      <c r="I12153" s="33">
        <f t="shared" si="204"/>
        <v>27190.765499999998</v>
      </c>
    </row>
    <row r="12154" spans="1:9" x14ac:dyDescent="0.3">
      <c r="A12154" s="32">
        <v>42862.59375</v>
      </c>
      <c r="C12154" s="33">
        <v>2023.8975</v>
      </c>
      <c r="D12154" s="33">
        <v>5470.4949999999999</v>
      </c>
      <c r="E12154" s="33">
        <v>3705.93</v>
      </c>
      <c r="F12154" s="33">
        <v>2982.5</v>
      </c>
      <c r="G12154" s="33">
        <v>6603.4830000000002</v>
      </c>
      <c r="H12154" s="33">
        <v>4224.8999999999996</v>
      </c>
      <c r="I12154" s="33">
        <f t="shared" si="204"/>
        <v>25011.205500000004</v>
      </c>
    </row>
    <row r="12155" spans="1:9" x14ac:dyDescent="0.3">
      <c r="A12155" s="32">
        <v>42862.604166666664</v>
      </c>
      <c r="C12155" s="33">
        <v>2719.4225000000001</v>
      </c>
      <c r="D12155" s="33">
        <v>5327.5570000000007</v>
      </c>
      <c r="E12155" s="33">
        <v>4198.0499999999993</v>
      </c>
      <c r="F12155" s="33">
        <v>2806</v>
      </c>
      <c r="G12155" s="33">
        <v>6836.2119999999995</v>
      </c>
      <c r="H12155" s="33">
        <v>3883.6974999999998</v>
      </c>
      <c r="I12155" s="33">
        <f t="shared" si="204"/>
        <v>25770.938999999998</v>
      </c>
    </row>
    <row r="12156" spans="1:9" x14ac:dyDescent="0.3">
      <c r="A12156" s="32">
        <v>42862.614583333336</v>
      </c>
      <c r="C12156" s="33">
        <v>2502.7849999999999</v>
      </c>
      <c r="D12156" s="33">
        <v>5538.7629999999999</v>
      </c>
      <c r="E12156" s="33">
        <v>4356.49</v>
      </c>
      <c r="F12156" s="33">
        <v>3932.25</v>
      </c>
      <c r="G12156" s="33">
        <v>5841.8180000000002</v>
      </c>
      <c r="H12156" s="33">
        <v>4186.1724999999997</v>
      </c>
      <c r="I12156" s="33">
        <f t="shared" si="204"/>
        <v>26358.2785</v>
      </c>
    </row>
    <row r="12157" spans="1:9" x14ac:dyDescent="0.3">
      <c r="A12157" s="32">
        <v>42862.625</v>
      </c>
      <c r="C12157" s="33">
        <v>2306.1025</v>
      </c>
      <c r="D12157" s="33">
        <v>6187.8849999999993</v>
      </c>
      <c r="E12157" s="33">
        <v>3446.79</v>
      </c>
      <c r="F12157" s="33">
        <v>4381.25</v>
      </c>
      <c r="G12157" s="33">
        <v>6198.5749999999998</v>
      </c>
      <c r="H12157" s="33">
        <v>6387.5425000000005</v>
      </c>
      <c r="I12157" s="33">
        <f t="shared" si="204"/>
        <v>28908.145</v>
      </c>
    </row>
    <row r="12158" spans="1:9" x14ac:dyDescent="0.3">
      <c r="A12158" s="32">
        <v>42862.635416666664</v>
      </c>
      <c r="C12158" s="33">
        <v>2471.8274999999999</v>
      </c>
      <c r="D12158" s="33">
        <v>6267.7489999999998</v>
      </c>
      <c r="E12158" s="33">
        <v>2940.46</v>
      </c>
      <c r="F12158" s="33">
        <v>4890.5</v>
      </c>
      <c r="G12158" s="33">
        <v>6435.97</v>
      </c>
      <c r="H12158" s="33">
        <v>5858.8525</v>
      </c>
      <c r="I12158" s="33">
        <f t="shared" si="204"/>
        <v>28865.359</v>
      </c>
    </row>
    <row r="12159" spans="1:9" x14ac:dyDescent="0.3">
      <c r="A12159" s="32">
        <v>42862.645833333336</v>
      </c>
      <c r="C12159" s="33">
        <v>2413.0374999999999</v>
      </c>
      <c r="D12159" s="33">
        <v>6138.3329999999996</v>
      </c>
      <c r="E12159" s="33">
        <v>4066.98</v>
      </c>
      <c r="F12159" s="33">
        <v>4891.75</v>
      </c>
      <c r="G12159" s="33">
        <v>6481.7759999999998</v>
      </c>
      <c r="H12159" s="33">
        <v>5094.0374999999995</v>
      </c>
      <c r="I12159" s="33">
        <f t="shared" si="204"/>
        <v>29085.913999999997</v>
      </c>
    </row>
    <row r="12160" spans="1:9" x14ac:dyDescent="0.3">
      <c r="A12160" s="32">
        <v>42862.65625</v>
      </c>
      <c r="C12160" s="33">
        <v>2080.3375000000001</v>
      </c>
      <c r="D12160" s="33">
        <v>5872.107</v>
      </c>
      <c r="E12160" s="33">
        <v>4570.18</v>
      </c>
      <c r="F12160" s="33">
        <v>4329.75</v>
      </c>
      <c r="G12160" s="33">
        <v>7333.6360000000004</v>
      </c>
      <c r="H12160" s="33">
        <v>5078.9575000000004</v>
      </c>
      <c r="I12160" s="33">
        <f t="shared" si="204"/>
        <v>29264.967999999997</v>
      </c>
    </row>
    <row r="12161" spans="1:9" x14ac:dyDescent="0.3">
      <c r="A12161" s="32">
        <v>42862.666666666664</v>
      </c>
      <c r="C12161" s="33">
        <v>2378.1574999999998</v>
      </c>
      <c r="D12161" s="33">
        <v>6375.9709999999995</v>
      </c>
      <c r="E12161" s="33">
        <v>4190.79</v>
      </c>
      <c r="F12161" s="33">
        <v>4468.25</v>
      </c>
      <c r="G12161" s="33">
        <v>6907.576</v>
      </c>
      <c r="H12161" s="33">
        <v>5495.9375</v>
      </c>
      <c r="I12161" s="33">
        <f t="shared" si="204"/>
        <v>29816.682000000001</v>
      </c>
    </row>
    <row r="12162" spans="1:9" x14ac:dyDescent="0.3">
      <c r="A12162" s="32">
        <v>42862.677083333336</v>
      </c>
      <c r="C12162" s="33">
        <v>2637.2325000000001</v>
      </c>
      <c r="D12162" s="33">
        <v>6742.067</v>
      </c>
      <c r="E12162" s="33">
        <v>3750.1299999999997</v>
      </c>
      <c r="F12162" s="33">
        <v>4387</v>
      </c>
      <c r="G12162" s="33">
        <v>6584.1229999999996</v>
      </c>
      <c r="H12162" s="33">
        <v>4837.4850000000006</v>
      </c>
      <c r="I12162" s="33">
        <f t="shared" si="204"/>
        <v>28938.037499999999</v>
      </c>
    </row>
    <row r="12163" spans="1:9" x14ac:dyDescent="0.3">
      <c r="A12163" s="32">
        <v>42862.6875</v>
      </c>
      <c r="C12163" s="33">
        <v>2764.8275000000003</v>
      </c>
      <c r="D12163" s="33">
        <v>6747.1200000000008</v>
      </c>
      <c r="E12163" s="33">
        <v>3254.4500000000003</v>
      </c>
      <c r="F12163" s="33">
        <v>5307</v>
      </c>
      <c r="G12163" s="33">
        <v>6701.0119999999997</v>
      </c>
      <c r="H12163" s="33">
        <v>4311.1025</v>
      </c>
      <c r="I12163" s="33">
        <f t="shared" si="204"/>
        <v>29085.512000000002</v>
      </c>
    </row>
    <row r="12164" spans="1:9" x14ac:dyDescent="0.3">
      <c r="A12164" s="32">
        <v>42862.697916666664</v>
      </c>
      <c r="C12164" s="33">
        <v>2340.8824999999997</v>
      </c>
      <c r="D12164" s="33">
        <v>4705.5249999999996</v>
      </c>
      <c r="E12164" s="33">
        <v>3136.1000000000004</v>
      </c>
      <c r="F12164" s="33">
        <v>5282.75</v>
      </c>
      <c r="G12164" s="33">
        <v>6415.7619999999997</v>
      </c>
      <c r="H12164" s="33">
        <v>6046</v>
      </c>
      <c r="I12164" s="33">
        <f t="shared" ref="I12164:I12227" si="205">SUM(C12164:H12164)</f>
        <v>27927.019499999999</v>
      </c>
    </row>
    <row r="12165" spans="1:9" x14ac:dyDescent="0.3">
      <c r="A12165" s="32">
        <v>42862.708333333336</v>
      </c>
      <c r="C12165" s="33">
        <v>2764.9775</v>
      </c>
      <c r="D12165" s="33">
        <v>5630.1480000000001</v>
      </c>
      <c r="E12165" s="33">
        <v>3110.91</v>
      </c>
      <c r="F12165" s="33">
        <v>6565.25</v>
      </c>
      <c r="G12165" s="33">
        <v>6414.2739999999994</v>
      </c>
      <c r="H12165" s="33">
        <v>6494.415</v>
      </c>
      <c r="I12165" s="33">
        <f t="shared" si="205"/>
        <v>30979.974499999997</v>
      </c>
    </row>
    <row r="12166" spans="1:9" x14ac:dyDescent="0.3">
      <c r="A12166" s="32">
        <v>42862.71875</v>
      </c>
      <c r="C12166" s="33">
        <v>3679.1800000000003</v>
      </c>
      <c r="D12166" s="33">
        <v>5230.6090000000004</v>
      </c>
      <c r="E12166" s="33">
        <v>3523.2</v>
      </c>
      <c r="F12166" s="33">
        <v>6194.5</v>
      </c>
      <c r="G12166" s="33">
        <v>6394.2260000000006</v>
      </c>
      <c r="H12166" s="33">
        <v>5543.9274999999998</v>
      </c>
      <c r="I12166" s="33">
        <f t="shared" si="205"/>
        <v>30565.642500000002</v>
      </c>
    </row>
    <row r="12167" spans="1:9" x14ac:dyDescent="0.3">
      <c r="A12167" s="32">
        <v>42862.729166666664</v>
      </c>
      <c r="C12167" s="33">
        <v>3387.4625000000001</v>
      </c>
      <c r="D12167" s="33">
        <v>5268.9769999999999</v>
      </c>
      <c r="E12167" s="33">
        <v>3733.72</v>
      </c>
      <c r="F12167" s="33">
        <v>6108</v>
      </c>
      <c r="G12167" s="33">
        <v>5280.95</v>
      </c>
      <c r="H12167" s="33">
        <v>4451.0549999999994</v>
      </c>
      <c r="I12167" s="33">
        <f t="shared" si="205"/>
        <v>28230.164500000003</v>
      </c>
    </row>
    <row r="12168" spans="1:9" x14ac:dyDescent="0.3">
      <c r="A12168" s="32">
        <v>42862.739583333336</v>
      </c>
      <c r="C12168" s="33">
        <v>2734.7225000000003</v>
      </c>
      <c r="D12168" s="33">
        <v>5205.0819999999994</v>
      </c>
      <c r="E12168" s="33">
        <v>2979.17</v>
      </c>
      <c r="F12168" s="33">
        <v>5776.75</v>
      </c>
      <c r="G12168" s="33">
        <v>5880.6130000000003</v>
      </c>
      <c r="H12168" s="33">
        <v>3728.5200000000004</v>
      </c>
      <c r="I12168" s="33">
        <f t="shared" si="205"/>
        <v>26304.857500000002</v>
      </c>
    </row>
    <row r="12169" spans="1:9" x14ac:dyDescent="0.3">
      <c r="A12169" s="32">
        <v>42862.75</v>
      </c>
      <c r="C12169" s="33">
        <v>3044.1775000000002</v>
      </c>
      <c r="D12169" s="33">
        <v>4639.8830000000007</v>
      </c>
      <c r="E12169" s="33">
        <v>2757.17</v>
      </c>
      <c r="F12169" s="33">
        <v>5021.75</v>
      </c>
      <c r="G12169" s="33">
        <v>6653.375</v>
      </c>
      <c r="H12169" s="33">
        <v>4713.58</v>
      </c>
      <c r="I12169" s="33">
        <f t="shared" si="205"/>
        <v>26829.9355</v>
      </c>
    </row>
    <row r="12170" spans="1:9" x14ac:dyDescent="0.3">
      <c r="A12170" s="32">
        <v>42862.760416666664</v>
      </c>
      <c r="C12170" s="33">
        <v>2499.1724999999997</v>
      </c>
      <c r="D12170" s="33">
        <v>5489.9</v>
      </c>
      <c r="E12170" s="33">
        <v>2666.4100000000003</v>
      </c>
      <c r="F12170" s="33">
        <v>4242.5</v>
      </c>
      <c r="G12170" s="33">
        <v>6933.8859999999995</v>
      </c>
      <c r="H12170" s="33">
        <v>4352.6725000000006</v>
      </c>
      <c r="I12170" s="33">
        <f t="shared" si="205"/>
        <v>26184.541000000001</v>
      </c>
    </row>
    <row r="12171" spans="1:9" x14ac:dyDescent="0.3">
      <c r="A12171" s="32">
        <v>42862.770833333336</v>
      </c>
      <c r="C12171" s="33">
        <v>2064.02</v>
      </c>
      <c r="D12171" s="33">
        <v>5341.6100000000006</v>
      </c>
      <c r="E12171" s="33">
        <v>2744.13</v>
      </c>
      <c r="F12171" s="33">
        <v>4258.25</v>
      </c>
      <c r="G12171" s="33">
        <v>6398.2</v>
      </c>
      <c r="H12171" s="33">
        <v>3787.3449999999998</v>
      </c>
      <c r="I12171" s="33">
        <f t="shared" si="205"/>
        <v>24593.555000000004</v>
      </c>
    </row>
    <row r="12172" spans="1:9" x14ac:dyDescent="0.3">
      <c r="A12172" s="32">
        <v>42862.78125</v>
      </c>
      <c r="C12172" s="33">
        <v>1410.5049999999999</v>
      </c>
      <c r="D12172" s="33">
        <v>4418.9369999999999</v>
      </c>
      <c r="E12172" s="33">
        <v>2868.41</v>
      </c>
      <c r="F12172" s="33">
        <v>5005.5</v>
      </c>
      <c r="G12172" s="33">
        <v>5876.2879999999996</v>
      </c>
      <c r="H12172" s="33">
        <v>3740.0974999999999</v>
      </c>
      <c r="I12172" s="33">
        <f t="shared" si="205"/>
        <v>23319.737499999999</v>
      </c>
    </row>
    <row r="12173" spans="1:9" x14ac:dyDescent="0.3">
      <c r="A12173" s="32">
        <v>42862.791666666664</v>
      </c>
      <c r="C12173" s="33">
        <v>1566.9724999999999</v>
      </c>
      <c r="D12173" s="33">
        <v>3922.3149999999996</v>
      </c>
      <c r="E12173" s="33">
        <v>2597.54</v>
      </c>
      <c r="F12173" s="33">
        <v>4820</v>
      </c>
      <c r="G12173" s="33">
        <v>6014.3</v>
      </c>
      <c r="H12173" s="33">
        <v>4549.4875000000002</v>
      </c>
      <c r="I12173" s="33">
        <f t="shared" si="205"/>
        <v>23470.614999999998</v>
      </c>
    </row>
    <row r="12174" spans="1:9" x14ac:dyDescent="0.3">
      <c r="A12174" s="32">
        <v>42862.802083333336</v>
      </c>
      <c r="C12174" s="33">
        <v>1714.3724999999999</v>
      </c>
      <c r="D12174" s="33">
        <v>4449.7189999999991</v>
      </c>
      <c r="E12174" s="33">
        <v>2768.88</v>
      </c>
      <c r="F12174" s="33">
        <v>5052.75</v>
      </c>
      <c r="G12174" s="33">
        <v>5758.9880000000003</v>
      </c>
      <c r="H12174" s="33">
        <v>4966.8500000000004</v>
      </c>
      <c r="I12174" s="33">
        <f t="shared" si="205"/>
        <v>24711.559500000003</v>
      </c>
    </row>
    <row r="12175" spans="1:9" x14ac:dyDescent="0.3">
      <c r="A12175" s="32">
        <v>42862.8125</v>
      </c>
      <c r="C12175" s="33">
        <v>2261.04</v>
      </c>
      <c r="D12175" s="33">
        <v>4707.0410000000011</v>
      </c>
      <c r="E12175" s="33">
        <v>2647.28</v>
      </c>
      <c r="F12175" s="33">
        <v>5236.75</v>
      </c>
      <c r="G12175" s="33">
        <v>6334.027</v>
      </c>
      <c r="H12175" s="33">
        <v>4990.2174999999988</v>
      </c>
      <c r="I12175" s="33">
        <f t="shared" si="205"/>
        <v>26176.355499999998</v>
      </c>
    </row>
    <row r="12176" spans="1:9" x14ac:dyDescent="0.3">
      <c r="A12176" s="32">
        <v>42862.822916666664</v>
      </c>
      <c r="C12176" s="33">
        <v>2675.37</v>
      </c>
      <c r="D12176" s="33">
        <v>4573.6550000000007</v>
      </c>
      <c r="E12176" s="33">
        <v>3632.6100000000006</v>
      </c>
      <c r="F12176" s="33">
        <v>4716</v>
      </c>
      <c r="G12176" s="33">
        <v>6626.6130000000003</v>
      </c>
      <c r="H12176" s="33">
        <v>4595.7074999999995</v>
      </c>
      <c r="I12176" s="33">
        <f t="shared" si="205"/>
        <v>26819.955500000004</v>
      </c>
    </row>
    <row r="12177" spans="1:9" x14ac:dyDescent="0.3">
      <c r="A12177" s="32">
        <v>42862.833333333336</v>
      </c>
      <c r="C12177" s="33">
        <v>2336.6949999999997</v>
      </c>
      <c r="D12177" s="33">
        <v>4730.9229999999998</v>
      </c>
      <c r="E12177" s="33">
        <v>3337.7500000000005</v>
      </c>
      <c r="F12177" s="33">
        <v>5993.25</v>
      </c>
      <c r="G12177" s="33">
        <v>6352.0749999999998</v>
      </c>
      <c r="H12177" s="33">
        <v>5306.18</v>
      </c>
      <c r="I12177" s="33">
        <f t="shared" si="205"/>
        <v>28056.873000000003</v>
      </c>
    </row>
    <row r="12178" spans="1:9" x14ac:dyDescent="0.3">
      <c r="A12178" s="32">
        <v>42862.84375</v>
      </c>
      <c r="C12178" s="33">
        <v>2333.9875000000002</v>
      </c>
      <c r="D12178" s="33">
        <v>5564.8939999999993</v>
      </c>
      <c r="E12178" s="33">
        <v>3460.1</v>
      </c>
      <c r="F12178" s="33">
        <v>4574.25</v>
      </c>
      <c r="G12178" s="33">
        <v>6181.4319999999998</v>
      </c>
      <c r="H12178" s="33">
        <v>4593.7700000000004</v>
      </c>
      <c r="I12178" s="33">
        <f t="shared" si="205"/>
        <v>26708.433499999999</v>
      </c>
    </row>
    <row r="12179" spans="1:9" x14ac:dyDescent="0.3">
      <c r="A12179" s="32">
        <v>42862.854166666664</v>
      </c>
      <c r="C12179" s="33">
        <v>3120.4574999999995</v>
      </c>
      <c r="D12179" s="33">
        <v>4753.1639999999998</v>
      </c>
      <c r="E12179" s="33">
        <v>2457.52</v>
      </c>
      <c r="F12179" s="33">
        <v>4925.5</v>
      </c>
      <c r="G12179" s="33">
        <v>7639.3010000000004</v>
      </c>
      <c r="H12179" s="33">
        <v>3614.82</v>
      </c>
      <c r="I12179" s="33">
        <f t="shared" si="205"/>
        <v>26510.762500000001</v>
      </c>
    </row>
    <row r="12180" spans="1:9" x14ac:dyDescent="0.3">
      <c r="A12180" s="32">
        <v>42862.864583333336</v>
      </c>
      <c r="C12180" s="33">
        <v>2317.0974999999999</v>
      </c>
      <c r="D12180" s="33">
        <v>6019.7269999999999</v>
      </c>
      <c r="E12180" s="33">
        <v>2418.0700000000002</v>
      </c>
      <c r="F12180" s="33">
        <v>5262</v>
      </c>
      <c r="G12180" s="33">
        <v>8150.125</v>
      </c>
      <c r="H12180" s="33">
        <v>4183.6899999999996</v>
      </c>
      <c r="I12180" s="33">
        <f t="shared" si="205"/>
        <v>28350.709499999997</v>
      </c>
    </row>
    <row r="12181" spans="1:9" x14ac:dyDescent="0.3">
      <c r="A12181" s="32">
        <v>42862.875</v>
      </c>
      <c r="C12181" s="33">
        <v>2628.6875</v>
      </c>
      <c r="D12181" s="33">
        <v>5194.0160000000005</v>
      </c>
      <c r="E12181" s="33">
        <v>2449.56</v>
      </c>
      <c r="F12181" s="33">
        <v>5013</v>
      </c>
      <c r="G12181" s="33">
        <v>7206.4619999999995</v>
      </c>
      <c r="H12181" s="33">
        <v>5399.0074999999997</v>
      </c>
      <c r="I12181" s="33">
        <f t="shared" si="205"/>
        <v>27890.733</v>
      </c>
    </row>
    <row r="12182" spans="1:9" x14ac:dyDescent="0.3">
      <c r="A12182" s="32">
        <v>42862.885416666664</v>
      </c>
      <c r="C12182" s="33">
        <v>2860.3675000000003</v>
      </c>
      <c r="D12182" s="33">
        <v>5223.92</v>
      </c>
      <c r="E12182" s="33">
        <v>3245.7</v>
      </c>
      <c r="F12182" s="33">
        <v>6823.5</v>
      </c>
      <c r="G12182" s="33">
        <v>6577.5010000000002</v>
      </c>
      <c r="H12182" s="33">
        <v>4683.9775</v>
      </c>
      <c r="I12182" s="33">
        <f t="shared" si="205"/>
        <v>29414.966</v>
      </c>
    </row>
    <row r="12183" spans="1:9" x14ac:dyDescent="0.3">
      <c r="A12183" s="32">
        <v>42862.895833333336</v>
      </c>
      <c r="C12183" s="33">
        <v>2361.4674999999997</v>
      </c>
      <c r="D12183" s="33">
        <v>4825.5209999999997</v>
      </c>
      <c r="E12183" s="33">
        <v>3299.44</v>
      </c>
      <c r="F12183" s="33">
        <v>5992.5</v>
      </c>
      <c r="G12183" s="33">
        <v>6345.7250000000004</v>
      </c>
      <c r="H12183" s="33">
        <v>4036.3275000000003</v>
      </c>
      <c r="I12183" s="33">
        <f t="shared" si="205"/>
        <v>26860.981</v>
      </c>
    </row>
    <row r="12184" spans="1:9" x14ac:dyDescent="0.3">
      <c r="A12184" s="32">
        <v>42862.90625</v>
      </c>
      <c r="C12184" s="33">
        <v>2850.5775000000003</v>
      </c>
      <c r="D12184" s="33">
        <v>3775.2320000000004</v>
      </c>
      <c r="E12184" s="33">
        <v>3113.66</v>
      </c>
      <c r="F12184" s="33">
        <v>5253</v>
      </c>
      <c r="G12184" s="33">
        <v>5829.6630000000005</v>
      </c>
      <c r="H12184" s="33">
        <v>3303.5025000000001</v>
      </c>
      <c r="I12184" s="33">
        <f t="shared" si="205"/>
        <v>24125.634999999998</v>
      </c>
    </row>
    <row r="12185" spans="1:9" x14ac:dyDescent="0.3">
      <c r="A12185" s="32">
        <v>42862.916666666664</v>
      </c>
      <c r="C12185" s="33">
        <v>2726.02</v>
      </c>
      <c r="D12185" s="33">
        <v>4228.4030000000002</v>
      </c>
      <c r="E12185" s="33">
        <v>2664.7499999999995</v>
      </c>
      <c r="F12185" s="33">
        <v>6003.25</v>
      </c>
      <c r="G12185" s="33">
        <v>4955.7629999999999</v>
      </c>
      <c r="H12185" s="33">
        <v>3832.9674999999997</v>
      </c>
      <c r="I12185" s="33">
        <f t="shared" si="205"/>
        <v>24411.1535</v>
      </c>
    </row>
    <row r="12186" spans="1:9" x14ac:dyDescent="0.3">
      <c r="A12186" s="32">
        <v>42862.927083333336</v>
      </c>
      <c r="C12186" s="33">
        <v>1691.6875</v>
      </c>
      <c r="D12186" s="33">
        <v>3837.5480000000002</v>
      </c>
      <c r="E12186" s="33">
        <v>2793.3999999999996</v>
      </c>
      <c r="F12186" s="33">
        <v>5474</v>
      </c>
      <c r="G12186" s="33">
        <v>4521.9740000000002</v>
      </c>
      <c r="H12186" s="33">
        <v>4333.8099999999995</v>
      </c>
      <c r="I12186" s="33">
        <f t="shared" si="205"/>
        <v>22652.419499999996</v>
      </c>
    </row>
    <row r="12187" spans="1:9" x14ac:dyDescent="0.3">
      <c r="A12187" s="32">
        <v>42862.9375</v>
      </c>
      <c r="C12187" s="33">
        <v>1321.5625</v>
      </c>
      <c r="D12187" s="33">
        <v>3888.6570000000002</v>
      </c>
      <c r="E12187" s="33">
        <v>2429.5599999999995</v>
      </c>
      <c r="F12187" s="33">
        <v>4693.5</v>
      </c>
      <c r="G12187" s="33">
        <v>4776.4129999999996</v>
      </c>
      <c r="H12187" s="33">
        <v>4269.7250000000004</v>
      </c>
      <c r="I12187" s="33">
        <f t="shared" si="205"/>
        <v>21379.417500000003</v>
      </c>
    </row>
    <row r="12188" spans="1:9" x14ac:dyDescent="0.3">
      <c r="A12188" s="32">
        <v>42862.947916666664</v>
      </c>
      <c r="C12188" s="33">
        <v>1675.2450000000001</v>
      </c>
      <c r="D12188" s="33">
        <v>4850.3</v>
      </c>
      <c r="E12188" s="33">
        <v>3242.84</v>
      </c>
      <c r="F12188" s="33">
        <v>3851.75</v>
      </c>
      <c r="G12188" s="33">
        <v>4005.92</v>
      </c>
      <c r="H12188" s="33">
        <v>3381.9550000000008</v>
      </c>
      <c r="I12188" s="33">
        <f t="shared" si="205"/>
        <v>21008.010000000002</v>
      </c>
    </row>
    <row r="12189" spans="1:9" x14ac:dyDescent="0.3">
      <c r="A12189" s="32">
        <v>42862.958333333336</v>
      </c>
      <c r="C12189" s="33">
        <v>2425.6799999999998</v>
      </c>
      <c r="D12189" s="33">
        <v>6265.8140000000003</v>
      </c>
      <c r="E12189" s="33">
        <v>2725.69</v>
      </c>
      <c r="F12189" s="33">
        <v>4104.5</v>
      </c>
      <c r="G12189" s="33">
        <v>4587.7880000000005</v>
      </c>
      <c r="H12189" s="33">
        <v>4100.0649999999996</v>
      </c>
      <c r="I12189" s="33">
        <f t="shared" si="205"/>
        <v>24209.537</v>
      </c>
    </row>
    <row r="12190" spans="1:9" x14ac:dyDescent="0.3">
      <c r="A12190" s="32">
        <v>42862.96875</v>
      </c>
      <c r="C12190" s="33">
        <v>2267.3425000000002</v>
      </c>
      <c r="D12190" s="33">
        <v>5214.4309999999996</v>
      </c>
      <c r="E12190" s="33">
        <v>3126.2999999999997</v>
      </c>
      <c r="F12190" s="33">
        <v>2944.75</v>
      </c>
      <c r="G12190" s="33">
        <v>6442.8429999999998</v>
      </c>
      <c r="H12190" s="33">
        <v>3878.51</v>
      </c>
      <c r="I12190" s="33">
        <f t="shared" si="205"/>
        <v>23874.176500000001</v>
      </c>
    </row>
    <row r="12191" spans="1:9" x14ac:dyDescent="0.3">
      <c r="A12191" s="32">
        <v>42862.979166666664</v>
      </c>
      <c r="C12191" s="33">
        <v>1985.6125</v>
      </c>
      <c r="D12191" s="33">
        <v>4712.9919999999993</v>
      </c>
      <c r="E12191" s="33">
        <v>2794.5800000000004</v>
      </c>
      <c r="F12191" s="33">
        <v>3261.75</v>
      </c>
      <c r="G12191" s="33">
        <v>5110.1890000000003</v>
      </c>
      <c r="H12191" s="33">
        <v>3549.4949999999999</v>
      </c>
      <c r="I12191" s="33">
        <f t="shared" si="205"/>
        <v>21414.6185</v>
      </c>
    </row>
    <row r="12192" spans="1:9" x14ac:dyDescent="0.3">
      <c r="A12192" s="32">
        <v>42862.989583333336</v>
      </c>
      <c r="C12192" s="33">
        <v>2815.5774999999999</v>
      </c>
      <c r="D12192" s="33">
        <v>5113.0549999999994</v>
      </c>
      <c r="E12192" s="33">
        <v>3399.7500000000005</v>
      </c>
      <c r="F12192" s="33">
        <v>2688.75</v>
      </c>
      <c r="G12192" s="33">
        <v>6354.2880000000005</v>
      </c>
      <c r="H12192" s="33">
        <v>3028.08</v>
      </c>
      <c r="I12192" s="33">
        <f t="shared" si="205"/>
        <v>23399.500500000002</v>
      </c>
    </row>
    <row r="12193" spans="1:9" x14ac:dyDescent="0.3">
      <c r="A12193" s="32">
        <v>42863</v>
      </c>
      <c r="C12193" s="33">
        <v>1761.5800000000002</v>
      </c>
      <c r="D12193" s="33">
        <v>5350.4380000000001</v>
      </c>
      <c r="E12193" s="33">
        <v>2172.8999999999996</v>
      </c>
      <c r="F12193" s="33">
        <v>2358.5</v>
      </c>
      <c r="G12193" s="33">
        <v>4771.933</v>
      </c>
      <c r="H12193" s="33">
        <v>3207.2300000000005</v>
      </c>
      <c r="I12193" s="33">
        <f t="shared" si="205"/>
        <v>19622.580999999998</v>
      </c>
    </row>
    <row r="12194" spans="1:9" x14ac:dyDescent="0.3">
      <c r="A12194" s="32">
        <v>42863.010416666664</v>
      </c>
      <c r="C12194" s="33">
        <v>1977.0225</v>
      </c>
      <c r="D12194" s="33">
        <v>5916.8149999999996</v>
      </c>
      <c r="E12194" s="33">
        <v>1413.26</v>
      </c>
      <c r="F12194" s="33">
        <v>3936.5</v>
      </c>
      <c r="G12194" s="33">
        <v>5676.7060000000001</v>
      </c>
      <c r="H12194" s="33">
        <v>2878.0325000000003</v>
      </c>
      <c r="I12194" s="33">
        <f t="shared" si="205"/>
        <v>21798.336000000003</v>
      </c>
    </row>
    <row r="12195" spans="1:9" x14ac:dyDescent="0.3">
      <c r="A12195" s="32">
        <v>42863.020833333336</v>
      </c>
      <c r="C12195" s="33">
        <v>1974.4225000000001</v>
      </c>
      <c r="D12195" s="33">
        <v>4588.9839999999995</v>
      </c>
      <c r="E12195" s="33">
        <v>1981.5099999999998</v>
      </c>
      <c r="F12195" s="33">
        <v>2601.75</v>
      </c>
      <c r="G12195" s="33">
        <v>6443.3490000000002</v>
      </c>
      <c r="H12195" s="33">
        <v>2978.0675000000001</v>
      </c>
      <c r="I12195" s="33">
        <f t="shared" si="205"/>
        <v>20568.083000000002</v>
      </c>
    </row>
    <row r="12196" spans="1:9" x14ac:dyDescent="0.3">
      <c r="A12196" s="32">
        <v>42863.03125</v>
      </c>
      <c r="C12196" s="33">
        <v>1493.6100000000001</v>
      </c>
      <c r="D12196" s="33">
        <v>3824.0850000000005</v>
      </c>
      <c r="E12196" s="33">
        <v>2872.31</v>
      </c>
      <c r="F12196" s="33">
        <v>4167.75</v>
      </c>
      <c r="G12196" s="33">
        <v>5766.5020000000004</v>
      </c>
      <c r="H12196" s="33">
        <v>2969.9700000000003</v>
      </c>
      <c r="I12196" s="33">
        <f t="shared" si="205"/>
        <v>21094.227000000003</v>
      </c>
    </row>
    <row r="12197" spans="1:9" x14ac:dyDescent="0.3">
      <c r="A12197" s="32">
        <v>42863.041666666664</v>
      </c>
      <c r="C12197" s="33">
        <v>1274.7874999999999</v>
      </c>
      <c r="D12197" s="33">
        <v>3979.355</v>
      </c>
      <c r="E12197" s="33">
        <v>3369.2200000000003</v>
      </c>
      <c r="F12197" s="33">
        <v>3590.25</v>
      </c>
      <c r="G12197" s="33">
        <v>4430.9760000000006</v>
      </c>
      <c r="H12197" s="33">
        <v>3027.06</v>
      </c>
      <c r="I12197" s="33">
        <f t="shared" si="205"/>
        <v>19671.648499999999</v>
      </c>
    </row>
    <row r="12198" spans="1:9" x14ac:dyDescent="0.3">
      <c r="A12198" s="32">
        <v>42863.052083333336</v>
      </c>
      <c r="C12198" s="33">
        <v>1428.2150000000001</v>
      </c>
      <c r="D12198" s="33">
        <v>3936.6610000000001</v>
      </c>
      <c r="E12198" s="33">
        <v>3772.94</v>
      </c>
      <c r="F12198" s="33">
        <v>4442.5</v>
      </c>
      <c r="G12198" s="33">
        <v>3398.652</v>
      </c>
      <c r="H12198" s="33">
        <v>2762.3</v>
      </c>
      <c r="I12198" s="33">
        <f t="shared" si="205"/>
        <v>19741.268</v>
      </c>
    </row>
    <row r="12199" spans="1:9" x14ac:dyDescent="0.3">
      <c r="A12199" s="32">
        <v>42863.0625</v>
      </c>
      <c r="C12199" s="33">
        <v>1146.6599999999999</v>
      </c>
      <c r="D12199" s="33">
        <v>3748.0160000000005</v>
      </c>
      <c r="E12199" s="33">
        <v>3318.03</v>
      </c>
      <c r="F12199" s="33">
        <v>4140.75</v>
      </c>
      <c r="G12199" s="33">
        <v>4455.4310000000005</v>
      </c>
      <c r="H12199" s="33">
        <v>3030.7550000000001</v>
      </c>
      <c r="I12199" s="33">
        <f t="shared" si="205"/>
        <v>19839.642000000003</v>
      </c>
    </row>
    <row r="12200" spans="1:9" x14ac:dyDescent="0.3">
      <c r="A12200" s="32">
        <v>42863.072916666664</v>
      </c>
      <c r="C12200" s="33">
        <v>1932.385</v>
      </c>
      <c r="D12200" s="33">
        <v>3464.3590000000004</v>
      </c>
      <c r="E12200" s="33">
        <v>2288.37</v>
      </c>
      <c r="F12200" s="33">
        <v>3548.25</v>
      </c>
      <c r="G12200" s="33">
        <v>3791.9600000000005</v>
      </c>
      <c r="H12200" s="33">
        <v>3816.6474999999996</v>
      </c>
      <c r="I12200" s="33">
        <f t="shared" si="205"/>
        <v>18841.971500000003</v>
      </c>
    </row>
    <row r="12201" spans="1:9" x14ac:dyDescent="0.3">
      <c r="A12201" s="32">
        <v>42863.083333333336</v>
      </c>
      <c r="C12201" s="33">
        <v>1454.7525000000001</v>
      </c>
      <c r="D12201" s="33">
        <v>3512.2339999999999</v>
      </c>
      <c r="E12201" s="33">
        <v>2338.02</v>
      </c>
      <c r="F12201" s="33">
        <v>3459</v>
      </c>
      <c r="G12201" s="33">
        <v>2404.0880000000002</v>
      </c>
      <c r="H12201" s="33">
        <v>3547.3174999999997</v>
      </c>
      <c r="I12201" s="33">
        <f t="shared" si="205"/>
        <v>16715.412</v>
      </c>
    </row>
    <row r="12202" spans="1:9" x14ac:dyDescent="0.3">
      <c r="A12202" s="32">
        <v>42863.09375</v>
      </c>
      <c r="C12202" s="33">
        <v>1430.2275</v>
      </c>
      <c r="D12202" s="33">
        <v>4064.4579999999996</v>
      </c>
      <c r="E12202" s="33">
        <v>2265.7300000000005</v>
      </c>
      <c r="F12202" s="33">
        <v>3837.25</v>
      </c>
      <c r="G12202" s="33">
        <v>1649.9549999999999</v>
      </c>
      <c r="H12202" s="33">
        <v>3108.9825000000001</v>
      </c>
      <c r="I12202" s="33">
        <f t="shared" si="205"/>
        <v>16356.602999999999</v>
      </c>
    </row>
    <row r="12203" spans="1:9" x14ac:dyDescent="0.3">
      <c r="A12203" s="32">
        <v>42863.104166666664</v>
      </c>
      <c r="C12203" s="33">
        <v>1115.0875000000001</v>
      </c>
      <c r="D12203" s="33">
        <v>3542.4470000000006</v>
      </c>
      <c r="E12203" s="33">
        <v>2203.9699999999998</v>
      </c>
      <c r="F12203" s="33">
        <v>3577.25</v>
      </c>
      <c r="G12203" s="33">
        <v>2530.64</v>
      </c>
      <c r="H12203" s="33">
        <v>3065.73</v>
      </c>
      <c r="I12203" s="33">
        <f t="shared" si="205"/>
        <v>16035.1245</v>
      </c>
    </row>
    <row r="12204" spans="1:9" x14ac:dyDescent="0.3">
      <c r="A12204" s="32">
        <v>42863.114583333336</v>
      </c>
      <c r="C12204" s="33">
        <v>868.51250000000005</v>
      </c>
      <c r="D12204" s="33">
        <v>3019.3170000000005</v>
      </c>
      <c r="E12204" s="33">
        <v>1914.1200000000001</v>
      </c>
      <c r="F12204" s="33">
        <v>2553</v>
      </c>
      <c r="G12204" s="33">
        <v>3541.7820000000002</v>
      </c>
      <c r="H12204" s="33">
        <v>3276.77</v>
      </c>
      <c r="I12204" s="33">
        <f t="shared" si="205"/>
        <v>15173.501500000002</v>
      </c>
    </row>
    <row r="12205" spans="1:9" x14ac:dyDescent="0.3">
      <c r="A12205" s="32">
        <v>42863.125</v>
      </c>
      <c r="C12205" s="33">
        <v>840.8950000000001</v>
      </c>
      <c r="D12205" s="33">
        <v>3164.2130000000002</v>
      </c>
      <c r="E12205" s="33">
        <v>2346.44</v>
      </c>
      <c r="F12205" s="33">
        <v>2886.5</v>
      </c>
      <c r="G12205" s="33">
        <v>3792.4520000000007</v>
      </c>
      <c r="H12205" s="33">
        <v>2900.2125000000005</v>
      </c>
      <c r="I12205" s="33">
        <f t="shared" si="205"/>
        <v>15930.712500000001</v>
      </c>
    </row>
    <row r="12206" spans="1:9" x14ac:dyDescent="0.3">
      <c r="A12206" s="32">
        <v>42863.135416666664</v>
      </c>
      <c r="C12206" s="33">
        <v>1601.7325000000001</v>
      </c>
      <c r="D12206" s="33">
        <v>2908.4740000000002</v>
      </c>
      <c r="E12206" s="33">
        <v>2003.3899999999999</v>
      </c>
      <c r="F12206" s="33">
        <v>1677.75</v>
      </c>
      <c r="G12206" s="33">
        <v>2856.3330000000001</v>
      </c>
      <c r="H12206" s="33">
        <v>3091.15</v>
      </c>
      <c r="I12206" s="33">
        <f t="shared" si="205"/>
        <v>14138.8295</v>
      </c>
    </row>
    <row r="12207" spans="1:9" x14ac:dyDescent="0.3">
      <c r="A12207" s="32">
        <v>42863.145833333336</v>
      </c>
      <c r="C12207" s="33">
        <v>2182.4275000000002</v>
      </c>
      <c r="D12207" s="33">
        <v>3489.9639999999999</v>
      </c>
      <c r="E12207" s="33">
        <v>2799.0200000000004</v>
      </c>
      <c r="F12207" s="33">
        <v>1489.25</v>
      </c>
      <c r="G12207" s="33">
        <v>3804.8160000000003</v>
      </c>
      <c r="H12207" s="33">
        <v>2832.5524999999998</v>
      </c>
      <c r="I12207" s="33">
        <f t="shared" si="205"/>
        <v>16598.03</v>
      </c>
    </row>
    <row r="12208" spans="1:9" x14ac:dyDescent="0.3">
      <c r="A12208" s="32">
        <v>42863.15625</v>
      </c>
      <c r="C12208" s="33">
        <v>2088.6624999999999</v>
      </c>
      <c r="D12208" s="33">
        <v>3881.067</v>
      </c>
      <c r="E12208" s="33">
        <v>2749.67</v>
      </c>
      <c r="F12208" s="33">
        <v>2093.75</v>
      </c>
      <c r="G12208" s="33">
        <v>2196.125</v>
      </c>
      <c r="H12208" s="33">
        <v>3889.5299999999997</v>
      </c>
      <c r="I12208" s="33">
        <f t="shared" si="205"/>
        <v>16898.804499999998</v>
      </c>
    </row>
    <row r="12209" spans="1:9" x14ac:dyDescent="0.3">
      <c r="A12209" s="32">
        <v>42863.166666666664</v>
      </c>
      <c r="C12209" s="33">
        <v>1956.4775</v>
      </c>
      <c r="D12209" s="33">
        <v>4815.92</v>
      </c>
      <c r="E12209" s="33">
        <v>2777.67</v>
      </c>
      <c r="F12209" s="33">
        <v>3665.25</v>
      </c>
      <c r="G12209" s="33">
        <v>2979.326</v>
      </c>
      <c r="H12209" s="33">
        <v>3465.8249999999998</v>
      </c>
      <c r="I12209" s="33">
        <f t="shared" si="205"/>
        <v>19660.468500000003</v>
      </c>
    </row>
    <row r="12210" spans="1:9" x14ac:dyDescent="0.3">
      <c r="A12210" s="32">
        <v>42863.177083333336</v>
      </c>
      <c r="C12210" s="33">
        <v>1391.9974999999999</v>
      </c>
      <c r="D12210" s="33">
        <v>4595.3069999999998</v>
      </c>
      <c r="E12210" s="33">
        <v>2422.0300000000002</v>
      </c>
      <c r="F12210" s="33">
        <v>3438.5</v>
      </c>
      <c r="G12210" s="33">
        <v>4101.0709999999999</v>
      </c>
      <c r="H12210" s="33">
        <v>3148.7325000000001</v>
      </c>
      <c r="I12210" s="33">
        <f t="shared" si="205"/>
        <v>19097.637999999999</v>
      </c>
    </row>
    <row r="12211" spans="1:9" x14ac:dyDescent="0.3">
      <c r="A12211" s="32">
        <v>42863.1875</v>
      </c>
      <c r="C12211" s="33">
        <v>1564.125</v>
      </c>
      <c r="D12211" s="33">
        <v>5631.3019999999997</v>
      </c>
      <c r="E12211" s="33">
        <v>2832.85</v>
      </c>
      <c r="F12211" s="33">
        <v>4765.25</v>
      </c>
      <c r="G12211" s="33">
        <v>4442</v>
      </c>
      <c r="H12211" s="33">
        <v>2986.4575</v>
      </c>
      <c r="I12211" s="33">
        <f t="shared" si="205"/>
        <v>22221.984500000002</v>
      </c>
    </row>
    <row r="12212" spans="1:9" x14ac:dyDescent="0.3">
      <c r="A12212" s="32">
        <v>42863.197916666664</v>
      </c>
      <c r="C12212" s="33">
        <v>1859.1424999999999</v>
      </c>
      <c r="D12212" s="33">
        <v>6290.3160000000007</v>
      </c>
      <c r="E12212" s="33">
        <v>2469.11</v>
      </c>
      <c r="F12212" s="33">
        <v>4522.25</v>
      </c>
      <c r="G12212" s="33">
        <v>5737.6090000000004</v>
      </c>
      <c r="H12212" s="33">
        <v>4098.8500000000004</v>
      </c>
      <c r="I12212" s="33">
        <f t="shared" si="205"/>
        <v>24977.277500000004</v>
      </c>
    </row>
    <row r="12213" spans="1:9" x14ac:dyDescent="0.3">
      <c r="A12213" s="32">
        <v>42863.208333333336</v>
      </c>
      <c r="C12213" s="33">
        <v>2172.3050000000003</v>
      </c>
      <c r="D12213" s="33">
        <v>6583.8449999999993</v>
      </c>
      <c r="E12213" s="33">
        <v>2584.5200000000004</v>
      </c>
      <c r="F12213" s="33">
        <v>4926</v>
      </c>
      <c r="G12213" s="33">
        <v>6052.3</v>
      </c>
      <c r="H12213" s="33">
        <v>4496.1525000000001</v>
      </c>
      <c r="I12213" s="33">
        <f t="shared" si="205"/>
        <v>26815.122500000001</v>
      </c>
    </row>
    <row r="12214" spans="1:9" x14ac:dyDescent="0.3">
      <c r="A12214" s="32">
        <v>42863.21875</v>
      </c>
      <c r="C12214" s="33">
        <v>1793.0625</v>
      </c>
      <c r="D12214" s="33">
        <v>6317.4769999999999</v>
      </c>
      <c r="E12214" s="33">
        <v>3372.21</v>
      </c>
      <c r="F12214" s="33">
        <v>2952.25</v>
      </c>
      <c r="G12214" s="33">
        <v>6233.6869999999999</v>
      </c>
      <c r="H12214" s="33">
        <v>4901.2550000000001</v>
      </c>
      <c r="I12214" s="33">
        <f t="shared" si="205"/>
        <v>25569.941500000001</v>
      </c>
    </row>
    <row r="12215" spans="1:9" x14ac:dyDescent="0.3">
      <c r="A12215" s="32">
        <v>42863.229166666664</v>
      </c>
      <c r="C12215" s="33">
        <v>1843.9575</v>
      </c>
      <c r="D12215" s="33">
        <v>5838.7819999999992</v>
      </c>
      <c r="E12215" s="33">
        <v>3067.4300000000003</v>
      </c>
      <c r="F12215" s="33">
        <v>3848.25</v>
      </c>
      <c r="G12215" s="33">
        <v>6645.3130000000001</v>
      </c>
      <c r="H12215" s="33">
        <v>4886.9150000000009</v>
      </c>
      <c r="I12215" s="33">
        <f t="shared" si="205"/>
        <v>26130.647499999999</v>
      </c>
    </row>
    <row r="12216" spans="1:9" x14ac:dyDescent="0.3">
      <c r="A12216" s="32">
        <v>42863.239583333336</v>
      </c>
      <c r="C12216" s="33">
        <v>1875.0275000000001</v>
      </c>
      <c r="D12216" s="33">
        <v>7432.42</v>
      </c>
      <c r="E12216" s="33">
        <v>3533.6099999999997</v>
      </c>
      <c r="F12216" s="33">
        <v>3851.5</v>
      </c>
      <c r="G12216" s="33">
        <v>6914.9009999999998</v>
      </c>
      <c r="H12216" s="33">
        <v>5861.7824999999993</v>
      </c>
      <c r="I12216" s="33">
        <f t="shared" si="205"/>
        <v>29469.241000000002</v>
      </c>
    </row>
    <row r="12217" spans="1:9" x14ac:dyDescent="0.3">
      <c r="A12217" s="32">
        <v>42863.25</v>
      </c>
      <c r="C12217" s="33">
        <v>1857.2175000000002</v>
      </c>
      <c r="D12217" s="33">
        <v>6396.3710000000001</v>
      </c>
      <c r="E12217" s="33">
        <v>3358.76</v>
      </c>
      <c r="F12217" s="33">
        <v>4764</v>
      </c>
      <c r="G12217" s="33">
        <v>7338.0249999999996</v>
      </c>
      <c r="H12217" s="33">
        <v>6946.7849999999999</v>
      </c>
      <c r="I12217" s="33">
        <f t="shared" si="205"/>
        <v>30661.158500000001</v>
      </c>
    </row>
    <row r="12218" spans="1:9" x14ac:dyDescent="0.3">
      <c r="A12218" s="32">
        <v>42863.260416666664</v>
      </c>
      <c r="C12218" s="33">
        <v>2452.6125000000002</v>
      </c>
      <c r="D12218" s="33">
        <v>7172.0839999999998</v>
      </c>
      <c r="E12218" s="33">
        <v>3260.82</v>
      </c>
      <c r="F12218" s="33">
        <v>3623.75</v>
      </c>
      <c r="G12218" s="33">
        <v>7749.0259999999998</v>
      </c>
      <c r="H12218" s="33">
        <v>6901.2999999999993</v>
      </c>
      <c r="I12218" s="33">
        <f t="shared" si="205"/>
        <v>31159.592499999995</v>
      </c>
    </row>
    <row r="12219" spans="1:9" x14ac:dyDescent="0.3">
      <c r="A12219" s="32">
        <v>42863.270833333336</v>
      </c>
      <c r="C12219" s="33">
        <v>2179.8474999999999</v>
      </c>
      <c r="D12219" s="33">
        <v>6886.3319999999994</v>
      </c>
      <c r="E12219" s="33">
        <v>3735.2200000000003</v>
      </c>
      <c r="F12219" s="33">
        <v>3656.5</v>
      </c>
      <c r="G12219" s="33">
        <v>11594.525</v>
      </c>
      <c r="H12219" s="33">
        <v>5857.1750000000002</v>
      </c>
      <c r="I12219" s="33">
        <f t="shared" si="205"/>
        <v>33909.599500000004</v>
      </c>
    </row>
    <row r="12220" spans="1:9" x14ac:dyDescent="0.3">
      <c r="A12220" s="32">
        <v>42863.28125</v>
      </c>
      <c r="C12220" s="33">
        <v>2380.4074999999998</v>
      </c>
      <c r="D12220" s="33">
        <v>6985.7150000000001</v>
      </c>
      <c r="E12220" s="33">
        <v>3822.96</v>
      </c>
      <c r="F12220" s="33">
        <v>4497.75</v>
      </c>
      <c r="G12220" s="33">
        <v>10406.588</v>
      </c>
      <c r="H12220" s="33">
        <v>6044.3024999999998</v>
      </c>
      <c r="I12220" s="33">
        <f t="shared" si="205"/>
        <v>34137.722999999998</v>
      </c>
    </row>
    <row r="12221" spans="1:9" x14ac:dyDescent="0.3">
      <c r="A12221" s="32">
        <v>42863.291666666664</v>
      </c>
      <c r="C12221" s="33">
        <v>1568.03</v>
      </c>
      <c r="D12221" s="33">
        <v>6569.1959999999999</v>
      </c>
      <c r="E12221" s="33">
        <v>3397.2300000000005</v>
      </c>
      <c r="F12221" s="33">
        <v>4855.25</v>
      </c>
      <c r="G12221" s="33">
        <v>10438.438</v>
      </c>
      <c r="H12221" s="33">
        <v>6006.5150000000003</v>
      </c>
      <c r="I12221" s="33">
        <f t="shared" si="205"/>
        <v>32834.659</v>
      </c>
    </row>
    <row r="12222" spans="1:9" x14ac:dyDescent="0.3">
      <c r="A12222" s="32">
        <v>42863.302083333336</v>
      </c>
      <c r="C12222" s="33">
        <v>1498.62</v>
      </c>
      <c r="D12222" s="33">
        <v>6869.348</v>
      </c>
      <c r="E12222" s="33">
        <v>3541.69</v>
      </c>
      <c r="F12222" s="33">
        <v>4906</v>
      </c>
      <c r="G12222" s="33">
        <v>9669.762999999999</v>
      </c>
      <c r="H12222" s="33">
        <v>5868.1900000000005</v>
      </c>
      <c r="I12222" s="33">
        <f t="shared" si="205"/>
        <v>32353.611000000004</v>
      </c>
    </row>
    <row r="12223" spans="1:9" x14ac:dyDescent="0.3">
      <c r="A12223" s="32">
        <v>42863.3125</v>
      </c>
      <c r="C12223" s="33">
        <v>1513.2525000000001</v>
      </c>
      <c r="D12223" s="33">
        <v>6363.3909999999987</v>
      </c>
      <c r="E12223" s="33">
        <v>2597.65</v>
      </c>
      <c r="F12223" s="33">
        <v>4826</v>
      </c>
      <c r="G12223" s="33">
        <v>9459.4629999999997</v>
      </c>
      <c r="H12223" s="33">
        <v>4947.7649999999994</v>
      </c>
      <c r="I12223" s="33">
        <f t="shared" si="205"/>
        <v>29707.521499999995</v>
      </c>
    </row>
    <row r="12224" spans="1:9" x14ac:dyDescent="0.3">
      <c r="A12224" s="32">
        <v>42863.322916666664</v>
      </c>
      <c r="C12224" s="33">
        <v>1819.2825000000003</v>
      </c>
      <c r="D12224" s="33">
        <v>6804.6320000000005</v>
      </c>
      <c r="E12224" s="33">
        <v>2841.11</v>
      </c>
      <c r="F12224" s="33">
        <v>4872.25</v>
      </c>
      <c r="G12224" s="33">
        <v>10175.048999999999</v>
      </c>
      <c r="H12224" s="33">
        <v>4865.5300000000007</v>
      </c>
      <c r="I12224" s="33">
        <f t="shared" si="205"/>
        <v>31377.853499999997</v>
      </c>
    </row>
    <row r="12225" spans="1:9" x14ac:dyDescent="0.3">
      <c r="A12225" s="32">
        <v>42863.333333333336</v>
      </c>
      <c r="C12225" s="33">
        <v>1292.2049999999999</v>
      </c>
      <c r="D12225" s="33">
        <v>6868.4670000000006</v>
      </c>
      <c r="E12225" s="33">
        <v>3398.7200000000003</v>
      </c>
      <c r="F12225" s="33">
        <v>4688.25</v>
      </c>
      <c r="G12225" s="33">
        <v>10345.538</v>
      </c>
      <c r="H12225" s="33">
        <v>5171.4475000000002</v>
      </c>
      <c r="I12225" s="33">
        <f t="shared" si="205"/>
        <v>31764.627500000002</v>
      </c>
    </row>
    <row r="12226" spans="1:9" x14ac:dyDescent="0.3">
      <c r="A12226" s="32">
        <v>42863.34375</v>
      </c>
      <c r="C12226" s="33">
        <v>1632.5649999999998</v>
      </c>
      <c r="D12226" s="33">
        <v>5796.0810000000001</v>
      </c>
      <c r="E12226" s="33">
        <v>3007.71</v>
      </c>
      <c r="F12226" s="33">
        <v>4605</v>
      </c>
      <c r="G12226" s="33">
        <v>10233.501</v>
      </c>
      <c r="H12226" s="33">
        <v>5596.5775000000003</v>
      </c>
      <c r="I12226" s="33">
        <f t="shared" si="205"/>
        <v>30871.434499999999</v>
      </c>
    </row>
    <row r="12227" spans="1:9" x14ac:dyDescent="0.3">
      <c r="A12227" s="32">
        <v>42863.354166666664</v>
      </c>
      <c r="C12227" s="33">
        <v>1526.7799999999997</v>
      </c>
      <c r="D12227" s="33">
        <v>5890.338999999999</v>
      </c>
      <c r="E12227" s="33">
        <v>3513.5699999999997</v>
      </c>
      <c r="F12227" s="33">
        <v>4996.25</v>
      </c>
      <c r="G12227" s="33">
        <v>8596.1270000000004</v>
      </c>
      <c r="H12227" s="33">
        <v>5351.79</v>
      </c>
      <c r="I12227" s="33">
        <f t="shared" si="205"/>
        <v>29874.856</v>
      </c>
    </row>
    <row r="12228" spans="1:9" x14ac:dyDescent="0.3">
      <c r="A12228" s="32">
        <v>42863.364583333336</v>
      </c>
      <c r="C12228" s="33">
        <v>1656.175</v>
      </c>
      <c r="D12228" s="33">
        <v>5826.7260000000006</v>
      </c>
      <c r="E12228" s="33">
        <v>3626.44</v>
      </c>
      <c r="F12228" s="33">
        <v>4929.25</v>
      </c>
      <c r="G12228" s="33">
        <v>8796.4879999999994</v>
      </c>
      <c r="H12228" s="33">
        <v>5212.9474999999993</v>
      </c>
      <c r="I12228" s="33">
        <f t="shared" ref="I12228:I12291" si="206">SUM(C12228:H12228)</f>
        <v>30048.026499999996</v>
      </c>
    </row>
    <row r="12229" spans="1:9" x14ac:dyDescent="0.3">
      <c r="A12229" s="32">
        <v>42863.375</v>
      </c>
      <c r="C12229" s="33">
        <v>1424.42</v>
      </c>
      <c r="D12229" s="33">
        <v>4255.2299999999996</v>
      </c>
      <c r="E12229" s="33">
        <v>3678.0600000000004</v>
      </c>
      <c r="F12229" s="33">
        <v>5260.5</v>
      </c>
      <c r="G12229" s="33">
        <v>7924.2</v>
      </c>
      <c r="H12229" s="33">
        <v>5468.2699999999986</v>
      </c>
      <c r="I12229" s="33">
        <f t="shared" si="206"/>
        <v>28010.68</v>
      </c>
    </row>
    <row r="12230" spans="1:9" x14ac:dyDescent="0.3">
      <c r="A12230" s="32">
        <v>42863.385416666664</v>
      </c>
      <c r="C12230" s="33">
        <v>1165.83</v>
      </c>
      <c r="D12230" s="33">
        <v>4756.1989999999996</v>
      </c>
      <c r="E12230" s="33">
        <v>3715.5</v>
      </c>
      <c r="F12230" s="33">
        <v>6021</v>
      </c>
      <c r="G12230" s="33">
        <v>7811.2890000000007</v>
      </c>
      <c r="H12230" s="33">
        <v>5181.9849999999997</v>
      </c>
      <c r="I12230" s="33">
        <f t="shared" si="206"/>
        <v>28651.803</v>
      </c>
    </row>
    <row r="12231" spans="1:9" x14ac:dyDescent="0.3">
      <c r="A12231" s="32">
        <v>42863.395833333336</v>
      </c>
      <c r="C12231" s="33">
        <v>1628.56</v>
      </c>
      <c r="D12231" s="33">
        <v>5959.0870000000004</v>
      </c>
      <c r="E12231" s="33">
        <v>3268.94</v>
      </c>
      <c r="F12231" s="33">
        <v>5632</v>
      </c>
      <c r="G12231" s="33">
        <v>8575.8760000000002</v>
      </c>
      <c r="H12231" s="33">
        <v>4605.4624999999996</v>
      </c>
      <c r="I12231" s="33">
        <f t="shared" si="206"/>
        <v>29669.925499999998</v>
      </c>
    </row>
    <row r="12232" spans="1:9" x14ac:dyDescent="0.3">
      <c r="A12232" s="32">
        <v>42863.40625</v>
      </c>
      <c r="C12232" s="33">
        <v>1404.1150000000002</v>
      </c>
      <c r="D12232" s="33">
        <v>5857.0090000000009</v>
      </c>
      <c r="E12232" s="33">
        <v>3322.12</v>
      </c>
      <c r="F12232" s="33">
        <v>4925.75</v>
      </c>
      <c r="G12232" s="33">
        <v>8633.3169999999991</v>
      </c>
      <c r="H12232" s="33">
        <v>4600.3475000000008</v>
      </c>
      <c r="I12232" s="33">
        <f t="shared" si="206"/>
        <v>28742.658500000001</v>
      </c>
    </row>
    <row r="12233" spans="1:9" x14ac:dyDescent="0.3">
      <c r="A12233" s="32">
        <v>42863.416666666664</v>
      </c>
      <c r="C12233" s="33">
        <v>1495.8999999999999</v>
      </c>
      <c r="D12233" s="33">
        <v>5465.1419999999998</v>
      </c>
      <c r="E12233" s="33">
        <v>2701.69</v>
      </c>
      <c r="F12233" s="33">
        <v>3639.75</v>
      </c>
      <c r="G12233" s="33">
        <v>7080.3869999999997</v>
      </c>
      <c r="H12233" s="33">
        <v>5206.7075000000004</v>
      </c>
      <c r="I12233" s="33">
        <f t="shared" si="206"/>
        <v>25589.576499999999</v>
      </c>
    </row>
    <row r="12234" spans="1:9" x14ac:dyDescent="0.3">
      <c r="A12234" s="32">
        <v>42863.427083333336</v>
      </c>
      <c r="C12234" s="33">
        <v>1902.9524999999999</v>
      </c>
      <c r="D12234" s="33">
        <v>5049.442</v>
      </c>
      <c r="E12234" s="33">
        <v>2777.58</v>
      </c>
      <c r="F12234" s="33">
        <v>3659</v>
      </c>
      <c r="G12234" s="33">
        <v>7848.9349999999995</v>
      </c>
      <c r="H12234" s="33">
        <v>5511.17</v>
      </c>
      <c r="I12234" s="33">
        <f t="shared" si="206"/>
        <v>26749.0795</v>
      </c>
    </row>
    <row r="12235" spans="1:9" x14ac:dyDescent="0.3">
      <c r="A12235" s="32">
        <v>42863.4375</v>
      </c>
      <c r="C12235" s="33">
        <v>2127.8450000000003</v>
      </c>
      <c r="D12235" s="33">
        <v>5963.7669999999998</v>
      </c>
      <c r="E12235" s="33">
        <v>3060.84</v>
      </c>
      <c r="F12235" s="33">
        <v>3762.25</v>
      </c>
      <c r="G12235" s="33">
        <v>7256.3630000000003</v>
      </c>
      <c r="H12235" s="33">
        <v>5214.6724999999997</v>
      </c>
      <c r="I12235" s="33">
        <f t="shared" si="206"/>
        <v>27385.737500000003</v>
      </c>
    </row>
    <row r="12236" spans="1:9" x14ac:dyDescent="0.3">
      <c r="A12236" s="32">
        <v>42863.447916666664</v>
      </c>
      <c r="C12236" s="33">
        <v>2164.4349999999999</v>
      </c>
      <c r="D12236" s="33">
        <v>5350.2530000000006</v>
      </c>
      <c r="E12236" s="33">
        <v>3048.58</v>
      </c>
      <c r="F12236" s="33">
        <v>3641.75</v>
      </c>
      <c r="G12236" s="33">
        <v>7498.5249999999996</v>
      </c>
      <c r="H12236" s="33">
        <v>4923.7174999999997</v>
      </c>
      <c r="I12236" s="33">
        <f t="shared" si="206"/>
        <v>26627.260499999997</v>
      </c>
    </row>
    <row r="12237" spans="1:9" x14ac:dyDescent="0.3">
      <c r="A12237" s="32">
        <v>42863.458333333336</v>
      </c>
      <c r="C12237" s="33">
        <v>1858.0524999999998</v>
      </c>
      <c r="D12237" s="33">
        <v>4762.8649999999998</v>
      </c>
      <c r="E12237" s="33">
        <v>2520.2800000000002</v>
      </c>
      <c r="F12237" s="33">
        <v>2888.5</v>
      </c>
      <c r="G12237" s="33">
        <v>7475.3640000000005</v>
      </c>
      <c r="H12237" s="33">
        <v>5642.7924999999996</v>
      </c>
      <c r="I12237" s="33">
        <f t="shared" si="206"/>
        <v>25147.853999999999</v>
      </c>
    </row>
    <row r="12238" spans="1:9" x14ac:dyDescent="0.3">
      <c r="A12238" s="32">
        <v>42863.46875</v>
      </c>
      <c r="C12238" s="33">
        <v>1760.0900000000001</v>
      </c>
      <c r="D12238" s="33">
        <v>4377.5259999999998</v>
      </c>
      <c r="E12238" s="33">
        <v>3089.75</v>
      </c>
      <c r="F12238" s="33">
        <v>3987.5</v>
      </c>
      <c r="G12238" s="33">
        <v>6566.3760000000002</v>
      </c>
      <c r="H12238" s="33">
        <v>5784.7124999999996</v>
      </c>
      <c r="I12238" s="33">
        <f t="shared" si="206"/>
        <v>25565.9545</v>
      </c>
    </row>
    <row r="12239" spans="1:9" x14ac:dyDescent="0.3">
      <c r="A12239" s="32">
        <v>42863.479166666664</v>
      </c>
      <c r="C12239" s="33">
        <v>1341.6725000000001</v>
      </c>
      <c r="D12239" s="33">
        <v>4865.9380000000001</v>
      </c>
      <c r="E12239" s="33">
        <v>3534.7400000000002</v>
      </c>
      <c r="F12239" s="33">
        <v>4360.75</v>
      </c>
      <c r="G12239" s="33">
        <v>7637.4369999999999</v>
      </c>
      <c r="H12239" s="33">
        <v>4409.8875000000007</v>
      </c>
      <c r="I12239" s="33">
        <f t="shared" si="206"/>
        <v>26150.424999999999</v>
      </c>
    </row>
    <row r="12240" spans="1:9" x14ac:dyDescent="0.3">
      <c r="A12240" s="32">
        <v>42863.489583333336</v>
      </c>
      <c r="C12240" s="33">
        <v>2394.1974999999998</v>
      </c>
      <c r="D12240" s="33">
        <v>5156.8459999999995</v>
      </c>
      <c r="E12240" s="33">
        <v>2230.75</v>
      </c>
      <c r="F12240" s="33">
        <v>3251.75</v>
      </c>
      <c r="G12240" s="33">
        <v>8618.15</v>
      </c>
      <c r="H12240" s="33">
        <v>5110.8624999999993</v>
      </c>
      <c r="I12240" s="33">
        <f t="shared" si="206"/>
        <v>26762.556</v>
      </c>
    </row>
    <row r="12241" spans="1:9" x14ac:dyDescent="0.3">
      <c r="A12241" s="32">
        <v>42863.5</v>
      </c>
      <c r="C12241" s="33">
        <v>2582.2825000000003</v>
      </c>
      <c r="D12241" s="33">
        <v>5489.9009999999989</v>
      </c>
      <c r="E12241" s="33">
        <v>2036.76</v>
      </c>
      <c r="F12241" s="33">
        <v>3061.25</v>
      </c>
      <c r="G12241" s="33">
        <v>7101.2</v>
      </c>
      <c r="H12241" s="33">
        <v>6574.5874999999996</v>
      </c>
      <c r="I12241" s="33">
        <f t="shared" si="206"/>
        <v>26845.981</v>
      </c>
    </row>
    <row r="12242" spans="1:9" x14ac:dyDescent="0.3">
      <c r="A12242" s="32">
        <v>42863.510416666664</v>
      </c>
      <c r="C12242" s="33">
        <v>2392.1475</v>
      </c>
      <c r="D12242" s="33">
        <v>6348.8289999999997</v>
      </c>
      <c r="E12242" s="33">
        <v>1824.4</v>
      </c>
      <c r="F12242" s="33">
        <v>3722.5</v>
      </c>
      <c r="G12242" s="33">
        <v>6020.3829999999998</v>
      </c>
      <c r="H12242" s="33">
        <v>5970.85</v>
      </c>
      <c r="I12242" s="33">
        <f t="shared" si="206"/>
        <v>26279.109499999999</v>
      </c>
    </row>
    <row r="12243" spans="1:9" x14ac:dyDescent="0.3">
      <c r="A12243" s="32">
        <v>42863.520833333336</v>
      </c>
      <c r="C12243" s="33">
        <v>2236.5925000000002</v>
      </c>
      <c r="D12243" s="33">
        <v>6470.0319999999992</v>
      </c>
      <c r="E12243" s="33">
        <v>2380.81</v>
      </c>
      <c r="F12243" s="33">
        <v>4489.5</v>
      </c>
      <c r="G12243" s="33">
        <v>9016.35</v>
      </c>
      <c r="H12243" s="33">
        <v>4439.9775</v>
      </c>
      <c r="I12243" s="33">
        <f t="shared" si="206"/>
        <v>29033.262000000002</v>
      </c>
    </row>
    <row r="12244" spans="1:9" x14ac:dyDescent="0.3">
      <c r="A12244" s="32">
        <v>42863.53125</v>
      </c>
      <c r="C12244" s="33">
        <v>2171.5974999999999</v>
      </c>
      <c r="D12244" s="33">
        <v>6420.232</v>
      </c>
      <c r="E12244" s="33">
        <v>2585.16</v>
      </c>
      <c r="F12244" s="33">
        <v>4033.75</v>
      </c>
      <c r="G12244" s="33">
        <v>8043.5840000000007</v>
      </c>
      <c r="H12244" s="33">
        <v>4199.7450000000008</v>
      </c>
      <c r="I12244" s="33">
        <f t="shared" si="206"/>
        <v>27454.068500000001</v>
      </c>
    </row>
    <row r="12245" spans="1:9" x14ac:dyDescent="0.3">
      <c r="A12245" s="32">
        <v>42863.541666666664</v>
      </c>
      <c r="C12245" s="33">
        <v>2555.6349999999998</v>
      </c>
      <c r="D12245" s="33">
        <v>5171.3360000000002</v>
      </c>
      <c r="E12245" s="33">
        <v>3330.68</v>
      </c>
      <c r="F12245" s="33">
        <v>4708.25</v>
      </c>
      <c r="G12245" s="33">
        <v>7212.0990000000002</v>
      </c>
      <c r="H12245" s="33">
        <v>5168.2599999999993</v>
      </c>
      <c r="I12245" s="33">
        <f t="shared" si="206"/>
        <v>28146.26</v>
      </c>
    </row>
    <row r="12246" spans="1:9" x14ac:dyDescent="0.3">
      <c r="A12246" s="32">
        <v>42863.552083333336</v>
      </c>
      <c r="C12246" s="33">
        <v>1713.7150000000001</v>
      </c>
      <c r="D12246" s="33">
        <v>5251.6740000000009</v>
      </c>
      <c r="E12246" s="33">
        <v>2863.9100000000003</v>
      </c>
      <c r="F12246" s="33">
        <v>5047</v>
      </c>
      <c r="G12246" s="33">
        <v>7757.9130000000005</v>
      </c>
      <c r="H12246" s="33">
        <v>5539.0450000000001</v>
      </c>
      <c r="I12246" s="33">
        <f t="shared" si="206"/>
        <v>28173.256999999998</v>
      </c>
    </row>
    <row r="12247" spans="1:9" x14ac:dyDescent="0.3">
      <c r="A12247" s="32">
        <v>42863.5625</v>
      </c>
      <c r="C12247" s="33">
        <v>2045.2049999999999</v>
      </c>
      <c r="D12247" s="33">
        <v>4684.3820000000005</v>
      </c>
      <c r="E12247" s="33">
        <v>3940.2599999999998</v>
      </c>
      <c r="F12247" s="33">
        <v>4688.5</v>
      </c>
      <c r="G12247" s="33">
        <v>8254.2860000000001</v>
      </c>
      <c r="H12247" s="33">
        <v>4106.3974999999991</v>
      </c>
      <c r="I12247" s="33">
        <f t="shared" si="206"/>
        <v>27719.030500000001</v>
      </c>
    </row>
    <row r="12248" spans="1:9" x14ac:dyDescent="0.3">
      <c r="A12248" s="32">
        <v>42863.572916666664</v>
      </c>
      <c r="C12248" s="33">
        <v>2492.1849999999999</v>
      </c>
      <c r="D12248" s="33">
        <v>4908.0229999999992</v>
      </c>
      <c r="E12248" s="33">
        <v>4585.88</v>
      </c>
      <c r="F12248" s="33">
        <v>3683.75</v>
      </c>
      <c r="G12248" s="33">
        <v>8761.0130000000008</v>
      </c>
      <c r="H12248" s="33">
        <v>4138.0374999999995</v>
      </c>
      <c r="I12248" s="33">
        <f t="shared" si="206"/>
        <v>28568.888500000001</v>
      </c>
    </row>
    <row r="12249" spans="1:9" x14ac:dyDescent="0.3">
      <c r="A12249" s="32">
        <v>42863.583333333336</v>
      </c>
      <c r="C12249" s="33">
        <v>2150.11</v>
      </c>
      <c r="D12249" s="33">
        <v>4771.6390000000001</v>
      </c>
      <c r="E12249" s="33">
        <v>3518.2</v>
      </c>
      <c r="F12249" s="33">
        <v>3751.25</v>
      </c>
      <c r="G12249" s="33">
        <v>8824.2119999999995</v>
      </c>
      <c r="H12249" s="33">
        <v>4472.6774999999998</v>
      </c>
      <c r="I12249" s="33">
        <f t="shared" si="206"/>
        <v>27488.088499999998</v>
      </c>
    </row>
    <row r="12250" spans="1:9" x14ac:dyDescent="0.3">
      <c r="A12250" s="32">
        <v>42863.59375</v>
      </c>
      <c r="C12250" s="33">
        <v>2244.835</v>
      </c>
      <c r="D12250" s="33">
        <v>4876.3159999999998</v>
      </c>
      <c r="E12250" s="33">
        <v>4614.9799999999996</v>
      </c>
      <c r="F12250" s="33">
        <v>3747.5</v>
      </c>
      <c r="G12250" s="33">
        <v>8640.1859999999997</v>
      </c>
      <c r="H12250" s="33">
        <v>5646.6349999999993</v>
      </c>
      <c r="I12250" s="33">
        <f t="shared" si="206"/>
        <v>29770.451999999997</v>
      </c>
    </row>
    <row r="12251" spans="1:9" x14ac:dyDescent="0.3">
      <c r="A12251" s="32">
        <v>42863.604166666664</v>
      </c>
      <c r="C12251" s="33">
        <v>2446.6350000000002</v>
      </c>
      <c r="D12251" s="33">
        <v>5679.3329999999996</v>
      </c>
      <c r="E12251" s="33">
        <v>4028.8600000000006</v>
      </c>
      <c r="F12251" s="33">
        <v>3497.5</v>
      </c>
      <c r="G12251" s="33">
        <v>9352.2260000000006</v>
      </c>
      <c r="H12251" s="33">
        <v>5563.3325000000004</v>
      </c>
      <c r="I12251" s="33">
        <f t="shared" si="206"/>
        <v>30567.886500000004</v>
      </c>
    </row>
    <row r="12252" spans="1:9" x14ac:dyDescent="0.3">
      <c r="A12252" s="32">
        <v>42863.614583333336</v>
      </c>
      <c r="C12252" s="33">
        <v>2261.58</v>
      </c>
      <c r="D12252" s="33">
        <v>5961.7950000000001</v>
      </c>
      <c r="E12252" s="33">
        <v>3010.6100000000006</v>
      </c>
      <c r="F12252" s="33">
        <v>2875</v>
      </c>
      <c r="G12252" s="33">
        <v>8139.2000000000007</v>
      </c>
      <c r="H12252" s="33">
        <v>6173.1625000000004</v>
      </c>
      <c r="I12252" s="33">
        <f t="shared" si="206"/>
        <v>28421.347500000003</v>
      </c>
    </row>
    <row r="12253" spans="1:9" x14ac:dyDescent="0.3">
      <c r="A12253" s="32">
        <v>42863.625</v>
      </c>
      <c r="C12253" s="33">
        <v>2385.7925</v>
      </c>
      <c r="D12253" s="33">
        <v>4648.799</v>
      </c>
      <c r="E12253" s="33">
        <v>3641.1</v>
      </c>
      <c r="F12253" s="33">
        <v>4309.75</v>
      </c>
      <c r="G12253" s="33">
        <v>7713.15</v>
      </c>
      <c r="H12253" s="33">
        <v>5979.97</v>
      </c>
      <c r="I12253" s="33">
        <f t="shared" si="206"/>
        <v>28678.561500000003</v>
      </c>
    </row>
    <row r="12254" spans="1:9" x14ac:dyDescent="0.3">
      <c r="A12254" s="32">
        <v>42863.635416666664</v>
      </c>
      <c r="C12254" s="33">
        <v>1822.8225</v>
      </c>
      <c r="D12254" s="33">
        <v>4252.936999999999</v>
      </c>
      <c r="E12254" s="33">
        <v>3589.79</v>
      </c>
      <c r="F12254" s="33">
        <v>4860.5</v>
      </c>
      <c r="G12254" s="33">
        <v>9098.9619999999995</v>
      </c>
      <c r="H12254" s="33">
        <v>7086.8675000000003</v>
      </c>
      <c r="I12254" s="33">
        <f t="shared" si="206"/>
        <v>30711.879000000001</v>
      </c>
    </row>
    <row r="12255" spans="1:9" x14ac:dyDescent="0.3">
      <c r="A12255" s="32">
        <v>42863.645833333336</v>
      </c>
      <c r="C12255" s="33">
        <v>1321.5274999999999</v>
      </c>
      <c r="D12255" s="33">
        <v>5616.8730000000005</v>
      </c>
      <c r="E12255" s="33">
        <v>3321.7099999999996</v>
      </c>
      <c r="F12255" s="33">
        <v>5492</v>
      </c>
      <c r="G12255" s="33">
        <v>8835.527</v>
      </c>
      <c r="H12255" s="33">
        <v>6616.585</v>
      </c>
      <c r="I12255" s="33">
        <f t="shared" si="206"/>
        <v>31204.2225</v>
      </c>
    </row>
    <row r="12256" spans="1:9" x14ac:dyDescent="0.3">
      <c r="A12256" s="32">
        <v>42863.65625</v>
      </c>
      <c r="C12256" s="33">
        <v>1657.3824999999999</v>
      </c>
      <c r="D12256" s="33">
        <v>5772.66</v>
      </c>
      <c r="E12256" s="33">
        <v>3060</v>
      </c>
      <c r="F12256" s="33">
        <v>5740.75</v>
      </c>
      <c r="G12256" s="33">
        <v>9344.1129999999994</v>
      </c>
      <c r="H12256" s="33">
        <v>6373.67</v>
      </c>
      <c r="I12256" s="33">
        <f t="shared" si="206"/>
        <v>31948.575499999999</v>
      </c>
    </row>
    <row r="12257" spans="1:9" x14ac:dyDescent="0.3">
      <c r="A12257" s="32">
        <v>42863.666666666664</v>
      </c>
      <c r="C12257" s="33">
        <v>2273.2650000000003</v>
      </c>
      <c r="D12257" s="33">
        <v>6828.213999999999</v>
      </c>
      <c r="E12257" s="33">
        <v>3257.09</v>
      </c>
      <c r="F12257" s="33">
        <v>5536.75</v>
      </c>
      <c r="G12257" s="33">
        <v>8295.2250000000004</v>
      </c>
      <c r="H12257" s="33">
        <v>6141.0275000000001</v>
      </c>
      <c r="I12257" s="33">
        <f t="shared" si="206"/>
        <v>32331.571500000002</v>
      </c>
    </row>
    <row r="12258" spans="1:9" x14ac:dyDescent="0.3">
      <c r="A12258" s="32">
        <v>42863.677083333336</v>
      </c>
      <c r="C12258" s="33">
        <v>1438.0225</v>
      </c>
      <c r="D12258" s="33">
        <v>6888.4630000000006</v>
      </c>
      <c r="E12258" s="33">
        <v>3247.55</v>
      </c>
      <c r="F12258" s="33">
        <v>5014.5</v>
      </c>
      <c r="G12258" s="33">
        <v>9002.3510000000006</v>
      </c>
      <c r="H12258" s="33">
        <v>6238.5924999999997</v>
      </c>
      <c r="I12258" s="33">
        <f t="shared" si="206"/>
        <v>31829.478999999999</v>
      </c>
    </row>
    <row r="12259" spans="1:9" x14ac:dyDescent="0.3">
      <c r="A12259" s="32">
        <v>42863.6875</v>
      </c>
      <c r="C12259" s="33">
        <v>3089.9974999999999</v>
      </c>
      <c r="D12259" s="33">
        <v>7233.3380000000006</v>
      </c>
      <c r="E12259" s="33">
        <v>4112.34</v>
      </c>
      <c r="F12259" s="33">
        <v>4643.75</v>
      </c>
      <c r="G12259" s="33">
        <v>8874.0010000000002</v>
      </c>
      <c r="H12259" s="33">
        <v>4701.4025000000001</v>
      </c>
      <c r="I12259" s="33">
        <f t="shared" si="206"/>
        <v>32654.829000000002</v>
      </c>
    </row>
    <row r="12260" spans="1:9" x14ac:dyDescent="0.3">
      <c r="A12260" s="32">
        <v>42863.697916666664</v>
      </c>
      <c r="C12260" s="33">
        <v>2140.5974999999999</v>
      </c>
      <c r="D12260" s="33">
        <v>6896.2420000000002</v>
      </c>
      <c r="E12260" s="33">
        <v>3347.5000000000005</v>
      </c>
      <c r="F12260" s="33">
        <v>4525</v>
      </c>
      <c r="G12260" s="33">
        <v>10689.851000000001</v>
      </c>
      <c r="H12260" s="33">
        <v>5597.8200000000006</v>
      </c>
      <c r="I12260" s="33">
        <f t="shared" si="206"/>
        <v>33197.010500000004</v>
      </c>
    </row>
    <row r="12261" spans="1:9" x14ac:dyDescent="0.3">
      <c r="A12261" s="32">
        <v>42863.708333333336</v>
      </c>
      <c r="C12261" s="33">
        <v>2418.5450000000001</v>
      </c>
      <c r="D12261" s="33">
        <v>6356.56</v>
      </c>
      <c r="E12261" s="33">
        <v>3418.4299999999994</v>
      </c>
      <c r="F12261" s="33">
        <v>5326.75</v>
      </c>
      <c r="G12261" s="33">
        <v>9722.6</v>
      </c>
      <c r="H12261" s="33">
        <v>5438.4199999999992</v>
      </c>
      <c r="I12261" s="33">
        <f t="shared" si="206"/>
        <v>32681.305</v>
      </c>
    </row>
    <row r="12262" spans="1:9" x14ac:dyDescent="0.3">
      <c r="A12262" s="32">
        <v>42863.71875</v>
      </c>
      <c r="C12262" s="33">
        <v>3502.2275</v>
      </c>
      <c r="D12262" s="33">
        <v>5683.9290000000001</v>
      </c>
      <c r="E12262" s="33">
        <v>4005.35</v>
      </c>
      <c r="F12262" s="33">
        <v>5806.25</v>
      </c>
      <c r="G12262" s="33">
        <v>8639.5630000000001</v>
      </c>
      <c r="H12262" s="33">
        <v>5552.7550000000001</v>
      </c>
      <c r="I12262" s="33">
        <f t="shared" si="206"/>
        <v>33190.074500000002</v>
      </c>
    </row>
    <row r="12263" spans="1:9" x14ac:dyDescent="0.3">
      <c r="A12263" s="32">
        <v>42863.729166666664</v>
      </c>
      <c r="C12263" s="33">
        <v>3319.8074999999999</v>
      </c>
      <c r="D12263" s="33">
        <v>5349.2039999999997</v>
      </c>
      <c r="E12263" s="33">
        <v>3321.7700000000004</v>
      </c>
      <c r="F12263" s="33">
        <v>5094.25</v>
      </c>
      <c r="G12263" s="33">
        <v>9250.6509999999998</v>
      </c>
      <c r="H12263" s="33">
        <v>4403.76</v>
      </c>
      <c r="I12263" s="33">
        <f t="shared" si="206"/>
        <v>30739.442500000005</v>
      </c>
    </row>
    <row r="12264" spans="1:9" x14ac:dyDescent="0.3">
      <c r="A12264" s="32">
        <v>42863.739583333336</v>
      </c>
      <c r="C12264" s="33">
        <v>1762.2425000000001</v>
      </c>
      <c r="D12264" s="33">
        <v>5984.3710000000001</v>
      </c>
      <c r="E12264" s="33">
        <v>4022.59</v>
      </c>
      <c r="F12264" s="33">
        <v>4214.25</v>
      </c>
      <c r="G12264" s="33">
        <v>9484.1370000000006</v>
      </c>
      <c r="H12264" s="33">
        <v>4708.9224999999997</v>
      </c>
      <c r="I12264" s="33">
        <f t="shared" si="206"/>
        <v>30176.512999999999</v>
      </c>
    </row>
    <row r="12265" spans="1:9" x14ac:dyDescent="0.3">
      <c r="A12265" s="32">
        <v>42863.75</v>
      </c>
      <c r="C12265" s="33">
        <v>2177.2450000000003</v>
      </c>
      <c r="D12265" s="33">
        <v>5817.2060000000001</v>
      </c>
      <c r="E12265" s="33">
        <v>3281.18</v>
      </c>
      <c r="F12265" s="33">
        <v>4741.75</v>
      </c>
      <c r="G12265" s="33">
        <v>9266.0120000000006</v>
      </c>
      <c r="H12265" s="33">
        <v>4692.5950000000003</v>
      </c>
      <c r="I12265" s="33">
        <f t="shared" si="206"/>
        <v>29975.988000000005</v>
      </c>
    </row>
    <row r="12266" spans="1:9" x14ac:dyDescent="0.3">
      <c r="A12266" s="32">
        <v>42863.760416666664</v>
      </c>
      <c r="C12266" s="33">
        <v>1764.5875000000001</v>
      </c>
      <c r="D12266" s="33">
        <v>5493.1669999999995</v>
      </c>
      <c r="E12266" s="33">
        <v>2566.5500000000002</v>
      </c>
      <c r="F12266" s="33">
        <v>3701.5</v>
      </c>
      <c r="G12266" s="33">
        <v>9065.3250000000007</v>
      </c>
      <c r="H12266" s="33">
        <v>4748.76</v>
      </c>
      <c r="I12266" s="33">
        <f t="shared" si="206"/>
        <v>27339.889499999997</v>
      </c>
    </row>
    <row r="12267" spans="1:9" x14ac:dyDescent="0.3">
      <c r="A12267" s="32">
        <v>42863.770833333336</v>
      </c>
      <c r="C12267" s="33">
        <v>1800.4475</v>
      </c>
      <c r="D12267" s="33">
        <v>6382.8189999999995</v>
      </c>
      <c r="E12267" s="33">
        <v>2723.4900000000002</v>
      </c>
      <c r="F12267" s="33">
        <v>4724.25</v>
      </c>
      <c r="G12267" s="33">
        <v>9376.9369999999999</v>
      </c>
      <c r="H12267" s="33">
        <v>4680.8050000000003</v>
      </c>
      <c r="I12267" s="33">
        <f t="shared" si="206"/>
        <v>29688.748500000002</v>
      </c>
    </row>
    <row r="12268" spans="1:9" x14ac:dyDescent="0.3">
      <c r="A12268" s="32">
        <v>42863.78125</v>
      </c>
      <c r="C12268" s="33">
        <v>1771.1950000000002</v>
      </c>
      <c r="D12268" s="33">
        <v>5216.4680000000008</v>
      </c>
      <c r="E12268" s="33">
        <v>2840.1699999999996</v>
      </c>
      <c r="F12268" s="33">
        <v>4455.5</v>
      </c>
      <c r="G12268" s="33">
        <v>9211.5259999999998</v>
      </c>
      <c r="H12268" s="33">
        <v>4333.9549999999999</v>
      </c>
      <c r="I12268" s="33">
        <f t="shared" si="206"/>
        <v>27828.813999999998</v>
      </c>
    </row>
    <row r="12269" spans="1:9" x14ac:dyDescent="0.3">
      <c r="A12269" s="32">
        <v>42863.791666666664</v>
      </c>
      <c r="C12269" s="33">
        <v>1444.0825</v>
      </c>
      <c r="D12269" s="33">
        <v>5764.9939999999997</v>
      </c>
      <c r="E12269" s="33">
        <v>3711.4200000000005</v>
      </c>
      <c r="F12269" s="33">
        <v>5482.5</v>
      </c>
      <c r="G12269" s="33">
        <v>7163.7249999999995</v>
      </c>
      <c r="H12269" s="33">
        <v>4923.21</v>
      </c>
      <c r="I12269" s="33">
        <f t="shared" si="206"/>
        <v>28489.931499999999</v>
      </c>
    </row>
    <row r="12270" spans="1:9" x14ac:dyDescent="0.3">
      <c r="A12270" s="32">
        <v>42863.802083333336</v>
      </c>
      <c r="C12270" s="33">
        <v>1484.5450000000001</v>
      </c>
      <c r="D12270" s="33">
        <v>5866.0509999999995</v>
      </c>
      <c r="E12270" s="33">
        <v>3124.7</v>
      </c>
      <c r="F12270" s="33">
        <v>5748.25</v>
      </c>
      <c r="G12270" s="33">
        <v>8197.4259999999995</v>
      </c>
      <c r="H12270" s="33">
        <v>4950.63</v>
      </c>
      <c r="I12270" s="33">
        <f t="shared" si="206"/>
        <v>29371.601999999999</v>
      </c>
    </row>
    <row r="12271" spans="1:9" x14ac:dyDescent="0.3">
      <c r="A12271" s="32">
        <v>42863.8125</v>
      </c>
      <c r="C12271" s="33">
        <v>1767.0700000000002</v>
      </c>
      <c r="D12271" s="33">
        <v>5628.4669999999996</v>
      </c>
      <c r="E12271" s="33">
        <v>2983.89</v>
      </c>
      <c r="F12271" s="33">
        <v>5552.25</v>
      </c>
      <c r="G12271" s="33">
        <v>8324.7620000000006</v>
      </c>
      <c r="H12271" s="33">
        <v>4149.1975000000002</v>
      </c>
      <c r="I12271" s="33">
        <f t="shared" si="206"/>
        <v>28405.636500000001</v>
      </c>
    </row>
    <row r="12272" spans="1:9" x14ac:dyDescent="0.3">
      <c r="A12272" s="32">
        <v>42863.822916666664</v>
      </c>
      <c r="C12272" s="33">
        <v>1538.4350000000002</v>
      </c>
      <c r="D12272" s="33">
        <v>6151.8049999999994</v>
      </c>
      <c r="E12272" s="33">
        <v>2913</v>
      </c>
      <c r="F12272" s="33">
        <v>4468</v>
      </c>
      <c r="G12272" s="33">
        <v>7271.8869999999997</v>
      </c>
      <c r="H12272" s="33">
        <v>4485.8649999999998</v>
      </c>
      <c r="I12272" s="33">
        <f t="shared" si="206"/>
        <v>26828.991999999998</v>
      </c>
    </row>
    <row r="12273" spans="1:9" x14ac:dyDescent="0.3">
      <c r="A12273" s="32">
        <v>42863.833333333336</v>
      </c>
      <c r="C12273" s="33">
        <v>1602.79</v>
      </c>
      <c r="D12273" s="33">
        <v>5930.5250000000005</v>
      </c>
      <c r="E12273" s="33">
        <v>2423.5299999999997</v>
      </c>
      <c r="F12273" s="33">
        <v>4906</v>
      </c>
      <c r="G12273" s="33">
        <v>6601.2619999999997</v>
      </c>
      <c r="H12273" s="33">
        <v>4531.4500000000007</v>
      </c>
      <c r="I12273" s="33">
        <f t="shared" si="206"/>
        <v>25995.557000000001</v>
      </c>
    </row>
    <row r="12274" spans="1:9" x14ac:dyDescent="0.3">
      <c r="A12274" s="32">
        <v>42863.84375</v>
      </c>
      <c r="C12274" s="33">
        <v>1977.0700000000002</v>
      </c>
      <c r="D12274" s="33">
        <v>5561.9930000000004</v>
      </c>
      <c r="E12274" s="33">
        <v>2291.7499999999995</v>
      </c>
      <c r="F12274" s="33">
        <v>4027</v>
      </c>
      <c r="G12274" s="33">
        <v>6712.9640000000009</v>
      </c>
      <c r="H12274" s="33">
        <v>5198.1725000000006</v>
      </c>
      <c r="I12274" s="33">
        <f t="shared" si="206"/>
        <v>25768.949500000002</v>
      </c>
    </row>
    <row r="12275" spans="1:9" x14ac:dyDescent="0.3">
      <c r="A12275" s="32">
        <v>42863.854166666664</v>
      </c>
      <c r="C12275" s="33">
        <v>2497.2075</v>
      </c>
      <c r="D12275" s="33">
        <v>5247.2460000000001</v>
      </c>
      <c r="E12275" s="33">
        <v>2045.71</v>
      </c>
      <c r="F12275" s="33">
        <v>4898</v>
      </c>
      <c r="G12275" s="33">
        <v>6593.6010000000006</v>
      </c>
      <c r="H12275" s="33">
        <v>4562.0949999999993</v>
      </c>
      <c r="I12275" s="33">
        <f t="shared" si="206"/>
        <v>25843.859499999999</v>
      </c>
    </row>
    <row r="12276" spans="1:9" x14ac:dyDescent="0.3">
      <c r="A12276" s="32">
        <v>42863.864583333336</v>
      </c>
      <c r="C12276" s="33">
        <v>2254.0549999999998</v>
      </c>
      <c r="D12276" s="33">
        <v>4733.5659999999998</v>
      </c>
      <c r="E12276" s="33">
        <v>2880.0599999999995</v>
      </c>
      <c r="F12276" s="33">
        <v>4550</v>
      </c>
      <c r="G12276" s="33">
        <v>5976.817</v>
      </c>
      <c r="H12276" s="33">
        <v>4267.2550000000001</v>
      </c>
      <c r="I12276" s="33">
        <f t="shared" si="206"/>
        <v>24661.753000000001</v>
      </c>
    </row>
    <row r="12277" spans="1:9" x14ac:dyDescent="0.3">
      <c r="A12277" s="32">
        <v>42863.875</v>
      </c>
      <c r="C12277" s="33">
        <v>1975.7175</v>
      </c>
      <c r="D12277" s="33">
        <v>6048.5709999999999</v>
      </c>
      <c r="E12277" s="33">
        <v>1954.3099999999997</v>
      </c>
      <c r="F12277" s="33">
        <v>4175</v>
      </c>
      <c r="G12277" s="33">
        <v>5756.2749999999996</v>
      </c>
      <c r="H12277" s="33">
        <v>4955.6925000000001</v>
      </c>
      <c r="I12277" s="33">
        <f t="shared" si="206"/>
        <v>24865.566000000003</v>
      </c>
    </row>
    <row r="12278" spans="1:9" x14ac:dyDescent="0.3">
      <c r="A12278" s="32">
        <v>42863.885416666664</v>
      </c>
      <c r="C12278" s="33">
        <v>1919.8150000000001</v>
      </c>
      <c r="D12278" s="33">
        <v>5012.9199999999992</v>
      </c>
      <c r="E12278" s="33">
        <v>1989.25</v>
      </c>
      <c r="F12278" s="33">
        <v>4995.5</v>
      </c>
      <c r="G12278" s="33">
        <v>7482.6480000000001</v>
      </c>
      <c r="H12278" s="33">
        <v>4888.2049999999999</v>
      </c>
      <c r="I12278" s="33">
        <f t="shared" si="206"/>
        <v>26288.337999999996</v>
      </c>
    </row>
    <row r="12279" spans="1:9" x14ac:dyDescent="0.3">
      <c r="A12279" s="32">
        <v>42863.895833333336</v>
      </c>
      <c r="C12279" s="33">
        <v>1341.5774999999999</v>
      </c>
      <c r="D12279" s="33">
        <v>5012.5130000000008</v>
      </c>
      <c r="E12279" s="33">
        <v>2043.8</v>
      </c>
      <c r="F12279" s="33">
        <v>3987.75</v>
      </c>
      <c r="G12279" s="33">
        <v>6591.8760000000002</v>
      </c>
      <c r="H12279" s="33">
        <v>4506.4925000000003</v>
      </c>
      <c r="I12279" s="33">
        <f t="shared" si="206"/>
        <v>23484.008999999998</v>
      </c>
    </row>
    <row r="12280" spans="1:9" x14ac:dyDescent="0.3">
      <c r="A12280" s="32">
        <v>42863.90625</v>
      </c>
      <c r="C12280" s="33">
        <v>1348.9224999999999</v>
      </c>
      <c r="D12280" s="33">
        <v>4683.2249999999995</v>
      </c>
      <c r="E12280" s="33">
        <v>2649.8099999999995</v>
      </c>
      <c r="F12280" s="33">
        <v>4054</v>
      </c>
      <c r="G12280" s="33">
        <v>6307.7119999999995</v>
      </c>
      <c r="H12280" s="33">
        <v>3573.6374999999998</v>
      </c>
      <c r="I12280" s="33">
        <f t="shared" si="206"/>
        <v>22617.306999999997</v>
      </c>
    </row>
    <row r="12281" spans="1:9" x14ac:dyDescent="0.3">
      <c r="A12281" s="32">
        <v>42863.916666666664</v>
      </c>
      <c r="C12281" s="33">
        <v>1419.73</v>
      </c>
      <c r="D12281" s="33">
        <v>4594.3090000000002</v>
      </c>
      <c r="E12281" s="33">
        <v>2658.43</v>
      </c>
      <c r="F12281" s="33">
        <v>4008.75</v>
      </c>
      <c r="G12281" s="33">
        <v>5035.55</v>
      </c>
      <c r="H12281" s="33">
        <v>3285.1149999999998</v>
      </c>
      <c r="I12281" s="33">
        <f t="shared" si="206"/>
        <v>21001.883999999998</v>
      </c>
    </row>
    <row r="12282" spans="1:9" x14ac:dyDescent="0.3">
      <c r="A12282" s="32">
        <v>42863.927083333336</v>
      </c>
      <c r="C12282" s="33">
        <v>2152.5699999999997</v>
      </c>
      <c r="D12282" s="33">
        <v>4519.9520000000002</v>
      </c>
      <c r="E12282" s="33">
        <v>2423</v>
      </c>
      <c r="F12282" s="33">
        <v>3863.5</v>
      </c>
      <c r="G12282" s="33">
        <v>5419.5259999999998</v>
      </c>
      <c r="H12282" s="33">
        <v>3490.9075000000003</v>
      </c>
      <c r="I12282" s="33">
        <f t="shared" si="206"/>
        <v>21869.455500000004</v>
      </c>
    </row>
    <row r="12283" spans="1:9" x14ac:dyDescent="0.3">
      <c r="A12283" s="32">
        <v>42863.9375</v>
      </c>
      <c r="C12283" s="33">
        <v>2453.3325</v>
      </c>
      <c r="D12283" s="33">
        <v>4701.6819999999998</v>
      </c>
      <c r="E12283" s="33">
        <v>1481.5400000000002</v>
      </c>
      <c r="F12283" s="33">
        <v>3761.5</v>
      </c>
      <c r="G12283" s="33">
        <v>6976.54</v>
      </c>
      <c r="H12283" s="33">
        <v>3042.8025000000002</v>
      </c>
      <c r="I12283" s="33">
        <f t="shared" si="206"/>
        <v>22417.397000000001</v>
      </c>
    </row>
    <row r="12284" spans="1:9" x14ac:dyDescent="0.3">
      <c r="A12284" s="32">
        <v>42863.947916666664</v>
      </c>
      <c r="C12284" s="33">
        <v>2538.9575</v>
      </c>
      <c r="D12284" s="33">
        <v>4794.322000000001</v>
      </c>
      <c r="E12284" s="33">
        <v>2485.31</v>
      </c>
      <c r="F12284" s="33">
        <v>3106.25</v>
      </c>
      <c r="G12284" s="33">
        <v>5897.2330000000002</v>
      </c>
      <c r="H12284" s="33">
        <v>2600.5149999999999</v>
      </c>
      <c r="I12284" s="33">
        <f t="shared" si="206"/>
        <v>21422.587500000001</v>
      </c>
    </row>
    <row r="12285" spans="1:9" x14ac:dyDescent="0.3">
      <c r="A12285" s="32">
        <v>42863.958333333336</v>
      </c>
      <c r="C12285" s="33">
        <v>2634.4025000000001</v>
      </c>
      <c r="D12285" s="33">
        <v>4501.8040000000001</v>
      </c>
      <c r="E12285" s="33">
        <v>1608.22</v>
      </c>
      <c r="F12285" s="33">
        <v>3569.5</v>
      </c>
      <c r="G12285" s="33">
        <v>4976.0619999999999</v>
      </c>
      <c r="H12285" s="33">
        <v>4165.74</v>
      </c>
      <c r="I12285" s="33">
        <f t="shared" si="206"/>
        <v>21455.728499999997</v>
      </c>
    </row>
    <row r="12286" spans="1:9" x14ac:dyDescent="0.3">
      <c r="A12286" s="32">
        <v>42863.96875</v>
      </c>
      <c r="C12286" s="33">
        <v>2724</v>
      </c>
      <c r="D12286" s="33">
        <v>4096.7889999999998</v>
      </c>
      <c r="E12286" s="33">
        <v>2282.67</v>
      </c>
      <c r="F12286" s="33">
        <v>2707.5</v>
      </c>
      <c r="G12286" s="33">
        <v>5396.2539999999999</v>
      </c>
      <c r="H12286" s="33">
        <v>3546.2175000000002</v>
      </c>
      <c r="I12286" s="33">
        <f t="shared" si="206"/>
        <v>20753.430499999999</v>
      </c>
    </row>
    <row r="12287" spans="1:9" x14ac:dyDescent="0.3">
      <c r="A12287" s="32">
        <v>42863.979166666664</v>
      </c>
      <c r="C12287" s="33">
        <v>1803.7950000000001</v>
      </c>
      <c r="D12287" s="33">
        <v>4746.6710000000003</v>
      </c>
      <c r="E12287" s="33">
        <v>2380.4499999999998</v>
      </c>
      <c r="F12287" s="33">
        <v>2391.25</v>
      </c>
      <c r="G12287" s="33">
        <v>5125.3020000000006</v>
      </c>
      <c r="H12287" s="33">
        <v>4140.5025000000005</v>
      </c>
      <c r="I12287" s="33">
        <f t="shared" si="206"/>
        <v>20587.970500000003</v>
      </c>
    </row>
    <row r="12288" spans="1:9" x14ac:dyDescent="0.3">
      <c r="A12288" s="32">
        <v>42863.989583333336</v>
      </c>
      <c r="C12288" s="33">
        <v>1640.5325</v>
      </c>
      <c r="D12288" s="33">
        <v>5182.4900000000007</v>
      </c>
      <c r="E12288" s="33">
        <v>2174.15</v>
      </c>
      <c r="F12288" s="33">
        <v>2537.75</v>
      </c>
      <c r="G12288" s="33">
        <v>4391.201</v>
      </c>
      <c r="H12288" s="33">
        <v>2968.7024999999999</v>
      </c>
      <c r="I12288" s="33">
        <f t="shared" si="206"/>
        <v>18894.826000000001</v>
      </c>
    </row>
    <row r="12289" spans="1:9" x14ac:dyDescent="0.3">
      <c r="A12289" s="32">
        <v>42864</v>
      </c>
      <c r="C12289" s="33">
        <v>1915.6475</v>
      </c>
      <c r="D12289" s="33">
        <v>4687.6940000000004</v>
      </c>
      <c r="E12289" s="33">
        <v>1330.42</v>
      </c>
      <c r="F12289" s="33">
        <v>2607.5</v>
      </c>
      <c r="G12289" s="33">
        <v>3459.3330000000001</v>
      </c>
      <c r="H12289" s="33">
        <v>4602.8900000000003</v>
      </c>
      <c r="I12289" s="33">
        <f t="shared" si="206"/>
        <v>18603.484500000002</v>
      </c>
    </row>
    <row r="12290" spans="1:9" x14ac:dyDescent="0.3">
      <c r="A12290" s="32">
        <v>42864.010416666664</v>
      </c>
      <c r="C12290" s="33">
        <v>1023.6875</v>
      </c>
      <c r="D12290" s="33">
        <v>4596.3590000000004</v>
      </c>
      <c r="E12290" s="33">
        <v>1640.0199999999998</v>
      </c>
      <c r="F12290" s="33">
        <v>3400.25</v>
      </c>
      <c r="G12290" s="33">
        <v>5109.7</v>
      </c>
      <c r="H12290" s="33">
        <v>4064.1275000000001</v>
      </c>
      <c r="I12290" s="33">
        <f t="shared" si="206"/>
        <v>19834.144</v>
      </c>
    </row>
    <row r="12291" spans="1:9" x14ac:dyDescent="0.3">
      <c r="A12291" s="32">
        <v>42864.020833333336</v>
      </c>
      <c r="C12291" s="33">
        <v>1735.9775</v>
      </c>
      <c r="D12291" s="33">
        <v>3754.009</v>
      </c>
      <c r="E12291" s="33">
        <v>1736.21</v>
      </c>
      <c r="F12291" s="33">
        <v>3610.25</v>
      </c>
      <c r="G12291" s="33">
        <v>4713.4800000000005</v>
      </c>
      <c r="H12291" s="33">
        <v>3385.8874999999998</v>
      </c>
      <c r="I12291" s="33">
        <f t="shared" si="206"/>
        <v>18935.814000000002</v>
      </c>
    </row>
    <row r="12292" spans="1:9" x14ac:dyDescent="0.3">
      <c r="A12292" s="32">
        <v>42864.03125</v>
      </c>
      <c r="C12292" s="33">
        <v>2479.12</v>
      </c>
      <c r="D12292" s="33">
        <v>3095.837</v>
      </c>
      <c r="E12292" s="33">
        <v>1539.94</v>
      </c>
      <c r="F12292" s="33">
        <v>3730.25</v>
      </c>
      <c r="G12292" s="33">
        <v>3358.6390000000001</v>
      </c>
      <c r="H12292" s="33">
        <v>3143.2125000000005</v>
      </c>
      <c r="I12292" s="33">
        <f t="shared" ref="I12292:I12355" si="207">SUM(C12292:H12292)</f>
        <v>17346.998500000002</v>
      </c>
    </row>
    <row r="12293" spans="1:9" x14ac:dyDescent="0.3">
      <c r="A12293" s="32">
        <v>42864.041666666664</v>
      </c>
      <c r="C12293" s="33">
        <v>2014.1625000000001</v>
      </c>
      <c r="D12293" s="33">
        <v>3092.252</v>
      </c>
      <c r="E12293" s="33">
        <v>1140.25</v>
      </c>
      <c r="F12293" s="33">
        <v>4035.25</v>
      </c>
      <c r="G12293" s="33">
        <v>2994.7760000000003</v>
      </c>
      <c r="H12293" s="33">
        <v>3423.0249999999996</v>
      </c>
      <c r="I12293" s="33">
        <f t="shared" si="207"/>
        <v>16699.715499999998</v>
      </c>
    </row>
    <row r="12294" spans="1:9" x14ac:dyDescent="0.3">
      <c r="A12294" s="32">
        <v>42864.052083333336</v>
      </c>
      <c r="C12294" s="33">
        <v>2533.4074999999998</v>
      </c>
      <c r="D12294" s="33">
        <v>2730.9210000000003</v>
      </c>
      <c r="E12294" s="33">
        <v>2032.8899999999999</v>
      </c>
      <c r="F12294" s="33">
        <v>3210</v>
      </c>
      <c r="G12294" s="33">
        <v>3209.9</v>
      </c>
      <c r="H12294" s="33">
        <v>3229.0025000000001</v>
      </c>
      <c r="I12294" s="33">
        <f t="shared" si="207"/>
        <v>16946.120999999999</v>
      </c>
    </row>
    <row r="12295" spans="1:9" x14ac:dyDescent="0.3">
      <c r="A12295" s="32">
        <v>42864.0625</v>
      </c>
      <c r="C12295" s="33">
        <v>2203.9025000000001</v>
      </c>
      <c r="D12295" s="33">
        <v>1979.664</v>
      </c>
      <c r="E12295" s="33">
        <v>2020.53</v>
      </c>
      <c r="F12295" s="33">
        <v>3402.75</v>
      </c>
      <c r="G12295" s="33">
        <v>2672.7080000000001</v>
      </c>
      <c r="H12295" s="33">
        <v>2381.1400000000003</v>
      </c>
      <c r="I12295" s="33">
        <f t="shared" si="207"/>
        <v>14660.694500000001</v>
      </c>
    </row>
    <row r="12296" spans="1:9" x14ac:dyDescent="0.3">
      <c r="A12296" s="32">
        <v>42864.072916666664</v>
      </c>
      <c r="C12296" s="33">
        <v>1856.3225</v>
      </c>
      <c r="D12296" s="33">
        <v>1934.2270000000001</v>
      </c>
      <c r="E12296" s="33">
        <v>1737.51</v>
      </c>
      <c r="F12296" s="33">
        <v>3415.5</v>
      </c>
      <c r="G12296" s="33">
        <v>2201.3110000000001</v>
      </c>
      <c r="H12296" s="33">
        <v>2444.0974999999999</v>
      </c>
      <c r="I12296" s="33">
        <f t="shared" si="207"/>
        <v>13588.967999999999</v>
      </c>
    </row>
    <row r="12297" spans="1:9" x14ac:dyDescent="0.3">
      <c r="A12297" s="32">
        <v>42864.083333333336</v>
      </c>
      <c r="C12297" s="33">
        <v>2180.9549999999999</v>
      </c>
      <c r="D12297" s="33">
        <v>2512.2410000000004</v>
      </c>
      <c r="E12297" s="33">
        <v>1570.7699999999998</v>
      </c>
      <c r="F12297" s="33">
        <v>2315.25</v>
      </c>
      <c r="G12297" s="33">
        <v>1987.1530000000002</v>
      </c>
      <c r="H12297" s="33">
        <v>2639.3450000000003</v>
      </c>
      <c r="I12297" s="33">
        <f t="shared" si="207"/>
        <v>13205.714</v>
      </c>
    </row>
    <row r="12298" spans="1:9" x14ac:dyDescent="0.3">
      <c r="A12298" s="32">
        <v>42864.09375</v>
      </c>
      <c r="C12298" s="33">
        <v>1857.105</v>
      </c>
      <c r="D12298" s="33">
        <v>2610.3420000000001</v>
      </c>
      <c r="E12298" s="33">
        <v>2321.5700000000002</v>
      </c>
      <c r="F12298" s="33">
        <v>2795.25</v>
      </c>
      <c r="G12298" s="33">
        <v>2589.3010000000004</v>
      </c>
      <c r="H12298" s="33">
        <v>2362.4225000000001</v>
      </c>
      <c r="I12298" s="33">
        <f t="shared" si="207"/>
        <v>14535.9905</v>
      </c>
    </row>
    <row r="12299" spans="1:9" x14ac:dyDescent="0.3">
      <c r="A12299" s="32">
        <v>42864.104166666664</v>
      </c>
      <c r="C12299" s="33">
        <v>1291.6100000000001</v>
      </c>
      <c r="D12299" s="33">
        <v>3013.2170000000001</v>
      </c>
      <c r="E12299" s="33">
        <v>1675.6</v>
      </c>
      <c r="F12299" s="33">
        <v>2762.75</v>
      </c>
      <c r="G12299" s="33">
        <v>1485.76</v>
      </c>
      <c r="H12299" s="33">
        <v>2455.81</v>
      </c>
      <c r="I12299" s="33">
        <f t="shared" si="207"/>
        <v>12684.746999999999</v>
      </c>
    </row>
    <row r="12300" spans="1:9" x14ac:dyDescent="0.3">
      <c r="A12300" s="32">
        <v>42864.114583333336</v>
      </c>
      <c r="C12300" s="33">
        <v>2262.3924999999999</v>
      </c>
      <c r="D12300" s="33">
        <v>2534.9989999999998</v>
      </c>
      <c r="E12300" s="33">
        <v>1430.65</v>
      </c>
      <c r="F12300" s="33">
        <v>2415.25</v>
      </c>
      <c r="G12300" s="33">
        <v>1905.7330000000002</v>
      </c>
      <c r="H12300" s="33">
        <v>3140.7550000000001</v>
      </c>
      <c r="I12300" s="33">
        <f t="shared" si="207"/>
        <v>13689.779500000001</v>
      </c>
    </row>
    <row r="12301" spans="1:9" x14ac:dyDescent="0.3">
      <c r="A12301" s="32">
        <v>42864.125</v>
      </c>
      <c r="C12301" s="33">
        <v>2197.2874999999999</v>
      </c>
      <c r="D12301" s="33">
        <v>2402.75</v>
      </c>
      <c r="E12301" s="33">
        <v>868.21</v>
      </c>
      <c r="F12301" s="33">
        <v>2293.25</v>
      </c>
      <c r="G12301" s="33">
        <v>4820.3460000000005</v>
      </c>
      <c r="H12301" s="33">
        <v>3229.8599999999997</v>
      </c>
      <c r="I12301" s="33">
        <f t="shared" si="207"/>
        <v>15811.7035</v>
      </c>
    </row>
    <row r="12302" spans="1:9" x14ac:dyDescent="0.3">
      <c r="A12302" s="32">
        <v>42864.135416666664</v>
      </c>
      <c r="C12302" s="33">
        <v>2035.0574999999999</v>
      </c>
      <c r="D12302" s="33">
        <v>2517.9989999999998</v>
      </c>
      <c r="E12302" s="33">
        <v>1383.56</v>
      </c>
      <c r="F12302" s="33">
        <v>2884</v>
      </c>
      <c r="G12302" s="33">
        <v>2924.788</v>
      </c>
      <c r="H12302" s="33">
        <v>3423.2175000000007</v>
      </c>
      <c r="I12302" s="33">
        <f t="shared" si="207"/>
        <v>15168.622000000001</v>
      </c>
    </row>
    <row r="12303" spans="1:9" x14ac:dyDescent="0.3">
      <c r="A12303" s="32">
        <v>42864.145833333336</v>
      </c>
      <c r="C12303" s="33">
        <v>2657.4075000000003</v>
      </c>
      <c r="D12303" s="33">
        <v>2848.2620000000002</v>
      </c>
      <c r="E12303" s="33">
        <v>2336.37</v>
      </c>
      <c r="F12303" s="33">
        <v>3233.75</v>
      </c>
      <c r="G12303" s="33">
        <v>2098.047</v>
      </c>
      <c r="H12303" s="33">
        <v>3413.11</v>
      </c>
      <c r="I12303" s="33">
        <f t="shared" si="207"/>
        <v>16586.946499999998</v>
      </c>
    </row>
    <row r="12304" spans="1:9" x14ac:dyDescent="0.3">
      <c r="A12304" s="32">
        <v>42864.15625</v>
      </c>
      <c r="C12304" s="33">
        <v>1832.9150000000002</v>
      </c>
      <c r="D12304" s="33">
        <v>3945.95</v>
      </c>
      <c r="E12304" s="33">
        <v>2910.66</v>
      </c>
      <c r="F12304" s="33">
        <v>2067.5</v>
      </c>
      <c r="G12304" s="33">
        <v>3080.4749999999999</v>
      </c>
      <c r="H12304" s="33">
        <v>3112.8274999999999</v>
      </c>
      <c r="I12304" s="33">
        <f t="shared" si="207"/>
        <v>16950.327499999999</v>
      </c>
    </row>
    <row r="12305" spans="1:9" x14ac:dyDescent="0.3">
      <c r="A12305" s="32">
        <v>42864.166666666664</v>
      </c>
      <c r="C12305" s="33">
        <v>1276.5925000000002</v>
      </c>
      <c r="D12305" s="33">
        <v>3686.0049999999997</v>
      </c>
      <c r="E12305" s="33">
        <v>2146.17</v>
      </c>
      <c r="F12305" s="33">
        <v>3626.5</v>
      </c>
      <c r="G12305" s="33">
        <v>2823.7</v>
      </c>
      <c r="H12305" s="33">
        <v>3131.5250000000001</v>
      </c>
      <c r="I12305" s="33">
        <f t="shared" si="207"/>
        <v>16690.4925</v>
      </c>
    </row>
    <row r="12306" spans="1:9" x14ac:dyDescent="0.3">
      <c r="A12306" s="32">
        <v>42864.177083333336</v>
      </c>
      <c r="C12306" s="33">
        <v>2207.5775000000003</v>
      </c>
      <c r="D12306" s="33">
        <v>3501.9250000000002</v>
      </c>
      <c r="E12306" s="33">
        <v>2522.17</v>
      </c>
      <c r="F12306" s="33">
        <v>3034.5</v>
      </c>
      <c r="G12306" s="33">
        <v>3890.6140000000005</v>
      </c>
      <c r="H12306" s="33">
        <v>3893.415</v>
      </c>
      <c r="I12306" s="33">
        <f t="shared" si="207"/>
        <v>19050.201500000003</v>
      </c>
    </row>
    <row r="12307" spans="1:9" x14ac:dyDescent="0.3">
      <c r="A12307" s="32">
        <v>42864.1875</v>
      </c>
      <c r="C12307" s="33">
        <v>1709.6000000000001</v>
      </c>
      <c r="D12307" s="33">
        <v>4466.5290000000005</v>
      </c>
      <c r="E12307" s="33">
        <v>2801.8</v>
      </c>
      <c r="F12307" s="33">
        <v>4230</v>
      </c>
      <c r="G12307" s="33">
        <v>4500.3249999999998</v>
      </c>
      <c r="H12307" s="33">
        <v>3757.13</v>
      </c>
      <c r="I12307" s="33">
        <f t="shared" si="207"/>
        <v>21465.384000000002</v>
      </c>
    </row>
    <row r="12308" spans="1:9" x14ac:dyDescent="0.3">
      <c r="A12308" s="32">
        <v>42864.197916666664</v>
      </c>
      <c r="C12308" s="33">
        <v>2686.2224999999999</v>
      </c>
      <c r="D12308" s="33">
        <v>3836.4790000000007</v>
      </c>
      <c r="E12308" s="33">
        <v>3111.22</v>
      </c>
      <c r="F12308" s="33">
        <v>3422.5</v>
      </c>
      <c r="G12308" s="33">
        <v>6282.8629999999994</v>
      </c>
      <c r="H12308" s="33">
        <v>4052.6174999999998</v>
      </c>
      <c r="I12308" s="33">
        <f t="shared" si="207"/>
        <v>23391.902000000002</v>
      </c>
    </row>
    <row r="12309" spans="1:9" x14ac:dyDescent="0.3">
      <c r="A12309" s="32">
        <v>42864.208333333336</v>
      </c>
      <c r="C12309" s="33">
        <v>2763.0525000000002</v>
      </c>
      <c r="D12309" s="33">
        <v>4234.3339999999998</v>
      </c>
      <c r="E12309" s="33">
        <v>3519.5699999999997</v>
      </c>
      <c r="F12309" s="33">
        <v>4265.5</v>
      </c>
      <c r="G12309" s="33">
        <v>6863.0249999999996</v>
      </c>
      <c r="H12309" s="33">
        <v>4528.88</v>
      </c>
      <c r="I12309" s="33">
        <f t="shared" si="207"/>
        <v>26174.361500000003</v>
      </c>
    </row>
    <row r="12310" spans="1:9" x14ac:dyDescent="0.3">
      <c r="A12310" s="32">
        <v>42864.21875</v>
      </c>
      <c r="C12310" s="33">
        <v>2664.39</v>
      </c>
      <c r="D12310" s="33">
        <v>5559.2489999999998</v>
      </c>
      <c r="E12310" s="33">
        <v>3566.1299999999997</v>
      </c>
      <c r="F12310" s="33">
        <v>4149.75</v>
      </c>
      <c r="G12310" s="33">
        <v>5541.0619999999999</v>
      </c>
      <c r="H12310" s="33">
        <v>4813.3325000000004</v>
      </c>
      <c r="I12310" s="33">
        <f t="shared" si="207"/>
        <v>26293.913499999999</v>
      </c>
    </row>
    <row r="12311" spans="1:9" x14ac:dyDescent="0.3">
      <c r="A12311" s="32">
        <v>42864.229166666664</v>
      </c>
      <c r="C12311" s="33">
        <v>2126.5699999999997</v>
      </c>
      <c r="D12311" s="33">
        <v>5187.1840000000002</v>
      </c>
      <c r="E12311" s="33">
        <v>3136.72</v>
      </c>
      <c r="F12311" s="33">
        <v>3897.5</v>
      </c>
      <c r="G12311" s="33">
        <v>5879.2000000000007</v>
      </c>
      <c r="H12311" s="33">
        <v>4648.5925000000007</v>
      </c>
      <c r="I12311" s="33">
        <f t="shared" si="207"/>
        <v>24875.766499999998</v>
      </c>
    </row>
    <row r="12312" spans="1:9" x14ac:dyDescent="0.3">
      <c r="A12312" s="32">
        <v>42864.239583333336</v>
      </c>
      <c r="C12312" s="33">
        <v>2019.1925000000001</v>
      </c>
      <c r="D12312" s="33">
        <v>5866.3320000000003</v>
      </c>
      <c r="E12312" s="33">
        <v>2938.6499999999996</v>
      </c>
      <c r="F12312" s="33">
        <v>3705.5</v>
      </c>
      <c r="G12312" s="33">
        <v>7146.1379999999999</v>
      </c>
      <c r="H12312" s="33">
        <v>5118.34</v>
      </c>
      <c r="I12312" s="33">
        <f t="shared" si="207"/>
        <v>26794.1525</v>
      </c>
    </row>
    <row r="12313" spans="1:9" x14ac:dyDescent="0.3">
      <c r="A12313" s="32">
        <v>42864.25</v>
      </c>
      <c r="C12313" s="33">
        <v>2119.1375000000003</v>
      </c>
      <c r="D12313" s="33">
        <v>5372.2650000000003</v>
      </c>
      <c r="E12313" s="33">
        <v>2931.7699999999995</v>
      </c>
      <c r="F12313" s="33">
        <v>4730</v>
      </c>
      <c r="G12313" s="33">
        <v>7072.5619999999999</v>
      </c>
      <c r="H12313" s="33">
        <v>6610.1299999999992</v>
      </c>
      <c r="I12313" s="33">
        <f t="shared" si="207"/>
        <v>28835.864499999996</v>
      </c>
    </row>
    <row r="12314" spans="1:9" x14ac:dyDescent="0.3">
      <c r="A12314" s="32">
        <v>42864.260416666664</v>
      </c>
      <c r="C12314" s="33">
        <v>2723.3249999999998</v>
      </c>
      <c r="D12314" s="33">
        <v>6178.3879999999999</v>
      </c>
      <c r="E12314" s="33">
        <v>3177.68</v>
      </c>
      <c r="F12314" s="33">
        <v>3209.5</v>
      </c>
      <c r="G12314" s="33">
        <v>8289.6890000000003</v>
      </c>
      <c r="H12314" s="33">
        <v>6210.8649999999998</v>
      </c>
      <c r="I12314" s="33">
        <f t="shared" si="207"/>
        <v>29789.447</v>
      </c>
    </row>
    <row r="12315" spans="1:9" x14ac:dyDescent="0.3">
      <c r="A12315" s="32">
        <v>42864.270833333336</v>
      </c>
      <c r="C12315" s="33">
        <v>2491.6475</v>
      </c>
      <c r="D12315" s="33">
        <v>6535.8429999999989</v>
      </c>
      <c r="E12315" s="33">
        <v>2735.74</v>
      </c>
      <c r="F12315" s="33">
        <v>3643.5</v>
      </c>
      <c r="G12315" s="33">
        <v>9053.7010000000009</v>
      </c>
      <c r="H12315" s="33">
        <v>4740.5249999999996</v>
      </c>
      <c r="I12315" s="33">
        <f t="shared" si="207"/>
        <v>29200.9565</v>
      </c>
    </row>
    <row r="12316" spans="1:9" x14ac:dyDescent="0.3">
      <c r="A12316" s="32">
        <v>42864.28125</v>
      </c>
      <c r="C12316" s="33">
        <v>3111.6025</v>
      </c>
      <c r="D12316" s="33">
        <v>6793.0169999999998</v>
      </c>
      <c r="E12316" s="33">
        <v>3275.7099999999996</v>
      </c>
      <c r="F12316" s="33">
        <v>3380.25</v>
      </c>
      <c r="G12316" s="33">
        <v>9308.2510000000002</v>
      </c>
      <c r="H12316" s="33">
        <v>5240.9850000000006</v>
      </c>
      <c r="I12316" s="33">
        <f t="shared" si="207"/>
        <v>31109.815500000001</v>
      </c>
    </row>
    <row r="12317" spans="1:9" x14ac:dyDescent="0.3">
      <c r="A12317" s="32">
        <v>42864.291666666664</v>
      </c>
      <c r="C12317" s="33">
        <v>2611.8475000000003</v>
      </c>
      <c r="D12317" s="33">
        <v>5961.6220000000003</v>
      </c>
      <c r="E12317" s="33">
        <v>3372.7999999999997</v>
      </c>
      <c r="F12317" s="33">
        <v>4063.25</v>
      </c>
      <c r="G12317" s="33">
        <v>9406.8510000000006</v>
      </c>
      <c r="H12317" s="33">
        <v>5369.0074999999997</v>
      </c>
      <c r="I12317" s="33">
        <f t="shared" si="207"/>
        <v>30785.378000000001</v>
      </c>
    </row>
    <row r="12318" spans="1:9" x14ac:dyDescent="0.3">
      <c r="A12318" s="32">
        <v>42864.302083333336</v>
      </c>
      <c r="C12318" s="33">
        <v>3021.585</v>
      </c>
      <c r="D12318" s="33">
        <v>6498.7010000000009</v>
      </c>
      <c r="E12318" s="33">
        <v>3482.1800000000003</v>
      </c>
      <c r="F12318" s="33">
        <v>3521</v>
      </c>
      <c r="G12318" s="33">
        <v>9413.2119999999995</v>
      </c>
      <c r="H12318" s="33">
        <v>5848.6550000000007</v>
      </c>
      <c r="I12318" s="33">
        <f t="shared" si="207"/>
        <v>31785.332999999999</v>
      </c>
    </row>
    <row r="12319" spans="1:9" x14ac:dyDescent="0.3">
      <c r="A12319" s="32">
        <v>42864.3125</v>
      </c>
      <c r="C12319" s="33">
        <v>2733.0574999999999</v>
      </c>
      <c r="D12319" s="33">
        <v>5552.0030000000006</v>
      </c>
      <c r="E12319" s="33">
        <v>3365.09</v>
      </c>
      <c r="F12319" s="33">
        <v>4046.5</v>
      </c>
      <c r="G12319" s="33">
        <v>9310.5380000000005</v>
      </c>
      <c r="H12319" s="33">
        <v>4752.9125000000004</v>
      </c>
      <c r="I12319" s="33">
        <f t="shared" si="207"/>
        <v>29760.101000000002</v>
      </c>
    </row>
    <row r="12320" spans="1:9" x14ac:dyDescent="0.3">
      <c r="A12320" s="32">
        <v>42864.322916666664</v>
      </c>
      <c r="C12320" s="33">
        <v>2583.7749999999996</v>
      </c>
      <c r="D12320" s="33">
        <v>6533.9440000000004</v>
      </c>
      <c r="E12320" s="33">
        <v>3138.9299999999994</v>
      </c>
      <c r="F12320" s="33">
        <v>4307.25</v>
      </c>
      <c r="G12320" s="33">
        <v>9576.4639999999999</v>
      </c>
      <c r="H12320" s="33">
        <v>4518.4675000000007</v>
      </c>
      <c r="I12320" s="33">
        <f t="shared" si="207"/>
        <v>30658.830500000004</v>
      </c>
    </row>
    <row r="12321" spans="1:9" x14ac:dyDescent="0.3">
      <c r="A12321" s="32">
        <v>42864.333333333336</v>
      </c>
      <c r="C12321" s="33">
        <v>2209.3999999999996</v>
      </c>
      <c r="D12321" s="33">
        <v>5762.6709999999994</v>
      </c>
      <c r="E12321" s="33">
        <v>2979.8500000000004</v>
      </c>
      <c r="F12321" s="33">
        <v>4232</v>
      </c>
      <c r="G12321" s="33">
        <v>9562.5760000000009</v>
      </c>
      <c r="H12321" s="33">
        <v>5426.0599999999995</v>
      </c>
      <c r="I12321" s="33">
        <f t="shared" si="207"/>
        <v>30172.557000000001</v>
      </c>
    </row>
    <row r="12322" spans="1:9" x14ac:dyDescent="0.3">
      <c r="A12322" s="32">
        <v>42864.34375</v>
      </c>
      <c r="C12322" s="33">
        <v>1615.4875</v>
      </c>
      <c r="D12322" s="33">
        <v>5718.2280000000001</v>
      </c>
      <c r="E12322" s="33">
        <v>3312.7300000000005</v>
      </c>
      <c r="F12322" s="33">
        <v>3396</v>
      </c>
      <c r="G12322" s="33">
        <v>9980.3629999999994</v>
      </c>
      <c r="H12322" s="33">
        <v>5130.2950000000001</v>
      </c>
      <c r="I12322" s="33">
        <f t="shared" si="207"/>
        <v>29153.103499999997</v>
      </c>
    </row>
    <row r="12323" spans="1:9" x14ac:dyDescent="0.3">
      <c r="A12323" s="32">
        <v>42864.354166666664</v>
      </c>
      <c r="C12323" s="33">
        <v>1815.7049999999999</v>
      </c>
      <c r="D12323" s="33">
        <v>5979.7869999999994</v>
      </c>
      <c r="E12323" s="33">
        <v>3880.77</v>
      </c>
      <c r="F12323" s="33">
        <v>3800.75</v>
      </c>
      <c r="G12323" s="33">
        <v>9457.0869999999995</v>
      </c>
      <c r="H12323" s="33">
        <v>4792.6724999999997</v>
      </c>
      <c r="I12323" s="33">
        <f t="shared" si="207"/>
        <v>29726.771499999999</v>
      </c>
    </row>
    <row r="12324" spans="1:9" x14ac:dyDescent="0.3">
      <c r="A12324" s="32">
        <v>42864.364583333336</v>
      </c>
      <c r="C12324" s="33">
        <v>1383.2324999999998</v>
      </c>
      <c r="D12324" s="33">
        <v>6334.9669999999996</v>
      </c>
      <c r="E12324" s="33">
        <v>3502.61</v>
      </c>
      <c r="F12324" s="33">
        <v>3716.5</v>
      </c>
      <c r="G12324" s="33">
        <v>9479.0750000000007</v>
      </c>
      <c r="H12324" s="33">
        <v>4266.1324999999997</v>
      </c>
      <c r="I12324" s="33">
        <f t="shared" si="207"/>
        <v>28682.517</v>
      </c>
    </row>
    <row r="12325" spans="1:9" x14ac:dyDescent="0.3">
      <c r="A12325" s="32">
        <v>42864.375</v>
      </c>
      <c r="C12325" s="33">
        <v>1914.0575000000001</v>
      </c>
      <c r="D12325" s="33">
        <v>4930.4839999999995</v>
      </c>
      <c r="E12325" s="33">
        <v>3096.6600000000003</v>
      </c>
      <c r="F12325" s="33">
        <v>3852.75</v>
      </c>
      <c r="G12325" s="33">
        <v>7610.4750000000004</v>
      </c>
      <c r="H12325" s="33">
        <v>5408.1075000000001</v>
      </c>
      <c r="I12325" s="33">
        <f t="shared" si="207"/>
        <v>26812.534</v>
      </c>
    </row>
    <row r="12326" spans="1:9" x14ac:dyDescent="0.3">
      <c r="A12326" s="32">
        <v>42864.385416666664</v>
      </c>
      <c r="C12326" s="33">
        <v>2828.3525</v>
      </c>
      <c r="D12326" s="33">
        <v>4611.2919999999995</v>
      </c>
      <c r="E12326" s="33">
        <v>2863.28</v>
      </c>
      <c r="F12326" s="33">
        <v>3208.5</v>
      </c>
      <c r="G12326" s="33">
        <v>8420.6450000000004</v>
      </c>
      <c r="H12326" s="33">
        <v>5430.26</v>
      </c>
      <c r="I12326" s="33">
        <f t="shared" si="207"/>
        <v>27362.3295</v>
      </c>
    </row>
    <row r="12327" spans="1:9" x14ac:dyDescent="0.3">
      <c r="A12327" s="32">
        <v>42864.395833333336</v>
      </c>
      <c r="C12327" s="33">
        <v>2722.9849999999997</v>
      </c>
      <c r="D12327" s="33">
        <v>5349.4070000000002</v>
      </c>
      <c r="E12327" s="33">
        <v>2544.2700000000004</v>
      </c>
      <c r="F12327" s="33">
        <v>3660.5</v>
      </c>
      <c r="G12327" s="33">
        <v>8535.9889999999996</v>
      </c>
      <c r="H12327" s="33">
        <v>4397.4375</v>
      </c>
      <c r="I12327" s="33">
        <f t="shared" si="207"/>
        <v>27210.588499999998</v>
      </c>
    </row>
    <row r="12328" spans="1:9" x14ac:dyDescent="0.3">
      <c r="A12328" s="32">
        <v>42864.40625</v>
      </c>
      <c r="C12328" s="33">
        <v>1529.1899999999998</v>
      </c>
      <c r="D12328" s="33">
        <v>5344.8449999999993</v>
      </c>
      <c r="E12328" s="33">
        <v>2258.7799999999997</v>
      </c>
      <c r="F12328" s="33">
        <v>4354.5</v>
      </c>
      <c r="G12328" s="33">
        <v>7641.6869999999999</v>
      </c>
      <c r="H12328" s="33">
        <v>4284.375</v>
      </c>
      <c r="I12328" s="33">
        <f t="shared" si="207"/>
        <v>25413.377</v>
      </c>
    </row>
    <row r="12329" spans="1:9" x14ac:dyDescent="0.3">
      <c r="A12329" s="32">
        <v>42864.416666666664</v>
      </c>
      <c r="C12329" s="33">
        <v>2011.125</v>
      </c>
      <c r="D12329" s="33">
        <v>5959.2650000000003</v>
      </c>
      <c r="E12329" s="33">
        <v>2413.1900000000005</v>
      </c>
      <c r="F12329" s="33">
        <v>3557.25</v>
      </c>
      <c r="G12329" s="33">
        <v>7420.2139999999999</v>
      </c>
      <c r="H12329" s="33">
        <v>4978.5150000000003</v>
      </c>
      <c r="I12329" s="33">
        <f t="shared" si="207"/>
        <v>26339.559000000001</v>
      </c>
    </row>
    <row r="12330" spans="1:9" x14ac:dyDescent="0.3">
      <c r="A12330" s="32">
        <v>42864.427083333336</v>
      </c>
      <c r="C12330" s="33">
        <v>2886.3275000000003</v>
      </c>
      <c r="D12330" s="33">
        <v>5879.0109999999995</v>
      </c>
      <c r="E12330" s="33">
        <v>2677.83</v>
      </c>
      <c r="F12330" s="33">
        <v>3671.5</v>
      </c>
      <c r="G12330" s="33">
        <v>7599.6869999999999</v>
      </c>
      <c r="H12330" s="33">
        <v>4618.7800000000007</v>
      </c>
      <c r="I12330" s="33">
        <f t="shared" si="207"/>
        <v>27333.135499999997</v>
      </c>
    </row>
    <row r="12331" spans="1:9" x14ac:dyDescent="0.3">
      <c r="A12331" s="32">
        <v>42864.4375</v>
      </c>
      <c r="C12331" s="33">
        <v>3416.0124999999998</v>
      </c>
      <c r="D12331" s="33">
        <v>4715.9750000000004</v>
      </c>
      <c r="E12331" s="33">
        <v>2488.92</v>
      </c>
      <c r="F12331" s="33">
        <v>4046</v>
      </c>
      <c r="G12331" s="33">
        <v>7543.3630000000003</v>
      </c>
      <c r="H12331" s="33">
        <v>4209.59</v>
      </c>
      <c r="I12331" s="33">
        <f t="shared" si="207"/>
        <v>26419.860500000003</v>
      </c>
    </row>
    <row r="12332" spans="1:9" x14ac:dyDescent="0.3">
      <c r="A12332" s="32">
        <v>42864.447916666664</v>
      </c>
      <c r="C12332" s="33">
        <v>2221.6149999999998</v>
      </c>
      <c r="D12332" s="33">
        <v>4854.4340000000002</v>
      </c>
      <c r="E12332" s="33">
        <v>2391.7399999999998</v>
      </c>
      <c r="F12332" s="33">
        <v>4207.75</v>
      </c>
      <c r="G12332" s="33">
        <v>6786.7379999999994</v>
      </c>
      <c r="H12332" s="33">
        <v>4273.9949999999999</v>
      </c>
      <c r="I12332" s="33">
        <f t="shared" si="207"/>
        <v>24736.272000000001</v>
      </c>
    </row>
    <row r="12333" spans="1:9" x14ac:dyDescent="0.3">
      <c r="A12333" s="32">
        <v>42864.458333333336</v>
      </c>
      <c r="C12333" s="33">
        <v>2323.9874999999997</v>
      </c>
      <c r="D12333" s="33">
        <v>4357.84</v>
      </c>
      <c r="E12333" s="33">
        <v>2800.62</v>
      </c>
      <c r="F12333" s="33">
        <v>4222.5</v>
      </c>
      <c r="G12333" s="33">
        <v>5886.2380000000003</v>
      </c>
      <c r="H12333" s="33">
        <v>5065.75</v>
      </c>
      <c r="I12333" s="33">
        <f t="shared" si="207"/>
        <v>24656.9355</v>
      </c>
    </row>
    <row r="12334" spans="1:9" x14ac:dyDescent="0.3">
      <c r="A12334" s="32">
        <v>42864.46875</v>
      </c>
      <c r="C12334" s="33">
        <v>2331.8525</v>
      </c>
      <c r="D12334" s="33">
        <v>5644.5620000000008</v>
      </c>
      <c r="E12334" s="33">
        <v>3335.17</v>
      </c>
      <c r="F12334" s="33">
        <v>3729.25</v>
      </c>
      <c r="G12334" s="33">
        <v>6596.1880000000001</v>
      </c>
      <c r="H12334" s="33">
        <v>5569.2950000000001</v>
      </c>
      <c r="I12334" s="33">
        <f t="shared" si="207"/>
        <v>27206.317499999997</v>
      </c>
    </row>
    <row r="12335" spans="1:9" x14ac:dyDescent="0.3">
      <c r="A12335" s="32">
        <v>42864.479166666664</v>
      </c>
      <c r="C12335" s="33">
        <v>2153.6824999999999</v>
      </c>
      <c r="D12335" s="33">
        <v>5005.6140000000005</v>
      </c>
      <c r="E12335" s="33">
        <v>2343.2199999999998</v>
      </c>
      <c r="F12335" s="33">
        <v>4038.75</v>
      </c>
      <c r="G12335" s="33">
        <v>7610.1130000000003</v>
      </c>
      <c r="H12335" s="33">
        <v>4637.49</v>
      </c>
      <c r="I12335" s="33">
        <f t="shared" si="207"/>
        <v>25788.869500000001</v>
      </c>
    </row>
    <row r="12336" spans="1:9" x14ac:dyDescent="0.3">
      <c r="A12336" s="32">
        <v>42864.489583333336</v>
      </c>
      <c r="C12336" s="33">
        <v>3418.1949999999997</v>
      </c>
      <c r="D12336" s="33">
        <v>5772.8739999999998</v>
      </c>
      <c r="E12336" s="33">
        <v>2968.4199999999996</v>
      </c>
      <c r="F12336" s="33">
        <v>4767.75</v>
      </c>
      <c r="G12336" s="33">
        <v>8250.5740000000005</v>
      </c>
      <c r="H12336" s="33">
        <v>4331.5525000000007</v>
      </c>
      <c r="I12336" s="33">
        <f t="shared" si="207"/>
        <v>29509.365500000004</v>
      </c>
    </row>
    <row r="12337" spans="1:9" x14ac:dyDescent="0.3">
      <c r="A12337" s="32">
        <v>42864.5</v>
      </c>
      <c r="C12337" s="33">
        <v>2420.2025000000003</v>
      </c>
      <c r="D12337" s="33">
        <v>6157.9709999999995</v>
      </c>
      <c r="E12337" s="33">
        <v>2933.5899999999997</v>
      </c>
      <c r="F12337" s="33">
        <v>3000</v>
      </c>
      <c r="G12337" s="33">
        <v>6925.2629999999999</v>
      </c>
      <c r="H12337" s="33">
        <v>4325.3649999999998</v>
      </c>
      <c r="I12337" s="33">
        <f t="shared" si="207"/>
        <v>25762.391499999998</v>
      </c>
    </row>
    <row r="12338" spans="1:9" x14ac:dyDescent="0.3">
      <c r="A12338" s="32">
        <v>42864.510416666664</v>
      </c>
      <c r="C12338" s="33">
        <v>2681.9274999999998</v>
      </c>
      <c r="D12338" s="33">
        <v>5513.9889999999996</v>
      </c>
      <c r="E12338" s="33">
        <v>2174.67</v>
      </c>
      <c r="F12338" s="33">
        <v>4074</v>
      </c>
      <c r="G12338" s="33">
        <v>7513.0609999999997</v>
      </c>
      <c r="H12338" s="33">
        <v>5340.4974999999995</v>
      </c>
      <c r="I12338" s="33">
        <f t="shared" si="207"/>
        <v>27298.144999999997</v>
      </c>
    </row>
    <row r="12339" spans="1:9" x14ac:dyDescent="0.3">
      <c r="A12339" s="32">
        <v>42864.520833333336</v>
      </c>
      <c r="C12339" s="33">
        <v>3300.3150000000001</v>
      </c>
      <c r="D12339" s="33">
        <v>5504.04</v>
      </c>
      <c r="E12339" s="33">
        <v>2367.86</v>
      </c>
      <c r="F12339" s="33">
        <v>3245.25</v>
      </c>
      <c r="G12339" s="33">
        <v>7849.0259999999998</v>
      </c>
      <c r="H12339" s="33">
        <v>4965.2800000000007</v>
      </c>
      <c r="I12339" s="33">
        <f t="shared" si="207"/>
        <v>27231.771000000001</v>
      </c>
    </row>
    <row r="12340" spans="1:9" x14ac:dyDescent="0.3">
      <c r="A12340" s="32">
        <v>42864.53125</v>
      </c>
      <c r="C12340" s="33">
        <v>3805.59</v>
      </c>
      <c r="D12340" s="33">
        <v>5178.1970000000001</v>
      </c>
      <c r="E12340" s="33">
        <v>2384.41</v>
      </c>
      <c r="F12340" s="33">
        <v>5366</v>
      </c>
      <c r="G12340" s="33">
        <v>7350.7119999999995</v>
      </c>
      <c r="H12340" s="33">
        <v>5761.4325000000008</v>
      </c>
      <c r="I12340" s="33">
        <f t="shared" si="207"/>
        <v>29846.341500000002</v>
      </c>
    </row>
    <row r="12341" spans="1:9" x14ac:dyDescent="0.3">
      <c r="A12341" s="32">
        <v>42864.541666666664</v>
      </c>
      <c r="C12341" s="33">
        <v>3121.085</v>
      </c>
      <c r="D12341" s="33">
        <v>5024.9529999999995</v>
      </c>
      <c r="E12341" s="33">
        <v>3708.15</v>
      </c>
      <c r="F12341" s="33">
        <v>4889</v>
      </c>
      <c r="G12341" s="33">
        <v>5831.4000000000005</v>
      </c>
      <c r="H12341" s="33">
        <v>5533.68</v>
      </c>
      <c r="I12341" s="33">
        <f t="shared" si="207"/>
        <v>28108.268000000004</v>
      </c>
    </row>
    <row r="12342" spans="1:9" x14ac:dyDescent="0.3">
      <c r="A12342" s="32">
        <v>42864.552083333336</v>
      </c>
      <c r="C12342" s="33">
        <v>4036.6724999999997</v>
      </c>
      <c r="D12342" s="33">
        <v>5456.4350000000004</v>
      </c>
      <c r="E12342" s="33">
        <v>4795.72</v>
      </c>
      <c r="F12342" s="33">
        <v>5648.5</v>
      </c>
      <c r="G12342" s="33">
        <v>6618.3869999999997</v>
      </c>
      <c r="H12342" s="33">
        <v>6105.6274999999996</v>
      </c>
      <c r="I12342" s="33">
        <f t="shared" si="207"/>
        <v>32661.341999999997</v>
      </c>
    </row>
    <row r="12343" spans="1:9" x14ac:dyDescent="0.3">
      <c r="A12343" s="32">
        <v>42864.5625</v>
      </c>
      <c r="C12343" s="33">
        <v>3933.08</v>
      </c>
      <c r="D12343" s="33">
        <v>4990.085</v>
      </c>
      <c r="E12343" s="33">
        <v>3831.7699999999995</v>
      </c>
      <c r="F12343" s="33">
        <v>5978.25</v>
      </c>
      <c r="G12343" s="33">
        <v>7571.4749999999995</v>
      </c>
      <c r="H12343" s="33">
        <v>5087.8999999999996</v>
      </c>
      <c r="I12343" s="33">
        <f t="shared" si="207"/>
        <v>31392.559999999998</v>
      </c>
    </row>
    <row r="12344" spans="1:9" x14ac:dyDescent="0.3">
      <c r="A12344" s="32">
        <v>42864.572916666664</v>
      </c>
      <c r="C12344" s="33">
        <v>2754.6849999999999</v>
      </c>
      <c r="D12344" s="33">
        <v>5491.6689999999999</v>
      </c>
      <c r="E12344" s="33">
        <v>3428.3800000000006</v>
      </c>
      <c r="F12344" s="33">
        <v>3786.25</v>
      </c>
      <c r="G12344" s="33">
        <v>8924.5390000000007</v>
      </c>
      <c r="H12344" s="33">
        <v>5117.4299999999994</v>
      </c>
      <c r="I12344" s="33">
        <f t="shared" si="207"/>
        <v>29502.953000000001</v>
      </c>
    </row>
    <row r="12345" spans="1:9" x14ac:dyDescent="0.3">
      <c r="A12345" s="32">
        <v>42864.583333333336</v>
      </c>
      <c r="C12345" s="33">
        <v>2864.4674999999997</v>
      </c>
      <c r="D12345" s="33">
        <v>5544.42</v>
      </c>
      <c r="E12345" s="33">
        <v>3575.16</v>
      </c>
      <c r="F12345" s="33">
        <v>4011.5</v>
      </c>
      <c r="G12345" s="33">
        <v>8551.1380000000008</v>
      </c>
      <c r="H12345" s="33">
        <v>5655.5250000000005</v>
      </c>
      <c r="I12345" s="33">
        <f t="shared" si="207"/>
        <v>30202.210500000001</v>
      </c>
    </row>
    <row r="12346" spans="1:9" x14ac:dyDescent="0.3">
      <c r="A12346" s="32">
        <v>42864.59375</v>
      </c>
      <c r="C12346" s="33">
        <v>3001.38</v>
      </c>
      <c r="D12346" s="33">
        <v>6220.1940000000004</v>
      </c>
      <c r="E12346" s="33">
        <v>3532.64</v>
      </c>
      <c r="F12346" s="33">
        <v>3444.25</v>
      </c>
      <c r="G12346" s="33">
        <v>8967.9519999999993</v>
      </c>
      <c r="H12346" s="33">
        <v>5340.6449999999995</v>
      </c>
      <c r="I12346" s="33">
        <f t="shared" si="207"/>
        <v>30507.060999999998</v>
      </c>
    </row>
    <row r="12347" spans="1:9" x14ac:dyDescent="0.3">
      <c r="A12347" s="32">
        <v>42864.604166666664</v>
      </c>
      <c r="C12347" s="33">
        <v>3233.08</v>
      </c>
      <c r="D12347" s="33">
        <v>6707.3540000000003</v>
      </c>
      <c r="E12347" s="33">
        <v>4316.29</v>
      </c>
      <c r="F12347" s="33">
        <v>3812.75</v>
      </c>
      <c r="G12347" s="33">
        <v>9545.3240000000005</v>
      </c>
      <c r="H12347" s="33">
        <v>5596.8024999999998</v>
      </c>
      <c r="I12347" s="33">
        <f t="shared" si="207"/>
        <v>33211.6005</v>
      </c>
    </row>
    <row r="12348" spans="1:9" x14ac:dyDescent="0.3">
      <c r="A12348" s="32">
        <v>42864.614583333336</v>
      </c>
      <c r="C12348" s="33">
        <v>3092.3599999999997</v>
      </c>
      <c r="D12348" s="33">
        <v>7050.6019999999999</v>
      </c>
      <c r="E12348" s="33">
        <v>3655.86</v>
      </c>
      <c r="F12348" s="33">
        <v>3672.5</v>
      </c>
      <c r="G12348" s="33">
        <v>9043.1630000000005</v>
      </c>
      <c r="H12348" s="33">
        <v>5359.84</v>
      </c>
      <c r="I12348" s="33">
        <f t="shared" si="207"/>
        <v>31874.325000000001</v>
      </c>
    </row>
    <row r="12349" spans="1:9" x14ac:dyDescent="0.3">
      <c r="A12349" s="32">
        <v>42864.625</v>
      </c>
      <c r="C12349" s="33">
        <v>2543.2775000000001</v>
      </c>
      <c r="D12349" s="33">
        <v>6536.56</v>
      </c>
      <c r="E12349" s="33">
        <v>3912.2400000000002</v>
      </c>
      <c r="F12349" s="33">
        <v>5327.75</v>
      </c>
      <c r="G12349" s="33">
        <v>8072.1620000000003</v>
      </c>
      <c r="H12349" s="33">
        <v>5952.369999999999</v>
      </c>
      <c r="I12349" s="33">
        <f t="shared" si="207"/>
        <v>32344.359499999999</v>
      </c>
    </row>
    <row r="12350" spans="1:9" x14ac:dyDescent="0.3">
      <c r="A12350" s="32">
        <v>42864.635416666664</v>
      </c>
      <c r="C12350" s="33">
        <v>2290.94</v>
      </c>
      <c r="D12350" s="33">
        <v>5745.7280000000001</v>
      </c>
      <c r="E12350" s="33">
        <v>3843.7400000000002</v>
      </c>
      <c r="F12350" s="33">
        <v>5550.25</v>
      </c>
      <c r="G12350" s="33">
        <v>8851.1630000000005</v>
      </c>
      <c r="H12350" s="33">
        <v>5681.5450000000001</v>
      </c>
      <c r="I12350" s="33">
        <f t="shared" si="207"/>
        <v>31963.366000000002</v>
      </c>
    </row>
    <row r="12351" spans="1:9" x14ac:dyDescent="0.3">
      <c r="A12351" s="32">
        <v>42864.645833333336</v>
      </c>
      <c r="C12351" s="33">
        <v>2933.6400000000003</v>
      </c>
      <c r="D12351" s="33">
        <v>6616.9269999999997</v>
      </c>
      <c r="E12351" s="33">
        <v>3209.65</v>
      </c>
      <c r="F12351" s="33">
        <v>4930.5</v>
      </c>
      <c r="G12351" s="33">
        <v>9371.125</v>
      </c>
      <c r="H12351" s="33">
        <v>5131.2224999999999</v>
      </c>
      <c r="I12351" s="33">
        <f t="shared" si="207"/>
        <v>32193.064499999997</v>
      </c>
    </row>
    <row r="12352" spans="1:9" x14ac:dyDescent="0.3">
      <c r="A12352" s="32">
        <v>42864.65625</v>
      </c>
      <c r="C12352" s="33">
        <v>2343.0025000000001</v>
      </c>
      <c r="D12352" s="33">
        <v>6487.0640000000003</v>
      </c>
      <c r="E12352" s="33">
        <v>2534.92</v>
      </c>
      <c r="F12352" s="33">
        <v>5194.75</v>
      </c>
      <c r="G12352" s="33">
        <v>10280.110999999999</v>
      </c>
      <c r="H12352" s="33">
        <v>6131.81</v>
      </c>
      <c r="I12352" s="33">
        <f t="shared" si="207"/>
        <v>32971.657499999994</v>
      </c>
    </row>
    <row r="12353" spans="1:9" x14ac:dyDescent="0.3">
      <c r="A12353" s="32">
        <v>42864.666666666664</v>
      </c>
      <c r="C12353" s="33">
        <v>2691.1124999999997</v>
      </c>
      <c r="D12353" s="33">
        <v>7342.8770000000004</v>
      </c>
      <c r="E12353" s="33">
        <v>4012.14</v>
      </c>
      <c r="F12353" s="33">
        <v>4813.5</v>
      </c>
      <c r="G12353" s="33">
        <v>9835.8510000000006</v>
      </c>
      <c r="H12353" s="33">
        <v>6256.99</v>
      </c>
      <c r="I12353" s="33">
        <f t="shared" si="207"/>
        <v>34952.470499999996</v>
      </c>
    </row>
    <row r="12354" spans="1:9" x14ac:dyDescent="0.3">
      <c r="A12354" s="32">
        <v>42864.677083333336</v>
      </c>
      <c r="C12354" s="33">
        <v>2960.62</v>
      </c>
      <c r="D12354" s="33">
        <v>6863.9009999999998</v>
      </c>
      <c r="E12354" s="33">
        <v>3567.63</v>
      </c>
      <c r="F12354" s="33">
        <v>4583.25</v>
      </c>
      <c r="G12354" s="33">
        <v>10050.625</v>
      </c>
      <c r="H12354" s="33">
        <v>5263.7674999999999</v>
      </c>
      <c r="I12354" s="33">
        <f t="shared" si="207"/>
        <v>33289.7935</v>
      </c>
    </row>
    <row r="12355" spans="1:9" x14ac:dyDescent="0.3">
      <c r="A12355" s="32">
        <v>42864.6875</v>
      </c>
      <c r="C12355" s="33">
        <v>3156.3250000000003</v>
      </c>
      <c r="D12355" s="33">
        <v>6052.2169999999996</v>
      </c>
      <c r="E12355" s="33">
        <v>3024.0299999999997</v>
      </c>
      <c r="F12355" s="33">
        <v>4405.5</v>
      </c>
      <c r="G12355" s="33">
        <v>9690.0010000000002</v>
      </c>
      <c r="H12355" s="33">
        <v>4821.8225000000002</v>
      </c>
      <c r="I12355" s="33">
        <f t="shared" si="207"/>
        <v>31149.895499999999</v>
      </c>
    </row>
    <row r="12356" spans="1:9" x14ac:dyDescent="0.3">
      <c r="A12356" s="32">
        <v>42864.697916666664</v>
      </c>
      <c r="C12356" s="33">
        <v>2492.8000000000002</v>
      </c>
      <c r="D12356" s="33">
        <v>6735.6370000000006</v>
      </c>
      <c r="E12356" s="33">
        <v>2212.8000000000002</v>
      </c>
      <c r="F12356" s="33">
        <v>4201.5</v>
      </c>
      <c r="G12356" s="33">
        <v>10505.174999999999</v>
      </c>
      <c r="H12356" s="33">
        <v>5670.8249999999998</v>
      </c>
      <c r="I12356" s="33">
        <f t="shared" ref="I12356:I12419" si="208">SUM(C12356:H12356)</f>
        <v>31818.737000000001</v>
      </c>
    </row>
    <row r="12357" spans="1:9" x14ac:dyDescent="0.3">
      <c r="A12357" s="32">
        <v>42864.708333333336</v>
      </c>
      <c r="C12357" s="33">
        <v>2232.3150000000005</v>
      </c>
      <c r="D12357" s="33">
        <v>6518.7039999999997</v>
      </c>
      <c r="E12357" s="33">
        <v>2756.9399999999996</v>
      </c>
      <c r="F12357" s="33">
        <v>5456</v>
      </c>
      <c r="G12357" s="33">
        <v>8374.35</v>
      </c>
      <c r="H12357" s="33">
        <v>6133.2150000000001</v>
      </c>
      <c r="I12357" s="33">
        <f t="shared" si="208"/>
        <v>31471.524000000001</v>
      </c>
    </row>
    <row r="12358" spans="1:9" x14ac:dyDescent="0.3">
      <c r="A12358" s="32">
        <v>42864.71875</v>
      </c>
      <c r="C12358" s="33">
        <v>3255.99</v>
      </c>
      <c r="D12358" s="33">
        <v>5468.7989999999991</v>
      </c>
      <c r="E12358" s="33">
        <v>3494.1100000000006</v>
      </c>
      <c r="F12358" s="33">
        <v>4244.5</v>
      </c>
      <c r="G12358" s="33">
        <v>9824.4750000000004</v>
      </c>
      <c r="H12358" s="33">
        <v>6929.630000000001</v>
      </c>
      <c r="I12358" s="33">
        <f t="shared" si="208"/>
        <v>33217.504000000001</v>
      </c>
    </row>
    <row r="12359" spans="1:9" x14ac:dyDescent="0.3">
      <c r="A12359" s="32">
        <v>42864.729166666664</v>
      </c>
      <c r="C12359" s="33">
        <v>2708.8924999999999</v>
      </c>
      <c r="D12359" s="33">
        <v>5532.7069999999994</v>
      </c>
      <c r="E12359" s="33">
        <v>3794.99</v>
      </c>
      <c r="F12359" s="33">
        <v>4482.5</v>
      </c>
      <c r="G12359" s="33">
        <v>9943.6749999999993</v>
      </c>
      <c r="H12359" s="33">
        <v>5542.2524999999996</v>
      </c>
      <c r="I12359" s="33">
        <f t="shared" si="208"/>
        <v>32005.017</v>
      </c>
    </row>
    <row r="12360" spans="1:9" x14ac:dyDescent="0.3">
      <c r="A12360" s="32">
        <v>42864.739583333336</v>
      </c>
      <c r="C12360" s="33">
        <v>1703.7750000000001</v>
      </c>
      <c r="D12360" s="33">
        <v>6621.6220000000003</v>
      </c>
      <c r="E12360" s="33">
        <v>3516.2299999999996</v>
      </c>
      <c r="F12360" s="33">
        <v>4140.75</v>
      </c>
      <c r="G12360" s="33">
        <v>10804.975</v>
      </c>
      <c r="H12360" s="33">
        <v>4910.79</v>
      </c>
      <c r="I12360" s="33">
        <f t="shared" si="208"/>
        <v>31698.142</v>
      </c>
    </row>
    <row r="12361" spans="1:9" x14ac:dyDescent="0.3">
      <c r="A12361" s="32">
        <v>42864.75</v>
      </c>
      <c r="C12361" s="33">
        <v>2233.585</v>
      </c>
      <c r="D12361" s="33">
        <v>6371.1850000000004</v>
      </c>
      <c r="E12361" s="33">
        <v>3320.66</v>
      </c>
      <c r="F12361" s="33">
        <v>3957.75</v>
      </c>
      <c r="G12361" s="33">
        <v>9151.0010000000002</v>
      </c>
      <c r="H12361" s="33">
        <v>5408.98</v>
      </c>
      <c r="I12361" s="33">
        <f t="shared" si="208"/>
        <v>30443.161</v>
      </c>
    </row>
    <row r="12362" spans="1:9" x14ac:dyDescent="0.3">
      <c r="A12362" s="32">
        <v>42864.760416666664</v>
      </c>
      <c r="C12362" s="33">
        <v>1912.3674999999998</v>
      </c>
      <c r="D12362" s="33">
        <v>5929.0050000000001</v>
      </c>
      <c r="E12362" s="33">
        <v>3037.4500000000003</v>
      </c>
      <c r="F12362" s="33">
        <v>4310.75</v>
      </c>
      <c r="G12362" s="33">
        <v>9117.5010000000002</v>
      </c>
      <c r="H12362" s="33">
        <v>5789.0950000000003</v>
      </c>
      <c r="I12362" s="33">
        <f t="shared" si="208"/>
        <v>30096.1685</v>
      </c>
    </row>
    <row r="12363" spans="1:9" x14ac:dyDescent="0.3">
      <c r="A12363" s="32">
        <v>42864.770833333336</v>
      </c>
      <c r="C12363" s="33">
        <v>1736.8899999999999</v>
      </c>
      <c r="D12363" s="33">
        <v>6305.9639999999999</v>
      </c>
      <c r="E12363" s="33">
        <v>3267.1699999999996</v>
      </c>
      <c r="F12363" s="33">
        <v>5681.75</v>
      </c>
      <c r="G12363" s="33">
        <v>8162.6130000000003</v>
      </c>
      <c r="H12363" s="33">
        <v>4747.6000000000004</v>
      </c>
      <c r="I12363" s="33">
        <f t="shared" si="208"/>
        <v>29901.987000000001</v>
      </c>
    </row>
    <row r="12364" spans="1:9" x14ac:dyDescent="0.3">
      <c r="A12364" s="32">
        <v>42864.78125</v>
      </c>
      <c r="C12364" s="33">
        <v>1433.4974999999999</v>
      </c>
      <c r="D12364" s="33">
        <v>5286.2690000000002</v>
      </c>
      <c r="E12364" s="33">
        <v>3640.53</v>
      </c>
      <c r="F12364" s="33">
        <v>4706.75</v>
      </c>
      <c r="G12364" s="33">
        <v>8042.0380000000005</v>
      </c>
      <c r="H12364" s="33">
        <v>4768.0249999999996</v>
      </c>
      <c r="I12364" s="33">
        <f t="shared" si="208"/>
        <v>27877.109499999999</v>
      </c>
    </row>
    <row r="12365" spans="1:9" x14ac:dyDescent="0.3">
      <c r="A12365" s="32">
        <v>42864.791666666664</v>
      </c>
      <c r="C12365" s="33">
        <v>1486.5500000000002</v>
      </c>
      <c r="D12365" s="33">
        <v>5496.1930000000002</v>
      </c>
      <c r="E12365" s="33">
        <v>3237.79</v>
      </c>
      <c r="F12365" s="33">
        <v>5107</v>
      </c>
      <c r="G12365" s="33">
        <v>8152.7</v>
      </c>
      <c r="H12365" s="33">
        <v>5954.0375000000004</v>
      </c>
      <c r="I12365" s="33">
        <f t="shared" si="208"/>
        <v>29434.270499999999</v>
      </c>
    </row>
    <row r="12366" spans="1:9" x14ac:dyDescent="0.3">
      <c r="A12366" s="32">
        <v>42864.802083333336</v>
      </c>
      <c r="C12366" s="33">
        <v>2000.37</v>
      </c>
      <c r="D12366" s="33">
        <v>5566.0079999999998</v>
      </c>
      <c r="E12366" s="33">
        <v>3051.2000000000003</v>
      </c>
      <c r="F12366" s="33">
        <v>4936</v>
      </c>
      <c r="G12366" s="33">
        <v>7882.7</v>
      </c>
      <c r="H12366" s="33">
        <v>6163.83</v>
      </c>
      <c r="I12366" s="33">
        <f t="shared" si="208"/>
        <v>29600.108</v>
      </c>
    </row>
    <row r="12367" spans="1:9" x14ac:dyDescent="0.3">
      <c r="A12367" s="32">
        <v>42864.8125</v>
      </c>
      <c r="C12367" s="33">
        <v>1983.8775000000001</v>
      </c>
      <c r="D12367" s="33">
        <v>5419.7650000000003</v>
      </c>
      <c r="E12367" s="33">
        <v>2552.19</v>
      </c>
      <c r="F12367" s="33">
        <v>4504.5</v>
      </c>
      <c r="G12367" s="33">
        <v>8079.9750000000004</v>
      </c>
      <c r="H12367" s="33">
        <v>6468.56</v>
      </c>
      <c r="I12367" s="33">
        <f t="shared" si="208"/>
        <v>29008.867500000004</v>
      </c>
    </row>
    <row r="12368" spans="1:9" x14ac:dyDescent="0.3">
      <c r="A12368" s="32">
        <v>42864.822916666664</v>
      </c>
      <c r="C12368" s="33">
        <v>2205.8450000000003</v>
      </c>
      <c r="D12368" s="33">
        <v>5476.549</v>
      </c>
      <c r="E12368" s="33">
        <v>2740.18</v>
      </c>
      <c r="F12368" s="33">
        <v>4436.5</v>
      </c>
      <c r="G12368" s="33">
        <v>8873.2489999999998</v>
      </c>
      <c r="H12368" s="33">
        <v>6675.32</v>
      </c>
      <c r="I12368" s="33">
        <f t="shared" si="208"/>
        <v>30407.643</v>
      </c>
    </row>
    <row r="12369" spans="1:9" x14ac:dyDescent="0.3">
      <c r="A12369" s="32">
        <v>42864.833333333336</v>
      </c>
      <c r="C12369" s="33">
        <v>1537.0225</v>
      </c>
      <c r="D12369" s="33">
        <v>5815.0169999999998</v>
      </c>
      <c r="E12369" s="33">
        <v>2940.5</v>
      </c>
      <c r="F12369" s="33">
        <v>4016.25</v>
      </c>
      <c r="G12369" s="33">
        <v>8144.1880000000001</v>
      </c>
      <c r="H12369" s="33">
        <v>6351.0124999999998</v>
      </c>
      <c r="I12369" s="33">
        <f t="shared" si="208"/>
        <v>28803.99</v>
      </c>
    </row>
    <row r="12370" spans="1:9" x14ac:dyDescent="0.3">
      <c r="A12370" s="32">
        <v>42864.84375</v>
      </c>
      <c r="C12370" s="33">
        <v>1539.6424999999999</v>
      </c>
      <c r="D12370" s="33">
        <v>5994.6639999999989</v>
      </c>
      <c r="E12370" s="33">
        <v>3894.77</v>
      </c>
      <c r="F12370" s="33">
        <v>4722.5</v>
      </c>
      <c r="G12370" s="33">
        <v>7912.5120000000006</v>
      </c>
      <c r="H12370" s="33">
        <v>5894.6399999999994</v>
      </c>
      <c r="I12370" s="33">
        <f t="shared" si="208"/>
        <v>29958.728499999997</v>
      </c>
    </row>
    <row r="12371" spans="1:9" x14ac:dyDescent="0.3">
      <c r="A12371" s="32">
        <v>42864.854166666664</v>
      </c>
      <c r="C12371" s="33">
        <v>2124.09</v>
      </c>
      <c r="D12371" s="33">
        <v>5593.9270000000006</v>
      </c>
      <c r="E12371" s="33">
        <v>3606.9999999999995</v>
      </c>
      <c r="F12371" s="33">
        <v>4939.75</v>
      </c>
      <c r="G12371" s="33">
        <v>7582.6869999999999</v>
      </c>
      <c r="H12371" s="33">
        <v>4672.1900000000005</v>
      </c>
      <c r="I12371" s="33">
        <f t="shared" si="208"/>
        <v>28519.644</v>
      </c>
    </row>
    <row r="12372" spans="1:9" x14ac:dyDescent="0.3">
      <c r="A12372" s="32">
        <v>42864.864583333336</v>
      </c>
      <c r="C12372" s="33">
        <v>2004.405</v>
      </c>
      <c r="D12372" s="33">
        <v>7769.4420000000009</v>
      </c>
      <c r="E12372" s="33">
        <v>2572.3700000000003</v>
      </c>
      <c r="F12372" s="33">
        <v>4807.25</v>
      </c>
      <c r="G12372" s="33">
        <v>7422.5249999999996</v>
      </c>
      <c r="H12372" s="33">
        <v>4492.585</v>
      </c>
      <c r="I12372" s="33">
        <f t="shared" si="208"/>
        <v>29068.577000000005</v>
      </c>
    </row>
    <row r="12373" spans="1:9" x14ac:dyDescent="0.3">
      <c r="A12373" s="32">
        <v>42864.875</v>
      </c>
      <c r="C12373" s="33">
        <v>2137.5549999999998</v>
      </c>
      <c r="D12373" s="33">
        <v>6416.9210000000003</v>
      </c>
      <c r="E12373" s="33">
        <v>2778.45</v>
      </c>
      <c r="F12373" s="33">
        <v>5146</v>
      </c>
      <c r="G12373" s="33">
        <v>8187.8</v>
      </c>
      <c r="H12373" s="33">
        <v>6023.6175000000003</v>
      </c>
      <c r="I12373" s="33">
        <f t="shared" si="208"/>
        <v>30690.343499999999</v>
      </c>
    </row>
    <row r="12374" spans="1:9" x14ac:dyDescent="0.3">
      <c r="A12374" s="32">
        <v>42864.885416666664</v>
      </c>
      <c r="C12374" s="33">
        <v>2167.85</v>
      </c>
      <c r="D12374" s="33">
        <v>4928.0650000000005</v>
      </c>
      <c r="E12374" s="33">
        <v>2584.2399999999998</v>
      </c>
      <c r="F12374" s="33">
        <v>6307.75</v>
      </c>
      <c r="G12374" s="33">
        <v>8665.0509999999995</v>
      </c>
      <c r="H12374" s="33">
        <v>5801.0349999999999</v>
      </c>
      <c r="I12374" s="33">
        <f t="shared" si="208"/>
        <v>30453.990999999998</v>
      </c>
    </row>
    <row r="12375" spans="1:9" x14ac:dyDescent="0.3">
      <c r="A12375" s="32">
        <v>42864.895833333336</v>
      </c>
      <c r="C12375" s="33">
        <v>2246.8375000000001</v>
      </c>
      <c r="D12375" s="33">
        <v>6162.5470000000014</v>
      </c>
      <c r="E12375" s="33">
        <v>1807.3899999999999</v>
      </c>
      <c r="F12375" s="33">
        <v>6752.75</v>
      </c>
      <c r="G12375" s="33">
        <v>7084.2020000000002</v>
      </c>
      <c r="H12375" s="33">
        <v>5031.4299999999994</v>
      </c>
      <c r="I12375" s="33">
        <f t="shared" si="208"/>
        <v>29085.156500000001</v>
      </c>
    </row>
    <row r="12376" spans="1:9" x14ac:dyDescent="0.3">
      <c r="A12376" s="32">
        <v>42864.90625</v>
      </c>
      <c r="C12376" s="33">
        <v>2422.0650000000001</v>
      </c>
      <c r="D12376" s="33">
        <v>6362.3650000000007</v>
      </c>
      <c r="E12376" s="33">
        <v>1472.34</v>
      </c>
      <c r="F12376" s="33">
        <v>6945</v>
      </c>
      <c r="G12376" s="33">
        <v>6159.8010000000004</v>
      </c>
      <c r="H12376" s="33">
        <v>3903.63</v>
      </c>
      <c r="I12376" s="33">
        <f t="shared" si="208"/>
        <v>27265.201000000001</v>
      </c>
    </row>
    <row r="12377" spans="1:9" x14ac:dyDescent="0.3">
      <c r="A12377" s="32">
        <v>42864.916666666664</v>
      </c>
      <c r="C12377" s="33">
        <v>2781.6275000000001</v>
      </c>
      <c r="D12377" s="33">
        <v>5554.829999999999</v>
      </c>
      <c r="E12377" s="33">
        <v>2233.04</v>
      </c>
      <c r="F12377" s="33">
        <v>6021.75</v>
      </c>
      <c r="G12377" s="33">
        <v>5691.6010000000006</v>
      </c>
      <c r="H12377" s="33">
        <v>3792.0249999999996</v>
      </c>
      <c r="I12377" s="33">
        <f t="shared" si="208"/>
        <v>26074.873500000002</v>
      </c>
    </row>
    <row r="12378" spans="1:9" x14ac:dyDescent="0.3">
      <c r="A12378" s="32">
        <v>42864.927083333336</v>
      </c>
      <c r="C12378" s="33">
        <v>2100.5024999999996</v>
      </c>
      <c r="D12378" s="33">
        <v>4108.6090000000004</v>
      </c>
      <c r="E12378" s="33">
        <v>2264.52</v>
      </c>
      <c r="F12378" s="33">
        <v>4630.5</v>
      </c>
      <c r="G12378" s="33">
        <v>5140.2139999999999</v>
      </c>
      <c r="H12378" s="33">
        <v>4440.3175000000001</v>
      </c>
      <c r="I12378" s="33">
        <f t="shared" si="208"/>
        <v>22684.663</v>
      </c>
    </row>
    <row r="12379" spans="1:9" x14ac:dyDescent="0.3">
      <c r="A12379" s="32">
        <v>42864.9375</v>
      </c>
      <c r="C12379" s="33">
        <v>2714.4475000000002</v>
      </c>
      <c r="D12379" s="33">
        <v>4043.5610000000001</v>
      </c>
      <c r="E12379" s="33">
        <v>1598.09</v>
      </c>
      <c r="F12379" s="33">
        <v>5141.5</v>
      </c>
      <c r="G12379" s="33">
        <v>6237.4340000000002</v>
      </c>
      <c r="H12379" s="33">
        <v>4882.08</v>
      </c>
      <c r="I12379" s="33">
        <f t="shared" si="208"/>
        <v>24617.112500000003</v>
      </c>
    </row>
    <row r="12380" spans="1:9" x14ac:dyDescent="0.3">
      <c r="A12380" s="32">
        <v>42864.947916666664</v>
      </c>
      <c r="C12380" s="33">
        <v>2019.8374999999999</v>
      </c>
      <c r="D12380" s="33">
        <v>4273.63</v>
      </c>
      <c r="E12380" s="33">
        <v>1775.8000000000002</v>
      </c>
      <c r="F12380" s="33">
        <v>5456</v>
      </c>
      <c r="G12380" s="33">
        <v>5636.5380000000005</v>
      </c>
      <c r="H12380" s="33">
        <v>4108.8899999999994</v>
      </c>
      <c r="I12380" s="33">
        <f t="shared" si="208"/>
        <v>23270.695500000002</v>
      </c>
    </row>
    <row r="12381" spans="1:9" x14ac:dyDescent="0.3">
      <c r="A12381" s="32">
        <v>42864.958333333336</v>
      </c>
      <c r="C12381" s="33">
        <v>2622.105</v>
      </c>
      <c r="D12381" s="33">
        <v>4352.7969999999996</v>
      </c>
      <c r="E12381" s="33">
        <v>1891.6</v>
      </c>
      <c r="F12381" s="33">
        <v>5880</v>
      </c>
      <c r="G12381" s="33">
        <v>6836.9</v>
      </c>
      <c r="H12381" s="33">
        <v>4564.8675000000003</v>
      </c>
      <c r="I12381" s="33">
        <f t="shared" si="208"/>
        <v>26148.269500000002</v>
      </c>
    </row>
    <row r="12382" spans="1:9" x14ac:dyDescent="0.3">
      <c r="A12382" s="32">
        <v>42864.96875</v>
      </c>
      <c r="C12382" s="33">
        <v>1545.7725</v>
      </c>
      <c r="D12382" s="33">
        <v>5006.5820000000012</v>
      </c>
      <c r="E12382" s="33">
        <v>2102.9300000000003</v>
      </c>
      <c r="F12382" s="33">
        <v>4023.75</v>
      </c>
      <c r="G12382" s="33">
        <v>8076.9</v>
      </c>
      <c r="H12382" s="33">
        <v>4447.9774999999991</v>
      </c>
      <c r="I12382" s="33">
        <f t="shared" si="208"/>
        <v>25203.912000000004</v>
      </c>
    </row>
    <row r="12383" spans="1:9" x14ac:dyDescent="0.3">
      <c r="A12383" s="32">
        <v>42864.979166666664</v>
      </c>
      <c r="C12383" s="33">
        <v>1664.9</v>
      </c>
      <c r="D12383" s="33">
        <v>4740.3309999999992</v>
      </c>
      <c r="E12383" s="33">
        <v>2903.9100000000003</v>
      </c>
      <c r="F12383" s="33">
        <v>3327.5</v>
      </c>
      <c r="G12383" s="33">
        <v>7624.701</v>
      </c>
      <c r="H12383" s="33">
        <v>5138.4224999999997</v>
      </c>
      <c r="I12383" s="33">
        <f t="shared" si="208"/>
        <v>25399.764500000001</v>
      </c>
    </row>
    <row r="12384" spans="1:9" x14ac:dyDescent="0.3">
      <c r="A12384" s="32">
        <v>42864.989583333336</v>
      </c>
      <c r="C12384" s="33">
        <v>1818.7525000000001</v>
      </c>
      <c r="D12384" s="33">
        <v>4588.7300000000005</v>
      </c>
      <c r="E12384" s="33">
        <v>3409.48</v>
      </c>
      <c r="F12384" s="33">
        <v>3979.75</v>
      </c>
      <c r="G12384" s="33">
        <v>5745.5509999999995</v>
      </c>
      <c r="H12384" s="33">
        <v>5125.1124999999993</v>
      </c>
      <c r="I12384" s="33">
        <f t="shared" si="208"/>
        <v>24667.376</v>
      </c>
    </row>
    <row r="12385" spans="1:9" x14ac:dyDescent="0.3">
      <c r="A12385" s="32">
        <v>42865</v>
      </c>
      <c r="C12385" s="33">
        <v>1682.8000000000002</v>
      </c>
      <c r="D12385" s="33">
        <v>5136.1940000000004</v>
      </c>
      <c r="E12385" s="33">
        <v>3010.3100000000004</v>
      </c>
      <c r="F12385" s="33">
        <v>3259.75</v>
      </c>
      <c r="G12385" s="33">
        <v>5852.3379999999997</v>
      </c>
      <c r="H12385" s="33">
        <v>4448.24</v>
      </c>
      <c r="I12385" s="33">
        <f t="shared" si="208"/>
        <v>23389.631999999998</v>
      </c>
    </row>
    <row r="12386" spans="1:9" x14ac:dyDescent="0.3">
      <c r="A12386" s="32">
        <v>42865.010416666664</v>
      </c>
      <c r="C12386" s="33">
        <v>1947.365</v>
      </c>
      <c r="D12386" s="33">
        <v>4808.9970000000003</v>
      </c>
      <c r="E12386" s="33">
        <v>2236.1099999999997</v>
      </c>
      <c r="F12386" s="33">
        <v>3634.75</v>
      </c>
      <c r="G12386" s="33">
        <v>6777.7210000000005</v>
      </c>
      <c r="H12386" s="33">
        <v>4270.2700000000004</v>
      </c>
      <c r="I12386" s="33">
        <f t="shared" si="208"/>
        <v>23675.213</v>
      </c>
    </row>
    <row r="12387" spans="1:9" x14ac:dyDescent="0.3">
      <c r="A12387" s="32">
        <v>42865.020833333336</v>
      </c>
      <c r="C12387" s="33">
        <v>1462.1575</v>
      </c>
      <c r="D12387" s="33">
        <v>4898.7659999999996</v>
      </c>
      <c r="E12387" s="33">
        <v>1985.1299999999999</v>
      </c>
      <c r="F12387" s="33">
        <v>3234.5</v>
      </c>
      <c r="G12387" s="33">
        <v>5191.4120000000003</v>
      </c>
      <c r="H12387" s="33">
        <v>4995.66</v>
      </c>
      <c r="I12387" s="33">
        <f t="shared" si="208"/>
        <v>21767.625499999998</v>
      </c>
    </row>
    <row r="12388" spans="1:9" x14ac:dyDescent="0.3">
      <c r="A12388" s="32">
        <v>42865.03125</v>
      </c>
      <c r="C12388" s="33">
        <v>1886.3074999999999</v>
      </c>
      <c r="D12388" s="33">
        <v>4063.6739999999995</v>
      </c>
      <c r="E12388" s="33">
        <v>1609.42</v>
      </c>
      <c r="F12388" s="33">
        <v>3647.25</v>
      </c>
      <c r="G12388" s="33">
        <v>4135.9140000000007</v>
      </c>
      <c r="H12388" s="33">
        <v>5410.59</v>
      </c>
      <c r="I12388" s="33">
        <f t="shared" si="208"/>
        <v>20753.155500000001</v>
      </c>
    </row>
    <row r="12389" spans="1:9" x14ac:dyDescent="0.3">
      <c r="A12389" s="32">
        <v>42865.041666666664</v>
      </c>
      <c r="C12389" s="33">
        <v>1707.0450000000001</v>
      </c>
      <c r="D12389" s="33">
        <v>3849.5359999999996</v>
      </c>
      <c r="E12389" s="33">
        <v>2546.0700000000002</v>
      </c>
      <c r="F12389" s="33">
        <v>2429.75</v>
      </c>
      <c r="G12389" s="33">
        <v>3843.576</v>
      </c>
      <c r="H12389" s="33">
        <v>4936.67</v>
      </c>
      <c r="I12389" s="33">
        <f t="shared" si="208"/>
        <v>19312.646999999997</v>
      </c>
    </row>
    <row r="12390" spans="1:9" x14ac:dyDescent="0.3">
      <c r="A12390" s="32">
        <v>42865.052083333336</v>
      </c>
      <c r="C12390" s="33">
        <v>1429.1999999999998</v>
      </c>
      <c r="D12390" s="33">
        <v>2525.8540000000003</v>
      </c>
      <c r="E12390" s="33">
        <v>2048.85</v>
      </c>
      <c r="F12390" s="33">
        <v>2699.5</v>
      </c>
      <c r="G12390" s="33">
        <v>5711.15</v>
      </c>
      <c r="H12390" s="33">
        <v>5462.1375000000007</v>
      </c>
      <c r="I12390" s="33">
        <f t="shared" si="208"/>
        <v>19876.691500000001</v>
      </c>
    </row>
    <row r="12391" spans="1:9" x14ac:dyDescent="0.3">
      <c r="A12391" s="32">
        <v>42865.0625</v>
      </c>
      <c r="C12391" s="33">
        <v>2155.8074999999999</v>
      </c>
      <c r="D12391" s="33">
        <v>2961.4269999999997</v>
      </c>
      <c r="E12391" s="33">
        <v>2532.29</v>
      </c>
      <c r="F12391" s="33">
        <v>3424.75</v>
      </c>
      <c r="G12391" s="33">
        <v>4298.6860000000006</v>
      </c>
      <c r="H12391" s="33">
        <v>4510.6125000000002</v>
      </c>
      <c r="I12391" s="33">
        <f t="shared" si="208"/>
        <v>19883.573</v>
      </c>
    </row>
    <row r="12392" spans="1:9" x14ac:dyDescent="0.3">
      <c r="A12392" s="32">
        <v>42865.072916666664</v>
      </c>
      <c r="C12392" s="33">
        <v>2629.4749999999999</v>
      </c>
      <c r="D12392" s="33">
        <v>3472.2620000000002</v>
      </c>
      <c r="E12392" s="33">
        <v>3042.9000000000005</v>
      </c>
      <c r="F12392" s="33">
        <v>3284.75</v>
      </c>
      <c r="G12392" s="33">
        <v>2950.3010000000004</v>
      </c>
      <c r="H12392" s="33">
        <v>4303.8100000000004</v>
      </c>
      <c r="I12392" s="33">
        <f t="shared" si="208"/>
        <v>19683.498000000003</v>
      </c>
    </row>
    <row r="12393" spans="1:9" x14ac:dyDescent="0.3">
      <c r="A12393" s="32">
        <v>42865.083333333336</v>
      </c>
      <c r="C12393" s="33">
        <v>2253.4375</v>
      </c>
      <c r="D12393" s="33">
        <v>3341.1890000000003</v>
      </c>
      <c r="E12393" s="33">
        <v>2051.67</v>
      </c>
      <c r="F12393" s="33">
        <v>3309.75</v>
      </c>
      <c r="G12393" s="33">
        <v>2915.9880000000003</v>
      </c>
      <c r="H12393" s="33">
        <v>4765.7549999999992</v>
      </c>
      <c r="I12393" s="33">
        <f t="shared" si="208"/>
        <v>18637.789499999999</v>
      </c>
    </row>
    <row r="12394" spans="1:9" x14ac:dyDescent="0.3">
      <c r="A12394" s="32">
        <v>42865.09375</v>
      </c>
      <c r="C12394" s="33">
        <v>1755.8724999999999</v>
      </c>
      <c r="D12394" s="33">
        <v>2904.6469999999999</v>
      </c>
      <c r="E12394" s="33">
        <v>1622.79</v>
      </c>
      <c r="F12394" s="33">
        <v>2899.75</v>
      </c>
      <c r="G12394" s="33">
        <v>3111.366</v>
      </c>
      <c r="H12394" s="33">
        <v>3347.2025000000003</v>
      </c>
      <c r="I12394" s="33">
        <f t="shared" si="208"/>
        <v>15641.628000000001</v>
      </c>
    </row>
    <row r="12395" spans="1:9" x14ac:dyDescent="0.3">
      <c r="A12395" s="32">
        <v>42865.104166666664</v>
      </c>
      <c r="C12395" s="33">
        <v>2234.5299999999997</v>
      </c>
      <c r="D12395" s="33">
        <v>2451.0720000000001</v>
      </c>
      <c r="E12395" s="33">
        <v>1281.5900000000001</v>
      </c>
      <c r="F12395" s="33">
        <v>3319.75</v>
      </c>
      <c r="G12395" s="33">
        <v>2877.998</v>
      </c>
      <c r="H12395" s="33">
        <v>2979.6849999999995</v>
      </c>
      <c r="I12395" s="33">
        <f t="shared" si="208"/>
        <v>15144.624999999998</v>
      </c>
    </row>
    <row r="12396" spans="1:9" x14ac:dyDescent="0.3">
      <c r="A12396" s="32">
        <v>42865.114583333336</v>
      </c>
      <c r="C12396" s="33">
        <v>2502.44</v>
      </c>
      <c r="D12396" s="33">
        <v>3058.5329999999999</v>
      </c>
      <c r="E12396" s="33">
        <v>2143.62</v>
      </c>
      <c r="F12396" s="33">
        <v>3059.75</v>
      </c>
      <c r="G12396" s="33">
        <v>2849.6389999999997</v>
      </c>
      <c r="H12396" s="33">
        <v>3873.4524999999999</v>
      </c>
      <c r="I12396" s="33">
        <f t="shared" si="208"/>
        <v>17487.434499999999</v>
      </c>
    </row>
    <row r="12397" spans="1:9" x14ac:dyDescent="0.3">
      <c r="A12397" s="32">
        <v>42865.125</v>
      </c>
      <c r="C12397" s="33">
        <v>2496.0325000000003</v>
      </c>
      <c r="D12397" s="33">
        <v>2544.1410000000001</v>
      </c>
      <c r="E12397" s="33">
        <v>3447.82</v>
      </c>
      <c r="F12397" s="33">
        <v>3654.75</v>
      </c>
      <c r="G12397" s="33">
        <v>1734.248</v>
      </c>
      <c r="H12397" s="33">
        <v>3653.26</v>
      </c>
      <c r="I12397" s="33">
        <f t="shared" si="208"/>
        <v>17530.251499999998</v>
      </c>
    </row>
    <row r="12398" spans="1:9" x14ac:dyDescent="0.3">
      <c r="A12398" s="32">
        <v>42865.135416666664</v>
      </c>
      <c r="C12398" s="33">
        <v>3418.8624999999997</v>
      </c>
      <c r="D12398" s="33">
        <v>3203.9789999999998</v>
      </c>
      <c r="E12398" s="33">
        <v>2684.31</v>
      </c>
      <c r="F12398" s="33">
        <v>3444.75</v>
      </c>
      <c r="G12398" s="33">
        <v>2167.9459999999999</v>
      </c>
      <c r="H12398" s="33">
        <v>4043.4</v>
      </c>
      <c r="I12398" s="33">
        <f t="shared" si="208"/>
        <v>18963.247500000001</v>
      </c>
    </row>
    <row r="12399" spans="1:9" x14ac:dyDescent="0.3">
      <c r="A12399" s="32">
        <v>42865.145833333336</v>
      </c>
      <c r="C12399" s="33">
        <v>3322.6875</v>
      </c>
      <c r="D12399" s="33">
        <v>3856.9590000000003</v>
      </c>
      <c r="E12399" s="33">
        <v>2378.48</v>
      </c>
      <c r="F12399" s="33">
        <v>2137.5</v>
      </c>
      <c r="G12399" s="33">
        <v>3301.0510000000004</v>
      </c>
      <c r="H12399" s="33">
        <v>3295.07</v>
      </c>
      <c r="I12399" s="33">
        <f t="shared" si="208"/>
        <v>18291.747500000001</v>
      </c>
    </row>
    <row r="12400" spans="1:9" x14ac:dyDescent="0.3">
      <c r="A12400" s="32">
        <v>42865.15625</v>
      </c>
      <c r="C12400" s="33">
        <v>2486.4175</v>
      </c>
      <c r="D12400" s="33">
        <v>4471.0770000000002</v>
      </c>
      <c r="E12400" s="33">
        <v>2863.7299999999996</v>
      </c>
      <c r="F12400" s="33">
        <v>2017.25</v>
      </c>
      <c r="G12400" s="33">
        <v>3401.223</v>
      </c>
      <c r="H12400" s="33">
        <v>3379.1075000000001</v>
      </c>
      <c r="I12400" s="33">
        <f t="shared" si="208"/>
        <v>18618.805</v>
      </c>
    </row>
    <row r="12401" spans="1:9" x14ac:dyDescent="0.3">
      <c r="A12401" s="32">
        <v>42865.166666666664</v>
      </c>
      <c r="C12401" s="33">
        <v>2540.1925000000001</v>
      </c>
      <c r="D12401" s="33">
        <v>5686.1739999999991</v>
      </c>
      <c r="E12401" s="33">
        <v>2254.35</v>
      </c>
      <c r="F12401" s="33">
        <v>2667.25</v>
      </c>
      <c r="G12401" s="33">
        <v>3930.9269999999997</v>
      </c>
      <c r="H12401" s="33">
        <v>3584.7549999999997</v>
      </c>
      <c r="I12401" s="33">
        <f t="shared" si="208"/>
        <v>20663.648499999999</v>
      </c>
    </row>
    <row r="12402" spans="1:9" x14ac:dyDescent="0.3">
      <c r="A12402" s="32">
        <v>42865.177083333336</v>
      </c>
      <c r="C12402" s="33">
        <v>2586.6324999999997</v>
      </c>
      <c r="D12402" s="33">
        <v>5374.2529999999997</v>
      </c>
      <c r="E12402" s="33">
        <v>2845.7000000000003</v>
      </c>
      <c r="F12402" s="33">
        <v>2640</v>
      </c>
      <c r="G12402" s="33">
        <v>3897.5389999999998</v>
      </c>
      <c r="H12402" s="33">
        <v>4124.9074999999993</v>
      </c>
      <c r="I12402" s="33">
        <f t="shared" si="208"/>
        <v>21469.031999999999</v>
      </c>
    </row>
    <row r="12403" spans="1:9" x14ac:dyDescent="0.3">
      <c r="A12403" s="32">
        <v>42865.1875</v>
      </c>
      <c r="C12403" s="33">
        <v>2859.5025000000001</v>
      </c>
      <c r="D12403" s="33">
        <v>6595.0860000000002</v>
      </c>
      <c r="E12403" s="33">
        <v>3593.25</v>
      </c>
      <c r="F12403" s="33">
        <v>3285</v>
      </c>
      <c r="G12403" s="33">
        <v>5215.7380000000003</v>
      </c>
      <c r="H12403" s="33">
        <v>4844.4775</v>
      </c>
      <c r="I12403" s="33">
        <f t="shared" si="208"/>
        <v>26393.054</v>
      </c>
    </row>
    <row r="12404" spans="1:9" x14ac:dyDescent="0.3">
      <c r="A12404" s="32">
        <v>42865.197916666664</v>
      </c>
      <c r="C12404" s="33">
        <v>2398.4324999999999</v>
      </c>
      <c r="D12404" s="33">
        <v>7246.7169999999996</v>
      </c>
      <c r="E12404" s="33">
        <v>2917.5</v>
      </c>
      <c r="F12404" s="33">
        <v>3231.5</v>
      </c>
      <c r="G12404" s="33">
        <v>7961.3379999999997</v>
      </c>
      <c r="H12404" s="33">
        <v>5891.6525000000001</v>
      </c>
      <c r="I12404" s="33">
        <f t="shared" si="208"/>
        <v>29647.14</v>
      </c>
    </row>
    <row r="12405" spans="1:9" x14ac:dyDescent="0.3">
      <c r="A12405" s="32">
        <v>42865.208333333336</v>
      </c>
      <c r="C12405" s="33">
        <v>1941.8025</v>
      </c>
      <c r="D12405" s="33">
        <v>6805.19</v>
      </c>
      <c r="E12405" s="33">
        <v>3588.89</v>
      </c>
      <c r="F12405" s="33">
        <v>3484.75</v>
      </c>
      <c r="G12405" s="33">
        <v>7753.3</v>
      </c>
      <c r="H12405" s="33">
        <v>6189.0275000000001</v>
      </c>
      <c r="I12405" s="33">
        <f t="shared" si="208"/>
        <v>29762.959999999999</v>
      </c>
    </row>
    <row r="12406" spans="1:9" x14ac:dyDescent="0.3">
      <c r="A12406" s="32">
        <v>42865.21875</v>
      </c>
      <c r="C12406" s="33">
        <v>1899.0150000000001</v>
      </c>
      <c r="D12406" s="33">
        <v>5852.0619999999999</v>
      </c>
      <c r="E12406" s="33">
        <v>3313.16</v>
      </c>
      <c r="F12406" s="33">
        <v>2837.25</v>
      </c>
      <c r="G12406" s="33">
        <v>7263.0250000000005</v>
      </c>
      <c r="H12406" s="33">
        <v>7150.1075000000001</v>
      </c>
      <c r="I12406" s="33">
        <f t="shared" si="208"/>
        <v>28314.619500000001</v>
      </c>
    </row>
    <row r="12407" spans="1:9" x14ac:dyDescent="0.3">
      <c r="A12407" s="32">
        <v>42865.229166666664</v>
      </c>
      <c r="C12407" s="33">
        <v>2229.1025</v>
      </c>
      <c r="D12407" s="33">
        <v>6340.9069999999992</v>
      </c>
      <c r="E12407" s="33">
        <v>3471.99</v>
      </c>
      <c r="F12407" s="33">
        <v>4051.75</v>
      </c>
      <c r="G12407" s="33">
        <v>8090.6130000000012</v>
      </c>
      <c r="H12407" s="33">
        <v>6104.1200000000008</v>
      </c>
      <c r="I12407" s="33">
        <f t="shared" si="208"/>
        <v>30288.482500000006</v>
      </c>
    </row>
    <row r="12408" spans="1:9" x14ac:dyDescent="0.3">
      <c r="A12408" s="32">
        <v>42865.239583333336</v>
      </c>
      <c r="C12408" s="33">
        <v>2454.6774999999998</v>
      </c>
      <c r="D12408" s="33">
        <v>7053.9040000000005</v>
      </c>
      <c r="E12408" s="33">
        <v>4097.97</v>
      </c>
      <c r="F12408" s="33">
        <v>3522.25</v>
      </c>
      <c r="G12408" s="33">
        <v>6980.25</v>
      </c>
      <c r="H12408" s="33">
        <v>6560.6475000000009</v>
      </c>
      <c r="I12408" s="33">
        <f t="shared" si="208"/>
        <v>30669.699000000001</v>
      </c>
    </row>
    <row r="12409" spans="1:9" x14ac:dyDescent="0.3">
      <c r="A12409" s="32">
        <v>42865.25</v>
      </c>
      <c r="C12409" s="33">
        <v>1850.28</v>
      </c>
      <c r="D12409" s="33">
        <v>6431.0370000000003</v>
      </c>
      <c r="E12409" s="33">
        <v>4024.53</v>
      </c>
      <c r="F12409" s="33">
        <v>3844.25</v>
      </c>
      <c r="G12409" s="33">
        <v>8640.4619999999995</v>
      </c>
      <c r="H12409" s="33">
        <v>6370.9650000000001</v>
      </c>
      <c r="I12409" s="33">
        <f t="shared" si="208"/>
        <v>31161.524000000001</v>
      </c>
    </row>
    <row r="12410" spans="1:9" x14ac:dyDescent="0.3">
      <c r="A12410" s="32">
        <v>42865.260416666664</v>
      </c>
      <c r="C12410" s="33">
        <v>2500.7725</v>
      </c>
      <c r="D12410" s="33">
        <v>6607.4359999999997</v>
      </c>
      <c r="E12410" s="33">
        <v>4000.74</v>
      </c>
      <c r="F12410" s="33">
        <v>3461.75</v>
      </c>
      <c r="G12410" s="33">
        <v>9217.5509999999995</v>
      </c>
      <c r="H12410" s="33">
        <v>7454.0825000000004</v>
      </c>
      <c r="I12410" s="33">
        <f t="shared" si="208"/>
        <v>33242.331999999995</v>
      </c>
    </row>
    <row r="12411" spans="1:9" x14ac:dyDescent="0.3">
      <c r="A12411" s="32">
        <v>42865.270833333336</v>
      </c>
      <c r="C12411" s="33">
        <v>2283.3874999999998</v>
      </c>
      <c r="D12411" s="33">
        <v>6705.6440000000002</v>
      </c>
      <c r="E12411" s="33">
        <v>3214.2699999999995</v>
      </c>
      <c r="F12411" s="33">
        <v>4104.5</v>
      </c>
      <c r="G12411" s="33">
        <v>9123.3130000000001</v>
      </c>
      <c r="H12411" s="33">
        <v>5919.7674999999999</v>
      </c>
      <c r="I12411" s="33">
        <f t="shared" si="208"/>
        <v>31350.882000000005</v>
      </c>
    </row>
    <row r="12412" spans="1:9" x14ac:dyDescent="0.3">
      <c r="A12412" s="32">
        <v>42865.28125</v>
      </c>
      <c r="C12412" s="33">
        <v>2012.2700000000002</v>
      </c>
      <c r="D12412" s="33">
        <v>6695.3330000000005</v>
      </c>
      <c r="E12412" s="33">
        <v>2741.6099999999997</v>
      </c>
      <c r="F12412" s="33">
        <v>4717.5</v>
      </c>
      <c r="G12412" s="33">
        <v>10159.825000000001</v>
      </c>
      <c r="H12412" s="33">
        <v>5489.8625000000011</v>
      </c>
      <c r="I12412" s="33">
        <f t="shared" si="208"/>
        <v>31816.400500000003</v>
      </c>
    </row>
    <row r="12413" spans="1:9" x14ac:dyDescent="0.3">
      <c r="A12413" s="32">
        <v>42865.291666666664</v>
      </c>
      <c r="C12413" s="33">
        <v>1792.2825000000003</v>
      </c>
      <c r="D12413" s="33">
        <v>5947.2099999999991</v>
      </c>
      <c r="E12413" s="33">
        <v>3148.79</v>
      </c>
      <c r="F12413" s="33">
        <v>5576</v>
      </c>
      <c r="G12413" s="33">
        <v>10676.851000000001</v>
      </c>
      <c r="H12413" s="33">
        <v>5712.5024999999996</v>
      </c>
      <c r="I12413" s="33">
        <f t="shared" si="208"/>
        <v>32853.636000000006</v>
      </c>
    </row>
    <row r="12414" spans="1:9" x14ac:dyDescent="0.3">
      <c r="A12414" s="32">
        <v>42865.302083333336</v>
      </c>
      <c r="C12414" s="33">
        <v>2209.4450000000002</v>
      </c>
      <c r="D12414" s="33">
        <v>5713.732</v>
      </c>
      <c r="E12414" s="33">
        <v>3758.6</v>
      </c>
      <c r="F12414" s="33">
        <v>4667.5</v>
      </c>
      <c r="G12414" s="33">
        <v>10492.011999999999</v>
      </c>
      <c r="H12414" s="33">
        <v>5870.2525000000005</v>
      </c>
      <c r="I12414" s="33">
        <f t="shared" si="208"/>
        <v>32711.541499999999</v>
      </c>
    </row>
    <row r="12415" spans="1:9" x14ac:dyDescent="0.3">
      <c r="A12415" s="32">
        <v>42865.3125</v>
      </c>
      <c r="C12415" s="33">
        <v>2276.4775</v>
      </c>
      <c r="D12415" s="33">
        <v>6301.3010000000004</v>
      </c>
      <c r="E12415" s="33">
        <v>3079.4100000000003</v>
      </c>
      <c r="F12415" s="33">
        <v>5142.5</v>
      </c>
      <c r="G12415" s="33">
        <v>10092.601000000001</v>
      </c>
      <c r="H12415" s="33">
        <v>4719.9949999999999</v>
      </c>
      <c r="I12415" s="33">
        <f t="shared" si="208"/>
        <v>31612.284499999998</v>
      </c>
    </row>
    <row r="12416" spans="1:9" x14ac:dyDescent="0.3">
      <c r="A12416" s="32">
        <v>42865.322916666664</v>
      </c>
      <c r="C12416" s="33">
        <v>2339.9250000000002</v>
      </c>
      <c r="D12416" s="33">
        <v>7330.5169999999998</v>
      </c>
      <c r="E12416" s="33">
        <v>2496.94</v>
      </c>
      <c r="F12416" s="33">
        <v>5655.75</v>
      </c>
      <c r="G12416" s="33">
        <v>10554.400000000001</v>
      </c>
      <c r="H12416" s="33">
        <v>4781.1075000000001</v>
      </c>
      <c r="I12416" s="33">
        <f t="shared" si="208"/>
        <v>33158.639499999997</v>
      </c>
    </row>
    <row r="12417" spans="1:9" x14ac:dyDescent="0.3">
      <c r="A12417" s="32">
        <v>42865.333333333336</v>
      </c>
      <c r="C12417" s="33">
        <v>1873.8025</v>
      </c>
      <c r="D12417" s="33">
        <v>6553.4439999999995</v>
      </c>
      <c r="E12417" s="33">
        <v>2794.15</v>
      </c>
      <c r="F12417" s="33">
        <v>4856.5</v>
      </c>
      <c r="G12417" s="33">
        <v>10622.338</v>
      </c>
      <c r="H12417" s="33">
        <v>5100.4849999999997</v>
      </c>
      <c r="I12417" s="33">
        <f t="shared" si="208"/>
        <v>31800.719499999999</v>
      </c>
    </row>
    <row r="12418" spans="1:9" x14ac:dyDescent="0.3">
      <c r="A12418" s="32">
        <v>42865.34375</v>
      </c>
      <c r="C12418" s="33">
        <v>1495.4524999999999</v>
      </c>
      <c r="D12418" s="33">
        <v>6273.3439999999991</v>
      </c>
      <c r="E12418" s="33">
        <v>3095.0299999999997</v>
      </c>
      <c r="F12418" s="33">
        <v>4265</v>
      </c>
      <c r="G12418" s="33">
        <v>10684.85</v>
      </c>
      <c r="H12418" s="33">
        <v>5045.75</v>
      </c>
      <c r="I12418" s="33">
        <f t="shared" si="208"/>
        <v>30859.426500000001</v>
      </c>
    </row>
    <row r="12419" spans="1:9" x14ac:dyDescent="0.3">
      <c r="A12419" s="32">
        <v>42865.354166666664</v>
      </c>
      <c r="C12419" s="33">
        <v>2042.9049999999997</v>
      </c>
      <c r="D12419" s="33">
        <v>6376.2489999999998</v>
      </c>
      <c r="E12419" s="33">
        <v>2632.59</v>
      </c>
      <c r="F12419" s="33">
        <v>4223</v>
      </c>
      <c r="G12419" s="33">
        <v>10357.787</v>
      </c>
      <c r="H12419" s="33">
        <v>4300.1175000000003</v>
      </c>
      <c r="I12419" s="33">
        <f t="shared" si="208"/>
        <v>29932.648499999999</v>
      </c>
    </row>
    <row r="12420" spans="1:9" x14ac:dyDescent="0.3">
      <c r="A12420" s="32">
        <v>42865.364583333336</v>
      </c>
      <c r="C12420" s="33">
        <v>2701.22</v>
      </c>
      <c r="D12420" s="33">
        <v>6649.9219999999996</v>
      </c>
      <c r="E12420" s="33">
        <v>3822.2700000000004</v>
      </c>
      <c r="F12420" s="33">
        <v>3578.5</v>
      </c>
      <c r="G12420" s="33">
        <v>9277.0329999999994</v>
      </c>
      <c r="H12420" s="33">
        <v>4607.1299999999992</v>
      </c>
      <c r="I12420" s="33">
        <f t="shared" ref="I12420:I12483" si="209">SUM(C12420:H12420)</f>
        <v>30636.074999999997</v>
      </c>
    </row>
    <row r="12421" spans="1:9" x14ac:dyDescent="0.3">
      <c r="A12421" s="32">
        <v>42865.375</v>
      </c>
      <c r="C12421" s="33">
        <v>2077.5325000000003</v>
      </c>
      <c r="D12421" s="33">
        <v>5496.9440000000004</v>
      </c>
      <c r="E12421" s="33">
        <v>3693.0899999999997</v>
      </c>
      <c r="F12421" s="33">
        <v>5152.5</v>
      </c>
      <c r="G12421" s="33">
        <v>7713.3379999999997</v>
      </c>
      <c r="H12421" s="33">
        <v>5620.1175000000003</v>
      </c>
      <c r="I12421" s="33">
        <f t="shared" si="209"/>
        <v>29753.522000000001</v>
      </c>
    </row>
    <row r="12422" spans="1:9" x14ac:dyDescent="0.3">
      <c r="A12422" s="32">
        <v>42865.385416666664</v>
      </c>
      <c r="C12422" s="33">
        <v>1710.5974999999999</v>
      </c>
      <c r="D12422" s="33">
        <v>5233.5640000000003</v>
      </c>
      <c r="E12422" s="33">
        <v>3752.77</v>
      </c>
      <c r="F12422" s="33">
        <v>4097.25</v>
      </c>
      <c r="G12422" s="33">
        <v>8126.1009999999997</v>
      </c>
      <c r="H12422" s="33">
        <v>6109.0975000000008</v>
      </c>
      <c r="I12422" s="33">
        <f t="shared" si="209"/>
        <v>29029.38</v>
      </c>
    </row>
    <row r="12423" spans="1:9" x14ac:dyDescent="0.3">
      <c r="A12423" s="32">
        <v>42865.395833333336</v>
      </c>
      <c r="C12423" s="33">
        <v>1756.8425000000002</v>
      </c>
      <c r="D12423" s="33">
        <v>5490.8820000000005</v>
      </c>
      <c r="E12423" s="33">
        <v>3678.33</v>
      </c>
      <c r="F12423" s="33">
        <v>5292.25</v>
      </c>
      <c r="G12423" s="33">
        <v>9222.012999999999</v>
      </c>
      <c r="H12423" s="33">
        <v>4205.88</v>
      </c>
      <c r="I12423" s="33">
        <f t="shared" si="209"/>
        <v>29646.197499999998</v>
      </c>
    </row>
    <row r="12424" spans="1:9" x14ac:dyDescent="0.3">
      <c r="A12424" s="32">
        <v>42865.40625</v>
      </c>
      <c r="C12424" s="33">
        <v>2340.0300000000002</v>
      </c>
      <c r="D12424" s="33">
        <v>6089.527</v>
      </c>
      <c r="E12424" s="33">
        <v>3568.54</v>
      </c>
      <c r="F12424" s="33">
        <v>5234.5</v>
      </c>
      <c r="G12424" s="33">
        <v>7782.3760000000002</v>
      </c>
      <c r="H12424" s="33">
        <v>3945.7974999999997</v>
      </c>
      <c r="I12424" s="33">
        <f t="shared" si="209"/>
        <v>28960.770500000002</v>
      </c>
    </row>
    <row r="12425" spans="1:9" x14ac:dyDescent="0.3">
      <c r="A12425" s="32">
        <v>42865.416666666664</v>
      </c>
      <c r="C12425" s="33">
        <v>1822.5549999999998</v>
      </c>
      <c r="D12425" s="33">
        <v>5075.3429999999998</v>
      </c>
      <c r="E12425" s="33">
        <v>3257.2099999999996</v>
      </c>
      <c r="F12425" s="33">
        <v>4412.25</v>
      </c>
      <c r="G12425" s="33">
        <v>7326.8620000000001</v>
      </c>
      <c r="H12425" s="33">
        <v>4927.8775000000005</v>
      </c>
      <c r="I12425" s="33">
        <f t="shared" si="209"/>
        <v>26822.097499999996</v>
      </c>
    </row>
    <row r="12426" spans="1:9" x14ac:dyDescent="0.3">
      <c r="A12426" s="32">
        <v>42865.427083333336</v>
      </c>
      <c r="C12426" s="33">
        <v>1265.45</v>
      </c>
      <c r="D12426" s="33">
        <v>5419.7149999999992</v>
      </c>
      <c r="E12426" s="33">
        <v>3301.66</v>
      </c>
      <c r="F12426" s="33">
        <v>3374.5</v>
      </c>
      <c r="G12426" s="33">
        <v>6633.7870000000003</v>
      </c>
      <c r="H12426" s="33">
        <v>4242.3700000000008</v>
      </c>
      <c r="I12426" s="33">
        <f t="shared" si="209"/>
        <v>24237.482000000004</v>
      </c>
    </row>
    <row r="12427" spans="1:9" x14ac:dyDescent="0.3">
      <c r="A12427" s="32">
        <v>42865.4375</v>
      </c>
      <c r="C12427" s="33">
        <v>1344.605</v>
      </c>
      <c r="D12427" s="33">
        <v>5001.4090000000006</v>
      </c>
      <c r="E12427" s="33">
        <v>3366.74</v>
      </c>
      <c r="F12427" s="33">
        <v>5018.25</v>
      </c>
      <c r="G12427" s="33">
        <v>6590.7099999999991</v>
      </c>
      <c r="H12427" s="33">
        <v>3202.0599999999995</v>
      </c>
      <c r="I12427" s="33">
        <f t="shared" si="209"/>
        <v>24523.773999999998</v>
      </c>
    </row>
    <row r="12428" spans="1:9" x14ac:dyDescent="0.3">
      <c r="A12428" s="32">
        <v>42865.447916666664</v>
      </c>
      <c r="C12428" s="33">
        <v>1493.6399999999999</v>
      </c>
      <c r="D12428" s="33">
        <v>6337.732</v>
      </c>
      <c r="E12428" s="33">
        <v>2319.1600000000003</v>
      </c>
      <c r="F12428" s="33">
        <v>4494.5</v>
      </c>
      <c r="G12428" s="33">
        <v>6779.8249999999998</v>
      </c>
      <c r="H12428" s="33">
        <v>3605.6025</v>
      </c>
      <c r="I12428" s="33">
        <f t="shared" si="209"/>
        <v>25030.459500000001</v>
      </c>
    </row>
    <row r="12429" spans="1:9" x14ac:dyDescent="0.3">
      <c r="A12429" s="32">
        <v>42865.458333333336</v>
      </c>
      <c r="C12429" s="33">
        <v>1677.1025</v>
      </c>
      <c r="D12429" s="33">
        <v>4832.1440000000002</v>
      </c>
      <c r="E12429" s="33">
        <v>3039.29</v>
      </c>
      <c r="F12429" s="33">
        <v>4651.25</v>
      </c>
      <c r="G12429" s="33">
        <v>7237.2</v>
      </c>
      <c r="H12429" s="33">
        <v>4348.8949999999995</v>
      </c>
      <c r="I12429" s="33">
        <f t="shared" si="209"/>
        <v>25785.8815</v>
      </c>
    </row>
    <row r="12430" spans="1:9" x14ac:dyDescent="0.3">
      <c r="A12430" s="32">
        <v>42865.46875</v>
      </c>
      <c r="C12430" s="33">
        <v>1269.2925</v>
      </c>
      <c r="D12430" s="33">
        <v>4901.2650000000003</v>
      </c>
      <c r="E12430" s="33">
        <v>3183.22</v>
      </c>
      <c r="F12430" s="33">
        <v>5493</v>
      </c>
      <c r="G12430" s="33">
        <v>6557.9989999999998</v>
      </c>
      <c r="H12430" s="33">
        <v>4376.3575000000001</v>
      </c>
      <c r="I12430" s="33">
        <f t="shared" si="209"/>
        <v>25781.133999999998</v>
      </c>
    </row>
    <row r="12431" spans="1:9" x14ac:dyDescent="0.3">
      <c r="A12431" s="32">
        <v>42865.479166666664</v>
      </c>
      <c r="C12431" s="33">
        <v>1331.145</v>
      </c>
      <c r="D12431" s="33">
        <v>4778.8180000000002</v>
      </c>
      <c r="E12431" s="33">
        <v>3156.6499999999996</v>
      </c>
      <c r="F12431" s="33">
        <v>6385.25</v>
      </c>
      <c r="G12431" s="33">
        <v>5960.5249999999996</v>
      </c>
      <c r="H12431" s="33">
        <v>3866.9000000000005</v>
      </c>
      <c r="I12431" s="33">
        <f t="shared" si="209"/>
        <v>25479.288</v>
      </c>
    </row>
    <row r="12432" spans="1:9" x14ac:dyDescent="0.3">
      <c r="A12432" s="32">
        <v>42865.489583333336</v>
      </c>
      <c r="C12432" s="33">
        <v>1453.29</v>
      </c>
      <c r="D12432" s="33">
        <v>5661.2420000000002</v>
      </c>
      <c r="E12432" s="33">
        <v>2567.4700000000003</v>
      </c>
      <c r="F12432" s="33">
        <v>5908.25</v>
      </c>
      <c r="G12432" s="33">
        <v>6585.9009999999998</v>
      </c>
      <c r="H12432" s="33">
        <v>4312.4650000000001</v>
      </c>
      <c r="I12432" s="33">
        <f t="shared" si="209"/>
        <v>26488.617999999999</v>
      </c>
    </row>
    <row r="12433" spans="1:9" x14ac:dyDescent="0.3">
      <c r="A12433" s="32">
        <v>42865.5</v>
      </c>
      <c r="C12433" s="33">
        <v>1924.05</v>
      </c>
      <c r="D12433" s="33">
        <v>5940.7420000000002</v>
      </c>
      <c r="E12433" s="33">
        <v>2015.65</v>
      </c>
      <c r="F12433" s="33">
        <v>5112.25</v>
      </c>
      <c r="G12433" s="33">
        <v>7276.576</v>
      </c>
      <c r="H12433" s="33">
        <v>4367.1875</v>
      </c>
      <c r="I12433" s="33">
        <f t="shared" si="209"/>
        <v>26636.4555</v>
      </c>
    </row>
    <row r="12434" spans="1:9" x14ac:dyDescent="0.3">
      <c r="A12434" s="32">
        <v>42865.510416666664</v>
      </c>
      <c r="C12434" s="33">
        <v>1931.9724999999999</v>
      </c>
      <c r="D12434" s="33">
        <v>6119.4170000000004</v>
      </c>
      <c r="E12434" s="33">
        <v>2117.71</v>
      </c>
      <c r="F12434" s="33">
        <v>4637.25</v>
      </c>
      <c r="G12434" s="33">
        <v>7639.4359999999997</v>
      </c>
      <c r="H12434" s="33">
        <v>5016.9624999999996</v>
      </c>
      <c r="I12434" s="33">
        <f t="shared" si="209"/>
        <v>27462.748</v>
      </c>
    </row>
    <row r="12435" spans="1:9" x14ac:dyDescent="0.3">
      <c r="A12435" s="32">
        <v>42865.520833333336</v>
      </c>
      <c r="C12435" s="33">
        <v>1860.675</v>
      </c>
      <c r="D12435" s="33">
        <v>6012.8499999999995</v>
      </c>
      <c r="E12435" s="33">
        <v>2102.5100000000002</v>
      </c>
      <c r="F12435" s="33">
        <v>5002.5</v>
      </c>
      <c r="G12435" s="33">
        <v>8374.6880000000001</v>
      </c>
      <c r="H12435" s="33">
        <v>3566.8725000000004</v>
      </c>
      <c r="I12435" s="33">
        <f t="shared" si="209"/>
        <v>26920.095499999999</v>
      </c>
    </row>
    <row r="12436" spans="1:9" x14ac:dyDescent="0.3">
      <c r="A12436" s="32">
        <v>42865.53125</v>
      </c>
      <c r="C12436" s="33">
        <v>2143.89</v>
      </c>
      <c r="D12436" s="33">
        <v>5020.8690000000006</v>
      </c>
      <c r="E12436" s="33">
        <v>2609.2299999999996</v>
      </c>
      <c r="F12436" s="33">
        <v>5168.75</v>
      </c>
      <c r="G12436" s="33">
        <v>7221.1370000000006</v>
      </c>
      <c r="H12436" s="33">
        <v>4324.9775</v>
      </c>
      <c r="I12436" s="33">
        <f t="shared" si="209"/>
        <v>26488.853500000001</v>
      </c>
    </row>
    <row r="12437" spans="1:9" x14ac:dyDescent="0.3">
      <c r="A12437" s="32">
        <v>42865.541666666664</v>
      </c>
      <c r="C12437" s="33">
        <v>1967.6624999999999</v>
      </c>
      <c r="D12437" s="33">
        <v>4411.7530000000006</v>
      </c>
      <c r="E12437" s="33">
        <v>2893.73</v>
      </c>
      <c r="F12437" s="33">
        <v>6597.5</v>
      </c>
      <c r="G12437" s="33">
        <v>6369.1260000000002</v>
      </c>
      <c r="H12437" s="33">
        <v>5714.2925000000005</v>
      </c>
      <c r="I12437" s="33">
        <f t="shared" si="209"/>
        <v>27954.064000000002</v>
      </c>
    </row>
    <row r="12438" spans="1:9" x14ac:dyDescent="0.3">
      <c r="A12438" s="32">
        <v>42865.552083333336</v>
      </c>
      <c r="C12438" s="33">
        <v>1759.6674999999998</v>
      </c>
      <c r="D12438" s="33">
        <v>5154.9449999999988</v>
      </c>
      <c r="E12438" s="33">
        <v>3979.81</v>
      </c>
      <c r="F12438" s="33">
        <v>6566.5</v>
      </c>
      <c r="G12438" s="33">
        <v>7424.25</v>
      </c>
      <c r="H12438" s="33">
        <v>5203.2800000000007</v>
      </c>
      <c r="I12438" s="33">
        <f t="shared" si="209"/>
        <v>30088.452499999999</v>
      </c>
    </row>
    <row r="12439" spans="1:9" x14ac:dyDescent="0.3">
      <c r="A12439" s="32">
        <v>42865.5625</v>
      </c>
      <c r="C12439" s="33">
        <v>1676.91</v>
      </c>
      <c r="D12439" s="33">
        <v>5922.9789999999994</v>
      </c>
      <c r="E12439" s="33">
        <v>4002.62</v>
      </c>
      <c r="F12439" s="33">
        <v>6013</v>
      </c>
      <c r="G12439" s="33">
        <v>7737.7240000000002</v>
      </c>
      <c r="H12439" s="33">
        <v>4166.1025</v>
      </c>
      <c r="I12439" s="33">
        <f t="shared" si="209"/>
        <v>29519.335500000001</v>
      </c>
    </row>
    <row r="12440" spans="1:9" x14ac:dyDescent="0.3">
      <c r="A12440" s="32">
        <v>42865.572916666664</v>
      </c>
      <c r="C12440" s="33">
        <v>1462.4324999999999</v>
      </c>
      <c r="D12440" s="33">
        <v>6029.6689999999999</v>
      </c>
      <c r="E12440" s="33">
        <v>2991.5199999999995</v>
      </c>
      <c r="F12440" s="33">
        <v>4770.5</v>
      </c>
      <c r="G12440" s="33">
        <v>7884.0380000000005</v>
      </c>
      <c r="H12440" s="33">
        <v>4416.9075000000003</v>
      </c>
      <c r="I12440" s="33">
        <f t="shared" si="209"/>
        <v>27555.067000000003</v>
      </c>
    </row>
    <row r="12441" spans="1:9" x14ac:dyDescent="0.3">
      <c r="A12441" s="32">
        <v>42865.583333333336</v>
      </c>
      <c r="C12441" s="33">
        <v>2139.4949999999999</v>
      </c>
      <c r="D12441" s="33">
        <v>6214.8339999999989</v>
      </c>
      <c r="E12441" s="33">
        <v>2411.41</v>
      </c>
      <c r="F12441" s="33">
        <v>5264.5</v>
      </c>
      <c r="G12441" s="33">
        <v>8569.8240000000005</v>
      </c>
      <c r="H12441" s="33">
        <v>5181.9274999999998</v>
      </c>
      <c r="I12441" s="33">
        <f t="shared" si="209"/>
        <v>29781.9905</v>
      </c>
    </row>
    <row r="12442" spans="1:9" x14ac:dyDescent="0.3">
      <c r="A12442" s="32">
        <v>42865.59375</v>
      </c>
      <c r="C12442" s="33">
        <v>1776.9350000000002</v>
      </c>
      <c r="D12442" s="33">
        <v>6127.6030000000001</v>
      </c>
      <c r="E12442" s="33">
        <v>2939.6400000000003</v>
      </c>
      <c r="F12442" s="33">
        <v>3916.5</v>
      </c>
      <c r="G12442" s="33">
        <v>9354.125</v>
      </c>
      <c r="H12442" s="33">
        <v>5457.8850000000002</v>
      </c>
      <c r="I12442" s="33">
        <f t="shared" si="209"/>
        <v>29572.688000000002</v>
      </c>
    </row>
    <row r="12443" spans="1:9" x14ac:dyDescent="0.3">
      <c r="A12443" s="32">
        <v>42865.604166666664</v>
      </c>
      <c r="C12443" s="33">
        <v>1882.9325000000001</v>
      </c>
      <c r="D12443" s="33">
        <v>7030.3770000000004</v>
      </c>
      <c r="E12443" s="33">
        <v>2932.41</v>
      </c>
      <c r="F12443" s="33">
        <v>5679.25</v>
      </c>
      <c r="G12443" s="33">
        <v>8895.2890000000007</v>
      </c>
      <c r="H12443" s="33">
        <v>5614.4700000000012</v>
      </c>
      <c r="I12443" s="33">
        <f t="shared" si="209"/>
        <v>32034.728500000001</v>
      </c>
    </row>
    <row r="12444" spans="1:9" x14ac:dyDescent="0.3">
      <c r="A12444" s="32">
        <v>42865.614583333336</v>
      </c>
      <c r="C12444" s="33">
        <v>1766.5474999999997</v>
      </c>
      <c r="D12444" s="33">
        <v>6736.375</v>
      </c>
      <c r="E12444" s="33">
        <v>3004.02</v>
      </c>
      <c r="F12444" s="33">
        <v>5311.75</v>
      </c>
      <c r="G12444" s="33">
        <v>8413.5479999999989</v>
      </c>
      <c r="H12444" s="33">
        <v>5250.38</v>
      </c>
      <c r="I12444" s="33">
        <f t="shared" si="209"/>
        <v>30482.620500000001</v>
      </c>
    </row>
    <row r="12445" spans="1:9" x14ac:dyDescent="0.3">
      <c r="A12445" s="32">
        <v>42865.625</v>
      </c>
      <c r="C12445" s="33">
        <v>2343.13</v>
      </c>
      <c r="D12445" s="33">
        <v>6790.3830000000007</v>
      </c>
      <c r="E12445" s="33">
        <v>3601.6099999999997</v>
      </c>
      <c r="F12445" s="33">
        <v>4723.25</v>
      </c>
      <c r="G12445" s="33">
        <v>8704.1620000000003</v>
      </c>
      <c r="H12445" s="33">
        <v>5530.3450000000003</v>
      </c>
      <c r="I12445" s="33">
        <f t="shared" si="209"/>
        <v>31692.880000000001</v>
      </c>
    </row>
    <row r="12446" spans="1:9" x14ac:dyDescent="0.3">
      <c r="A12446" s="32">
        <v>42865.635416666664</v>
      </c>
      <c r="C12446" s="33">
        <v>2692.125</v>
      </c>
      <c r="D12446" s="33">
        <v>6308.8450000000003</v>
      </c>
      <c r="E12446" s="33">
        <v>3457.5</v>
      </c>
      <c r="F12446" s="33">
        <v>4606.75</v>
      </c>
      <c r="G12446" s="33">
        <v>8785.2380000000012</v>
      </c>
      <c r="H12446" s="33">
        <v>5987.6549999999997</v>
      </c>
      <c r="I12446" s="33">
        <f t="shared" si="209"/>
        <v>31838.113000000001</v>
      </c>
    </row>
    <row r="12447" spans="1:9" x14ac:dyDescent="0.3">
      <c r="A12447" s="32">
        <v>42865.645833333336</v>
      </c>
      <c r="C12447" s="33">
        <v>2741.7574999999997</v>
      </c>
      <c r="D12447" s="33">
        <v>6940.2519999999995</v>
      </c>
      <c r="E12447" s="33">
        <v>3827.1</v>
      </c>
      <c r="F12447" s="33">
        <v>4648.5</v>
      </c>
      <c r="G12447" s="33">
        <v>10023.112999999999</v>
      </c>
      <c r="H12447" s="33">
        <v>5043.0649999999996</v>
      </c>
      <c r="I12447" s="33">
        <f t="shared" si="209"/>
        <v>33223.787499999999</v>
      </c>
    </row>
    <row r="12448" spans="1:9" x14ac:dyDescent="0.3">
      <c r="A12448" s="32">
        <v>42865.65625</v>
      </c>
      <c r="C12448" s="33">
        <v>2203.4425000000001</v>
      </c>
      <c r="D12448" s="33">
        <v>7379.9190000000008</v>
      </c>
      <c r="E12448" s="33">
        <v>3532.66</v>
      </c>
      <c r="F12448" s="33">
        <v>5996.5</v>
      </c>
      <c r="G12448" s="33">
        <v>9896.2870000000003</v>
      </c>
      <c r="H12448" s="33">
        <v>5289.43</v>
      </c>
      <c r="I12448" s="33">
        <f t="shared" si="209"/>
        <v>34298.238500000007</v>
      </c>
    </row>
    <row r="12449" spans="1:9" x14ac:dyDescent="0.3">
      <c r="A12449" s="32">
        <v>42865.666666666664</v>
      </c>
      <c r="C12449" s="33">
        <v>2179.415</v>
      </c>
      <c r="D12449" s="33">
        <v>7180.2150000000011</v>
      </c>
      <c r="E12449" s="33">
        <v>4106.0599999999995</v>
      </c>
      <c r="F12449" s="33">
        <v>5835.25</v>
      </c>
      <c r="G12449" s="33">
        <v>9641.6749999999993</v>
      </c>
      <c r="H12449" s="33">
        <v>5144.9624999999996</v>
      </c>
      <c r="I12449" s="33">
        <f t="shared" si="209"/>
        <v>34087.577499999999</v>
      </c>
    </row>
    <row r="12450" spans="1:9" x14ac:dyDescent="0.3">
      <c r="A12450" s="32">
        <v>42865.677083333336</v>
      </c>
      <c r="C12450" s="33">
        <v>2576.8050000000003</v>
      </c>
      <c r="D12450" s="33">
        <v>7135.6769999999997</v>
      </c>
      <c r="E12450" s="33">
        <v>3593.73</v>
      </c>
      <c r="F12450" s="33">
        <v>6488</v>
      </c>
      <c r="G12450" s="33">
        <v>10748.326000000001</v>
      </c>
      <c r="H12450" s="33">
        <v>5092.9875000000002</v>
      </c>
      <c r="I12450" s="33">
        <f t="shared" si="209"/>
        <v>35635.525500000003</v>
      </c>
    </row>
    <row r="12451" spans="1:9" x14ac:dyDescent="0.3">
      <c r="A12451" s="32">
        <v>42865.6875</v>
      </c>
      <c r="C12451" s="33">
        <v>2227.1950000000002</v>
      </c>
      <c r="D12451" s="33">
        <v>7030.5239999999994</v>
      </c>
      <c r="E12451" s="33">
        <v>3608.3199999999997</v>
      </c>
      <c r="F12451" s="33">
        <v>6714.5</v>
      </c>
      <c r="G12451" s="33">
        <v>8940.9490000000005</v>
      </c>
      <c r="H12451" s="33">
        <v>4369.4724999999999</v>
      </c>
      <c r="I12451" s="33">
        <f t="shared" si="209"/>
        <v>32890.960500000001</v>
      </c>
    </row>
    <row r="12452" spans="1:9" x14ac:dyDescent="0.3">
      <c r="A12452" s="32">
        <v>42865.697916666664</v>
      </c>
      <c r="C12452" s="33">
        <v>2292.79</v>
      </c>
      <c r="D12452" s="33">
        <v>6891.5939999999991</v>
      </c>
      <c r="E12452" s="33">
        <v>2951.7</v>
      </c>
      <c r="F12452" s="33">
        <v>6851.25</v>
      </c>
      <c r="G12452" s="33">
        <v>9554.4609999999993</v>
      </c>
      <c r="H12452" s="33">
        <v>4183.16</v>
      </c>
      <c r="I12452" s="33">
        <f t="shared" si="209"/>
        <v>32724.954999999998</v>
      </c>
    </row>
    <row r="12453" spans="1:9" x14ac:dyDescent="0.3">
      <c r="A12453" s="32">
        <v>42865.708333333336</v>
      </c>
      <c r="C12453" s="33">
        <v>1890.2300000000002</v>
      </c>
      <c r="D12453" s="33">
        <v>6218.3689999999997</v>
      </c>
      <c r="E12453" s="33">
        <v>4266.8499999999995</v>
      </c>
      <c r="F12453" s="33">
        <v>7860</v>
      </c>
      <c r="G12453" s="33">
        <v>9107.85</v>
      </c>
      <c r="H12453" s="33">
        <v>5063.8824999999997</v>
      </c>
      <c r="I12453" s="33">
        <f t="shared" si="209"/>
        <v>34407.181499999999</v>
      </c>
    </row>
    <row r="12454" spans="1:9" x14ac:dyDescent="0.3">
      <c r="A12454" s="32">
        <v>42865.71875</v>
      </c>
      <c r="C12454" s="33">
        <v>2322.0775000000003</v>
      </c>
      <c r="D12454" s="33">
        <v>5288.8190000000004</v>
      </c>
      <c r="E12454" s="33">
        <v>3480.5</v>
      </c>
      <c r="F12454" s="33">
        <v>7418.75</v>
      </c>
      <c r="G12454" s="33">
        <v>8786.0740000000005</v>
      </c>
      <c r="H12454" s="33">
        <v>5182.7250000000004</v>
      </c>
      <c r="I12454" s="33">
        <f t="shared" si="209"/>
        <v>32478.945500000002</v>
      </c>
    </row>
    <row r="12455" spans="1:9" x14ac:dyDescent="0.3">
      <c r="A12455" s="32">
        <v>42865.729166666664</v>
      </c>
      <c r="C12455" s="33">
        <v>2715.9724999999999</v>
      </c>
      <c r="D12455" s="33">
        <v>5790.125</v>
      </c>
      <c r="E12455" s="33">
        <v>3488.8900000000003</v>
      </c>
      <c r="F12455" s="33">
        <v>7109.5</v>
      </c>
      <c r="G12455" s="33">
        <v>9435.9490000000005</v>
      </c>
      <c r="H12455" s="33">
        <v>3692.2999999999997</v>
      </c>
      <c r="I12455" s="33">
        <f t="shared" si="209"/>
        <v>32232.736499999999</v>
      </c>
    </row>
    <row r="12456" spans="1:9" x14ac:dyDescent="0.3">
      <c r="A12456" s="32">
        <v>42865.739583333336</v>
      </c>
      <c r="C12456" s="33">
        <v>1847.4050000000002</v>
      </c>
      <c r="D12456" s="33">
        <v>5521.92</v>
      </c>
      <c r="E12456" s="33">
        <v>3690.08</v>
      </c>
      <c r="F12456" s="33">
        <v>5776.75</v>
      </c>
      <c r="G12456" s="33">
        <v>10674.300999999999</v>
      </c>
      <c r="H12456" s="33">
        <v>4605.8924999999999</v>
      </c>
      <c r="I12456" s="33">
        <f t="shared" si="209"/>
        <v>32116.3485</v>
      </c>
    </row>
    <row r="12457" spans="1:9" x14ac:dyDescent="0.3">
      <c r="A12457" s="32">
        <v>42865.75</v>
      </c>
      <c r="C12457" s="33">
        <v>1822.905</v>
      </c>
      <c r="D12457" s="33">
        <v>6014.9720000000007</v>
      </c>
      <c r="E12457" s="33">
        <v>3675.98</v>
      </c>
      <c r="F12457" s="33">
        <v>5421</v>
      </c>
      <c r="G12457" s="33">
        <v>9248.85</v>
      </c>
      <c r="H12457" s="33">
        <v>5192.5</v>
      </c>
      <c r="I12457" s="33">
        <f t="shared" si="209"/>
        <v>31376.207000000002</v>
      </c>
    </row>
    <row r="12458" spans="1:9" x14ac:dyDescent="0.3">
      <c r="A12458" s="32">
        <v>42865.760416666664</v>
      </c>
      <c r="C12458" s="33">
        <v>1768.7049999999999</v>
      </c>
      <c r="D12458" s="33">
        <v>5352.8469999999998</v>
      </c>
      <c r="E12458" s="33">
        <v>2668.1000000000004</v>
      </c>
      <c r="F12458" s="33">
        <v>4156.75</v>
      </c>
      <c r="G12458" s="33">
        <v>8805.8869999999988</v>
      </c>
      <c r="H12458" s="33">
        <v>4977.7549999999992</v>
      </c>
      <c r="I12458" s="33">
        <f t="shared" si="209"/>
        <v>27730.043999999994</v>
      </c>
    </row>
    <row r="12459" spans="1:9" x14ac:dyDescent="0.3">
      <c r="A12459" s="32">
        <v>42865.770833333336</v>
      </c>
      <c r="C12459" s="33">
        <v>2031.3425000000002</v>
      </c>
      <c r="D12459" s="33">
        <v>5319.6339999999991</v>
      </c>
      <c r="E12459" s="33">
        <v>3350.4500000000003</v>
      </c>
      <c r="F12459" s="33">
        <v>4489.75</v>
      </c>
      <c r="G12459" s="33">
        <v>8281.0130000000008</v>
      </c>
      <c r="H12459" s="33">
        <v>4295.6424999999999</v>
      </c>
      <c r="I12459" s="33">
        <f t="shared" si="209"/>
        <v>27767.832000000002</v>
      </c>
    </row>
    <row r="12460" spans="1:9" x14ac:dyDescent="0.3">
      <c r="A12460" s="32">
        <v>42865.78125</v>
      </c>
      <c r="C12460" s="33">
        <v>1402.5325</v>
      </c>
      <c r="D12460" s="33">
        <v>5544.143</v>
      </c>
      <c r="E12460" s="33">
        <v>3625.4399999999996</v>
      </c>
      <c r="F12460" s="33">
        <v>4548.5</v>
      </c>
      <c r="G12460" s="33">
        <v>8347.5390000000007</v>
      </c>
      <c r="H12460" s="33">
        <v>3844.3049999999998</v>
      </c>
      <c r="I12460" s="33">
        <f t="shared" si="209"/>
        <v>27312.459500000001</v>
      </c>
    </row>
    <row r="12461" spans="1:9" x14ac:dyDescent="0.3">
      <c r="A12461" s="32">
        <v>42865.791666666664</v>
      </c>
      <c r="C12461" s="33">
        <v>1711.9075</v>
      </c>
      <c r="D12461" s="33">
        <v>4547.2210000000005</v>
      </c>
      <c r="E12461" s="33">
        <v>4672.6899999999996</v>
      </c>
      <c r="F12461" s="33">
        <v>6219.25</v>
      </c>
      <c r="G12461" s="33">
        <v>7232.15</v>
      </c>
      <c r="H12461" s="33">
        <v>5203.9250000000002</v>
      </c>
      <c r="I12461" s="33">
        <f t="shared" si="209"/>
        <v>29587.143500000002</v>
      </c>
    </row>
    <row r="12462" spans="1:9" x14ac:dyDescent="0.3">
      <c r="A12462" s="32">
        <v>42865.802083333336</v>
      </c>
      <c r="C12462" s="33">
        <v>1591.2474999999999</v>
      </c>
      <c r="D12462" s="33">
        <v>4414.5329999999994</v>
      </c>
      <c r="E12462" s="33">
        <v>4532.4799999999996</v>
      </c>
      <c r="F12462" s="33">
        <v>4239</v>
      </c>
      <c r="G12462" s="33">
        <v>8467.5489999999991</v>
      </c>
      <c r="H12462" s="33">
        <v>5995.2549999999992</v>
      </c>
      <c r="I12462" s="33">
        <f t="shared" si="209"/>
        <v>29240.064499999993</v>
      </c>
    </row>
    <row r="12463" spans="1:9" x14ac:dyDescent="0.3">
      <c r="A12463" s="32">
        <v>42865.8125</v>
      </c>
      <c r="C12463" s="33">
        <v>1835.8575000000001</v>
      </c>
      <c r="D12463" s="33">
        <v>5365.1489999999994</v>
      </c>
      <c r="E12463" s="33">
        <v>3917.09</v>
      </c>
      <c r="F12463" s="33">
        <v>4407.5</v>
      </c>
      <c r="G12463" s="33">
        <v>9052.6749999999993</v>
      </c>
      <c r="H12463" s="33">
        <v>5373.335</v>
      </c>
      <c r="I12463" s="33">
        <f t="shared" si="209"/>
        <v>29951.606499999998</v>
      </c>
    </row>
    <row r="12464" spans="1:9" x14ac:dyDescent="0.3">
      <c r="A12464" s="32">
        <v>42865.822916666664</v>
      </c>
      <c r="C12464" s="33">
        <v>1650.2124999999999</v>
      </c>
      <c r="D12464" s="33">
        <v>5720.6419999999998</v>
      </c>
      <c r="E12464" s="33">
        <v>3994.6800000000003</v>
      </c>
      <c r="F12464" s="33">
        <v>3685</v>
      </c>
      <c r="G12464" s="33">
        <v>8161.7240000000002</v>
      </c>
      <c r="H12464" s="33">
        <v>5654.1875</v>
      </c>
      <c r="I12464" s="33">
        <f t="shared" si="209"/>
        <v>28866.446</v>
      </c>
    </row>
    <row r="12465" spans="1:9" x14ac:dyDescent="0.3">
      <c r="A12465" s="32">
        <v>42865.833333333336</v>
      </c>
      <c r="C12465" s="33">
        <v>1950.3849999999998</v>
      </c>
      <c r="D12465" s="33">
        <v>5703.0889999999999</v>
      </c>
      <c r="E12465" s="33">
        <v>2838.82</v>
      </c>
      <c r="F12465" s="33">
        <v>6299.5</v>
      </c>
      <c r="G12465" s="33">
        <v>7650.2640000000001</v>
      </c>
      <c r="H12465" s="33">
        <v>6425.9724999999999</v>
      </c>
      <c r="I12465" s="33">
        <f t="shared" si="209"/>
        <v>30868.030500000001</v>
      </c>
    </row>
    <row r="12466" spans="1:9" x14ac:dyDescent="0.3">
      <c r="A12466" s="32">
        <v>42865.84375</v>
      </c>
      <c r="C12466" s="33">
        <v>1894.3950000000002</v>
      </c>
      <c r="D12466" s="33">
        <v>5704.8249999999998</v>
      </c>
      <c r="E12466" s="33">
        <v>3290.41</v>
      </c>
      <c r="F12466" s="33">
        <v>4731.5</v>
      </c>
      <c r="G12466" s="33">
        <v>7927.1880000000001</v>
      </c>
      <c r="H12466" s="33">
        <v>6117.625</v>
      </c>
      <c r="I12466" s="33">
        <f t="shared" si="209"/>
        <v>29665.942999999999</v>
      </c>
    </row>
    <row r="12467" spans="1:9" x14ac:dyDescent="0.3">
      <c r="A12467" s="32">
        <v>42865.854166666664</v>
      </c>
      <c r="C12467" s="33">
        <v>2663.3674999999998</v>
      </c>
      <c r="D12467" s="33">
        <v>5983.4049999999997</v>
      </c>
      <c r="E12467" s="33">
        <v>3229.55</v>
      </c>
      <c r="F12467" s="33">
        <v>3697.5</v>
      </c>
      <c r="G12467" s="33">
        <v>7208.174</v>
      </c>
      <c r="H12467" s="33">
        <v>5245.6325000000006</v>
      </c>
      <c r="I12467" s="33">
        <f t="shared" si="209"/>
        <v>28027.628999999997</v>
      </c>
    </row>
    <row r="12468" spans="1:9" x14ac:dyDescent="0.3">
      <c r="A12468" s="32">
        <v>42865.864583333336</v>
      </c>
      <c r="C12468" s="33">
        <v>2952.4924999999998</v>
      </c>
      <c r="D12468" s="33">
        <v>5708.9889999999996</v>
      </c>
      <c r="E12468" s="33">
        <v>3778.6600000000003</v>
      </c>
      <c r="F12468" s="33">
        <v>4517.75</v>
      </c>
      <c r="G12468" s="33">
        <v>6405.5259999999998</v>
      </c>
      <c r="H12468" s="33">
        <v>5376.2575000000006</v>
      </c>
      <c r="I12468" s="33">
        <f t="shared" si="209"/>
        <v>28739.674999999996</v>
      </c>
    </row>
    <row r="12469" spans="1:9" x14ac:dyDescent="0.3">
      <c r="A12469" s="32">
        <v>42865.875</v>
      </c>
      <c r="C12469" s="33">
        <v>2960.5825000000004</v>
      </c>
      <c r="D12469" s="33">
        <v>6018.3320000000003</v>
      </c>
      <c r="E12469" s="33">
        <v>2840.32</v>
      </c>
      <c r="F12469" s="33">
        <v>5768.25</v>
      </c>
      <c r="G12469" s="33">
        <v>6487</v>
      </c>
      <c r="H12469" s="33">
        <v>5751.1475</v>
      </c>
      <c r="I12469" s="33">
        <f t="shared" si="209"/>
        <v>29825.631999999998</v>
      </c>
    </row>
    <row r="12470" spans="1:9" x14ac:dyDescent="0.3">
      <c r="A12470" s="32">
        <v>42865.885416666664</v>
      </c>
      <c r="C12470" s="33">
        <v>3310.2449999999999</v>
      </c>
      <c r="D12470" s="33">
        <v>5594.9570000000012</v>
      </c>
      <c r="E12470" s="33">
        <v>3127.9599999999996</v>
      </c>
      <c r="F12470" s="33">
        <v>4738</v>
      </c>
      <c r="G12470" s="33">
        <v>7366.0510000000004</v>
      </c>
      <c r="H12470" s="33">
        <v>5093.5550000000003</v>
      </c>
      <c r="I12470" s="33">
        <f t="shared" si="209"/>
        <v>29230.768</v>
      </c>
    </row>
    <row r="12471" spans="1:9" x14ac:dyDescent="0.3">
      <c r="A12471" s="32">
        <v>42865.895833333336</v>
      </c>
      <c r="C12471" s="33">
        <v>3058.3874999999998</v>
      </c>
      <c r="D12471" s="33">
        <v>5198.8869999999997</v>
      </c>
      <c r="E12471" s="33">
        <v>4094.61</v>
      </c>
      <c r="F12471" s="33">
        <v>4922.5</v>
      </c>
      <c r="G12471" s="33">
        <v>7102.848</v>
      </c>
      <c r="H12471" s="33">
        <v>3502.27</v>
      </c>
      <c r="I12471" s="33">
        <f t="shared" si="209"/>
        <v>27879.502499999999</v>
      </c>
    </row>
    <row r="12472" spans="1:9" x14ac:dyDescent="0.3">
      <c r="A12472" s="32">
        <v>42865.90625</v>
      </c>
      <c r="C12472" s="33">
        <v>3329.8499999999995</v>
      </c>
      <c r="D12472" s="33">
        <v>5529.353000000001</v>
      </c>
      <c r="E12472" s="33">
        <v>3343.31</v>
      </c>
      <c r="F12472" s="33">
        <v>4531.5</v>
      </c>
      <c r="G12472" s="33">
        <v>5963.1989999999996</v>
      </c>
      <c r="H12472" s="33">
        <v>3702.7849999999999</v>
      </c>
      <c r="I12472" s="33">
        <f t="shared" si="209"/>
        <v>26399.996999999999</v>
      </c>
    </row>
    <row r="12473" spans="1:9" x14ac:dyDescent="0.3">
      <c r="A12473" s="32">
        <v>42865.916666666664</v>
      </c>
      <c r="C12473" s="33">
        <v>1744.2199999999998</v>
      </c>
      <c r="D12473" s="33">
        <v>5082.6760000000004</v>
      </c>
      <c r="E12473" s="33">
        <v>2801.5599999999995</v>
      </c>
      <c r="F12473" s="33">
        <v>5734.75</v>
      </c>
      <c r="G12473" s="33">
        <v>5139.9629999999997</v>
      </c>
      <c r="H12473" s="33">
        <v>3547.1750000000002</v>
      </c>
      <c r="I12473" s="33">
        <f t="shared" si="209"/>
        <v>24050.344000000001</v>
      </c>
    </row>
    <row r="12474" spans="1:9" x14ac:dyDescent="0.3">
      <c r="A12474" s="32">
        <v>42865.927083333336</v>
      </c>
      <c r="C12474" s="33">
        <v>1938.1849999999999</v>
      </c>
      <c r="D12474" s="33">
        <v>5076.9130000000005</v>
      </c>
      <c r="E12474" s="33">
        <v>2797.2900000000004</v>
      </c>
      <c r="F12474" s="33">
        <v>4607.25</v>
      </c>
      <c r="G12474" s="33">
        <v>4843.4250000000002</v>
      </c>
      <c r="H12474" s="33">
        <v>3536.2749999999996</v>
      </c>
      <c r="I12474" s="33">
        <f t="shared" si="209"/>
        <v>22799.338000000003</v>
      </c>
    </row>
    <row r="12475" spans="1:9" x14ac:dyDescent="0.3">
      <c r="A12475" s="32">
        <v>42865.9375</v>
      </c>
      <c r="C12475" s="33">
        <v>2061.9425000000001</v>
      </c>
      <c r="D12475" s="33">
        <v>5242.9370000000008</v>
      </c>
      <c r="E12475" s="33">
        <v>2515.6</v>
      </c>
      <c r="F12475" s="33">
        <v>3417.25</v>
      </c>
      <c r="G12475" s="33">
        <v>5278.6130000000003</v>
      </c>
      <c r="H12475" s="33">
        <v>3299.4325000000003</v>
      </c>
      <c r="I12475" s="33">
        <f t="shared" si="209"/>
        <v>21815.775000000001</v>
      </c>
    </row>
    <row r="12476" spans="1:9" x14ac:dyDescent="0.3">
      <c r="A12476" s="32">
        <v>42865.947916666664</v>
      </c>
      <c r="C12476" s="33">
        <v>2404.395</v>
      </c>
      <c r="D12476" s="33">
        <v>5266.9940000000006</v>
      </c>
      <c r="E12476" s="33">
        <v>2609.63</v>
      </c>
      <c r="F12476" s="33">
        <v>3478</v>
      </c>
      <c r="G12476" s="33">
        <v>4781.2719999999999</v>
      </c>
      <c r="H12476" s="33">
        <v>2725.26</v>
      </c>
      <c r="I12476" s="33">
        <f t="shared" si="209"/>
        <v>21265.550999999999</v>
      </c>
    </row>
    <row r="12477" spans="1:9" x14ac:dyDescent="0.3">
      <c r="A12477" s="32">
        <v>42865.958333333336</v>
      </c>
      <c r="C12477" s="33">
        <v>1888.665</v>
      </c>
      <c r="D12477" s="33">
        <v>5146.5019999999995</v>
      </c>
      <c r="E12477" s="33">
        <v>2415.5</v>
      </c>
      <c r="F12477" s="33">
        <v>4211.5</v>
      </c>
      <c r="G12477" s="33">
        <v>5471.1</v>
      </c>
      <c r="H12477" s="33">
        <v>3318.8775000000001</v>
      </c>
      <c r="I12477" s="33">
        <f t="shared" si="209"/>
        <v>22452.144499999999</v>
      </c>
    </row>
    <row r="12478" spans="1:9" x14ac:dyDescent="0.3">
      <c r="A12478" s="32">
        <v>42865.96875</v>
      </c>
      <c r="C12478" s="33">
        <v>965.50499999999988</v>
      </c>
      <c r="D12478" s="33">
        <v>3875.3299999999995</v>
      </c>
      <c r="E12478" s="33">
        <v>3001.3</v>
      </c>
      <c r="F12478" s="33">
        <v>4009.75</v>
      </c>
      <c r="G12478" s="33">
        <v>6728.6639999999998</v>
      </c>
      <c r="H12478" s="33">
        <v>3848.6149999999998</v>
      </c>
      <c r="I12478" s="33">
        <f t="shared" si="209"/>
        <v>22429.163999999997</v>
      </c>
    </row>
    <row r="12479" spans="1:9" x14ac:dyDescent="0.3">
      <c r="A12479" s="32">
        <v>42865.979166666664</v>
      </c>
      <c r="C12479" s="33">
        <v>1369.1925000000001</v>
      </c>
      <c r="D12479" s="33">
        <v>4896.4809999999998</v>
      </c>
      <c r="E12479" s="33">
        <v>2730.51</v>
      </c>
      <c r="F12479" s="33">
        <v>3461.5</v>
      </c>
      <c r="G12479" s="33">
        <v>5383.7</v>
      </c>
      <c r="H12479" s="33">
        <v>3101.1025</v>
      </c>
      <c r="I12479" s="33">
        <f t="shared" si="209"/>
        <v>20942.486000000001</v>
      </c>
    </row>
    <row r="12480" spans="1:9" x14ac:dyDescent="0.3">
      <c r="A12480" s="32">
        <v>42865.989583333336</v>
      </c>
      <c r="C12480" s="33">
        <v>1168.79</v>
      </c>
      <c r="D12480" s="33">
        <v>3896.489</v>
      </c>
      <c r="E12480" s="33">
        <v>2528.36</v>
      </c>
      <c r="F12480" s="33">
        <v>2712.25</v>
      </c>
      <c r="G12480" s="33">
        <v>5505.6369999999997</v>
      </c>
      <c r="H12480" s="33">
        <v>3763.1075000000001</v>
      </c>
      <c r="I12480" s="33">
        <f t="shared" si="209"/>
        <v>19574.633500000004</v>
      </c>
    </row>
    <row r="12481" spans="1:9" x14ac:dyDescent="0.3">
      <c r="A12481" s="32">
        <v>42866</v>
      </c>
      <c r="C12481" s="33">
        <v>1309.8574999999998</v>
      </c>
      <c r="D12481" s="33">
        <v>4967.0870000000004</v>
      </c>
      <c r="E12481" s="33">
        <v>2134.66</v>
      </c>
      <c r="F12481" s="33">
        <v>2617.5</v>
      </c>
      <c r="G12481" s="33">
        <v>6225.1049999999996</v>
      </c>
      <c r="H12481" s="33">
        <v>3839.6824999999999</v>
      </c>
      <c r="I12481" s="33">
        <f t="shared" si="209"/>
        <v>21093.892</v>
      </c>
    </row>
    <row r="12482" spans="1:9" x14ac:dyDescent="0.3">
      <c r="A12482" s="32">
        <v>42866.010416666664</v>
      </c>
      <c r="C12482" s="33">
        <v>1689.1499999999999</v>
      </c>
      <c r="D12482" s="33">
        <v>4342.5290000000005</v>
      </c>
      <c r="E12482" s="33">
        <v>2540.83</v>
      </c>
      <c r="F12482" s="33">
        <v>2872.5</v>
      </c>
      <c r="G12482" s="33">
        <v>4533.4130000000005</v>
      </c>
      <c r="H12482" s="33">
        <v>2658.6149999999998</v>
      </c>
      <c r="I12482" s="33">
        <f t="shared" si="209"/>
        <v>18637.037</v>
      </c>
    </row>
    <row r="12483" spans="1:9" x14ac:dyDescent="0.3">
      <c r="A12483" s="32">
        <v>42866.020833333336</v>
      </c>
      <c r="C12483" s="33">
        <v>1759.2600000000002</v>
      </c>
      <c r="D12483" s="33">
        <v>3914.3120000000004</v>
      </c>
      <c r="E12483" s="33">
        <v>2413.87</v>
      </c>
      <c r="F12483" s="33">
        <v>3272.25</v>
      </c>
      <c r="G12483" s="33">
        <v>4130.3910000000005</v>
      </c>
      <c r="H12483" s="33">
        <v>2848.19</v>
      </c>
      <c r="I12483" s="33">
        <f t="shared" si="209"/>
        <v>18338.272999999997</v>
      </c>
    </row>
    <row r="12484" spans="1:9" x14ac:dyDescent="0.3">
      <c r="A12484" s="32">
        <v>42866.03125</v>
      </c>
      <c r="C12484" s="33">
        <v>1232.46</v>
      </c>
      <c r="D12484" s="33">
        <v>3752.6690000000003</v>
      </c>
      <c r="E12484" s="33">
        <v>3267.7900000000004</v>
      </c>
      <c r="F12484" s="33">
        <v>4120</v>
      </c>
      <c r="G12484" s="33">
        <v>3806.576</v>
      </c>
      <c r="H12484" s="33">
        <v>3013.0774999999999</v>
      </c>
      <c r="I12484" s="33">
        <f t="shared" ref="I12484:I12547" si="210">SUM(C12484:H12484)</f>
        <v>19192.572500000002</v>
      </c>
    </row>
    <row r="12485" spans="1:9" x14ac:dyDescent="0.3">
      <c r="A12485" s="32">
        <v>42866.041666666664</v>
      </c>
      <c r="C12485" s="33">
        <v>1841.3375000000001</v>
      </c>
      <c r="D12485" s="33">
        <v>3496.4259999999999</v>
      </c>
      <c r="E12485" s="33">
        <v>2781.26</v>
      </c>
      <c r="F12485" s="33">
        <v>4320</v>
      </c>
      <c r="G12485" s="33">
        <v>3567.6</v>
      </c>
      <c r="H12485" s="33">
        <v>2735.9825000000001</v>
      </c>
      <c r="I12485" s="33">
        <f t="shared" si="210"/>
        <v>18742.606</v>
      </c>
    </row>
    <row r="12486" spans="1:9" x14ac:dyDescent="0.3">
      <c r="A12486" s="32">
        <v>42866.052083333336</v>
      </c>
      <c r="C12486" s="33">
        <v>1373.5574999999999</v>
      </c>
      <c r="D12486" s="33">
        <v>3108.2250000000004</v>
      </c>
      <c r="E12486" s="33">
        <v>2955.0800000000004</v>
      </c>
      <c r="F12486" s="33">
        <v>3745</v>
      </c>
      <c r="G12486" s="33">
        <v>4066.8130000000001</v>
      </c>
      <c r="H12486" s="33">
        <v>2229.9075000000003</v>
      </c>
      <c r="I12486" s="33">
        <f t="shared" si="210"/>
        <v>17478.583000000002</v>
      </c>
    </row>
    <row r="12487" spans="1:9" x14ac:dyDescent="0.3">
      <c r="A12487" s="32">
        <v>42866.0625</v>
      </c>
      <c r="C12487" s="33">
        <v>1431.6</v>
      </c>
      <c r="D12487" s="33">
        <v>3185.9009999999998</v>
      </c>
      <c r="E12487" s="33">
        <v>2217.5500000000002</v>
      </c>
      <c r="F12487" s="33">
        <v>2842.5</v>
      </c>
      <c r="G12487" s="33">
        <v>5345.6130000000003</v>
      </c>
      <c r="H12487" s="33">
        <v>2883.0124999999998</v>
      </c>
      <c r="I12487" s="33">
        <f t="shared" si="210"/>
        <v>17906.176500000001</v>
      </c>
    </row>
    <row r="12488" spans="1:9" x14ac:dyDescent="0.3">
      <c r="A12488" s="32">
        <v>42866.072916666664</v>
      </c>
      <c r="C12488" s="33">
        <v>1566.6125</v>
      </c>
      <c r="D12488" s="33">
        <v>3825.8440000000001</v>
      </c>
      <c r="E12488" s="33">
        <v>2415.4500000000003</v>
      </c>
      <c r="F12488" s="33">
        <v>3167.5</v>
      </c>
      <c r="G12488" s="33">
        <v>3258.1869999999999</v>
      </c>
      <c r="H12488" s="33">
        <v>3015.1350000000002</v>
      </c>
      <c r="I12488" s="33">
        <f t="shared" si="210"/>
        <v>17248.728500000001</v>
      </c>
    </row>
    <row r="12489" spans="1:9" x14ac:dyDescent="0.3">
      <c r="A12489" s="32">
        <v>42866.083333333336</v>
      </c>
      <c r="C12489" s="33">
        <v>1498.2850000000001</v>
      </c>
      <c r="D12489" s="33">
        <v>3748.4350000000004</v>
      </c>
      <c r="E12489" s="33">
        <v>1844.35</v>
      </c>
      <c r="F12489" s="33">
        <v>3937.5</v>
      </c>
      <c r="G12489" s="33">
        <v>3897.1080000000002</v>
      </c>
      <c r="H12489" s="33">
        <v>3548.7024999999999</v>
      </c>
      <c r="I12489" s="33">
        <f t="shared" si="210"/>
        <v>18474.380499999999</v>
      </c>
    </row>
    <row r="12490" spans="1:9" x14ac:dyDescent="0.3">
      <c r="A12490" s="32">
        <v>42866.09375</v>
      </c>
      <c r="C12490" s="33">
        <v>1598.3850000000002</v>
      </c>
      <c r="D12490" s="33">
        <v>2896.4520000000002</v>
      </c>
      <c r="E12490" s="33">
        <v>1939.4999999999998</v>
      </c>
      <c r="F12490" s="33">
        <v>2827.5</v>
      </c>
      <c r="G12490" s="33">
        <v>2897.4749999999999</v>
      </c>
      <c r="H12490" s="33">
        <v>2784.0275000000001</v>
      </c>
      <c r="I12490" s="33">
        <f t="shared" si="210"/>
        <v>14943.3395</v>
      </c>
    </row>
    <row r="12491" spans="1:9" x14ac:dyDescent="0.3">
      <c r="A12491" s="32">
        <v>42866.104166666664</v>
      </c>
      <c r="C12491" s="33">
        <v>1127.9000000000001</v>
      </c>
      <c r="D12491" s="33">
        <v>3264.6440000000002</v>
      </c>
      <c r="E12491" s="33">
        <v>1476.12</v>
      </c>
      <c r="F12491" s="33">
        <v>1645.5</v>
      </c>
      <c r="G12491" s="33">
        <v>1658.58</v>
      </c>
      <c r="H12491" s="33">
        <v>2210.3074999999999</v>
      </c>
      <c r="I12491" s="33">
        <f t="shared" si="210"/>
        <v>11383.051499999998</v>
      </c>
    </row>
    <row r="12492" spans="1:9" x14ac:dyDescent="0.3">
      <c r="A12492" s="32">
        <v>42866.114583333336</v>
      </c>
      <c r="C12492" s="33">
        <v>1331.4724999999999</v>
      </c>
      <c r="D12492" s="33">
        <v>2636.0739999999996</v>
      </c>
      <c r="E12492" s="33">
        <v>1673.94</v>
      </c>
      <c r="F12492" s="33">
        <v>2480.5</v>
      </c>
      <c r="G12492" s="33">
        <v>1493.5359999999998</v>
      </c>
      <c r="H12492" s="33">
        <v>2319.7874999999999</v>
      </c>
      <c r="I12492" s="33">
        <f t="shared" si="210"/>
        <v>11935.31</v>
      </c>
    </row>
    <row r="12493" spans="1:9" x14ac:dyDescent="0.3">
      <c r="A12493" s="32">
        <v>42866.125</v>
      </c>
      <c r="C12493" s="33">
        <v>1502.74</v>
      </c>
      <c r="D12493" s="33">
        <v>2510.7439999999997</v>
      </c>
      <c r="E12493" s="33">
        <v>2546.67</v>
      </c>
      <c r="F12493" s="33">
        <v>3190</v>
      </c>
      <c r="G12493" s="33">
        <v>1782.6859999999999</v>
      </c>
      <c r="H12493" s="33">
        <v>1685.6624999999999</v>
      </c>
      <c r="I12493" s="33">
        <f t="shared" si="210"/>
        <v>13218.502499999999</v>
      </c>
    </row>
    <row r="12494" spans="1:9" x14ac:dyDescent="0.3">
      <c r="A12494" s="32">
        <v>42866.135416666664</v>
      </c>
      <c r="C12494" s="33">
        <v>1389.3500000000001</v>
      </c>
      <c r="D12494" s="33">
        <v>2579.0010000000002</v>
      </c>
      <c r="E12494" s="33">
        <v>2287.16</v>
      </c>
      <c r="F12494" s="33">
        <v>2883.75</v>
      </c>
      <c r="G12494" s="33">
        <v>4062.0260000000003</v>
      </c>
      <c r="H12494" s="33">
        <v>2610.9899999999998</v>
      </c>
      <c r="I12494" s="33">
        <f t="shared" si="210"/>
        <v>15812.277</v>
      </c>
    </row>
    <row r="12495" spans="1:9" x14ac:dyDescent="0.3">
      <c r="A12495" s="32">
        <v>42866.145833333336</v>
      </c>
      <c r="C12495" s="33">
        <v>1915.8675000000001</v>
      </c>
      <c r="D12495" s="33">
        <v>2650.1840000000002</v>
      </c>
      <c r="E12495" s="33">
        <v>2894.65</v>
      </c>
      <c r="F12495" s="33">
        <v>3248.5</v>
      </c>
      <c r="G12495" s="33">
        <v>3777.3120000000004</v>
      </c>
      <c r="H12495" s="33">
        <v>3090.6749999999997</v>
      </c>
      <c r="I12495" s="33">
        <f t="shared" si="210"/>
        <v>17577.1885</v>
      </c>
    </row>
    <row r="12496" spans="1:9" x14ac:dyDescent="0.3">
      <c r="A12496" s="32">
        <v>42866.15625</v>
      </c>
      <c r="C12496" s="33">
        <v>1477.3600000000001</v>
      </c>
      <c r="D12496" s="33">
        <v>3592.2139999999999</v>
      </c>
      <c r="E12496" s="33">
        <v>4397.1200000000008</v>
      </c>
      <c r="F12496" s="33">
        <v>3468</v>
      </c>
      <c r="G12496" s="33">
        <v>2312.3009999999999</v>
      </c>
      <c r="H12496" s="33">
        <v>3385.3700000000003</v>
      </c>
      <c r="I12496" s="33">
        <f t="shared" si="210"/>
        <v>18632.365000000002</v>
      </c>
    </row>
    <row r="12497" spans="1:9" x14ac:dyDescent="0.3">
      <c r="A12497" s="32">
        <v>42866.166666666664</v>
      </c>
      <c r="C12497" s="33">
        <v>1611.855</v>
      </c>
      <c r="D12497" s="33">
        <v>3827.2239999999997</v>
      </c>
      <c r="E12497" s="33">
        <v>3857.06</v>
      </c>
      <c r="F12497" s="33">
        <v>4745.75</v>
      </c>
      <c r="G12497" s="33">
        <v>2584.0889999999999</v>
      </c>
      <c r="H12497" s="33">
        <v>3654.5775000000003</v>
      </c>
      <c r="I12497" s="33">
        <f t="shared" si="210"/>
        <v>20280.555499999999</v>
      </c>
    </row>
    <row r="12498" spans="1:9" x14ac:dyDescent="0.3">
      <c r="A12498" s="32">
        <v>42866.177083333336</v>
      </c>
      <c r="C12498" s="33">
        <v>2116.3074999999999</v>
      </c>
      <c r="D12498" s="33">
        <v>4334.165</v>
      </c>
      <c r="E12498" s="33">
        <v>3011.62</v>
      </c>
      <c r="F12498" s="33">
        <v>3486</v>
      </c>
      <c r="G12498" s="33">
        <v>4119.223</v>
      </c>
      <c r="H12498" s="33">
        <v>3780.2799999999997</v>
      </c>
      <c r="I12498" s="33">
        <f t="shared" si="210"/>
        <v>20847.595499999996</v>
      </c>
    </row>
    <row r="12499" spans="1:9" x14ac:dyDescent="0.3">
      <c r="A12499" s="32">
        <v>42866.1875</v>
      </c>
      <c r="C12499" s="33">
        <v>1889.2525000000001</v>
      </c>
      <c r="D12499" s="33">
        <v>5101.4649999999992</v>
      </c>
      <c r="E12499" s="33">
        <v>3547.67</v>
      </c>
      <c r="F12499" s="33">
        <v>4155.75</v>
      </c>
      <c r="G12499" s="33">
        <v>6139.5</v>
      </c>
      <c r="H12499" s="33">
        <v>4214.4224999999997</v>
      </c>
      <c r="I12499" s="33">
        <f t="shared" si="210"/>
        <v>25048.059999999998</v>
      </c>
    </row>
    <row r="12500" spans="1:9" x14ac:dyDescent="0.3">
      <c r="A12500" s="32">
        <v>42866.197916666664</v>
      </c>
      <c r="C12500" s="33">
        <v>2562.7824999999998</v>
      </c>
      <c r="D12500" s="33">
        <v>5676.0290000000005</v>
      </c>
      <c r="E12500" s="33">
        <v>2566.8000000000002</v>
      </c>
      <c r="F12500" s="33">
        <v>5189</v>
      </c>
      <c r="G12500" s="33">
        <v>6429.9380000000001</v>
      </c>
      <c r="H12500" s="33">
        <v>4843.625</v>
      </c>
      <c r="I12500" s="33">
        <f t="shared" si="210"/>
        <v>27268.174500000001</v>
      </c>
    </row>
    <row r="12501" spans="1:9" x14ac:dyDescent="0.3">
      <c r="A12501" s="32">
        <v>42866.208333333336</v>
      </c>
      <c r="C12501" s="33">
        <v>2941.1774999999998</v>
      </c>
      <c r="D12501" s="33">
        <v>6137.9920000000002</v>
      </c>
      <c r="E12501" s="33">
        <v>2780.99</v>
      </c>
      <c r="F12501" s="33">
        <v>5473.75</v>
      </c>
      <c r="G12501" s="33">
        <v>6731.9250000000002</v>
      </c>
      <c r="H12501" s="33">
        <v>5746.4474999999993</v>
      </c>
      <c r="I12501" s="33">
        <f t="shared" si="210"/>
        <v>29812.281999999999</v>
      </c>
    </row>
    <row r="12502" spans="1:9" x14ac:dyDescent="0.3">
      <c r="A12502" s="32">
        <v>42866.21875</v>
      </c>
      <c r="C12502" s="33">
        <v>2039.3200000000002</v>
      </c>
      <c r="D12502" s="33">
        <v>6154.6989999999996</v>
      </c>
      <c r="E12502" s="33">
        <v>3389.26</v>
      </c>
      <c r="F12502" s="33">
        <v>4373.5</v>
      </c>
      <c r="G12502" s="33">
        <v>6198.3130000000001</v>
      </c>
      <c r="H12502" s="33">
        <v>6621.2424999999994</v>
      </c>
      <c r="I12502" s="33">
        <f t="shared" si="210"/>
        <v>28776.334500000001</v>
      </c>
    </row>
    <row r="12503" spans="1:9" x14ac:dyDescent="0.3">
      <c r="A12503" s="32">
        <v>42866.229166666664</v>
      </c>
      <c r="C12503" s="33">
        <v>2269.4450000000002</v>
      </c>
      <c r="D12503" s="33">
        <v>6964.5539999999992</v>
      </c>
      <c r="E12503" s="33">
        <v>3338.3599999999997</v>
      </c>
      <c r="F12503" s="33">
        <v>5179.5</v>
      </c>
      <c r="G12503" s="33">
        <v>7218.7630000000008</v>
      </c>
      <c r="H12503" s="33">
        <v>5370.5425000000005</v>
      </c>
      <c r="I12503" s="33">
        <f t="shared" si="210"/>
        <v>30341.164500000003</v>
      </c>
    </row>
    <row r="12504" spans="1:9" x14ac:dyDescent="0.3">
      <c r="A12504" s="32">
        <v>42866.239583333336</v>
      </c>
      <c r="C12504" s="33">
        <v>2391.0050000000001</v>
      </c>
      <c r="D12504" s="33">
        <v>7713.0060000000003</v>
      </c>
      <c r="E12504" s="33">
        <v>3162.5800000000004</v>
      </c>
      <c r="F12504" s="33">
        <v>4399.75</v>
      </c>
      <c r="G12504" s="33">
        <v>8101.8369999999995</v>
      </c>
      <c r="H12504" s="33">
        <v>6187.5749999999998</v>
      </c>
      <c r="I12504" s="33">
        <f t="shared" si="210"/>
        <v>31955.753000000001</v>
      </c>
    </row>
    <row r="12505" spans="1:9" x14ac:dyDescent="0.3">
      <c r="A12505" s="32">
        <v>42866.25</v>
      </c>
      <c r="C12505" s="33">
        <v>1767.67</v>
      </c>
      <c r="D12505" s="33">
        <v>6430.183</v>
      </c>
      <c r="E12505" s="33">
        <v>2999.5199999999995</v>
      </c>
      <c r="F12505" s="33">
        <v>4365.25</v>
      </c>
      <c r="G12505" s="33">
        <v>8278.0010000000002</v>
      </c>
      <c r="H12505" s="33">
        <v>7411.0725000000002</v>
      </c>
      <c r="I12505" s="33">
        <f t="shared" si="210"/>
        <v>31251.696499999998</v>
      </c>
    </row>
    <row r="12506" spans="1:9" x14ac:dyDescent="0.3">
      <c r="A12506" s="32">
        <v>42866.260416666664</v>
      </c>
      <c r="C12506" s="33">
        <v>2651.4900000000002</v>
      </c>
      <c r="D12506" s="33">
        <v>7253.2539999999999</v>
      </c>
      <c r="E12506" s="33">
        <v>3279.44</v>
      </c>
      <c r="F12506" s="33">
        <v>3702.25</v>
      </c>
      <c r="G12506" s="33">
        <v>9461.6489999999994</v>
      </c>
      <c r="H12506" s="33">
        <v>7217.91</v>
      </c>
      <c r="I12506" s="33">
        <f t="shared" si="210"/>
        <v>33565.993000000002</v>
      </c>
    </row>
    <row r="12507" spans="1:9" x14ac:dyDescent="0.3">
      <c r="A12507" s="32">
        <v>42866.270833333336</v>
      </c>
      <c r="C12507" s="33">
        <v>2483.1675</v>
      </c>
      <c r="D12507" s="33">
        <v>7127.1050000000005</v>
      </c>
      <c r="E12507" s="33">
        <v>3524.52</v>
      </c>
      <c r="F12507" s="33">
        <v>4852.5</v>
      </c>
      <c r="G12507" s="33">
        <v>9339.487000000001</v>
      </c>
      <c r="H12507" s="33">
        <v>5491.7</v>
      </c>
      <c r="I12507" s="33">
        <f t="shared" si="210"/>
        <v>32818.479500000001</v>
      </c>
    </row>
    <row r="12508" spans="1:9" x14ac:dyDescent="0.3">
      <c r="A12508" s="32">
        <v>42866.28125</v>
      </c>
      <c r="C12508" s="33">
        <v>2208.6774999999998</v>
      </c>
      <c r="D12508" s="33">
        <v>7578.6639999999998</v>
      </c>
      <c r="E12508" s="33">
        <v>2971.33</v>
      </c>
      <c r="F12508" s="33">
        <v>3758.25</v>
      </c>
      <c r="G12508" s="33">
        <v>10018.101000000001</v>
      </c>
      <c r="H12508" s="33">
        <v>6070.1625000000004</v>
      </c>
      <c r="I12508" s="33">
        <f t="shared" si="210"/>
        <v>32605.184999999998</v>
      </c>
    </row>
    <row r="12509" spans="1:9" x14ac:dyDescent="0.3">
      <c r="A12509" s="32">
        <v>42866.291666666664</v>
      </c>
      <c r="C12509" s="33">
        <v>2029.7974999999999</v>
      </c>
      <c r="D12509" s="33">
        <v>7458.8420000000006</v>
      </c>
      <c r="E12509" s="33">
        <v>4300.4800000000005</v>
      </c>
      <c r="F12509" s="33">
        <v>5464.75</v>
      </c>
      <c r="G12509" s="33">
        <v>9950.1630000000005</v>
      </c>
      <c r="H12509" s="33">
        <v>6024.3899999999994</v>
      </c>
      <c r="I12509" s="33">
        <f t="shared" si="210"/>
        <v>35228.422500000001</v>
      </c>
    </row>
    <row r="12510" spans="1:9" x14ac:dyDescent="0.3">
      <c r="A12510" s="32">
        <v>42866.302083333336</v>
      </c>
      <c r="C12510" s="33">
        <v>1990.9524999999999</v>
      </c>
      <c r="D12510" s="33">
        <v>6926.31</v>
      </c>
      <c r="E12510" s="33">
        <v>4464.29</v>
      </c>
      <c r="F12510" s="33">
        <v>4466.75</v>
      </c>
      <c r="G12510" s="33">
        <v>10111.675999999999</v>
      </c>
      <c r="H12510" s="33">
        <v>5549.83</v>
      </c>
      <c r="I12510" s="33">
        <f t="shared" si="210"/>
        <v>33509.808499999999</v>
      </c>
    </row>
    <row r="12511" spans="1:9" x14ac:dyDescent="0.3">
      <c r="A12511" s="32">
        <v>42866.3125</v>
      </c>
      <c r="C12511" s="33">
        <v>2562.58</v>
      </c>
      <c r="D12511" s="33">
        <v>6936.085</v>
      </c>
      <c r="E12511" s="33">
        <v>3042.2299999999996</v>
      </c>
      <c r="F12511" s="33">
        <v>4903</v>
      </c>
      <c r="G12511" s="33">
        <v>10518.626</v>
      </c>
      <c r="H12511" s="33">
        <v>4814.4449999999997</v>
      </c>
      <c r="I12511" s="33">
        <f t="shared" si="210"/>
        <v>32776.966</v>
      </c>
    </row>
    <row r="12512" spans="1:9" x14ac:dyDescent="0.3">
      <c r="A12512" s="32">
        <v>42866.322916666664</v>
      </c>
      <c r="C12512" s="33">
        <v>2067.5174999999999</v>
      </c>
      <c r="D12512" s="33">
        <v>7048.9949999999999</v>
      </c>
      <c r="E12512" s="33">
        <v>3945.13</v>
      </c>
      <c r="F12512" s="33">
        <v>4442.5</v>
      </c>
      <c r="G12512" s="33">
        <v>10558.913</v>
      </c>
      <c r="H12512" s="33">
        <v>4954.5950000000003</v>
      </c>
      <c r="I12512" s="33">
        <f t="shared" si="210"/>
        <v>33017.650500000003</v>
      </c>
    </row>
    <row r="12513" spans="1:9" x14ac:dyDescent="0.3">
      <c r="A12513" s="32">
        <v>42866.333333333336</v>
      </c>
      <c r="C12513" s="33">
        <v>2641.6375000000003</v>
      </c>
      <c r="D12513" s="33">
        <v>6457.0439999999999</v>
      </c>
      <c r="E12513" s="33">
        <v>4295.37</v>
      </c>
      <c r="F12513" s="33">
        <v>5947</v>
      </c>
      <c r="G12513" s="33">
        <v>10612.914000000001</v>
      </c>
      <c r="H12513" s="33">
        <v>5287.7525000000005</v>
      </c>
      <c r="I12513" s="33">
        <f t="shared" si="210"/>
        <v>35241.718000000001</v>
      </c>
    </row>
    <row r="12514" spans="1:9" x14ac:dyDescent="0.3">
      <c r="A12514" s="32">
        <v>42866.34375</v>
      </c>
      <c r="C12514" s="33">
        <v>2743.0374999999999</v>
      </c>
      <c r="D12514" s="33">
        <v>5336.5420000000013</v>
      </c>
      <c r="E12514" s="33">
        <v>4393.91</v>
      </c>
      <c r="F12514" s="33">
        <v>5825.75</v>
      </c>
      <c r="G12514" s="33">
        <v>9786.2260000000006</v>
      </c>
      <c r="H12514" s="33">
        <v>5505.125</v>
      </c>
      <c r="I12514" s="33">
        <f t="shared" si="210"/>
        <v>33590.590500000006</v>
      </c>
    </row>
    <row r="12515" spans="1:9" x14ac:dyDescent="0.3">
      <c r="A12515" s="32">
        <v>42866.354166666664</v>
      </c>
      <c r="C12515" s="33">
        <v>2707.9924999999998</v>
      </c>
      <c r="D12515" s="33">
        <v>5867.0470000000005</v>
      </c>
      <c r="E12515" s="33">
        <v>4240.82</v>
      </c>
      <c r="F12515" s="33">
        <v>5232</v>
      </c>
      <c r="G12515" s="33">
        <v>9575.4110000000001</v>
      </c>
      <c r="H12515" s="33">
        <v>4936.585</v>
      </c>
      <c r="I12515" s="33">
        <f t="shared" si="210"/>
        <v>32559.855499999998</v>
      </c>
    </row>
    <row r="12516" spans="1:9" x14ac:dyDescent="0.3">
      <c r="A12516" s="32">
        <v>42866.364583333336</v>
      </c>
      <c r="C12516" s="33">
        <v>2090.1424999999999</v>
      </c>
      <c r="D12516" s="33">
        <v>5187.71</v>
      </c>
      <c r="E12516" s="33">
        <v>4011.23</v>
      </c>
      <c r="F12516" s="33">
        <v>3849.75</v>
      </c>
      <c r="G12516" s="33">
        <v>9501.0650000000005</v>
      </c>
      <c r="H12516" s="33">
        <v>4760.1225000000004</v>
      </c>
      <c r="I12516" s="33">
        <f t="shared" si="210"/>
        <v>29400.02</v>
      </c>
    </row>
    <row r="12517" spans="1:9" x14ac:dyDescent="0.3">
      <c r="A12517" s="32">
        <v>42866.375</v>
      </c>
      <c r="C12517" s="33">
        <v>2114.8900000000003</v>
      </c>
      <c r="D12517" s="33">
        <v>3868.1179999999999</v>
      </c>
      <c r="E12517" s="33">
        <v>3743.77</v>
      </c>
      <c r="F12517" s="33">
        <v>5049</v>
      </c>
      <c r="G12517" s="33">
        <v>7612.875</v>
      </c>
      <c r="H12517" s="33">
        <v>5897.8725000000004</v>
      </c>
      <c r="I12517" s="33">
        <f t="shared" si="210"/>
        <v>28286.5255</v>
      </c>
    </row>
    <row r="12518" spans="1:9" x14ac:dyDescent="0.3">
      <c r="A12518" s="32">
        <v>42866.385416666664</v>
      </c>
      <c r="C12518" s="33">
        <v>1089.3400000000001</v>
      </c>
      <c r="D12518" s="33">
        <v>4720.2609999999995</v>
      </c>
      <c r="E12518" s="33">
        <v>3217.21</v>
      </c>
      <c r="F12518" s="33">
        <v>5117.5</v>
      </c>
      <c r="G12518" s="33">
        <v>7711.701</v>
      </c>
      <c r="H12518" s="33">
        <v>5180.0800000000008</v>
      </c>
      <c r="I12518" s="33">
        <f t="shared" si="210"/>
        <v>27036.092000000001</v>
      </c>
    </row>
    <row r="12519" spans="1:9" x14ac:dyDescent="0.3">
      <c r="A12519" s="32">
        <v>42866.395833333336</v>
      </c>
      <c r="C12519" s="33">
        <v>2588.5225</v>
      </c>
      <c r="D12519" s="33">
        <v>5162.4649999999992</v>
      </c>
      <c r="E12519" s="33">
        <v>3445.61</v>
      </c>
      <c r="F12519" s="33">
        <v>5441.5</v>
      </c>
      <c r="G12519" s="33">
        <v>7474.0889999999999</v>
      </c>
      <c r="H12519" s="33">
        <v>4414.2474999999995</v>
      </c>
      <c r="I12519" s="33">
        <f t="shared" si="210"/>
        <v>28526.434000000001</v>
      </c>
    </row>
    <row r="12520" spans="1:9" x14ac:dyDescent="0.3">
      <c r="A12520" s="32">
        <v>42866.40625</v>
      </c>
      <c r="C12520" s="33">
        <v>2234.73</v>
      </c>
      <c r="D12520" s="33">
        <v>6093.759</v>
      </c>
      <c r="E12520" s="33">
        <v>4082.2099999999996</v>
      </c>
      <c r="F12520" s="33">
        <v>6188.25</v>
      </c>
      <c r="G12520" s="33">
        <v>7549.9250000000002</v>
      </c>
      <c r="H12520" s="33">
        <v>4393.3050000000003</v>
      </c>
      <c r="I12520" s="33">
        <f t="shared" si="210"/>
        <v>30542.179</v>
      </c>
    </row>
    <row r="12521" spans="1:9" x14ac:dyDescent="0.3">
      <c r="A12521" s="32">
        <v>42866.416666666664</v>
      </c>
      <c r="C12521" s="33">
        <v>2215.73</v>
      </c>
      <c r="D12521" s="33">
        <v>5301.5009999999993</v>
      </c>
      <c r="E12521" s="33">
        <v>3612.75</v>
      </c>
      <c r="F12521" s="33">
        <v>5295.25</v>
      </c>
      <c r="G12521" s="33">
        <v>7542.826</v>
      </c>
      <c r="H12521" s="33">
        <v>4606.942500000001</v>
      </c>
      <c r="I12521" s="33">
        <f t="shared" si="210"/>
        <v>28574.999500000002</v>
      </c>
    </row>
    <row r="12522" spans="1:9" x14ac:dyDescent="0.3">
      <c r="A12522" s="32">
        <v>42866.427083333336</v>
      </c>
      <c r="C12522" s="33">
        <v>2471.8125</v>
      </c>
      <c r="D12522" s="33">
        <v>5634.39</v>
      </c>
      <c r="E12522" s="33">
        <v>3298.6900000000005</v>
      </c>
      <c r="F12522" s="33">
        <v>4562</v>
      </c>
      <c r="G12522" s="33">
        <v>8520.2389999999996</v>
      </c>
      <c r="H12522" s="33">
        <v>4546.2725</v>
      </c>
      <c r="I12522" s="33">
        <f t="shared" si="210"/>
        <v>29033.404000000002</v>
      </c>
    </row>
    <row r="12523" spans="1:9" x14ac:dyDescent="0.3">
      <c r="A12523" s="32">
        <v>42866.4375</v>
      </c>
      <c r="C12523" s="33">
        <v>2609.8675000000003</v>
      </c>
      <c r="D12523" s="33">
        <v>6174.1200000000008</v>
      </c>
      <c r="E12523" s="33">
        <v>3377.07</v>
      </c>
      <c r="F12523" s="33">
        <v>5177.5</v>
      </c>
      <c r="G12523" s="33">
        <v>7825.3249999999998</v>
      </c>
      <c r="H12523" s="33">
        <v>4497.1424999999999</v>
      </c>
      <c r="I12523" s="33">
        <f t="shared" si="210"/>
        <v>29661.025000000001</v>
      </c>
    </row>
    <row r="12524" spans="1:9" x14ac:dyDescent="0.3">
      <c r="A12524" s="32">
        <v>42866.447916666664</v>
      </c>
      <c r="C12524" s="33">
        <v>2301.8775000000001</v>
      </c>
      <c r="D12524" s="33">
        <v>5849.3909999999996</v>
      </c>
      <c r="E12524" s="33">
        <v>2857.23</v>
      </c>
      <c r="F12524" s="33">
        <v>4817.75</v>
      </c>
      <c r="G12524" s="33">
        <v>8057.4169999999995</v>
      </c>
      <c r="H12524" s="33">
        <v>4390.6550000000007</v>
      </c>
      <c r="I12524" s="33">
        <f t="shared" si="210"/>
        <v>28274.320500000002</v>
      </c>
    </row>
    <row r="12525" spans="1:9" x14ac:dyDescent="0.3">
      <c r="A12525" s="32">
        <v>42866.458333333336</v>
      </c>
      <c r="C12525" s="33">
        <v>2899.0699999999997</v>
      </c>
      <c r="D12525" s="33">
        <v>5071.1020000000008</v>
      </c>
      <c r="E12525" s="33">
        <v>2898.9200000000005</v>
      </c>
      <c r="F12525" s="33">
        <v>4181.5</v>
      </c>
      <c r="G12525" s="33">
        <v>8046.4989999999998</v>
      </c>
      <c r="H12525" s="33">
        <v>5066.6549999999997</v>
      </c>
      <c r="I12525" s="33">
        <f t="shared" si="210"/>
        <v>28163.745999999999</v>
      </c>
    </row>
    <row r="12526" spans="1:9" x14ac:dyDescent="0.3">
      <c r="A12526" s="32">
        <v>42866.46875</v>
      </c>
      <c r="C12526" s="33">
        <v>2791.8500000000004</v>
      </c>
      <c r="D12526" s="33">
        <v>4577.0910000000003</v>
      </c>
      <c r="E12526" s="33">
        <v>2827.6099999999997</v>
      </c>
      <c r="F12526" s="33">
        <v>4341.25</v>
      </c>
      <c r="G12526" s="33">
        <v>7966.4380000000001</v>
      </c>
      <c r="H12526" s="33">
        <v>5258.1975000000002</v>
      </c>
      <c r="I12526" s="33">
        <f t="shared" si="210"/>
        <v>27762.436500000003</v>
      </c>
    </row>
    <row r="12527" spans="1:9" x14ac:dyDescent="0.3">
      <c r="A12527" s="32">
        <v>42866.479166666664</v>
      </c>
      <c r="C12527" s="33">
        <v>3245.14</v>
      </c>
      <c r="D12527" s="33">
        <v>4866.6319999999996</v>
      </c>
      <c r="E12527" s="33">
        <v>3004.5099999999998</v>
      </c>
      <c r="F12527" s="33">
        <v>5628.25</v>
      </c>
      <c r="G12527" s="33">
        <v>8130.8620000000001</v>
      </c>
      <c r="H12527" s="33">
        <v>4441.2425000000003</v>
      </c>
      <c r="I12527" s="33">
        <f t="shared" si="210"/>
        <v>29316.636500000001</v>
      </c>
    </row>
    <row r="12528" spans="1:9" x14ac:dyDescent="0.3">
      <c r="A12528" s="32">
        <v>42866.489583333336</v>
      </c>
      <c r="C12528" s="33">
        <v>2617.895</v>
      </c>
      <c r="D12528" s="33">
        <v>5315.0959999999995</v>
      </c>
      <c r="E12528" s="33">
        <v>3186.0499999999997</v>
      </c>
      <c r="F12528" s="33">
        <v>3597.5</v>
      </c>
      <c r="G12528" s="33">
        <v>7079.5129999999999</v>
      </c>
      <c r="H12528" s="33">
        <v>4371.6799999999994</v>
      </c>
      <c r="I12528" s="33">
        <f t="shared" si="210"/>
        <v>26167.734</v>
      </c>
    </row>
    <row r="12529" spans="1:9" x14ac:dyDescent="0.3">
      <c r="A12529" s="32">
        <v>42866.5</v>
      </c>
      <c r="C12529" s="33">
        <v>3188.0024999999996</v>
      </c>
      <c r="D12529" s="33">
        <v>5985.1179999999995</v>
      </c>
      <c r="E12529" s="33">
        <v>3463.39</v>
      </c>
      <c r="F12529" s="33">
        <v>3799.25</v>
      </c>
      <c r="G12529" s="33">
        <v>6250.9380000000001</v>
      </c>
      <c r="H12529" s="33">
        <v>4834.3850000000002</v>
      </c>
      <c r="I12529" s="33">
        <f t="shared" si="210"/>
        <v>27521.083500000001</v>
      </c>
    </row>
    <row r="12530" spans="1:9" x14ac:dyDescent="0.3">
      <c r="A12530" s="32">
        <v>42866.510416666664</v>
      </c>
      <c r="C12530" s="33">
        <v>2686.0974999999999</v>
      </c>
      <c r="D12530" s="33">
        <v>5644.7719999999999</v>
      </c>
      <c r="E12530" s="33">
        <v>3410.32</v>
      </c>
      <c r="F12530" s="33">
        <v>3585.25</v>
      </c>
      <c r="G12530" s="33">
        <v>6993.5249999999996</v>
      </c>
      <c r="H12530" s="33">
        <v>5001.4775</v>
      </c>
      <c r="I12530" s="33">
        <f t="shared" si="210"/>
        <v>27321.442000000003</v>
      </c>
    </row>
    <row r="12531" spans="1:9" x14ac:dyDescent="0.3">
      <c r="A12531" s="32">
        <v>42866.520833333336</v>
      </c>
      <c r="C12531" s="33">
        <v>2165.5300000000002</v>
      </c>
      <c r="D12531" s="33">
        <v>5181.7040000000015</v>
      </c>
      <c r="E12531" s="33">
        <v>2932.69</v>
      </c>
      <c r="F12531" s="33">
        <v>4903.25</v>
      </c>
      <c r="G12531" s="33">
        <v>7395.0380000000005</v>
      </c>
      <c r="H12531" s="33">
        <v>4707.5524999999998</v>
      </c>
      <c r="I12531" s="33">
        <f t="shared" si="210"/>
        <v>27285.764500000005</v>
      </c>
    </row>
    <row r="12532" spans="1:9" x14ac:dyDescent="0.3">
      <c r="A12532" s="32">
        <v>42866.53125</v>
      </c>
      <c r="C12532" s="33">
        <v>2263.1350000000002</v>
      </c>
      <c r="D12532" s="33">
        <v>5676.6679999999997</v>
      </c>
      <c r="E12532" s="33">
        <v>2609.64</v>
      </c>
      <c r="F12532" s="33">
        <v>5669.75</v>
      </c>
      <c r="G12532" s="33">
        <v>8028.9130000000005</v>
      </c>
      <c r="H12532" s="33">
        <v>4113.1625000000004</v>
      </c>
      <c r="I12532" s="33">
        <f t="shared" si="210"/>
        <v>28361.268499999998</v>
      </c>
    </row>
    <row r="12533" spans="1:9" x14ac:dyDescent="0.3">
      <c r="A12533" s="32">
        <v>42866.541666666664</v>
      </c>
      <c r="C12533" s="33">
        <v>2794.835</v>
      </c>
      <c r="D12533" s="33">
        <v>5008.9519999999993</v>
      </c>
      <c r="E12533" s="33">
        <v>2758.5</v>
      </c>
      <c r="F12533" s="33">
        <v>6199.75</v>
      </c>
      <c r="G12533" s="33">
        <v>7529.1620000000003</v>
      </c>
      <c r="H12533" s="33">
        <v>5555.0324999999993</v>
      </c>
      <c r="I12533" s="33">
        <f t="shared" si="210"/>
        <v>29846.231500000002</v>
      </c>
    </row>
    <row r="12534" spans="1:9" x14ac:dyDescent="0.3">
      <c r="A12534" s="32">
        <v>42866.552083333336</v>
      </c>
      <c r="C12534" s="33">
        <v>3024.5074999999997</v>
      </c>
      <c r="D12534" s="33">
        <v>5689.5160000000005</v>
      </c>
      <c r="E12534" s="33">
        <v>3154.26</v>
      </c>
      <c r="F12534" s="33">
        <v>5540</v>
      </c>
      <c r="G12534" s="33">
        <v>7203.625</v>
      </c>
      <c r="H12534" s="33">
        <v>4853.3550000000005</v>
      </c>
      <c r="I12534" s="33">
        <f t="shared" si="210"/>
        <v>29465.263499999997</v>
      </c>
    </row>
    <row r="12535" spans="1:9" x14ac:dyDescent="0.3">
      <c r="A12535" s="32">
        <v>42866.5625</v>
      </c>
      <c r="C12535" s="33">
        <v>2289.0574999999999</v>
      </c>
      <c r="D12535" s="33">
        <v>6743.3269999999993</v>
      </c>
      <c r="E12535" s="33">
        <v>3140.9700000000003</v>
      </c>
      <c r="F12535" s="33">
        <v>6253.25</v>
      </c>
      <c r="G12535" s="33">
        <v>8096.7629999999999</v>
      </c>
      <c r="H12535" s="33">
        <v>4230.9525000000003</v>
      </c>
      <c r="I12535" s="33">
        <f t="shared" si="210"/>
        <v>30754.32</v>
      </c>
    </row>
    <row r="12536" spans="1:9" x14ac:dyDescent="0.3">
      <c r="A12536" s="32">
        <v>42866.572916666664</v>
      </c>
      <c r="C12536" s="33">
        <v>1978.2175</v>
      </c>
      <c r="D12536" s="33">
        <v>6660.4120000000003</v>
      </c>
      <c r="E12536" s="33">
        <v>3749.41</v>
      </c>
      <c r="F12536" s="33">
        <v>6412.25</v>
      </c>
      <c r="G12536" s="33">
        <v>7961.375</v>
      </c>
      <c r="H12536" s="33">
        <v>4059.3724999999999</v>
      </c>
      <c r="I12536" s="33">
        <f t="shared" si="210"/>
        <v>30821.037</v>
      </c>
    </row>
    <row r="12537" spans="1:9" x14ac:dyDescent="0.3">
      <c r="A12537" s="32">
        <v>42866.583333333336</v>
      </c>
      <c r="C12537" s="33">
        <v>1685.68</v>
      </c>
      <c r="D12537" s="33">
        <v>6018.6659999999993</v>
      </c>
      <c r="E12537" s="33">
        <v>2801.3200000000006</v>
      </c>
      <c r="F12537" s="33">
        <v>5776.25</v>
      </c>
      <c r="G12537" s="33">
        <v>8035.55</v>
      </c>
      <c r="H12537" s="33">
        <v>5152.0925000000007</v>
      </c>
      <c r="I12537" s="33">
        <f t="shared" si="210"/>
        <v>29469.558499999999</v>
      </c>
    </row>
    <row r="12538" spans="1:9" x14ac:dyDescent="0.3">
      <c r="A12538" s="32">
        <v>42866.59375</v>
      </c>
      <c r="C12538" s="33">
        <v>1944.165</v>
      </c>
      <c r="D12538" s="33">
        <v>5837.1750000000002</v>
      </c>
      <c r="E12538" s="33">
        <v>3521.1600000000003</v>
      </c>
      <c r="F12538" s="33">
        <v>3979</v>
      </c>
      <c r="G12538" s="33">
        <v>8133.3490000000002</v>
      </c>
      <c r="H12538" s="33">
        <v>5600.3924999999999</v>
      </c>
      <c r="I12538" s="33">
        <f t="shared" si="210"/>
        <v>29015.241500000004</v>
      </c>
    </row>
    <row r="12539" spans="1:9" x14ac:dyDescent="0.3">
      <c r="A12539" s="32">
        <v>42866.604166666664</v>
      </c>
      <c r="C12539" s="33">
        <v>2429.4549999999999</v>
      </c>
      <c r="D12539" s="33">
        <v>6760.9849999999997</v>
      </c>
      <c r="E12539" s="33">
        <v>3917.9800000000005</v>
      </c>
      <c r="F12539" s="33">
        <v>4761</v>
      </c>
      <c r="G12539" s="33">
        <v>9602.1859999999997</v>
      </c>
      <c r="H12539" s="33">
        <v>4978.6325000000006</v>
      </c>
      <c r="I12539" s="33">
        <f t="shared" si="210"/>
        <v>32450.238499999999</v>
      </c>
    </row>
    <row r="12540" spans="1:9" x14ac:dyDescent="0.3">
      <c r="A12540" s="32">
        <v>42866.614583333336</v>
      </c>
      <c r="C12540" s="33">
        <v>2087.33</v>
      </c>
      <c r="D12540" s="33">
        <v>6647.9199999999992</v>
      </c>
      <c r="E12540" s="33">
        <v>3795.95</v>
      </c>
      <c r="F12540" s="33">
        <v>5042.75</v>
      </c>
      <c r="G12540" s="33">
        <v>9392.9760000000006</v>
      </c>
      <c r="H12540" s="33">
        <v>4814.1175000000003</v>
      </c>
      <c r="I12540" s="33">
        <f t="shared" si="210"/>
        <v>31781.0435</v>
      </c>
    </row>
    <row r="12541" spans="1:9" x14ac:dyDescent="0.3">
      <c r="A12541" s="32">
        <v>42866.625</v>
      </c>
      <c r="C12541" s="33">
        <v>3485.6250000000005</v>
      </c>
      <c r="D12541" s="33">
        <v>5648.6540000000005</v>
      </c>
      <c r="E12541" s="33">
        <v>4177</v>
      </c>
      <c r="F12541" s="33">
        <v>6337</v>
      </c>
      <c r="G12541" s="33">
        <v>8340.6509999999998</v>
      </c>
      <c r="H12541" s="33">
        <v>5523.2650000000003</v>
      </c>
      <c r="I12541" s="33">
        <f t="shared" si="210"/>
        <v>33512.195</v>
      </c>
    </row>
    <row r="12542" spans="1:9" x14ac:dyDescent="0.3">
      <c r="A12542" s="32">
        <v>42866.635416666664</v>
      </c>
      <c r="C12542" s="33">
        <v>2978.0625</v>
      </c>
      <c r="D12542" s="33">
        <v>5496.2780000000002</v>
      </c>
      <c r="E12542" s="33">
        <v>3389.75</v>
      </c>
      <c r="F12542" s="33">
        <v>4931.5</v>
      </c>
      <c r="G12542" s="33">
        <v>8822.1260000000002</v>
      </c>
      <c r="H12542" s="33">
        <v>5448.2974999999997</v>
      </c>
      <c r="I12542" s="33">
        <f t="shared" si="210"/>
        <v>31066.013999999999</v>
      </c>
    </row>
    <row r="12543" spans="1:9" x14ac:dyDescent="0.3">
      <c r="A12543" s="32">
        <v>42866.645833333336</v>
      </c>
      <c r="C12543" s="33">
        <v>3080.2550000000001</v>
      </c>
      <c r="D12543" s="33">
        <v>6081.3019999999997</v>
      </c>
      <c r="E12543" s="33">
        <v>3718.96</v>
      </c>
      <c r="F12543" s="33">
        <v>4736</v>
      </c>
      <c r="G12543" s="33">
        <v>9682.1389999999992</v>
      </c>
      <c r="H12543" s="33">
        <v>4658.2174999999997</v>
      </c>
      <c r="I12543" s="33">
        <f t="shared" si="210"/>
        <v>31956.873499999998</v>
      </c>
    </row>
    <row r="12544" spans="1:9" x14ac:dyDescent="0.3">
      <c r="A12544" s="32">
        <v>42866.65625</v>
      </c>
      <c r="C12544" s="33">
        <v>3859.79</v>
      </c>
      <c r="D12544" s="33">
        <v>6193.4490000000005</v>
      </c>
      <c r="E12544" s="33">
        <v>3703.9900000000002</v>
      </c>
      <c r="F12544" s="33">
        <v>4847</v>
      </c>
      <c r="G12544" s="33">
        <v>10101.214</v>
      </c>
      <c r="H12544" s="33">
        <v>5071.2350000000006</v>
      </c>
      <c r="I12544" s="33">
        <f t="shared" si="210"/>
        <v>33776.678</v>
      </c>
    </row>
    <row r="12545" spans="1:9" x14ac:dyDescent="0.3">
      <c r="A12545" s="32">
        <v>42866.666666666664</v>
      </c>
      <c r="C12545" s="33">
        <v>2832.7575000000002</v>
      </c>
      <c r="D12545" s="33">
        <v>6336.7889999999998</v>
      </c>
      <c r="E12545" s="33">
        <v>3835.0499999999997</v>
      </c>
      <c r="F12545" s="33">
        <v>5295.5</v>
      </c>
      <c r="G12545" s="33">
        <v>8564.4380000000001</v>
      </c>
      <c r="H12545" s="33">
        <v>5497.7825000000003</v>
      </c>
      <c r="I12545" s="33">
        <f t="shared" si="210"/>
        <v>32362.317000000003</v>
      </c>
    </row>
    <row r="12546" spans="1:9" x14ac:dyDescent="0.3">
      <c r="A12546" s="32">
        <v>42866.677083333336</v>
      </c>
      <c r="C12546" s="33">
        <v>2284.9325000000003</v>
      </c>
      <c r="D12546" s="33">
        <v>6535.8700000000008</v>
      </c>
      <c r="E12546" s="33">
        <v>3974.98</v>
      </c>
      <c r="F12546" s="33">
        <v>5872.5</v>
      </c>
      <c r="G12546" s="33">
        <v>10119.202000000001</v>
      </c>
      <c r="H12546" s="33">
        <v>4758.1350000000002</v>
      </c>
      <c r="I12546" s="33">
        <f t="shared" si="210"/>
        <v>33545.619500000001</v>
      </c>
    </row>
    <row r="12547" spans="1:9" x14ac:dyDescent="0.3">
      <c r="A12547" s="32">
        <v>42866.6875</v>
      </c>
      <c r="C12547" s="33">
        <v>2343.4024999999997</v>
      </c>
      <c r="D12547" s="33">
        <v>5861.043999999999</v>
      </c>
      <c r="E12547" s="33">
        <v>3899.8300000000004</v>
      </c>
      <c r="F12547" s="33">
        <v>5429.75</v>
      </c>
      <c r="G12547" s="33">
        <v>10628.812</v>
      </c>
      <c r="H12547" s="33">
        <v>4643.3425000000007</v>
      </c>
      <c r="I12547" s="33">
        <f t="shared" si="210"/>
        <v>32806.180999999997</v>
      </c>
    </row>
    <row r="12548" spans="1:9" x14ac:dyDescent="0.3">
      <c r="A12548" s="32">
        <v>42866.697916666664</v>
      </c>
      <c r="C12548" s="33">
        <v>2396.9025000000001</v>
      </c>
      <c r="D12548" s="33">
        <v>6148.4840000000004</v>
      </c>
      <c r="E12548" s="33">
        <v>3674.3100000000004</v>
      </c>
      <c r="F12548" s="33">
        <v>4588.75</v>
      </c>
      <c r="G12548" s="33">
        <v>10424.564</v>
      </c>
      <c r="H12548" s="33">
        <v>5005.4925000000003</v>
      </c>
      <c r="I12548" s="33">
        <f t="shared" ref="I12548:I12611" si="211">SUM(C12548:H12548)</f>
        <v>32238.503000000004</v>
      </c>
    </row>
    <row r="12549" spans="1:9" x14ac:dyDescent="0.3">
      <c r="A12549" s="32">
        <v>42866.708333333336</v>
      </c>
      <c r="C12549" s="33">
        <v>2237.3550000000005</v>
      </c>
      <c r="D12549" s="33">
        <v>5189.5700000000006</v>
      </c>
      <c r="E12549" s="33">
        <v>4236.4399999999996</v>
      </c>
      <c r="F12549" s="33">
        <v>5944.25</v>
      </c>
      <c r="G12549" s="33">
        <v>8469.2870000000003</v>
      </c>
      <c r="H12549" s="33">
        <v>6074.9850000000006</v>
      </c>
      <c r="I12549" s="33">
        <f t="shared" si="211"/>
        <v>32151.887000000002</v>
      </c>
    </row>
    <row r="12550" spans="1:9" x14ac:dyDescent="0.3">
      <c r="A12550" s="32">
        <v>42866.71875</v>
      </c>
      <c r="C12550" s="33">
        <v>2455.81</v>
      </c>
      <c r="D12550" s="33">
        <v>5680.7359999999999</v>
      </c>
      <c r="E12550" s="33">
        <v>4488.1399999999994</v>
      </c>
      <c r="F12550" s="33">
        <v>4724.25</v>
      </c>
      <c r="G12550" s="33">
        <v>9001.4500000000007</v>
      </c>
      <c r="H12550" s="33">
        <v>6175.6325000000006</v>
      </c>
      <c r="I12550" s="33">
        <f t="shared" si="211"/>
        <v>32526.018500000002</v>
      </c>
    </row>
    <row r="12551" spans="1:9" x14ac:dyDescent="0.3">
      <c r="A12551" s="32">
        <v>42866.729166666664</v>
      </c>
      <c r="C12551" s="33">
        <v>2063.7825000000003</v>
      </c>
      <c r="D12551" s="33">
        <v>5882.0580000000009</v>
      </c>
      <c r="E12551" s="33">
        <v>3282.9400000000005</v>
      </c>
      <c r="F12551" s="33">
        <v>4460.25</v>
      </c>
      <c r="G12551" s="33">
        <v>8696.15</v>
      </c>
      <c r="H12551" s="33">
        <v>5970.7950000000001</v>
      </c>
      <c r="I12551" s="33">
        <f t="shared" si="211"/>
        <v>30355.9755</v>
      </c>
    </row>
    <row r="12552" spans="1:9" x14ac:dyDescent="0.3">
      <c r="A12552" s="32">
        <v>42866.739583333336</v>
      </c>
      <c r="C12552" s="33">
        <v>1626.2699999999998</v>
      </c>
      <c r="D12552" s="33">
        <v>6419.0019999999995</v>
      </c>
      <c r="E12552" s="33">
        <v>3137.23</v>
      </c>
      <c r="F12552" s="33">
        <v>5039.25</v>
      </c>
      <c r="G12552" s="33">
        <v>9057.4009999999998</v>
      </c>
      <c r="H12552" s="33">
        <v>5763.9175000000005</v>
      </c>
      <c r="I12552" s="33">
        <f t="shared" si="211"/>
        <v>31043.070499999998</v>
      </c>
    </row>
    <row r="12553" spans="1:9" x14ac:dyDescent="0.3">
      <c r="A12553" s="32">
        <v>42866.75</v>
      </c>
      <c r="C12553" s="33">
        <v>2520.6999999999998</v>
      </c>
      <c r="D12553" s="33">
        <v>6640.9120000000012</v>
      </c>
      <c r="E12553" s="33">
        <v>3812.24</v>
      </c>
      <c r="F12553" s="33">
        <v>4274</v>
      </c>
      <c r="G12553" s="33">
        <v>8708.8640000000014</v>
      </c>
      <c r="H12553" s="33">
        <v>5303.0349999999999</v>
      </c>
      <c r="I12553" s="33">
        <f t="shared" si="211"/>
        <v>31259.751</v>
      </c>
    </row>
    <row r="12554" spans="1:9" x14ac:dyDescent="0.3">
      <c r="A12554" s="32">
        <v>42866.760416666664</v>
      </c>
      <c r="C12554" s="33">
        <v>2661.395</v>
      </c>
      <c r="D12554" s="33">
        <v>6343.9380000000001</v>
      </c>
      <c r="E12554" s="33">
        <v>5194.3000000000011</v>
      </c>
      <c r="F12554" s="33">
        <v>3823.25</v>
      </c>
      <c r="G12554" s="33">
        <v>8574.9750000000004</v>
      </c>
      <c r="H12554" s="33">
        <v>4881.4674999999997</v>
      </c>
      <c r="I12554" s="33">
        <f t="shared" si="211"/>
        <v>31479.325499999999</v>
      </c>
    </row>
    <row r="12555" spans="1:9" x14ac:dyDescent="0.3">
      <c r="A12555" s="32">
        <v>42866.770833333336</v>
      </c>
      <c r="C12555" s="33">
        <v>2103.5575000000003</v>
      </c>
      <c r="D12555" s="33">
        <v>5481.8810000000003</v>
      </c>
      <c r="E12555" s="33">
        <v>4865.6099999999997</v>
      </c>
      <c r="F12555" s="33">
        <v>3716.25</v>
      </c>
      <c r="G12555" s="33">
        <v>7953.3490000000002</v>
      </c>
      <c r="H12555" s="33">
        <v>4636.5275000000001</v>
      </c>
      <c r="I12555" s="33">
        <f t="shared" si="211"/>
        <v>28757.174999999999</v>
      </c>
    </row>
    <row r="12556" spans="1:9" x14ac:dyDescent="0.3">
      <c r="A12556" s="32">
        <v>42866.78125</v>
      </c>
      <c r="C12556" s="33">
        <v>2138.3575000000001</v>
      </c>
      <c r="D12556" s="33">
        <v>5162.1499999999996</v>
      </c>
      <c r="E12556" s="33">
        <v>4644.1399999999994</v>
      </c>
      <c r="F12556" s="33">
        <v>4244.75</v>
      </c>
      <c r="G12556" s="33">
        <v>8067.0380000000005</v>
      </c>
      <c r="H12556" s="33">
        <v>4631.1025</v>
      </c>
      <c r="I12556" s="33">
        <f t="shared" si="211"/>
        <v>28887.538</v>
      </c>
    </row>
    <row r="12557" spans="1:9" x14ac:dyDescent="0.3">
      <c r="A12557" s="32">
        <v>42866.791666666664</v>
      </c>
      <c r="C12557" s="33">
        <v>1673.7774999999999</v>
      </c>
      <c r="D12557" s="33">
        <v>5717.795000000001</v>
      </c>
      <c r="E12557" s="33">
        <v>3853.62</v>
      </c>
      <c r="F12557" s="33">
        <v>5164.75</v>
      </c>
      <c r="G12557" s="33">
        <v>7556.7620000000006</v>
      </c>
      <c r="H12557" s="33">
        <v>5542.3374999999996</v>
      </c>
      <c r="I12557" s="33">
        <f t="shared" si="211"/>
        <v>29509.042000000001</v>
      </c>
    </row>
    <row r="12558" spans="1:9" x14ac:dyDescent="0.3">
      <c r="A12558" s="32">
        <v>42866.802083333336</v>
      </c>
      <c r="C12558" s="33">
        <v>1954.7199999999998</v>
      </c>
      <c r="D12558" s="33">
        <v>5908.7659999999987</v>
      </c>
      <c r="E12558" s="33">
        <v>4662.08</v>
      </c>
      <c r="F12558" s="33">
        <v>4054.75</v>
      </c>
      <c r="G12558" s="33">
        <v>7970.4870000000001</v>
      </c>
      <c r="H12558" s="33">
        <v>6143.0675000000001</v>
      </c>
      <c r="I12558" s="33">
        <f t="shared" si="211"/>
        <v>30693.870500000001</v>
      </c>
    </row>
    <row r="12559" spans="1:9" x14ac:dyDescent="0.3">
      <c r="A12559" s="32">
        <v>42866.8125</v>
      </c>
      <c r="C12559" s="33">
        <v>2143.9175</v>
      </c>
      <c r="D12559" s="33">
        <v>5127.3259999999991</v>
      </c>
      <c r="E12559" s="33">
        <v>3661.6199999999994</v>
      </c>
      <c r="F12559" s="33">
        <v>4377.75</v>
      </c>
      <c r="G12559" s="33">
        <v>8272.3880000000008</v>
      </c>
      <c r="H12559" s="33">
        <v>4817.0124999999998</v>
      </c>
      <c r="I12559" s="33">
        <f t="shared" si="211"/>
        <v>28400.013999999999</v>
      </c>
    </row>
    <row r="12560" spans="1:9" x14ac:dyDescent="0.3">
      <c r="A12560" s="32">
        <v>42866.822916666664</v>
      </c>
      <c r="C12560" s="33">
        <v>1659.55</v>
      </c>
      <c r="D12560" s="33">
        <v>5127.1379999999999</v>
      </c>
      <c r="E12560" s="33">
        <v>3329.65</v>
      </c>
      <c r="F12560" s="33">
        <v>4040.25</v>
      </c>
      <c r="G12560" s="33">
        <v>9253.5879999999997</v>
      </c>
      <c r="H12560" s="33">
        <v>4376.5149999999994</v>
      </c>
      <c r="I12560" s="33">
        <f t="shared" si="211"/>
        <v>27786.690999999999</v>
      </c>
    </row>
    <row r="12561" spans="1:9" x14ac:dyDescent="0.3">
      <c r="A12561" s="32">
        <v>42866.833333333336</v>
      </c>
      <c r="C12561" s="33">
        <v>1992.1999999999998</v>
      </c>
      <c r="D12561" s="33">
        <v>6219.2370000000001</v>
      </c>
      <c r="E12561" s="33">
        <v>3185.77</v>
      </c>
      <c r="F12561" s="33">
        <v>3198.75</v>
      </c>
      <c r="G12561" s="33">
        <v>7049.3249999999998</v>
      </c>
      <c r="H12561" s="33">
        <v>5432.5049999999992</v>
      </c>
      <c r="I12561" s="33">
        <f t="shared" si="211"/>
        <v>27077.786999999997</v>
      </c>
    </row>
    <row r="12562" spans="1:9" x14ac:dyDescent="0.3">
      <c r="A12562" s="32">
        <v>42866.84375</v>
      </c>
      <c r="C12562" s="33">
        <v>1841.7150000000001</v>
      </c>
      <c r="D12562" s="33">
        <v>7017.6269999999995</v>
      </c>
      <c r="E12562" s="33">
        <v>2467.7800000000002</v>
      </c>
      <c r="F12562" s="33">
        <v>4614.25</v>
      </c>
      <c r="G12562" s="33">
        <v>6315.5</v>
      </c>
      <c r="H12562" s="33">
        <v>5941.0749999999998</v>
      </c>
      <c r="I12562" s="33">
        <f t="shared" si="211"/>
        <v>28197.947000000004</v>
      </c>
    </row>
    <row r="12563" spans="1:9" x14ac:dyDescent="0.3">
      <c r="A12563" s="32">
        <v>42866.854166666664</v>
      </c>
      <c r="C12563" s="33">
        <v>2216.2674999999999</v>
      </c>
      <c r="D12563" s="33">
        <v>6479.3349999999991</v>
      </c>
      <c r="E12563" s="33">
        <v>2048.23</v>
      </c>
      <c r="F12563" s="33">
        <v>4846.25</v>
      </c>
      <c r="G12563" s="33">
        <v>6610.8629999999994</v>
      </c>
      <c r="H12563" s="33">
        <v>4883.7525000000005</v>
      </c>
      <c r="I12563" s="33">
        <f t="shared" si="211"/>
        <v>27084.697999999997</v>
      </c>
    </row>
    <row r="12564" spans="1:9" x14ac:dyDescent="0.3">
      <c r="A12564" s="32">
        <v>42866.864583333336</v>
      </c>
      <c r="C12564" s="33">
        <v>1956.6124999999997</v>
      </c>
      <c r="D12564" s="33">
        <v>6201.2270000000008</v>
      </c>
      <c r="E12564" s="33">
        <v>2858.6600000000003</v>
      </c>
      <c r="F12564" s="33">
        <v>4673.25</v>
      </c>
      <c r="G12564" s="33">
        <v>7009.0380000000005</v>
      </c>
      <c r="H12564" s="33">
        <v>3931.1424999999999</v>
      </c>
      <c r="I12564" s="33">
        <f t="shared" si="211"/>
        <v>26629.93</v>
      </c>
    </row>
    <row r="12565" spans="1:9" x14ac:dyDescent="0.3">
      <c r="A12565" s="32">
        <v>42866.875</v>
      </c>
      <c r="C12565" s="33">
        <v>2774.59</v>
      </c>
      <c r="D12565" s="33">
        <v>6154.4340000000011</v>
      </c>
      <c r="E12565" s="33">
        <v>3081.11</v>
      </c>
      <c r="F12565" s="33">
        <v>4920.75</v>
      </c>
      <c r="G12565" s="33">
        <v>6791.3989999999994</v>
      </c>
      <c r="H12565" s="33">
        <v>4927.2425000000003</v>
      </c>
      <c r="I12565" s="33">
        <f t="shared" si="211"/>
        <v>28649.525500000003</v>
      </c>
    </row>
    <row r="12566" spans="1:9" x14ac:dyDescent="0.3">
      <c r="A12566" s="32">
        <v>42866.885416666664</v>
      </c>
      <c r="C12566" s="33">
        <v>1738.5174999999999</v>
      </c>
      <c r="D12566" s="33">
        <v>6125.7650000000003</v>
      </c>
      <c r="E12566" s="33">
        <v>3014.9</v>
      </c>
      <c r="F12566" s="33">
        <v>5149.5</v>
      </c>
      <c r="G12566" s="33">
        <v>6868.625</v>
      </c>
      <c r="H12566" s="33">
        <v>5060.4925000000003</v>
      </c>
      <c r="I12566" s="33">
        <f t="shared" si="211"/>
        <v>27957.800000000003</v>
      </c>
    </row>
    <row r="12567" spans="1:9" x14ac:dyDescent="0.3">
      <c r="A12567" s="32">
        <v>42866.895833333336</v>
      </c>
      <c r="C12567" s="33">
        <v>1535.5825</v>
      </c>
      <c r="D12567" s="33">
        <v>5282.3119999999999</v>
      </c>
      <c r="E12567" s="33">
        <v>3372.01</v>
      </c>
      <c r="F12567" s="33">
        <v>5255.5</v>
      </c>
      <c r="G12567" s="33">
        <v>6913.9880000000003</v>
      </c>
      <c r="H12567" s="33">
        <v>4283.8924999999999</v>
      </c>
      <c r="I12567" s="33">
        <f t="shared" si="211"/>
        <v>26643.285000000003</v>
      </c>
    </row>
    <row r="12568" spans="1:9" x14ac:dyDescent="0.3">
      <c r="A12568" s="32">
        <v>42866.90625</v>
      </c>
      <c r="C12568" s="33">
        <v>1748.6575</v>
      </c>
      <c r="D12568" s="33">
        <v>5163.777</v>
      </c>
      <c r="E12568" s="33">
        <v>2297.04</v>
      </c>
      <c r="F12568" s="33">
        <v>4198.75</v>
      </c>
      <c r="G12568" s="33">
        <v>5506.6489999999994</v>
      </c>
      <c r="H12568" s="33">
        <v>3188.0775000000003</v>
      </c>
      <c r="I12568" s="33">
        <f t="shared" si="211"/>
        <v>22102.951000000001</v>
      </c>
    </row>
    <row r="12569" spans="1:9" x14ac:dyDescent="0.3">
      <c r="A12569" s="32">
        <v>42866.916666666664</v>
      </c>
      <c r="C12569" s="33">
        <v>1631.2874999999999</v>
      </c>
      <c r="D12569" s="33">
        <v>5378.5320000000011</v>
      </c>
      <c r="E12569" s="33">
        <v>1915.57</v>
      </c>
      <c r="F12569" s="33">
        <v>5143.25</v>
      </c>
      <c r="G12569" s="33">
        <v>4861.7240000000002</v>
      </c>
      <c r="H12569" s="33">
        <v>4299.43</v>
      </c>
      <c r="I12569" s="33">
        <f t="shared" si="211"/>
        <v>23229.7935</v>
      </c>
    </row>
    <row r="12570" spans="1:9" x14ac:dyDescent="0.3">
      <c r="A12570" s="32">
        <v>42866.927083333336</v>
      </c>
      <c r="C12570" s="33">
        <v>1604.6125000000002</v>
      </c>
      <c r="D12570" s="33">
        <v>5652.8779999999997</v>
      </c>
      <c r="E12570" s="33">
        <v>1755.85</v>
      </c>
      <c r="F12570" s="33">
        <v>3601</v>
      </c>
      <c r="G12570" s="33">
        <v>4610.7430000000004</v>
      </c>
      <c r="H12570" s="33">
        <v>3500.6000000000004</v>
      </c>
      <c r="I12570" s="33">
        <f t="shared" si="211"/>
        <v>20725.683499999999</v>
      </c>
    </row>
    <row r="12571" spans="1:9" x14ac:dyDescent="0.3">
      <c r="A12571" s="32">
        <v>42866.9375</v>
      </c>
      <c r="C12571" s="33">
        <v>1809.1950000000002</v>
      </c>
      <c r="D12571" s="33">
        <v>6357.8050000000003</v>
      </c>
      <c r="E12571" s="33">
        <v>1367.2599999999998</v>
      </c>
      <c r="F12571" s="33">
        <v>4085</v>
      </c>
      <c r="G12571" s="33">
        <v>4357.3249999999998</v>
      </c>
      <c r="H12571" s="33">
        <v>4269.3249999999998</v>
      </c>
      <c r="I12571" s="33">
        <f t="shared" si="211"/>
        <v>22245.91</v>
      </c>
    </row>
    <row r="12572" spans="1:9" x14ac:dyDescent="0.3">
      <c r="A12572" s="32">
        <v>42866.947916666664</v>
      </c>
      <c r="C12572" s="33">
        <v>1781.6975</v>
      </c>
      <c r="D12572" s="33">
        <v>4735.5409999999993</v>
      </c>
      <c r="E12572" s="33">
        <v>1486.2100000000003</v>
      </c>
      <c r="F12572" s="33">
        <v>3216</v>
      </c>
      <c r="G12572" s="33">
        <v>5669.415</v>
      </c>
      <c r="H12572" s="33">
        <v>3524.37</v>
      </c>
      <c r="I12572" s="33">
        <f t="shared" si="211"/>
        <v>20413.233499999998</v>
      </c>
    </row>
    <row r="12573" spans="1:9" x14ac:dyDescent="0.3">
      <c r="A12573" s="32">
        <v>42866.958333333336</v>
      </c>
      <c r="C12573" s="33">
        <v>1984.6075000000001</v>
      </c>
      <c r="D12573" s="33">
        <v>4360.9470000000001</v>
      </c>
      <c r="E12573" s="33">
        <v>1844.8300000000002</v>
      </c>
      <c r="F12573" s="33">
        <v>4283.25</v>
      </c>
      <c r="G12573" s="33">
        <v>5450.9639999999999</v>
      </c>
      <c r="H12573" s="33">
        <v>3410.8724999999999</v>
      </c>
      <c r="I12573" s="33">
        <f t="shared" si="211"/>
        <v>21335.471000000001</v>
      </c>
    </row>
    <row r="12574" spans="1:9" x14ac:dyDescent="0.3">
      <c r="A12574" s="32">
        <v>42866.96875</v>
      </c>
      <c r="C12574" s="33">
        <v>1910.0900000000001</v>
      </c>
      <c r="D12574" s="33">
        <v>4748.7269999999999</v>
      </c>
      <c r="E12574" s="33">
        <v>1745.8700000000001</v>
      </c>
      <c r="F12574" s="33">
        <v>3426.25</v>
      </c>
      <c r="G12574" s="33">
        <v>5653.5370000000003</v>
      </c>
      <c r="H12574" s="33">
        <v>3799.51</v>
      </c>
      <c r="I12574" s="33">
        <f t="shared" si="211"/>
        <v>21283.984000000004</v>
      </c>
    </row>
    <row r="12575" spans="1:9" x14ac:dyDescent="0.3">
      <c r="A12575" s="32">
        <v>42866.979166666664</v>
      </c>
      <c r="C12575" s="33">
        <v>1001.6025</v>
      </c>
      <c r="D12575" s="33">
        <v>4744.7130000000006</v>
      </c>
      <c r="E12575" s="33">
        <v>2478.65</v>
      </c>
      <c r="F12575" s="33">
        <v>3533.75</v>
      </c>
      <c r="G12575" s="33">
        <v>4606.5889999999999</v>
      </c>
      <c r="H12575" s="33">
        <v>4169.7150000000001</v>
      </c>
      <c r="I12575" s="33">
        <f t="shared" si="211"/>
        <v>20535.019500000002</v>
      </c>
    </row>
    <row r="12576" spans="1:9" x14ac:dyDescent="0.3">
      <c r="A12576" s="32">
        <v>42866.989583333336</v>
      </c>
      <c r="C12576" s="33">
        <v>1689.8199999999997</v>
      </c>
      <c r="D12576" s="33">
        <v>4214.95</v>
      </c>
      <c r="E12576" s="33">
        <v>2212.36</v>
      </c>
      <c r="F12576" s="33">
        <v>3462.25</v>
      </c>
      <c r="G12576" s="33">
        <v>6003.8010000000004</v>
      </c>
      <c r="H12576" s="33">
        <v>3549.2699999999995</v>
      </c>
      <c r="I12576" s="33">
        <f t="shared" si="211"/>
        <v>21132.451000000001</v>
      </c>
    </row>
    <row r="12577" spans="1:9" x14ac:dyDescent="0.3">
      <c r="A12577" s="32">
        <v>42867</v>
      </c>
      <c r="C12577" s="33">
        <v>1723.4324999999999</v>
      </c>
      <c r="D12577" s="33">
        <v>5014.4120000000003</v>
      </c>
      <c r="E12577" s="33">
        <v>2199.73</v>
      </c>
      <c r="F12577" s="33">
        <v>3277.25</v>
      </c>
      <c r="G12577" s="33">
        <v>7899.277</v>
      </c>
      <c r="H12577" s="33">
        <v>2893.1349999999998</v>
      </c>
      <c r="I12577" s="33">
        <f t="shared" si="211"/>
        <v>23007.236499999999</v>
      </c>
    </row>
    <row r="12578" spans="1:9" x14ac:dyDescent="0.3">
      <c r="A12578" s="32">
        <v>42867.010416666664</v>
      </c>
      <c r="C12578" s="33">
        <v>2365.8275000000003</v>
      </c>
      <c r="D12578" s="33">
        <v>4029.451</v>
      </c>
      <c r="E12578" s="33">
        <v>2483.17</v>
      </c>
      <c r="F12578" s="33">
        <v>3204.75</v>
      </c>
      <c r="G12578" s="33">
        <v>5712.0510000000004</v>
      </c>
      <c r="H12578" s="33">
        <v>2189.5725000000002</v>
      </c>
      <c r="I12578" s="33">
        <f t="shared" si="211"/>
        <v>19984.822</v>
      </c>
    </row>
    <row r="12579" spans="1:9" x14ac:dyDescent="0.3">
      <c r="A12579" s="32">
        <v>42867.020833333336</v>
      </c>
      <c r="C12579" s="33">
        <v>2447.4949999999999</v>
      </c>
      <c r="D12579" s="33">
        <v>3389.279</v>
      </c>
      <c r="E12579" s="33">
        <v>2228.02</v>
      </c>
      <c r="F12579" s="33">
        <v>4344.75</v>
      </c>
      <c r="G12579" s="33">
        <v>4315.0230000000001</v>
      </c>
      <c r="H12579" s="33">
        <v>2123.3049999999998</v>
      </c>
      <c r="I12579" s="33">
        <f t="shared" si="211"/>
        <v>18847.871999999999</v>
      </c>
    </row>
    <row r="12580" spans="1:9" x14ac:dyDescent="0.3">
      <c r="A12580" s="32">
        <v>42867.03125</v>
      </c>
      <c r="C12580" s="33">
        <v>2231.5299999999997</v>
      </c>
      <c r="D12580" s="33">
        <v>3124.4690000000001</v>
      </c>
      <c r="E12580" s="33">
        <v>2520.38</v>
      </c>
      <c r="F12580" s="33">
        <v>3799.75</v>
      </c>
      <c r="G12580" s="33">
        <v>3554.7639999999997</v>
      </c>
      <c r="H12580" s="33">
        <v>2068.6675</v>
      </c>
      <c r="I12580" s="33">
        <f t="shared" si="211"/>
        <v>17299.5605</v>
      </c>
    </row>
    <row r="12581" spans="1:9" x14ac:dyDescent="0.3">
      <c r="A12581" s="32">
        <v>42867.041666666664</v>
      </c>
      <c r="C12581" s="33">
        <v>1082.0700000000002</v>
      </c>
      <c r="D12581" s="33">
        <v>2917.9029999999998</v>
      </c>
      <c r="E12581" s="33">
        <v>2325.2600000000002</v>
      </c>
      <c r="F12581" s="33">
        <v>3152.25</v>
      </c>
      <c r="G12581" s="33">
        <v>3545.6239999999998</v>
      </c>
      <c r="H12581" s="33">
        <v>2438.0524999999998</v>
      </c>
      <c r="I12581" s="33">
        <f t="shared" si="211"/>
        <v>15461.1595</v>
      </c>
    </row>
    <row r="12582" spans="1:9" x14ac:dyDescent="0.3">
      <c r="A12582" s="32">
        <v>42867.052083333336</v>
      </c>
      <c r="C12582" s="33">
        <v>1316.7449999999999</v>
      </c>
      <c r="D12582" s="33">
        <v>3418.26</v>
      </c>
      <c r="E12582" s="33">
        <v>2535.37</v>
      </c>
      <c r="F12582" s="33">
        <v>3529.75</v>
      </c>
      <c r="G12582" s="33">
        <v>2800.473</v>
      </c>
      <c r="H12582" s="33">
        <v>2680.71</v>
      </c>
      <c r="I12582" s="33">
        <f t="shared" si="211"/>
        <v>16281.308000000001</v>
      </c>
    </row>
    <row r="12583" spans="1:9" x14ac:dyDescent="0.3">
      <c r="A12583" s="32">
        <v>42867.0625</v>
      </c>
      <c r="C12583" s="33">
        <v>1146.0825</v>
      </c>
      <c r="D12583" s="33">
        <v>2878.317</v>
      </c>
      <c r="E12583" s="33">
        <v>1475.1299999999999</v>
      </c>
      <c r="F12583" s="33">
        <v>3294.75</v>
      </c>
      <c r="G12583" s="33">
        <v>3092.6880000000001</v>
      </c>
      <c r="H12583" s="33">
        <v>2490.7224999999999</v>
      </c>
      <c r="I12583" s="33">
        <f t="shared" si="211"/>
        <v>14377.69</v>
      </c>
    </row>
    <row r="12584" spans="1:9" x14ac:dyDescent="0.3">
      <c r="A12584" s="32">
        <v>42867.072916666664</v>
      </c>
      <c r="C12584" s="33">
        <v>2213.625</v>
      </c>
      <c r="D12584" s="33">
        <v>2615.8420000000001</v>
      </c>
      <c r="E12584" s="33">
        <v>1039.4399999999998</v>
      </c>
      <c r="F12584" s="33">
        <v>3422.5</v>
      </c>
      <c r="G12584" s="33">
        <v>2100.654</v>
      </c>
      <c r="H12584" s="33">
        <v>2717.1625000000004</v>
      </c>
      <c r="I12584" s="33">
        <f t="shared" si="211"/>
        <v>14109.2235</v>
      </c>
    </row>
    <row r="12585" spans="1:9" x14ac:dyDescent="0.3">
      <c r="A12585" s="32">
        <v>42867.083333333336</v>
      </c>
      <c r="C12585" s="33">
        <v>2367.13</v>
      </c>
      <c r="D12585" s="33">
        <v>2421.5520000000001</v>
      </c>
      <c r="E12585" s="33">
        <v>1895.28</v>
      </c>
      <c r="F12585" s="33">
        <v>3965</v>
      </c>
      <c r="G12585" s="33">
        <v>1612.8539999999998</v>
      </c>
      <c r="H12585" s="33">
        <v>2155.5275000000001</v>
      </c>
      <c r="I12585" s="33">
        <f t="shared" si="211"/>
        <v>14417.343499999999</v>
      </c>
    </row>
    <row r="12586" spans="1:9" x14ac:dyDescent="0.3">
      <c r="A12586" s="32">
        <v>42867.09375</v>
      </c>
      <c r="C12586" s="33">
        <v>2594.5324999999998</v>
      </c>
      <c r="D12586" s="33">
        <v>2632.4180000000001</v>
      </c>
      <c r="E12586" s="33">
        <v>2241.0299999999997</v>
      </c>
      <c r="F12586" s="33">
        <v>3257.25</v>
      </c>
      <c r="G12586" s="33">
        <v>1455.9459999999999</v>
      </c>
      <c r="H12586" s="33">
        <v>1788.2549999999999</v>
      </c>
      <c r="I12586" s="33">
        <f t="shared" si="211"/>
        <v>13969.431499999999</v>
      </c>
    </row>
    <row r="12587" spans="1:9" x14ac:dyDescent="0.3">
      <c r="A12587" s="32">
        <v>42867.104166666664</v>
      </c>
      <c r="C12587" s="33">
        <v>2825.7</v>
      </c>
      <c r="D12587" s="33">
        <v>2410.7539999999999</v>
      </c>
      <c r="E12587" s="33">
        <v>2106.4499999999998</v>
      </c>
      <c r="F12587" s="33">
        <v>4392.25</v>
      </c>
      <c r="G12587" s="33">
        <v>2121.8890000000001</v>
      </c>
      <c r="H12587" s="33">
        <v>1724.9850000000004</v>
      </c>
      <c r="I12587" s="33">
        <f t="shared" si="211"/>
        <v>15582.027999999998</v>
      </c>
    </row>
    <row r="12588" spans="1:9" x14ac:dyDescent="0.3">
      <c r="A12588" s="32">
        <v>42867.114583333336</v>
      </c>
      <c r="C12588" s="33">
        <v>1801.14</v>
      </c>
      <c r="D12588" s="33">
        <v>2455.7170000000001</v>
      </c>
      <c r="E12588" s="33">
        <v>1147.6799999999998</v>
      </c>
      <c r="F12588" s="33">
        <v>3989.75</v>
      </c>
      <c r="G12588" s="33">
        <v>1958.3230000000001</v>
      </c>
      <c r="H12588" s="33">
        <v>2482.6374999999998</v>
      </c>
      <c r="I12588" s="33">
        <f t="shared" si="211"/>
        <v>13835.247500000001</v>
      </c>
    </row>
    <row r="12589" spans="1:9" x14ac:dyDescent="0.3">
      <c r="A12589" s="32">
        <v>42867.125</v>
      </c>
      <c r="C12589" s="33">
        <v>1922.8449999999998</v>
      </c>
      <c r="D12589" s="33">
        <v>2562.6979999999999</v>
      </c>
      <c r="E12589" s="33">
        <v>981.31</v>
      </c>
      <c r="F12589" s="33">
        <v>3504.75</v>
      </c>
      <c r="G12589" s="33">
        <v>1375.605</v>
      </c>
      <c r="H12589" s="33">
        <v>3237.2699999999995</v>
      </c>
      <c r="I12589" s="33">
        <f t="shared" si="211"/>
        <v>13584.477999999999</v>
      </c>
    </row>
    <row r="12590" spans="1:9" x14ac:dyDescent="0.3">
      <c r="A12590" s="32">
        <v>42867.135416666664</v>
      </c>
      <c r="C12590" s="33">
        <v>2034.1475</v>
      </c>
      <c r="D12590" s="33">
        <v>2467.4860000000003</v>
      </c>
      <c r="E12590" s="33">
        <v>1491.4699999999998</v>
      </c>
      <c r="F12590" s="33">
        <v>2942.5</v>
      </c>
      <c r="G12590" s="33">
        <v>2037.6980000000001</v>
      </c>
      <c r="H12590" s="33">
        <v>2991.375</v>
      </c>
      <c r="I12590" s="33">
        <f t="shared" si="211"/>
        <v>13964.6765</v>
      </c>
    </row>
    <row r="12591" spans="1:9" x14ac:dyDescent="0.3">
      <c r="A12591" s="32">
        <v>42867.145833333336</v>
      </c>
      <c r="C12591" s="33">
        <v>2313.6624999999999</v>
      </c>
      <c r="D12591" s="33">
        <v>1693.9739999999999</v>
      </c>
      <c r="E12591" s="33">
        <v>1539.47</v>
      </c>
      <c r="F12591" s="33">
        <v>3842.25</v>
      </c>
      <c r="G12591" s="33">
        <v>1973.75</v>
      </c>
      <c r="H12591" s="33">
        <v>3022.6075000000001</v>
      </c>
      <c r="I12591" s="33">
        <f t="shared" si="211"/>
        <v>14385.714</v>
      </c>
    </row>
    <row r="12592" spans="1:9" x14ac:dyDescent="0.3">
      <c r="A12592" s="32">
        <v>42867.15625</v>
      </c>
      <c r="C12592" s="33">
        <v>2616.0275000000001</v>
      </c>
      <c r="D12592" s="33">
        <v>2789.1109999999999</v>
      </c>
      <c r="E12592" s="33">
        <v>2504.5200000000004</v>
      </c>
      <c r="F12592" s="33">
        <v>3377.5</v>
      </c>
      <c r="G12592" s="33">
        <v>2232.962</v>
      </c>
      <c r="H12592" s="33">
        <v>2586.2124999999996</v>
      </c>
      <c r="I12592" s="33">
        <f t="shared" si="211"/>
        <v>16106.333000000001</v>
      </c>
    </row>
    <row r="12593" spans="1:9" x14ac:dyDescent="0.3">
      <c r="A12593" s="32">
        <v>42867.166666666664</v>
      </c>
      <c r="C12593" s="33">
        <v>1858.04</v>
      </c>
      <c r="D12593" s="33">
        <v>3061.3290000000002</v>
      </c>
      <c r="E12593" s="33">
        <v>3276.71</v>
      </c>
      <c r="F12593" s="33">
        <v>3019.75</v>
      </c>
      <c r="G12593" s="33">
        <v>2859.05</v>
      </c>
      <c r="H12593" s="33">
        <v>3003.3724999999999</v>
      </c>
      <c r="I12593" s="33">
        <f t="shared" si="211"/>
        <v>17078.251500000002</v>
      </c>
    </row>
    <row r="12594" spans="1:9" x14ac:dyDescent="0.3">
      <c r="A12594" s="32">
        <v>42867.177083333336</v>
      </c>
      <c r="C12594" s="33">
        <v>1985.2625</v>
      </c>
      <c r="D12594" s="33">
        <v>4196.0780000000004</v>
      </c>
      <c r="E12594" s="33">
        <v>2954.5899999999997</v>
      </c>
      <c r="F12594" s="33">
        <v>2807.5</v>
      </c>
      <c r="G12594" s="33">
        <v>3116.6680000000001</v>
      </c>
      <c r="H12594" s="33">
        <v>3838.3450000000003</v>
      </c>
      <c r="I12594" s="33">
        <f t="shared" si="211"/>
        <v>18898.443500000001</v>
      </c>
    </row>
    <row r="12595" spans="1:9" x14ac:dyDescent="0.3">
      <c r="A12595" s="32">
        <v>42867.1875</v>
      </c>
      <c r="C12595" s="33">
        <v>1707.2824999999998</v>
      </c>
      <c r="D12595" s="33">
        <v>4739.7150000000001</v>
      </c>
      <c r="E12595" s="33">
        <v>2724.1299999999997</v>
      </c>
      <c r="F12595" s="33">
        <v>3873.25</v>
      </c>
      <c r="G12595" s="33">
        <v>5165.4260000000004</v>
      </c>
      <c r="H12595" s="33">
        <v>4316.8024999999998</v>
      </c>
      <c r="I12595" s="33">
        <f t="shared" si="211"/>
        <v>22526.606</v>
      </c>
    </row>
    <row r="12596" spans="1:9" x14ac:dyDescent="0.3">
      <c r="A12596" s="32">
        <v>42867.197916666664</v>
      </c>
      <c r="C12596" s="33">
        <v>2584.0725000000002</v>
      </c>
      <c r="D12596" s="33">
        <v>5342.8130000000001</v>
      </c>
      <c r="E12596" s="33">
        <v>2501.85</v>
      </c>
      <c r="F12596" s="33">
        <v>3153.25</v>
      </c>
      <c r="G12596" s="33">
        <v>5341.0889999999999</v>
      </c>
      <c r="H12596" s="33">
        <v>5599.8824999999997</v>
      </c>
      <c r="I12596" s="33">
        <f t="shared" si="211"/>
        <v>24522.957000000002</v>
      </c>
    </row>
    <row r="12597" spans="1:9" x14ac:dyDescent="0.3">
      <c r="A12597" s="32">
        <v>42867.208333333336</v>
      </c>
      <c r="C12597" s="33">
        <v>2828.8074999999999</v>
      </c>
      <c r="D12597" s="33">
        <v>4360.8960000000006</v>
      </c>
      <c r="E12597" s="33">
        <v>2804.61</v>
      </c>
      <c r="F12597" s="33">
        <v>4716</v>
      </c>
      <c r="G12597" s="33">
        <v>6216.8879999999999</v>
      </c>
      <c r="H12597" s="33">
        <v>5243.1324999999997</v>
      </c>
      <c r="I12597" s="33">
        <f t="shared" si="211"/>
        <v>26170.333999999999</v>
      </c>
    </row>
    <row r="12598" spans="1:9" x14ac:dyDescent="0.3">
      <c r="A12598" s="32">
        <v>42867.21875</v>
      </c>
      <c r="C12598" s="33">
        <v>2742.13</v>
      </c>
      <c r="D12598" s="33">
        <v>4777.9989999999998</v>
      </c>
      <c r="E12598" s="33">
        <v>2992.7299999999996</v>
      </c>
      <c r="F12598" s="33">
        <v>2873</v>
      </c>
      <c r="G12598" s="33">
        <v>5998.7</v>
      </c>
      <c r="H12598" s="33">
        <v>6481.8125</v>
      </c>
      <c r="I12598" s="33">
        <f t="shared" si="211"/>
        <v>25866.371500000001</v>
      </c>
    </row>
    <row r="12599" spans="1:9" x14ac:dyDescent="0.3">
      <c r="A12599" s="32">
        <v>42867.229166666664</v>
      </c>
      <c r="C12599" s="33">
        <v>2587.5749999999998</v>
      </c>
      <c r="D12599" s="33">
        <v>5810.4590000000007</v>
      </c>
      <c r="E12599" s="33">
        <v>2802.44</v>
      </c>
      <c r="F12599" s="33">
        <v>3656.5</v>
      </c>
      <c r="G12599" s="33">
        <v>6013.8869999999997</v>
      </c>
      <c r="H12599" s="33">
        <v>5782.875</v>
      </c>
      <c r="I12599" s="33">
        <f t="shared" si="211"/>
        <v>26653.736000000001</v>
      </c>
    </row>
    <row r="12600" spans="1:9" x14ac:dyDescent="0.3">
      <c r="A12600" s="32">
        <v>42867.239583333336</v>
      </c>
      <c r="C12600" s="33">
        <v>3308.5449999999996</v>
      </c>
      <c r="D12600" s="33">
        <v>7056.8860000000013</v>
      </c>
      <c r="E12600" s="33">
        <v>3015.72</v>
      </c>
      <c r="F12600" s="33">
        <v>2836.5</v>
      </c>
      <c r="G12600" s="33">
        <v>7047.2759999999998</v>
      </c>
      <c r="H12600" s="33">
        <v>5851.5024999999996</v>
      </c>
      <c r="I12600" s="33">
        <f t="shared" si="211"/>
        <v>29116.429499999998</v>
      </c>
    </row>
    <row r="12601" spans="1:9" x14ac:dyDescent="0.3">
      <c r="A12601" s="32">
        <v>42867.25</v>
      </c>
      <c r="C12601" s="33">
        <v>2038.2674999999999</v>
      </c>
      <c r="D12601" s="33">
        <v>7376.8249999999998</v>
      </c>
      <c r="E12601" s="33">
        <v>3023.0600000000004</v>
      </c>
      <c r="F12601" s="33">
        <v>3674</v>
      </c>
      <c r="G12601" s="33">
        <v>7449.2870000000003</v>
      </c>
      <c r="H12601" s="33">
        <v>6658.1224999999995</v>
      </c>
      <c r="I12601" s="33">
        <f t="shared" si="211"/>
        <v>30219.561999999998</v>
      </c>
    </row>
    <row r="12602" spans="1:9" x14ac:dyDescent="0.3">
      <c r="A12602" s="32">
        <v>42867.260416666664</v>
      </c>
      <c r="C12602" s="33">
        <v>2983.7125000000001</v>
      </c>
      <c r="D12602" s="33">
        <v>6193.9639999999999</v>
      </c>
      <c r="E12602" s="33">
        <v>4096.2300000000005</v>
      </c>
      <c r="F12602" s="33">
        <v>3063.5</v>
      </c>
      <c r="G12602" s="33">
        <v>8068.8379999999997</v>
      </c>
      <c r="H12602" s="33">
        <v>6961.5750000000007</v>
      </c>
      <c r="I12602" s="33">
        <f t="shared" si="211"/>
        <v>31367.819500000001</v>
      </c>
    </row>
    <row r="12603" spans="1:9" x14ac:dyDescent="0.3">
      <c r="A12603" s="32">
        <v>42867.270833333336</v>
      </c>
      <c r="C12603" s="33">
        <v>3101.6800000000003</v>
      </c>
      <c r="D12603" s="33">
        <v>6478.3010000000013</v>
      </c>
      <c r="E12603" s="33">
        <v>4181.5</v>
      </c>
      <c r="F12603" s="33">
        <v>4166</v>
      </c>
      <c r="G12603" s="33">
        <v>7673.8</v>
      </c>
      <c r="H12603" s="33">
        <v>5308.0625</v>
      </c>
      <c r="I12603" s="33">
        <f t="shared" si="211"/>
        <v>30909.343499999999</v>
      </c>
    </row>
    <row r="12604" spans="1:9" x14ac:dyDescent="0.3">
      <c r="A12604" s="32">
        <v>42867.28125</v>
      </c>
      <c r="C12604" s="33">
        <v>2454.9649999999997</v>
      </c>
      <c r="D12604" s="33">
        <v>6783.64</v>
      </c>
      <c r="E12604" s="33">
        <v>3674.78</v>
      </c>
      <c r="F12604" s="33">
        <v>4011</v>
      </c>
      <c r="G12604" s="33">
        <v>8738.0390000000007</v>
      </c>
      <c r="H12604" s="33">
        <v>5010.95</v>
      </c>
      <c r="I12604" s="33">
        <f t="shared" si="211"/>
        <v>30673.374000000003</v>
      </c>
    </row>
    <row r="12605" spans="1:9" x14ac:dyDescent="0.3">
      <c r="A12605" s="32">
        <v>42867.291666666664</v>
      </c>
      <c r="C12605" s="33">
        <v>1977.78</v>
      </c>
      <c r="D12605" s="33">
        <v>6057.6800000000012</v>
      </c>
      <c r="E12605" s="33">
        <v>3358.1800000000003</v>
      </c>
      <c r="F12605" s="33">
        <v>4168.5</v>
      </c>
      <c r="G12605" s="33">
        <v>9106.5</v>
      </c>
      <c r="H12605" s="33">
        <v>5805.3649999999998</v>
      </c>
      <c r="I12605" s="33">
        <f t="shared" si="211"/>
        <v>30474.004999999997</v>
      </c>
    </row>
    <row r="12606" spans="1:9" x14ac:dyDescent="0.3">
      <c r="A12606" s="32">
        <v>42867.302083333336</v>
      </c>
      <c r="C12606" s="33">
        <v>1899.4124999999999</v>
      </c>
      <c r="D12606" s="33">
        <v>5336.0349999999999</v>
      </c>
      <c r="E12606" s="33">
        <v>3116.6400000000003</v>
      </c>
      <c r="F12606" s="33">
        <v>3479.5</v>
      </c>
      <c r="G12606" s="33">
        <v>9962.5509999999995</v>
      </c>
      <c r="H12606" s="33">
        <v>7283.8175000000001</v>
      </c>
      <c r="I12606" s="33">
        <f t="shared" si="211"/>
        <v>31077.956000000002</v>
      </c>
    </row>
    <row r="12607" spans="1:9" x14ac:dyDescent="0.3">
      <c r="A12607" s="32">
        <v>42867.3125</v>
      </c>
      <c r="C12607" s="33">
        <v>2048.6525000000001</v>
      </c>
      <c r="D12607" s="33">
        <v>5883.7699999999995</v>
      </c>
      <c r="E12607" s="33">
        <v>3073.21</v>
      </c>
      <c r="F12607" s="33">
        <v>3915</v>
      </c>
      <c r="G12607" s="33">
        <v>9308.7260000000006</v>
      </c>
      <c r="H12607" s="33">
        <v>5842.5424999999996</v>
      </c>
      <c r="I12607" s="33">
        <f t="shared" si="211"/>
        <v>30071.901000000002</v>
      </c>
    </row>
    <row r="12608" spans="1:9" x14ac:dyDescent="0.3">
      <c r="A12608" s="32">
        <v>42867.322916666664</v>
      </c>
      <c r="C12608" s="33">
        <v>2350.7450000000003</v>
      </c>
      <c r="D12608" s="33">
        <v>6418.5919999999996</v>
      </c>
      <c r="E12608" s="33">
        <v>2700.07</v>
      </c>
      <c r="F12608" s="33">
        <v>5153.25</v>
      </c>
      <c r="G12608" s="33">
        <v>8408.9770000000008</v>
      </c>
      <c r="H12608" s="33">
        <v>5177.9075000000003</v>
      </c>
      <c r="I12608" s="33">
        <f t="shared" si="211"/>
        <v>30209.541499999999</v>
      </c>
    </row>
    <row r="12609" spans="1:9" x14ac:dyDescent="0.3">
      <c r="A12609" s="32">
        <v>42867.333333333336</v>
      </c>
      <c r="C12609" s="33">
        <v>2113.5100000000002</v>
      </c>
      <c r="D12609" s="33">
        <v>7013.5370000000003</v>
      </c>
      <c r="E12609" s="33">
        <v>2951.1099999999997</v>
      </c>
      <c r="F12609" s="33">
        <v>4932.25</v>
      </c>
      <c r="G12609" s="33">
        <v>8798.6</v>
      </c>
      <c r="H12609" s="33">
        <v>6051.4525000000012</v>
      </c>
      <c r="I12609" s="33">
        <f t="shared" si="211"/>
        <v>31860.459499999997</v>
      </c>
    </row>
    <row r="12610" spans="1:9" x14ac:dyDescent="0.3">
      <c r="A12610" s="32">
        <v>42867.34375</v>
      </c>
      <c r="C12610" s="33">
        <v>1825.1850000000002</v>
      </c>
      <c r="D12610" s="33">
        <v>5537.7609999999995</v>
      </c>
      <c r="E12610" s="33">
        <v>3261.1400000000003</v>
      </c>
      <c r="F12610" s="33">
        <v>3526.5</v>
      </c>
      <c r="G12610" s="33">
        <v>9104.5130000000008</v>
      </c>
      <c r="H12610" s="33">
        <v>6169.8049999999994</v>
      </c>
      <c r="I12610" s="33">
        <f t="shared" si="211"/>
        <v>29424.904000000002</v>
      </c>
    </row>
    <row r="12611" spans="1:9" x14ac:dyDescent="0.3">
      <c r="A12611" s="32">
        <v>42867.354166666664</v>
      </c>
      <c r="C12611" s="33">
        <v>2768.6750000000002</v>
      </c>
      <c r="D12611" s="33">
        <v>5153.7959999999994</v>
      </c>
      <c r="E12611" s="33">
        <v>3647.4500000000003</v>
      </c>
      <c r="F12611" s="33">
        <v>4307.5</v>
      </c>
      <c r="G12611" s="33">
        <v>10422.525</v>
      </c>
      <c r="H12611" s="33">
        <v>5216.8625000000002</v>
      </c>
      <c r="I12611" s="33">
        <f t="shared" si="211"/>
        <v>31516.808499999999</v>
      </c>
    </row>
    <row r="12612" spans="1:9" x14ac:dyDescent="0.3">
      <c r="A12612" s="32">
        <v>42867.364583333336</v>
      </c>
      <c r="C12612" s="33">
        <v>2206.8975</v>
      </c>
      <c r="D12612" s="33">
        <v>4467.1889999999994</v>
      </c>
      <c r="E12612" s="33">
        <v>3428.5199999999995</v>
      </c>
      <c r="F12612" s="33">
        <v>4286.5</v>
      </c>
      <c r="G12612" s="33">
        <v>9264.3119999999999</v>
      </c>
      <c r="H12612" s="33">
        <v>4914.6400000000003</v>
      </c>
      <c r="I12612" s="33">
        <f t="shared" ref="I12612:I12675" si="212">SUM(C12612:H12612)</f>
        <v>28568.058499999999</v>
      </c>
    </row>
    <row r="12613" spans="1:9" x14ac:dyDescent="0.3">
      <c r="A12613" s="32">
        <v>42867.375</v>
      </c>
      <c r="C12613" s="33">
        <v>1698.1875</v>
      </c>
      <c r="D12613" s="33">
        <v>4567.3859999999995</v>
      </c>
      <c r="E12613" s="33">
        <v>3508.6800000000003</v>
      </c>
      <c r="F12613" s="33">
        <v>5069.5</v>
      </c>
      <c r="G12613" s="33">
        <v>7058.875</v>
      </c>
      <c r="H12613" s="33">
        <v>5923.6175000000003</v>
      </c>
      <c r="I12613" s="33">
        <f t="shared" si="212"/>
        <v>27826.245999999999</v>
      </c>
    </row>
    <row r="12614" spans="1:9" x14ac:dyDescent="0.3">
      <c r="A12614" s="32">
        <v>42867.385416666664</v>
      </c>
      <c r="C12614" s="33">
        <v>1663.7024999999999</v>
      </c>
      <c r="D12614" s="33">
        <v>5770.8239999999996</v>
      </c>
      <c r="E12614" s="33">
        <v>3214.04</v>
      </c>
      <c r="F12614" s="33">
        <v>5533.5</v>
      </c>
      <c r="G12614" s="33">
        <v>8160.7739999999994</v>
      </c>
      <c r="H12614" s="33">
        <v>5946.7449999999999</v>
      </c>
      <c r="I12614" s="33">
        <f t="shared" si="212"/>
        <v>30289.585499999997</v>
      </c>
    </row>
    <row r="12615" spans="1:9" x14ac:dyDescent="0.3">
      <c r="A12615" s="32">
        <v>42867.395833333336</v>
      </c>
      <c r="C12615" s="33">
        <v>2521.7550000000001</v>
      </c>
      <c r="D12615" s="33">
        <v>5782.7019999999993</v>
      </c>
      <c r="E12615" s="33">
        <v>3462.04</v>
      </c>
      <c r="F12615" s="33">
        <v>4498.25</v>
      </c>
      <c r="G12615" s="33">
        <v>7590.9880000000003</v>
      </c>
      <c r="H12615" s="33">
        <v>4244.5874999999996</v>
      </c>
      <c r="I12615" s="33">
        <f t="shared" si="212"/>
        <v>28100.322500000002</v>
      </c>
    </row>
    <row r="12616" spans="1:9" x14ac:dyDescent="0.3">
      <c r="A12616" s="32">
        <v>42867.40625</v>
      </c>
      <c r="C12616" s="33">
        <v>1951.2700000000002</v>
      </c>
      <c r="D12616" s="33">
        <v>5951.1619999999994</v>
      </c>
      <c r="E12616" s="33">
        <v>3268.17</v>
      </c>
      <c r="F12616" s="33">
        <v>4983</v>
      </c>
      <c r="G12616" s="33">
        <v>7132.7260000000006</v>
      </c>
      <c r="H12616" s="33">
        <v>4066.8174999999997</v>
      </c>
      <c r="I12616" s="33">
        <f t="shared" si="212"/>
        <v>27353.145500000002</v>
      </c>
    </row>
    <row r="12617" spans="1:9" x14ac:dyDescent="0.3">
      <c r="A12617" s="32">
        <v>42867.416666666664</v>
      </c>
      <c r="C12617" s="33">
        <v>2090.9</v>
      </c>
      <c r="D12617" s="33">
        <v>5549.7349999999997</v>
      </c>
      <c r="E12617" s="33">
        <v>2689.06</v>
      </c>
      <c r="F12617" s="33">
        <v>4844.25</v>
      </c>
      <c r="G12617" s="33">
        <v>7067.0010000000002</v>
      </c>
      <c r="H12617" s="33">
        <v>4804.96</v>
      </c>
      <c r="I12617" s="33">
        <f t="shared" si="212"/>
        <v>27045.905999999999</v>
      </c>
    </row>
    <row r="12618" spans="1:9" x14ac:dyDescent="0.3">
      <c r="A12618" s="32">
        <v>42867.427083333336</v>
      </c>
      <c r="C12618" s="33">
        <v>2075.335</v>
      </c>
      <c r="D12618" s="33">
        <v>5648.098</v>
      </c>
      <c r="E12618" s="33">
        <v>2099.5300000000002</v>
      </c>
      <c r="F12618" s="33">
        <v>4727.5</v>
      </c>
      <c r="G12618" s="33">
        <v>7808.2129999999997</v>
      </c>
      <c r="H12618" s="33">
        <v>4447.2924999999996</v>
      </c>
      <c r="I12618" s="33">
        <f t="shared" si="212"/>
        <v>26805.968499999999</v>
      </c>
    </row>
    <row r="12619" spans="1:9" x14ac:dyDescent="0.3">
      <c r="A12619" s="32">
        <v>42867.4375</v>
      </c>
      <c r="C12619" s="33">
        <v>2674.65</v>
      </c>
      <c r="D12619" s="33">
        <v>6177.027</v>
      </c>
      <c r="E12619" s="33">
        <v>2613.8200000000002</v>
      </c>
      <c r="F12619" s="33">
        <v>5082</v>
      </c>
      <c r="G12619" s="33">
        <v>8367.375</v>
      </c>
      <c r="H12619" s="33">
        <v>4521.42</v>
      </c>
      <c r="I12619" s="33">
        <f t="shared" si="212"/>
        <v>29436.292000000001</v>
      </c>
    </row>
    <row r="12620" spans="1:9" x14ac:dyDescent="0.3">
      <c r="A12620" s="32">
        <v>42867.447916666664</v>
      </c>
      <c r="C12620" s="33">
        <v>2139.2824999999998</v>
      </c>
      <c r="D12620" s="33">
        <v>6228.5100000000011</v>
      </c>
      <c r="E12620" s="33">
        <v>2678.1600000000003</v>
      </c>
      <c r="F12620" s="33">
        <v>4603.5</v>
      </c>
      <c r="G12620" s="33">
        <v>8385.0969999999998</v>
      </c>
      <c r="H12620" s="33">
        <v>5022.0475000000006</v>
      </c>
      <c r="I12620" s="33">
        <f t="shared" si="212"/>
        <v>29056.597000000002</v>
      </c>
    </row>
    <row r="12621" spans="1:9" x14ac:dyDescent="0.3">
      <c r="A12621" s="32">
        <v>42867.458333333336</v>
      </c>
      <c r="C12621" s="33">
        <v>1800.16</v>
      </c>
      <c r="D12621" s="33">
        <v>6038.822000000001</v>
      </c>
      <c r="E12621" s="33">
        <v>2488.15</v>
      </c>
      <c r="F12621" s="33">
        <v>4465</v>
      </c>
      <c r="G12621" s="33">
        <v>8358.2250000000004</v>
      </c>
      <c r="H12621" s="33">
        <v>5588.085</v>
      </c>
      <c r="I12621" s="33">
        <f t="shared" si="212"/>
        <v>28738.442000000003</v>
      </c>
    </row>
    <row r="12622" spans="1:9" x14ac:dyDescent="0.3">
      <c r="A12622" s="32">
        <v>42867.46875</v>
      </c>
      <c r="C12622" s="33">
        <v>1594.9224999999999</v>
      </c>
      <c r="D12622" s="33">
        <v>4604.0280000000002</v>
      </c>
      <c r="E12622" s="33">
        <v>2484.48</v>
      </c>
      <c r="F12622" s="33">
        <v>5696</v>
      </c>
      <c r="G12622" s="33">
        <v>7818.0889999999999</v>
      </c>
      <c r="H12622" s="33">
        <v>6211.6824999999999</v>
      </c>
      <c r="I12622" s="33">
        <f t="shared" si="212"/>
        <v>28409.202000000001</v>
      </c>
    </row>
    <row r="12623" spans="1:9" x14ac:dyDescent="0.3">
      <c r="A12623" s="32">
        <v>42867.479166666664</v>
      </c>
      <c r="C12623" s="33">
        <v>2015.8824999999999</v>
      </c>
      <c r="D12623" s="33">
        <v>5739.5700000000006</v>
      </c>
      <c r="E12623" s="33">
        <v>2916.3500000000004</v>
      </c>
      <c r="F12623" s="33">
        <v>4582</v>
      </c>
      <c r="G12623" s="33">
        <v>8366.5010000000002</v>
      </c>
      <c r="H12623" s="33">
        <v>4815.8550000000005</v>
      </c>
      <c r="I12623" s="33">
        <f t="shared" si="212"/>
        <v>28436.158500000001</v>
      </c>
    </row>
    <row r="12624" spans="1:9" x14ac:dyDescent="0.3">
      <c r="A12624" s="32">
        <v>42867.489583333336</v>
      </c>
      <c r="C12624" s="33">
        <v>2507.6025</v>
      </c>
      <c r="D12624" s="33">
        <v>5900.7749999999996</v>
      </c>
      <c r="E12624" s="33">
        <v>2628.21</v>
      </c>
      <c r="F12624" s="33">
        <v>4720</v>
      </c>
      <c r="G12624" s="33">
        <v>8231.7999999999993</v>
      </c>
      <c r="H12624" s="33">
        <v>4657.4400000000005</v>
      </c>
      <c r="I12624" s="33">
        <f t="shared" si="212"/>
        <v>28645.827499999999</v>
      </c>
    </row>
    <row r="12625" spans="1:9" x14ac:dyDescent="0.3">
      <c r="A12625" s="32">
        <v>42867.5</v>
      </c>
      <c r="C12625" s="33">
        <v>2208.1750000000002</v>
      </c>
      <c r="D12625" s="33">
        <v>5677.9069999999992</v>
      </c>
      <c r="E12625" s="33">
        <v>2709.5899999999997</v>
      </c>
      <c r="F12625" s="33">
        <v>4712.25</v>
      </c>
      <c r="G12625" s="33">
        <v>6981.3130000000001</v>
      </c>
      <c r="H12625" s="33">
        <v>5323.4775000000009</v>
      </c>
      <c r="I12625" s="33">
        <f t="shared" si="212"/>
        <v>27612.712500000001</v>
      </c>
    </row>
    <row r="12626" spans="1:9" x14ac:dyDescent="0.3">
      <c r="A12626" s="32">
        <v>42867.510416666664</v>
      </c>
      <c r="C12626" s="33">
        <v>1534.9825000000001</v>
      </c>
      <c r="D12626" s="33">
        <v>6615.5789999999988</v>
      </c>
      <c r="E12626" s="33">
        <v>2908.6200000000003</v>
      </c>
      <c r="F12626" s="33">
        <v>4554.5</v>
      </c>
      <c r="G12626" s="33">
        <v>8057.125</v>
      </c>
      <c r="H12626" s="33">
        <v>5657.4249999999993</v>
      </c>
      <c r="I12626" s="33">
        <f t="shared" si="212"/>
        <v>29328.231499999998</v>
      </c>
    </row>
    <row r="12627" spans="1:9" x14ac:dyDescent="0.3">
      <c r="A12627" s="32">
        <v>42867.520833333336</v>
      </c>
      <c r="C12627" s="33">
        <v>2526.9274999999998</v>
      </c>
      <c r="D12627" s="33">
        <v>5680.9910000000009</v>
      </c>
      <c r="E12627" s="33">
        <v>4004.56</v>
      </c>
      <c r="F12627" s="33">
        <v>3786.5</v>
      </c>
      <c r="G12627" s="33">
        <v>8237.598</v>
      </c>
      <c r="H12627" s="33">
        <v>4186.9025000000001</v>
      </c>
      <c r="I12627" s="33">
        <f t="shared" si="212"/>
        <v>28423.478999999999</v>
      </c>
    </row>
    <row r="12628" spans="1:9" x14ac:dyDescent="0.3">
      <c r="A12628" s="32">
        <v>42867.53125</v>
      </c>
      <c r="C12628" s="33">
        <v>3166.69</v>
      </c>
      <c r="D12628" s="33">
        <v>5811.2739999999994</v>
      </c>
      <c r="E12628" s="33">
        <v>4015.85</v>
      </c>
      <c r="F12628" s="33">
        <v>4142.75</v>
      </c>
      <c r="G12628" s="33">
        <v>7638.1750000000002</v>
      </c>
      <c r="H12628" s="33">
        <v>3945.0925000000002</v>
      </c>
      <c r="I12628" s="33">
        <f t="shared" si="212"/>
        <v>28719.831499999997</v>
      </c>
    </row>
    <row r="12629" spans="1:9" x14ac:dyDescent="0.3">
      <c r="A12629" s="32">
        <v>42867.541666666664</v>
      </c>
      <c r="C12629" s="33">
        <v>2161.8375000000001</v>
      </c>
      <c r="D12629" s="33">
        <v>5071.5590000000002</v>
      </c>
      <c r="E12629" s="33">
        <v>4298.8900000000003</v>
      </c>
      <c r="F12629" s="33">
        <v>4678</v>
      </c>
      <c r="G12629" s="33">
        <v>6240.6489999999994</v>
      </c>
      <c r="H12629" s="33">
        <v>5002.0624999999991</v>
      </c>
      <c r="I12629" s="33">
        <f t="shared" si="212"/>
        <v>27452.998</v>
      </c>
    </row>
    <row r="12630" spans="1:9" x14ac:dyDescent="0.3">
      <c r="A12630" s="32">
        <v>42867.552083333336</v>
      </c>
      <c r="C12630" s="33">
        <v>2381.5574999999999</v>
      </c>
      <c r="D12630" s="33">
        <v>6260.1219999999994</v>
      </c>
      <c r="E12630" s="33">
        <v>4533.8</v>
      </c>
      <c r="F12630" s="33">
        <v>4725.75</v>
      </c>
      <c r="G12630" s="33">
        <v>6393.5630000000001</v>
      </c>
      <c r="H12630" s="33">
        <v>5483.9224999999997</v>
      </c>
      <c r="I12630" s="33">
        <f t="shared" si="212"/>
        <v>29778.714999999997</v>
      </c>
    </row>
    <row r="12631" spans="1:9" x14ac:dyDescent="0.3">
      <c r="A12631" s="32">
        <v>42867.5625</v>
      </c>
      <c r="C12631" s="33">
        <v>2116.7725</v>
      </c>
      <c r="D12631" s="33">
        <v>6897.3349999999991</v>
      </c>
      <c r="E12631" s="33">
        <v>3703.0099999999998</v>
      </c>
      <c r="F12631" s="33">
        <v>3988</v>
      </c>
      <c r="G12631" s="33">
        <v>7737.2870000000003</v>
      </c>
      <c r="H12631" s="33">
        <v>5160.42</v>
      </c>
      <c r="I12631" s="33">
        <f t="shared" si="212"/>
        <v>29602.824500000002</v>
      </c>
    </row>
    <row r="12632" spans="1:9" x14ac:dyDescent="0.3">
      <c r="A12632" s="32">
        <v>42867.572916666664</v>
      </c>
      <c r="C12632" s="33">
        <v>2056.1125000000002</v>
      </c>
      <c r="D12632" s="33">
        <v>7959.4000000000005</v>
      </c>
      <c r="E12632" s="33">
        <v>3314.75</v>
      </c>
      <c r="F12632" s="33">
        <v>3491.5</v>
      </c>
      <c r="G12632" s="33">
        <v>8649.4250000000011</v>
      </c>
      <c r="H12632" s="33">
        <v>4280.6075000000001</v>
      </c>
      <c r="I12632" s="33">
        <f t="shared" si="212"/>
        <v>29751.794999999998</v>
      </c>
    </row>
    <row r="12633" spans="1:9" x14ac:dyDescent="0.3">
      <c r="A12633" s="32">
        <v>42867.583333333336</v>
      </c>
      <c r="C12633" s="33">
        <v>2008.2950000000001</v>
      </c>
      <c r="D12633" s="33">
        <v>7860.5239999999994</v>
      </c>
      <c r="E12633" s="33">
        <v>3357.8799999999997</v>
      </c>
      <c r="F12633" s="33">
        <v>3890</v>
      </c>
      <c r="G12633" s="33">
        <v>7881.375</v>
      </c>
      <c r="H12633" s="33">
        <v>6095.95</v>
      </c>
      <c r="I12633" s="33">
        <f t="shared" si="212"/>
        <v>31094.024000000001</v>
      </c>
    </row>
    <row r="12634" spans="1:9" x14ac:dyDescent="0.3">
      <c r="A12634" s="32">
        <v>42867.59375</v>
      </c>
      <c r="C12634" s="33">
        <v>2482.4499999999998</v>
      </c>
      <c r="D12634" s="33">
        <v>8219.0160000000014</v>
      </c>
      <c r="E12634" s="33">
        <v>2750.0700000000006</v>
      </c>
      <c r="F12634" s="33">
        <v>3553.25</v>
      </c>
      <c r="G12634" s="33">
        <v>8768.1260000000002</v>
      </c>
      <c r="H12634" s="33">
        <v>6282.8649999999998</v>
      </c>
      <c r="I12634" s="33">
        <f t="shared" si="212"/>
        <v>32055.777000000002</v>
      </c>
    </row>
    <row r="12635" spans="1:9" x14ac:dyDescent="0.3">
      <c r="A12635" s="32">
        <v>42867.604166666664</v>
      </c>
      <c r="C12635" s="33">
        <v>2481.7600000000002</v>
      </c>
      <c r="D12635" s="33">
        <v>7066.4949999999999</v>
      </c>
      <c r="E12635" s="33">
        <v>2881</v>
      </c>
      <c r="F12635" s="33">
        <v>4198.5</v>
      </c>
      <c r="G12635" s="33">
        <v>8686.1239999999998</v>
      </c>
      <c r="H12635" s="33">
        <v>5973.0499999999993</v>
      </c>
      <c r="I12635" s="33">
        <f t="shared" si="212"/>
        <v>31286.929</v>
      </c>
    </row>
    <row r="12636" spans="1:9" x14ac:dyDescent="0.3">
      <c r="A12636" s="32">
        <v>42867.614583333336</v>
      </c>
      <c r="C12636" s="33">
        <v>2137.42</v>
      </c>
      <c r="D12636" s="33">
        <v>7669.4830000000002</v>
      </c>
      <c r="E12636" s="33">
        <v>3534.42</v>
      </c>
      <c r="F12636" s="33">
        <v>4374.25</v>
      </c>
      <c r="G12636" s="33">
        <v>8611.8130000000001</v>
      </c>
      <c r="H12636" s="33">
        <v>5017.0374999999995</v>
      </c>
      <c r="I12636" s="33">
        <f t="shared" si="212"/>
        <v>31344.423499999997</v>
      </c>
    </row>
    <row r="12637" spans="1:9" x14ac:dyDescent="0.3">
      <c r="A12637" s="32">
        <v>42867.625</v>
      </c>
      <c r="C12637" s="33">
        <v>2605.15</v>
      </c>
      <c r="D12637" s="33">
        <v>6612.5030000000006</v>
      </c>
      <c r="E12637" s="33">
        <v>4300.1000000000004</v>
      </c>
      <c r="F12637" s="33">
        <v>6008.75</v>
      </c>
      <c r="G12637" s="33">
        <v>8068.0510000000004</v>
      </c>
      <c r="H12637" s="33">
        <v>5584.4524999999994</v>
      </c>
      <c r="I12637" s="33">
        <f t="shared" si="212"/>
        <v>33179.006500000003</v>
      </c>
    </row>
    <row r="12638" spans="1:9" x14ac:dyDescent="0.3">
      <c r="A12638" s="32">
        <v>42867.635416666664</v>
      </c>
      <c r="C12638" s="33">
        <v>2811.8825000000002</v>
      </c>
      <c r="D12638" s="33">
        <v>5827.4669999999996</v>
      </c>
      <c r="E12638" s="33">
        <v>4121.0599999999995</v>
      </c>
      <c r="F12638" s="33">
        <v>4811</v>
      </c>
      <c r="G12638" s="33">
        <v>9089.7880000000005</v>
      </c>
      <c r="H12638" s="33">
        <v>6588.9650000000011</v>
      </c>
      <c r="I12638" s="33">
        <f t="shared" si="212"/>
        <v>33250.162500000006</v>
      </c>
    </row>
    <row r="12639" spans="1:9" x14ac:dyDescent="0.3">
      <c r="A12639" s="32">
        <v>42867.645833333336</v>
      </c>
      <c r="C12639" s="33">
        <v>2777.6800000000003</v>
      </c>
      <c r="D12639" s="33">
        <v>5943.1969999999992</v>
      </c>
      <c r="E12639" s="33">
        <v>4705.12</v>
      </c>
      <c r="F12639" s="33">
        <v>4138</v>
      </c>
      <c r="G12639" s="33">
        <v>10397.725</v>
      </c>
      <c r="H12639" s="33">
        <v>5797.81</v>
      </c>
      <c r="I12639" s="33">
        <f t="shared" si="212"/>
        <v>33759.531999999999</v>
      </c>
    </row>
    <row r="12640" spans="1:9" x14ac:dyDescent="0.3">
      <c r="A12640" s="32">
        <v>42867.65625</v>
      </c>
      <c r="C12640" s="33">
        <v>2193.63</v>
      </c>
      <c r="D12640" s="33">
        <v>7390.7049999999999</v>
      </c>
      <c r="E12640" s="33">
        <v>4626.71</v>
      </c>
      <c r="F12640" s="33">
        <v>4854</v>
      </c>
      <c r="G12640" s="33">
        <v>10308.361000000001</v>
      </c>
      <c r="H12640" s="33">
        <v>5496.8125</v>
      </c>
      <c r="I12640" s="33">
        <f t="shared" si="212"/>
        <v>34870.218500000003</v>
      </c>
    </row>
    <row r="12641" spans="1:9" x14ac:dyDescent="0.3">
      <c r="A12641" s="32">
        <v>42867.666666666664</v>
      </c>
      <c r="C12641" s="33">
        <v>2657.2224999999999</v>
      </c>
      <c r="D12641" s="33">
        <v>8192.3819999999996</v>
      </c>
      <c r="E12641" s="33">
        <v>4275.71</v>
      </c>
      <c r="F12641" s="33">
        <v>5631.5</v>
      </c>
      <c r="G12641" s="33">
        <v>8590.7880000000005</v>
      </c>
      <c r="H12641" s="33">
        <v>6244.0074999999997</v>
      </c>
      <c r="I12641" s="33">
        <f t="shared" si="212"/>
        <v>35591.61</v>
      </c>
    </row>
    <row r="12642" spans="1:9" x14ac:dyDescent="0.3">
      <c r="A12642" s="32">
        <v>42867.677083333336</v>
      </c>
      <c r="C12642" s="33">
        <v>1882.3375000000003</v>
      </c>
      <c r="D12642" s="33">
        <v>6935.7790000000005</v>
      </c>
      <c r="E12642" s="33">
        <v>3621.39</v>
      </c>
      <c r="F12642" s="33">
        <v>5113.25</v>
      </c>
      <c r="G12642" s="33">
        <v>10390.075000000001</v>
      </c>
      <c r="H12642" s="33">
        <v>6616.835</v>
      </c>
      <c r="I12642" s="33">
        <f t="shared" si="212"/>
        <v>34559.666499999999</v>
      </c>
    </row>
    <row r="12643" spans="1:9" x14ac:dyDescent="0.3">
      <c r="A12643" s="32">
        <v>42867.6875</v>
      </c>
      <c r="C12643" s="33">
        <v>2098.4225000000001</v>
      </c>
      <c r="D12643" s="33">
        <v>6841.8410000000003</v>
      </c>
      <c r="E12643" s="33">
        <v>3714.68</v>
      </c>
      <c r="F12643" s="33">
        <v>4135</v>
      </c>
      <c r="G12643" s="33">
        <v>10043.212</v>
      </c>
      <c r="H12643" s="33">
        <v>5986.1875</v>
      </c>
      <c r="I12643" s="33">
        <f t="shared" si="212"/>
        <v>32819.343000000001</v>
      </c>
    </row>
    <row r="12644" spans="1:9" x14ac:dyDescent="0.3">
      <c r="A12644" s="32">
        <v>42867.697916666664</v>
      </c>
      <c r="C12644" s="33">
        <v>2141.4524999999999</v>
      </c>
      <c r="D12644" s="33">
        <v>7008.2370000000001</v>
      </c>
      <c r="E12644" s="33">
        <v>3609.1600000000003</v>
      </c>
      <c r="F12644" s="33">
        <v>5431.75</v>
      </c>
      <c r="G12644" s="33">
        <v>9788.0869999999995</v>
      </c>
      <c r="H12644" s="33">
        <v>5902.9274999999998</v>
      </c>
      <c r="I12644" s="33">
        <f t="shared" si="212"/>
        <v>33881.614000000001</v>
      </c>
    </row>
    <row r="12645" spans="1:9" x14ac:dyDescent="0.3">
      <c r="A12645" s="32">
        <v>42867.708333333336</v>
      </c>
      <c r="C12645" s="33">
        <v>2314.2525000000001</v>
      </c>
      <c r="D12645" s="33">
        <v>6285.0149999999985</v>
      </c>
      <c r="E12645" s="33">
        <v>3804.8900000000003</v>
      </c>
      <c r="F12645" s="33">
        <v>5272.5</v>
      </c>
      <c r="G12645" s="33">
        <v>10305.4</v>
      </c>
      <c r="H12645" s="33">
        <v>6179.8850000000002</v>
      </c>
      <c r="I12645" s="33">
        <f t="shared" si="212"/>
        <v>34161.942499999997</v>
      </c>
    </row>
    <row r="12646" spans="1:9" x14ac:dyDescent="0.3">
      <c r="A12646" s="32">
        <v>42867.71875</v>
      </c>
      <c r="C12646" s="33">
        <v>2374.13</v>
      </c>
      <c r="D12646" s="33">
        <v>6671.170000000001</v>
      </c>
      <c r="E12646" s="33">
        <v>4296.32</v>
      </c>
      <c r="F12646" s="33">
        <v>4580.5</v>
      </c>
      <c r="G12646" s="33">
        <v>10191.725</v>
      </c>
      <c r="H12646" s="33">
        <v>6166.8975000000009</v>
      </c>
      <c r="I12646" s="33">
        <f t="shared" si="212"/>
        <v>34280.7425</v>
      </c>
    </row>
    <row r="12647" spans="1:9" x14ac:dyDescent="0.3">
      <c r="A12647" s="32">
        <v>42867.729166666664</v>
      </c>
      <c r="C12647" s="33">
        <v>2638.5250000000001</v>
      </c>
      <c r="D12647" s="33">
        <v>6492.93</v>
      </c>
      <c r="E12647" s="33">
        <v>4103.8</v>
      </c>
      <c r="F12647" s="33">
        <v>5078.25</v>
      </c>
      <c r="G12647" s="33">
        <v>11170.913</v>
      </c>
      <c r="H12647" s="33">
        <v>5449.97</v>
      </c>
      <c r="I12647" s="33">
        <f t="shared" si="212"/>
        <v>34934.387999999999</v>
      </c>
    </row>
    <row r="12648" spans="1:9" x14ac:dyDescent="0.3">
      <c r="A12648" s="32">
        <v>42867.739583333336</v>
      </c>
      <c r="C12648" s="33">
        <v>2331.0424999999996</v>
      </c>
      <c r="D12648" s="33">
        <v>7739.3510000000006</v>
      </c>
      <c r="E12648" s="33">
        <v>3861.3900000000003</v>
      </c>
      <c r="F12648" s="33">
        <v>6012.5</v>
      </c>
      <c r="G12648" s="33">
        <v>10027.675999999999</v>
      </c>
      <c r="H12648" s="33">
        <v>5713</v>
      </c>
      <c r="I12648" s="33">
        <f t="shared" si="212"/>
        <v>35684.959499999997</v>
      </c>
    </row>
    <row r="12649" spans="1:9" x14ac:dyDescent="0.3">
      <c r="A12649" s="32">
        <v>42867.75</v>
      </c>
      <c r="C12649" s="33">
        <v>2712.4174999999996</v>
      </c>
      <c r="D12649" s="33">
        <v>7031.82</v>
      </c>
      <c r="E12649" s="33">
        <v>4606.66</v>
      </c>
      <c r="F12649" s="33">
        <v>4334</v>
      </c>
      <c r="G12649" s="33">
        <v>9487.8869999999988</v>
      </c>
      <c r="H12649" s="33">
        <v>5787.05</v>
      </c>
      <c r="I12649" s="33">
        <f t="shared" si="212"/>
        <v>33959.834499999997</v>
      </c>
    </row>
    <row r="12650" spans="1:9" x14ac:dyDescent="0.3">
      <c r="A12650" s="32">
        <v>42867.760416666664</v>
      </c>
      <c r="C12650" s="33">
        <v>2416.8924999999999</v>
      </c>
      <c r="D12650" s="33">
        <v>6419.9690000000001</v>
      </c>
      <c r="E12650" s="33">
        <v>4202.76</v>
      </c>
      <c r="F12650" s="33">
        <v>4248.25</v>
      </c>
      <c r="G12650" s="33">
        <v>7871.2510000000002</v>
      </c>
      <c r="H12650" s="33">
        <v>5986.1849999999995</v>
      </c>
      <c r="I12650" s="33">
        <f t="shared" si="212"/>
        <v>31145.307500000003</v>
      </c>
    </row>
    <row r="12651" spans="1:9" x14ac:dyDescent="0.3">
      <c r="A12651" s="32">
        <v>42867.770833333336</v>
      </c>
      <c r="C12651" s="33">
        <v>1644.6075000000001</v>
      </c>
      <c r="D12651" s="33">
        <v>6558.982</v>
      </c>
      <c r="E12651" s="33">
        <v>3819.42</v>
      </c>
      <c r="F12651" s="33">
        <v>5015.75</v>
      </c>
      <c r="G12651" s="33">
        <v>8354.9380000000001</v>
      </c>
      <c r="H12651" s="33">
        <v>5176.6025</v>
      </c>
      <c r="I12651" s="33">
        <f t="shared" si="212"/>
        <v>30570.300000000003</v>
      </c>
    </row>
    <row r="12652" spans="1:9" x14ac:dyDescent="0.3">
      <c r="A12652" s="32">
        <v>42867.78125</v>
      </c>
      <c r="C12652" s="33">
        <v>1615.35</v>
      </c>
      <c r="D12652" s="33">
        <v>6787.6689999999999</v>
      </c>
      <c r="E12652" s="33">
        <v>4167.82</v>
      </c>
      <c r="F12652" s="33">
        <v>5681</v>
      </c>
      <c r="G12652" s="33">
        <v>8942.1</v>
      </c>
      <c r="H12652" s="33">
        <v>4595.9575000000004</v>
      </c>
      <c r="I12652" s="33">
        <f t="shared" si="212"/>
        <v>31789.896499999999</v>
      </c>
    </row>
    <row r="12653" spans="1:9" x14ac:dyDescent="0.3">
      <c r="A12653" s="32">
        <v>42867.791666666664</v>
      </c>
      <c r="C12653" s="33">
        <v>1280.2750000000001</v>
      </c>
      <c r="D12653" s="33">
        <v>5724.5840000000007</v>
      </c>
      <c r="E12653" s="33">
        <v>4414.7</v>
      </c>
      <c r="F12653" s="33">
        <v>4336.25</v>
      </c>
      <c r="G12653" s="33">
        <v>7720.9380000000001</v>
      </c>
      <c r="H12653" s="33">
        <v>5931.4724999999999</v>
      </c>
      <c r="I12653" s="33">
        <f t="shared" si="212"/>
        <v>29408.219500000003</v>
      </c>
    </row>
    <row r="12654" spans="1:9" x14ac:dyDescent="0.3">
      <c r="A12654" s="32">
        <v>42867.802083333336</v>
      </c>
      <c r="C12654" s="33">
        <v>1459.2474999999999</v>
      </c>
      <c r="D12654" s="33">
        <v>5697.2339999999995</v>
      </c>
      <c r="E12654" s="33">
        <v>3814.96</v>
      </c>
      <c r="F12654" s="33">
        <v>4962.5</v>
      </c>
      <c r="G12654" s="33">
        <v>8985.3240000000005</v>
      </c>
      <c r="H12654" s="33">
        <v>6693.3125</v>
      </c>
      <c r="I12654" s="33">
        <f t="shared" si="212"/>
        <v>31612.578000000001</v>
      </c>
    </row>
    <row r="12655" spans="1:9" x14ac:dyDescent="0.3">
      <c r="A12655" s="32">
        <v>42867.8125</v>
      </c>
      <c r="C12655" s="33">
        <v>1760.085</v>
      </c>
      <c r="D12655" s="33">
        <v>6902.6369999999997</v>
      </c>
      <c r="E12655" s="33">
        <v>4353.8899999999994</v>
      </c>
      <c r="F12655" s="33">
        <v>5682.25</v>
      </c>
      <c r="G12655" s="33">
        <v>7218.4369999999999</v>
      </c>
      <c r="H12655" s="33">
        <v>5702.3324999999995</v>
      </c>
      <c r="I12655" s="33">
        <f t="shared" si="212"/>
        <v>31619.6315</v>
      </c>
    </row>
    <row r="12656" spans="1:9" x14ac:dyDescent="0.3">
      <c r="A12656" s="32">
        <v>42867.822916666664</v>
      </c>
      <c r="C12656" s="33">
        <v>1847.5249999999999</v>
      </c>
      <c r="D12656" s="33">
        <v>6506.969000000001</v>
      </c>
      <c r="E12656" s="33">
        <v>4079.2300000000005</v>
      </c>
      <c r="F12656" s="33">
        <v>5363</v>
      </c>
      <c r="G12656" s="33">
        <v>8178.6379999999999</v>
      </c>
      <c r="H12656" s="33">
        <v>5780.3024999999998</v>
      </c>
      <c r="I12656" s="33">
        <f t="shared" si="212"/>
        <v>31755.664499999999</v>
      </c>
    </row>
    <row r="12657" spans="1:9" x14ac:dyDescent="0.3">
      <c r="A12657" s="32">
        <v>42867.833333333336</v>
      </c>
      <c r="C12657" s="33">
        <v>1969.7824999999998</v>
      </c>
      <c r="D12657" s="33">
        <v>7954.2249999999995</v>
      </c>
      <c r="E12657" s="33">
        <v>3287.77</v>
      </c>
      <c r="F12657" s="33">
        <v>3709.75</v>
      </c>
      <c r="G12657" s="33">
        <v>7182.3379999999997</v>
      </c>
      <c r="H12657" s="33">
        <v>6011.1950000000006</v>
      </c>
      <c r="I12657" s="33">
        <f t="shared" si="212"/>
        <v>30115.0605</v>
      </c>
    </row>
    <row r="12658" spans="1:9" x14ac:dyDescent="0.3">
      <c r="A12658" s="32">
        <v>42867.84375</v>
      </c>
      <c r="C12658" s="33">
        <v>3231.4624999999996</v>
      </c>
      <c r="D12658" s="33">
        <v>7167.817</v>
      </c>
      <c r="E12658" s="33">
        <v>3919.97</v>
      </c>
      <c r="F12658" s="33">
        <v>4106</v>
      </c>
      <c r="G12658" s="33">
        <v>7261.826</v>
      </c>
      <c r="H12658" s="33">
        <v>5324.7750000000005</v>
      </c>
      <c r="I12658" s="33">
        <f t="shared" si="212"/>
        <v>31011.8505</v>
      </c>
    </row>
    <row r="12659" spans="1:9" x14ac:dyDescent="0.3">
      <c r="A12659" s="32">
        <v>42867.854166666664</v>
      </c>
      <c r="C12659" s="33">
        <v>2832.7024999999999</v>
      </c>
      <c r="D12659" s="33">
        <v>6618.3590000000004</v>
      </c>
      <c r="E12659" s="33">
        <v>4022.6</v>
      </c>
      <c r="F12659" s="33">
        <v>5821.5</v>
      </c>
      <c r="G12659" s="33">
        <v>8761.2620000000006</v>
      </c>
      <c r="H12659" s="33">
        <v>4074.61</v>
      </c>
      <c r="I12659" s="33">
        <f t="shared" si="212"/>
        <v>32131.033500000005</v>
      </c>
    </row>
    <row r="12660" spans="1:9" x14ac:dyDescent="0.3">
      <c r="A12660" s="32">
        <v>42867.864583333336</v>
      </c>
      <c r="C12660" s="33">
        <v>2504.8825000000002</v>
      </c>
      <c r="D12660" s="33">
        <v>4723.402000000001</v>
      </c>
      <c r="E12660" s="33">
        <v>3703.56</v>
      </c>
      <c r="F12660" s="33">
        <v>4858</v>
      </c>
      <c r="G12660" s="33">
        <v>7049.9750000000004</v>
      </c>
      <c r="H12660" s="33">
        <v>3668.3225000000002</v>
      </c>
      <c r="I12660" s="33">
        <f t="shared" si="212"/>
        <v>26508.142</v>
      </c>
    </row>
    <row r="12661" spans="1:9" x14ac:dyDescent="0.3">
      <c r="A12661" s="32">
        <v>42867.875</v>
      </c>
      <c r="C12661" s="33">
        <v>2175.6749999999997</v>
      </c>
      <c r="D12661" s="33">
        <v>4711.130000000001</v>
      </c>
      <c r="E12661" s="33">
        <v>3027.9399999999996</v>
      </c>
      <c r="F12661" s="33">
        <v>4205.25</v>
      </c>
      <c r="G12661" s="33">
        <v>6895.6</v>
      </c>
      <c r="H12661" s="33">
        <v>4299.4875000000002</v>
      </c>
      <c r="I12661" s="33">
        <f t="shared" si="212"/>
        <v>25315.0825</v>
      </c>
    </row>
    <row r="12662" spans="1:9" x14ac:dyDescent="0.3">
      <c r="A12662" s="32">
        <v>42867.885416666664</v>
      </c>
      <c r="C12662" s="33">
        <v>3236.4600000000005</v>
      </c>
      <c r="D12662" s="33">
        <v>5994.6820000000007</v>
      </c>
      <c r="E12662" s="33">
        <v>2837.52</v>
      </c>
      <c r="F12662" s="33">
        <v>4244.25</v>
      </c>
      <c r="G12662" s="33">
        <v>7651.3130000000001</v>
      </c>
      <c r="H12662" s="33">
        <v>4633.7975000000006</v>
      </c>
      <c r="I12662" s="33">
        <f t="shared" si="212"/>
        <v>28598.022500000003</v>
      </c>
    </row>
    <row r="12663" spans="1:9" x14ac:dyDescent="0.3">
      <c r="A12663" s="32">
        <v>42867.895833333336</v>
      </c>
      <c r="C12663" s="33">
        <v>2048.585</v>
      </c>
      <c r="D12663" s="33">
        <v>5590.1760000000004</v>
      </c>
      <c r="E12663" s="33">
        <v>2123.9499999999998</v>
      </c>
      <c r="F12663" s="33">
        <v>5106.25</v>
      </c>
      <c r="G12663" s="33">
        <v>7180.4400000000005</v>
      </c>
      <c r="H12663" s="33">
        <v>4433.7950000000001</v>
      </c>
      <c r="I12663" s="33">
        <f t="shared" si="212"/>
        <v>26483.195999999996</v>
      </c>
    </row>
    <row r="12664" spans="1:9" x14ac:dyDescent="0.3">
      <c r="A12664" s="32">
        <v>42867.90625</v>
      </c>
      <c r="C12664" s="33">
        <v>2132.6624999999999</v>
      </c>
      <c r="D12664" s="33">
        <v>5458.6270000000004</v>
      </c>
      <c r="E12664" s="33">
        <v>2082.64</v>
      </c>
      <c r="F12664" s="33">
        <v>5445.5</v>
      </c>
      <c r="G12664" s="33">
        <v>7053.8249999999998</v>
      </c>
      <c r="H12664" s="33">
        <v>3766.7200000000003</v>
      </c>
      <c r="I12664" s="33">
        <f t="shared" si="212"/>
        <v>25939.9745</v>
      </c>
    </row>
    <row r="12665" spans="1:9" x14ac:dyDescent="0.3">
      <c r="A12665" s="32">
        <v>42867.916666666664</v>
      </c>
      <c r="C12665" s="33">
        <v>2344.44</v>
      </c>
      <c r="D12665" s="33">
        <v>6330.8840000000009</v>
      </c>
      <c r="E12665" s="33">
        <v>3241.2700000000004</v>
      </c>
      <c r="F12665" s="33">
        <v>5486</v>
      </c>
      <c r="G12665" s="33">
        <v>6482.0630000000001</v>
      </c>
      <c r="H12665" s="33">
        <v>4356.88</v>
      </c>
      <c r="I12665" s="33">
        <f t="shared" si="212"/>
        <v>28241.537</v>
      </c>
    </row>
    <row r="12666" spans="1:9" x14ac:dyDescent="0.3">
      <c r="A12666" s="32">
        <v>42867.927083333336</v>
      </c>
      <c r="C12666" s="33">
        <v>2555.1525000000001</v>
      </c>
      <c r="D12666" s="33">
        <v>6047.982</v>
      </c>
      <c r="E12666" s="33">
        <v>3665.8799999999997</v>
      </c>
      <c r="F12666" s="33">
        <v>4562.5</v>
      </c>
      <c r="G12666" s="33">
        <v>7335.7</v>
      </c>
      <c r="H12666" s="33">
        <v>4761.7725</v>
      </c>
      <c r="I12666" s="33">
        <f t="shared" si="212"/>
        <v>28928.986999999997</v>
      </c>
    </row>
    <row r="12667" spans="1:9" x14ac:dyDescent="0.3">
      <c r="A12667" s="32">
        <v>42867.9375</v>
      </c>
      <c r="C12667" s="33">
        <v>3029.0450000000001</v>
      </c>
      <c r="D12667" s="33">
        <v>5356.4420000000009</v>
      </c>
      <c r="E12667" s="33">
        <v>3689.9500000000003</v>
      </c>
      <c r="F12667" s="33">
        <v>4683.25</v>
      </c>
      <c r="G12667" s="33">
        <v>8238.7119999999995</v>
      </c>
      <c r="H12667" s="33">
        <v>4377.9650000000001</v>
      </c>
      <c r="I12667" s="33">
        <f t="shared" si="212"/>
        <v>29375.364000000001</v>
      </c>
    </row>
    <row r="12668" spans="1:9" x14ac:dyDescent="0.3">
      <c r="A12668" s="32">
        <v>42867.947916666664</v>
      </c>
      <c r="C12668" s="33">
        <v>2647.9025000000001</v>
      </c>
      <c r="D12668" s="33">
        <v>5602.1009999999997</v>
      </c>
      <c r="E12668" s="33">
        <v>2860.92</v>
      </c>
      <c r="F12668" s="33">
        <v>5017.75</v>
      </c>
      <c r="G12668" s="33">
        <v>5798.2690000000002</v>
      </c>
      <c r="H12668" s="33">
        <v>3747.9149999999995</v>
      </c>
      <c r="I12668" s="33">
        <f t="shared" si="212"/>
        <v>25674.857499999998</v>
      </c>
    </row>
    <row r="12669" spans="1:9" x14ac:dyDescent="0.3">
      <c r="A12669" s="32">
        <v>42867.958333333336</v>
      </c>
      <c r="C12669" s="33">
        <v>3174.77</v>
      </c>
      <c r="D12669" s="33">
        <v>4043.462</v>
      </c>
      <c r="E12669" s="33">
        <v>2391.0500000000002</v>
      </c>
      <c r="F12669" s="33">
        <v>6213.5</v>
      </c>
      <c r="G12669" s="33">
        <v>5405.8140000000003</v>
      </c>
      <c r="H12669" s="33">
        <v>3608.2299999999996</v>
      </c>
      <c r="I12669" s="33">
        <f t="shared" si="212"/>
        <v>24836.825999999997</v>
      </c>
    </row>
    <row r="12670" spans="1:9" x14ac:dyDescent="0.3">
      <c r="A12670" s="32">
        <v>42867.96875</v>
      </c>
      <c r="C12670" s="33">
        <v>1809.585</v>
      </c>
      <c r="D12670" s="33">
        <v>4475.5379999999996</v>
      </c>
      <c r="E12670" s="33">
        <v>1377.33</v>
      </c>
      <c r="F12670" s="33">
        <v>6248.25</v>
      </c>
      <c r="G12670" s="33">
        <v>6250.85</v>
      </c>
      <c r="H12670" s="33">
        <v>3565.7624999999998</v>
      </c>
      <c r="I12670" s="33">
        <f t="shared" si="212"/>
        <v>23727.315500000001</v>
      </c>
    </row>
    <row r="12671" spans="1:9" x14ac:dyDescent="0.3">
      <c r="A12671" s="32">
        <v>42867.979166666664</v>
      </c>
      <c r="C12671" s="33">
        <v>1660.7174999999997</v>
      </c>
      <c r="D12671" s="33">
        <v>4485.7190000000001</v>
      </c>
      <c r="E12671" s="33">
        <v>1014.1099999999999</v>
      </c>
      <c r="F12671" s="33">
        <v>5678.25</v>
      </c>
      <c r="G12671" s="33">
        <v>5691.4890000000005</v>
      </c>
      <c r="H12671" s="33">
        <v>3538.8650000000002</v>
      </c>
      <c r="I12671" s="33">
        <f t="shared" si="212"/>
        <v>22069.150500000003</v>
      </c>
    </row>
    <row r="12672" spans="1:9" x14ac:dyDescent="0.3">
      <c r="A12672" s="32">
        <v>42867.989583333336</v>
      </c>
      <c r="C12672" s="33">
        <v>2342.0275000000001</v>
      </c>
      <c r="D12672" s="33">
        <v>4164.21</v>
      </c>
      <c r="E12672" s="33">
        <v>2237.19</v>
      </c>
      <c r="F12672" s="33">
        <v>3772.5</v>
      </c>
      <c r="G12672" s="33">
        <v>6315.8620000000001</v>
      </c>
      <c r="H12672" s="33">
        <v>3102.74</v>
      </c>
      <c r="I12672" s="33">
        <f t="shared" si="212"/>
        <v>21934.529499999997</v>
      </c>
    </row>
    <row r="12673" spans="1:9" x14ac:dyDescent="0.3">
      <c r="A12673" s="32">
        <v>42868</v>
      </c>
      <c r="C12673" s="33">
        <v>2943.4</v>
      </c>
      <c r="D12673" s="33">
        <v>3940.42</v>
      </c>
      <c r="E12673" s="33">
        <v>3484.7700000000004</v>
      </c>
      <c r="F12673" s="33">
        <v>3061</v>
      </c>
      <c r="G12673" s="33">
        <v>6000.5450000000001</v>
      </c>
      <c r="H12673" s="33">
        <v>2970.8024999999998</v>
      </c>
      <c r="I12673" s="33">
        <f t="shared" si="212"/>
        <v>22400.9375</v>
      </c>
    </row>
    <row r="12674" spans="1:9" x14ac:dyDescent="0.3">
      <c r="A12674" s="32">
        <v>42868.010416666664</v>
      </c>
      <c r="C12674" s="33">
        <v>3883.7674999999999</v>
      </c>
      <c r="D12674" s="33">
        <v>4868.1469999999999</v>
      </c>
      <c r="E12674" s="33">
        <v>2225.58</v>
      </c>
      <c r="F12674" s="33">
        <v>2934.75</v>
      </c>
      <c r="G12674" s="33">
        <v>5541.8089999999993</v>
      </c>
      <c r="H12674" s="33">
        <v>2773.8625000000002</v>
      </c>
      <c r="I12674" s="33">
        <f t="shared" si="212"/>
        <v>22227.915999999997</v>
      </c>
    </row>
    <row r="12675" spans="1:9" x14ac:dyDescent="0.3">
      <c r="A12675" s="32">
        <v>42868.020833333336</v>
      </c>
      <c r="C12675" s="33">
        <v>3542.1725000000006</v>
      </c>
      <c r="D12675" s="33">
        <v>3685.5989999999997</v>
      </c>
      <c r="E12675" s="33">
        <v>3415.8</v>
      </c>
      <c r="F12675" s="33">
        <v>4055</v>
      </c>
      <c r="G12675" s="33">
        <v>2972.2390000000005</v>
      </c>
      <c r="H12675" s="33">
        <v>3446.3624999999993</v>
      </c>
      <c r="I12675" s="33">
        <f t="shared" si="212"/>
        <v>21117.173000000003</v>
      </c>
    </row>
    <row r="12676" spans="1:9" x14ac:dyDescent="0.3">
      <c r="A12676" s="32">
        <v>42868.03125</v>
      </c>
      <c r="C12676" s="33">
        <v>3556.335</v>
      </c>
      <c r="D12676" s="33">
        <v>4301.5419999999995</v>
      </c>
      <c r="E12676" s="33">
        <v>3236.25</v>
      </c>
      <c r="F12676" s="33">
        <v>3267.5</v>
      </c>
      <c r="G12676" s="33">
        <v>3323.0899999999997</v>
      </c>
      <c r="H12676" s="33">
        <v>3608.9425000000001</v>
      </c>
      <c r="I12676" s="33">
        <f t="shared" ref="I12676:I12739" si="213">SUM(C12676:H12676)</f>
        <v>21293.659500000002</v>
      </c>
    </row>
    <row r="12677" spans="1:9" x14ac:dyDescent="0.3">
      <c r="A12677" s="32">
        <v>42868.041666666664</v>
      </c>
      <c r="C12677" s="33">
        <v>3271.5974999999999</v>
      </c>
      <c r="D12677" s="33">
        <v>3796.97</v>
      </c>
      <c r="E12677" s="33">
        <v>2447.5600000000004</v>
      </c>
      <c r="F12677" s="33">
        <v>2665</v>
      </c>
      <c r="G12677" s="33">
        <v>3269.9260000000004</v>
      </c>
      <c r="H12677" s="33">
        <v>2888.2325000000001</v>
      </c>
      <c r="I12677" s="33">
        <f t="shared" si="213"/>
        <v>18339.286</v>
      </c>
    </row>
    <row r="12678" spans="1:9" x14ac:dyDescent="0.3">
      <c r="A12678" s="32">
        <v>42868.052083333336</v>
      </c>
      <c r="C12678" s="33">
        <v>2245.35</v>
      </c>
      <c r="D12678" s="33">
        <v>3011.9270000000001</v>
      </c>
      <c r="E12678" s="33">
        <v>3050.1300000000006</v>
      </c>
      <c r="F12678" s="33">
        <v>2765.5</v>
      </c>
      <c r="G12678" s="33">
        <v>2673.1040000000003</v>
      </c>
      <c r="H12678" s="33">
        <v>3558.4975000000004</v>
      </c>
      <c r="I12678" s="33">
        <f t="shared" si="213"/>
        <v>17304.508500000004</v>
      </c>
    </row>
    <row r="12679" spans="1:9" x14ac:dyDescent="0.3">
      <c r="A12679" s="32">
        <v>42868.0625</v>
      </c>
      <c r="C12679" s="33">
        <v>2447.9274999999998</v>
      </c>
      <c r="D12679" s="33">
        <v>2878.779</v>
      </c>
      <c r="E12679" s="33">
        <v>3465.51</v>
      </c>
      <c r="F12679" s="33">
        <v>3313</v>
      </c>
      <c r="G12679" s="33">
        <v>2618.9140000000002</v>
      </c>
      <c r="H12679" s="33">
        <v>3498.4225000000006</v>
      </c>
      <c r="I12679" s="33">
        <f t="shared" si="213"/>
        <v>18222.553</v>
      </c>
    </row>
    <row r="12680" spans="1:9" x14ac:dyDescent="0.3">
      <c r="A12680" s="32">
        <v>42868.072916666664</v>
      </c>
      <c r="C12680" s="33">
        <v>2393.3424999999997</v>
      </c>
      <c r="D12680" s="33">
        <v>2519.58</v>
      </c>
      <c r="E12680" s="33">
        <v>2807.58</v>
      </c>
      <c r="F12680" s="33">
        <v>1665.75</v>
      </c>
      <c r="G12680" s="33">
        <v>2916.6210000000001</v>
      </c>
      <c r="H12680" s="33">
        <v>4322.66</v>
      </c>
      <c r="I12680" s="33">
        <f t="shared" si="213"/>
        <v>16625.533499999998</v>
      </c>
    </row>
    <row r="12681" spans="1:9" x14ac:dyDescent="0.3">
      <c r="A12681" s="32">
        <v>42868.083333333336</v>
      </c>
      <c r="C12681" s="33">
        <v>1396.9925000000001</v>
      </c>
      <c r="D12681" s="33">
        <v>3183.9090000000001</v>
      </c>
      <c r="E12681" s="33">
        <v>2501.6200000000003</v>
      </c>
      <c r="F12681" s="33">
        <v>2321</v>
      </c>
      <c r="G12681" s="33">
        <v>3700.3960000000002</v>
      </c>
      <c r="H12681" s="33">
        <v>4132.0025000000005</v>
      </c>
      <c r="I12681" s="33">
        <f t="shared" si="213"/>
        <v>17235.920000000002</v>
      </c>
    </row>
    <row r="12682" spans="1:9" x14ac:dyDescent="0.3">
      <c r="A12682" s="32">
        <v>42868.09375</v>
      </c>
      <c r="C12682" s="33">
        <v>1428.6475000000003</v>
      </c>
      <c r="D12682" s="33">
        <v>3068.9210000000003</v>
      </c>
      <c r="E12682" s="33">
        <v>1782.82</v>
      </c>
      <c r="F12682" s="33">
        <v>2588.5</v>
      </c>
      <c r="G12682" s="33">
        <v>3460.8510000000001</v>
      </c>
      <c r="H12682" s="33">
        <v>4041.15</v>
      </c>
      <c r="I12682" s="33">
        <f t="shared" si="213"/>
        <v>16370.889500000001</v>
      </c>
    </row>
    <row r="12683" spans="1:9" x14ac:dyDescent="0.3">
      <c r="A12683" s="32">
        <v>42868.104166666664</v>
      </c>
      <c r="C12683" s="33">
        <v>3024.2</v>
      </c>
      <c r="D12683" s="33">
        <v>3690.7249999999999</v>
      </c>
      <c r="E12683" s="33">
        <v>2476.3900000000003</v>
      </c>
      <c r="F12683" s="33">
        <v>3398.25</v>
      </c>
      <c r="G12683" s="33">
        <v>2758.009</v>
      </c>
      <c r="H12683" s="33">
        <v>3525.38</v>
      </c>
      <c r="I12683" s="33">
        <f t="shared" si="213"/>
        <v>18872.953999999998</v>
      </c>
    </row>
    <row r="12684" spans="1:9" x14ac:dyDescent="0.3">
      <c r="A12684" s="32">
        <v>42868.114583333336</v>
      </c>
      <c r="C12684" s="33">
        <v>3302.5174999999999</v>
      </c>
      <c r="D12684" s="33">
        <v>4495.4969999999994</v>
      </c>
      <c r="E12684" s="33">
        <v>2888.3700000000003</v>
      </c>
      <c r="F12684" s="33">
        <v>5131</v>
      </c>
      <c r="G12684" s="33">
        <v>2478.3719999999998</v>
      </c>
      <c r="H12684" s="33">
        <v>3231.3324999999995</v>
      </c>
      <c r="I12684" s="33">
        <f t="shared" si="213"/>
        <v>21527.089</v>
      </c>
    </row>
    <row r="12685" spans="1:9" x14ac:dyDescent="0.3">
      <c r="A12685" s="32">
        <v>42868.125</v>
      </c>
      <c r="C12685" s="33">
        <v>1991.635</v>
      </c>
      <c r="D12685" s="33">
        <v>4201.0360000000001</v>
      </c>
      <c r="E12685" s="33">
        <v>2402.56</v>
      </c>
      <c r="F12685" s="33">
        <v>3986.25</v>
      </c>
      <c r="G12685" s="33">
        <v>2084.8020000000001</v>
      </c>
      <c r="H12685" s="33">
        <v>2285.8824999999997</v>
      </c>
      <c r="I12685" s="33">
        <f t="shared" si="213"/>
        <v>16952.165499999999</v>
      </c>
    </row>
    <row r="12686" spans="1:9" x14ac:dyDescent="0.3">
      <c r="A12686" s="32">
        <v>42868.135416666664</v>
      </c>
      <c r="C12686" s="33">
        <v>1615.5375000000001</v>
      </c>
      <c r="D12686" s="33">
        <v>4411.183</v>
      </c>
      <c r="E12686" s="33">
        <v>2580.67</v>
      </c>
      <c r="F12686" s="33">
        <v>2670.75</v>
      </c>
      <c r="G12686" s="33">
        <v>3297.3869999999997</v>
      </c>
      <c r="H12686" s="33">
        <v>2469.83</v>
      </c>
      <c r="I12686" s="33">
        <f t="shared" si="213"/>
        <v>17045.357499999998</v>
      </c>
    </row>
    <row r="12687" spans="1:9" x14ac:dyDescent="0.3">
      <c r="A12687" s="32">
        <v>42868.145833333336</v>
      </c>
      <c r="C12687" s="33">
        <v>2247.3875000000003</v>
      </c>
      <c r="D12687" s="33">
        <v>4058.7040000000002</v>
      </c>
      <c r="E12687" s="33">
        <v>2096.4</v>
      </c>
      <c r="F12687" s="33">
        <v>2983.5</v>
      </c>
      <c r="G12687" s="33">
        <v>2537.8519999999999</v>
      </c>
      <c r="H12687" s="33">
        <v>3088.3724999999999</v>
      </c>
      <c r="I12687" s="33">
        <f t="shared" si="213"/>
        <v>17012.216</v>
      </c>
    </row>
    <row r="12688" spans="1:9" x14ac:dyDescent="0.3">
      <c r="A12688" s="32">
        <v>42868.15625</v>
      </c>
      <c r="C12688" s="33">
        <v>2224.0675000000001</v>
      </c>
      <c r="D12688" s="33">
        <v>3834.1240000000003</v>
      </c>
      <c r="E12688" s="33">
        <v>1856.58</v>
      </c>
      <c r="F12688" s="33">
        <v>2415.5</v>
      </c>
      <c r="G12688" s="33">
        <v>1966.4349999999999</v>
      </c>
      <c r="H12688" s="33">
        <v>3044.64</v>
      </c>
      <c r="I12688" s="33">
        <f t="shared" si="213"/>
        <v>15341.3465</v>
      </c>
    </row>
    <row r="12689" spans="1:9" x14ac:dyDescent="0.3">
      <c r="A12689" s="32">
        <v>42868.166666666664</v>
      </c>
      <c r="C12689" s="33">
        <v>2131.2599999999998</v>
      </c>
      <c r="D12689" s="33">
        <v>4162.8149999999996</v>
      </c>
      <c r="E12689" s="33">
        <v>2334.08</v>
      </c>
      <c r="F12689" s="33">
        <v>2566.75</v>
      </c>
      <c r="G12689" s="33">
        <v>2765.3</v>
      </c>
      <c r="H12689" s="33">
        <v>3011.3874999999998</v>
      </c>
      <c r="I12689" s="33">
        <f t="shared" si="213"/>
        <v>16971.592499999999</v>
      </c>
    </row>
    <row r="12690" spans="1:9" x14ac:dyDescent="0.3">
      <c r="A12690" s="32">
        <v>42868.177083333336</v>
      </c>
      <c r="C12690" s="33">
        <v>2738.7249999999999</v>
      </c>
      <c r="D12690" s="33">
        <v>4512.2299999999996</v>
      </c>
      <c r="E12690" s="33">
        <v>2065.42</v>
      </c>
      <c r="F12690" s="33">
        <v>2343.25</v>
      </c>
      <c r="G12690" s="33">
        <v>3875.2</v>
      </c>
      <c r="H12690" s="33">
        <v>3374.5349999999999</v>
      </c>
      <c r="I12690" s="33">
        <f t="shared" si="213"/>
        <v>18909.36</v>
      </c>
    </row>
    <row r="12691" spans="1:9" x14ac:dyDescent="0.3">
      <c r="A12691" s="32">
        <v>42868.1875</v>
      </c>
      <c r="C12691" s="33">
        <v>2186.415</v>
      </c>
      <c r="D12691" s="33">
        <v>4322.2520000000004</v>
      </c>
      <c r="E12691" s="33">
        <v>2024.31</v>
      </c>
      <c r="F12691" s="33">
        <v>2808.75</v>
      </c>
      <c r="G12691" s="33">
        <v>4684.4089999999997</v>
      </c>
      <c r="H12691" s="33">
        <v>3336.53</v>
      </c>
      <c r="I12691" s="33">
        <f t="shared" si="213"/>
        <v>19362.666000000001</v>
      </c>
    </row>
    <row r="12692" spans="1:9" x14ac:dyDescent="0.3">
      <c r="A12692" s="32">
        <v>42868.197916666664</v>
      </c>
      <c r="C12692" s="33">
        <v>3085.1524999999997</v>
      </c>
      <c r="D12692" s="33">
        <v>3663.3660000000004</v>
      </c>
      <c r="E12692" s="33">
        <v>2322.11</v>
      </c>
      <c r="F12692" s="33">
        <v>3346.25</v>
      </c>
      <c r="G12692" s="33">
        <v>3965.9369999999999</v>
      </c>
      <c r="H12692" s="33">
        <v>3329.7999999999997</v>
      </c>
      <c r="I12692" s="33">
        <f t="shared" si="213"/>
        <v>19712.6155</v>
      </c>
    </row>
    <row r="12693" spans="1:9" x14ac:dyDescent="0.3">
      <c r="A12693" s="32">
        <v>42868.208333333336</v>
      </c>
      <c r="C12693" s="33">
        <v>3393.7224999999999</v>
      </c>
      <c r="D12693" s="33">
        <v>3555.982</v>
      </c>
      <c r="E12693" s="33">
        <v>2718.33</v>
      </c>
      <c r="F12693" s="33">
        <v>2920</v>
      </c>
      <c r="G12693" s="33">
        <v>3703.826</v>
      </c>
      <c r="H12693" s="33">
        <v>3958.3300000000004</v>
      </c>
      <c r="I12693" s="33">
        <f t="shared" si="213"/>
        <v>20250.190500000001</v>
      </c>
    </row>
    <row r="12694" spans="1:9" x14ac:dyDescent="0.3">
      <c r="A12694" s="32">
        <v>42868.21875</v>
      </c>
      <c r="C12694" s="33">
        <v>1963.67</v>
      </c>
      <c r="D12694" s="33">
        <v>4206.4989999999998</v>
      </c>
      <c r="E12694" s="33">
        <v>2899.5499999999997</v>
      </c>
      <c r="F12694" s="33">
        <v>3805.75</v>
      </c>
      <c r="G12694" s="33">
        <v>3544.25</v>
      </c>
      <c r="H12694" s="33">
        <v>5158.7924999999996</v>
      </c>
      <c r="I12694" s="33">
        <f t="shared" si="213"/>
        <v>21578.511499999997</v>
      </c>
    </row>
    <row r="12695" spans="1:9" x14ac:dyDescent="0.3">
      <c r="A12695" s="32">
        <v>42868.229166666664</v>
      </c>
      <c r="C12695" s="33">
        <v>2304.1325000000002</v>
      </c>
      <c r="D12695" s="33">
        <v>4558.8029999999999</v>
      </c>
      <c r="E12695" s="33">
        <v>2864.58</v>
      </c>
      <c r="F12695" s="33">
        <v>3480.5</v>
      </c>
      <c r="G12695" s="33">
        <v>4721.2730000000001</v>
      </c>
      <c r="H12695" s="33">
        <v>4267.2749999999996</v>
      </c>
      <c r="I12695" s="33">
        <f t="shared" si="213"/>
        <v>22196.563499999997</v>
      </c>
    </row>
    <row r="12696" spans="1:9" x14ac:dyDescent="0.3">
      <c r="A12696" s="32">
        <v>42868.239583333336</v>
      </c>
      <c r="C12696" s="33">
        <v>1700.4475000000002</v>
      </c>
      <c r="D12696" s="33">
        <v>5129.7150000000001</v>
      </c>
      <c r="E12696" s="33">
        <v>3095.6</v>
      </c>
      <c r="F12696" s="33">
        <v>3772.5</v>
      </c>
      <c r="G12696" s="33">
        <v>6077.32</v>
      </c>
      <c r="H12696" s="33">
        <v>4837.6674999999996</v>
      </c>
      <c r="I12696" s="33">
        <f t="shared" si="213"/>
        <v>24613.25</v>
      </c>
    </row>
    <row r="12697" spans="1:9" x14ac:dyDescent="0.3">
      <c r="A12697" s="32">
        <v>42868.25</v>
      </c>
      <c r="C12697" s="33">
        <v>1801.5674999999999</v>
      </c>
      <c r="D12697" s="33">
        <v>5085.07</v>
      </c>
      <c r="E12697" s="33">
        <v>1763.6100000000001</v>
      </c>
      <c r="F12697" s="33">
        <v>3465</v>
      </c>
      <c r="G12697" s="33">
        <v>5809.1379999999999</v>
      </c>
      <c r="H12697" s="33">
        <v>5539.42</v>
      </c>
      <c r="I12697" s="33">
        <f t="shared" si="213"/>
        <v>23463.805500000002</v>
      </c>
    </row>
    <row r="12698" spans="1:9" x14ac:dyDescent="0.3">
      <c r="A12698" s="32">
        <v>42868.260416666664</v>
      </c>
      <c r="C12698" s="33">
        <v>1951.1574999999998</v>
      </c>
      <c r="D12698" s="33">
        <v>5724.8689999999997</v>
      </c>
      <c r="E12698" s="33">
        <v>2162.3999999999996</v>
      </c>
      <c r="F12698" s="33">
        <v>4363.75</v>
      </c>
      <c r="G12698" s="33">
        <v>5777.8850000000002</v>
      </c>
      <c r="H12698" s="33">
        <v>4916.9849999999997</v>
      </c>
      <c r="I12698" s="33">
        <f t="shared" si="213"/>
        <v>24897.0465</v>
      </c>
    </row>
    <row r="12699" spans="1:9" x14ac:dyDescent="0.3">
      <c r="A12699" s="32">
        <v>42868.270833333336</v>
      </c>
      <c r="C12699" s="33">
        <v>2322.2874999999999</v>
      </c>
      <c r="D12699" s="33">
        <v>4818.8369999999995</v>
      </c>
      <c r="E12699" s="33">
        <v>2294.7600000000002</v>
      </c>
      <c r="F12699" s="33">
        <v>3875</v>
      </c>
      <c r="G12699" s="33">
        <v>6012.8510000000006</v>
      </c>
      <c r="H12699" s="33">
        <v>3917.29</v>
      </c>
      <c r="I12699" s="33">
        <f t="shared" si="213"/>
        <v>23241.025500000003</v>
      </c>
    </row>
    <row r="12700" spans="1:9" x14ac:dyDescent="0.3">
      <c r="A12700" s="32">
        <v>42868.28125</v>
      </c>
      <c r="C12700" s="33">
        <v>2138.9024999999997</v>
      </c>
      <c r="D12700" s="33">
        <v>5750.0239999999994</v>
      </c>
      <c r="E12700" s="33">
        <v>2693.3799999999997</v>
      </c>
      <c r="F12700" s="33">
        <v>3546.5</v>
      </c>
      <c r="G12700" s="33">
        <v>5933.9489999999996</v>
      </c>
      <c r="H12700" s="33">
        <v>4461.9625000000015</v>
      </c>
      <c r="I12700" s="33">
        <f t="shared" si="213"/>
        <v>24524.718000000001</v>
      </c>
    </row>
    <row r="12701" spans="1:9" x14ac:dyDescent="0.3">
      <c r="A12701" s="32">
        <v>42868.291666666664</v>
      </c>
      <c r="C12701" s="33">
        <v>2194.5525000000002</v>
      </c>
      <c r="D12701" s="33">
        <v>4895.1869999999999</v>
      </c>
      <c r="E12701" s="33">
        <v>3358.73</v>
      </c>
      <c r="F12701" s="33">
        <v>4922.25</v>
      </c>
      <c r="G12701" s="33">
        <v>5239.201</v>
      </c>
      <c r="H12701" s="33">
        <v>4739.1975000000002</v>
      </c>
      <c r="I12701" s="33">
        <f t="shared" si="213"/>
        <v>25349.118000000002</v>
      </c>
    </row>
    <row r="12702" spans="1:9" x14ac:dyDescent="0.3">
      <c r="A12702" s="32">
        <v>42868.302083333336</v>
      </c>
      <c r="C12702" s="33">
        <v>2365.4050000000002</v>
      </c>
      <c r="D12702" s="33">
        <v>5330.3</v>
      </c>
      <c r="E12702" s="33">
        <v>3400.5100000000007</v>
      </c>
      <c r="F12702" s="33">
        <v>4239.5</v>
      </c>
      <c r="G12702" s="33">
        <v>5841.2250000000004</v>
      </c>
      <c r="H12702" s="33">
        <v>4970.4449999999997</v>
      </c>
      <c r="I12702" s="33">
        <f t="shared" si="213"/>
        <v>26147.385000000002</v>
      </c>
    </row>
    <row r="12703" spans="1:9" x14ac:dyDescent="0.3">
      <c r="A12703" s="32">
        <v>42868.3125</v>
      </c>
      <c r="C12703" s="33">
        <v>1507.41</v>
      </c>
      <c r="D12703" s="33">
        <v>4904.9980000000005</v>
      </c>
      <c r="E12703" s="33">
        <v>2648.9900000000002</v>
      </c>
      <c r="F12703" s="33">
        <v>5574</v>
      </c>
      <c r="G12703" s="33">
        <v>6306.4380000000001</v>
      </c>
      <c r="H12703" s="33">
        <v>4872.3949999999995</v>
      </c>
      <c r="I12703" s="33">
        <f t="shared" si="213"/>
        <v>25814.231000000003</v>
      </c>
    </row>
    <row r="12704" spans="1:9" x14ac:dyDescent="0.3">
      <c r="A12704" s="32">
        <v>42868.322916666664</v>
      </c>
      <c r="C12704" s="33">
        <v>1894.7849999999999</v>
      </c>
      <c r="D12704" s="33">
        <v>5280.4719999999998</v>
      </c>
      <c r="E12704" s="33">
        <v>2534.4700000000003</v>
      </c>
      <c r="F12704" s="33">
        <v>3849.75</v>
      </c>
      <c r="G12704" s="33">
        <v>5549.7250000000004</v>
      </c>
      <c r="H12704" s="33">
        <v>4172.3824999999997</v>
      </c>
      <c r="I12704" s="33">
        <f t="shared" si="213"/>
        <v>23281.584499999997</v>
      </c>
    </row>
    <row r="12705" spans="1:9" x14ac:dyDescent="0.3">
      <c r="A12705" s="32">
        <v>42868.333333333336</v>
      </c>
      <c r="C12705" s="33">
        <v>1667.6949999999999</v>
      </c>
      <c r="D12705" s="33">
        <v>6113.1390000000001</v>
      </c>
      <c r="E12705" s="33">
        <v>3048.7499999999995</v>
      </c>
      <c r="F12705" s="33">
        <v>3329.75</v>
      </c>
      <c r="G12705" s="33">
        <v>5068.1369999999997</v>
      </c>
      <c r="H12705" s="33">
        <v>4864.93</v>
      </c>
      <c r="I12705" s="33">
        <f t="shared" si="213"/>
        <v>24092.400999999998</v>
      </c>
    </row>
    <row r="12706" spans="1:9" x14ac:dyDescent="0.3">
      <c r="A12706" s="32">
        <v>42868.34375</v>
      </c>
      <c r="C12706" s="33">
        <v>1667.8975</v>
      </c>
      <c r="D12706" s="33">
        <v>6192.6970000000001</v>
      </c>
      <c r="E12706" s="33">
        <v>2407.7600000000002</v>
      </c>
      <c r="F12706" s="33">
        <v>3193</v>
      </c>
      <c r="G12706" s="33">
        <v>4883.8010000000004</v>
      </c>
      <c r="H12706" s="33">
        <v>4568.3225000000002</v>
      </c>
      <c r="I12706" s="33">
        <f t="shared" si="213"/>
        <v>22913.478000000003</v>
      </c>
    </row>
    <row r="12707" spans="1:9" x14ac:dyDescent="0.3">
      <c r="A12707" s="32">
        <v>42868.354166666664</v>
      </c>
      <c r="C12707" s="33">
        <v>2444.21</v>
      </c>
      <c r="D12707" s="33">
        <v>4563.3590000000004</v>
      </c>
      <c r="E12707" s="33">
        <v>3746.5</v>
      </c>
      <c r="F12707" s="33">
        <v>4198.25</v>
      </c>
      <c r="G12707" s="33">
        <v>5963.799</v>
      </c>
      <c r="H12707" s="33">
        <v>5137.5</v>
      </c>
      <c r="I12707" s="33">
        <f t="shared" si="213"/>
        <v>26053.617999999999</v>
      </c>
    </row>
    <row r="12708" spans="1:9" x14ac:dyDescent="0.3">
      <c r="A12708" s="32">
        <v>42868.364583333336</v>
      </c>
      <c r="C12708" s="33">
        <v>2244.2800000000002</v>
      </c>
      <c r="D12708" s="33">
        <v>4553.8579999999993</v>
      </c>
      <c r="E12708" s="33">
        <v>2983.63</v>
      </c>
      <c r="F12708" s="33">
        <v>3767.5</v>
      </c>
      <c r="G12708" s="33">
        <v>7070.5239999999994</v>
      </c>
      <c r="H12708" s="33">
        <v>5502.9299999999994</v>
      </c>
      <c r="I12708" s="33">
        <f t="shared" si="213"/>
        <v>26122.722000000002</v>
      </c>
    </row>
    <row r="12709" spans="1:9" x14ac:dyDescent="0.3">
      <c r="A12709" s="32">
        <v>42868.375</v>
      </c>
      <c r="C12709" s="33">
        <v>2319.85</v>
      </c>
      <c r="D12709" s="33">
        <v>4545.8409999999994</v>
      </c>
      <c r="E12709" s="33">
        <v>3849.7500000000005</v>
      </c>
      <c r="F12709" s="33">
        <v>4546.75</v>
      </c>
      <c r="G12709" s="33">
        <v>5717.5010000000002</v>
      </c>
      <c r="H12709" s="33">
        <v>5924.7849999999989</v>
      </c>
      <c r="I12709" s="33">
        <f t="shared" si="213"/>
        <v>26904.476999999999</v>
      </c>
    </row>
    <row r="12710" spans="1:9" x14ac:dyDescent="0.3">
      <c r="A12710" s="32">
        <v>42868.385416666664</v>
      </c>
      <c r="C12710" s="33">
        <v>1965.9900000000002</v>
      </c>
      <c r="D12710" s="33">
        <v>4598.942</v>
      </c>
      <c r="E12710" s="33">
        <v>3606.82</v>
      </c>
      <c r="F12710" s="33">
        <v>4237.5</v>
      </c>
      <c r="G12710" s="33">
        <v>6179.0619999999999</v>
      </c>
      <c r="H12710" s="33">
        <v>6372.665</v>
      </c>
      <c r="I12710" s="33">
        <f t="shared" si="213"/>
        <v>26960.978999999999</v>
      </c>
    </row>
    <row r="12711" spans="1:9" x14ac:dyDescent="0.3">
      <c r="A12711" s="32">
        <v>42868.395833333336</v>
      </c>
      <c r="C12711" s="33">
        <v>1348.835</v>
      </c>
      <c r="D12711" s="33">
        <v>5446.5219999999999</v>
      </c>
      <c r="E12711" s="33">
        <v>3638.2699999999995</v>
      </c>
      <c r="F12711" s="33">
        <v>4857.5</v>
      </c>
      <c r="G12711" s="33">
        <v>6806.2890000000007</v>
      </c>
      <c r="H12711" s="33">
        <v>5568.8200000000006</v>
      </c>
      <c r="I12711" s="33">
        <f t="shared" si="213"/>
        <v>27666.236000000001</v>
      </c>
    </row>
    <row r="12712" spans="1:9" x14ac:dyDescent="0.3">
      <c r="A12712" s="32">
        <v>42868.40625</v>
      </c>
      <c r="C12712" s="33">
        <v>1137.1725000000001</v>
      </c>
      <c r="D12712" s="33">
        <v>5175.152</v>
      </c>
      <c r="E12712" s="33">
        <v>3250.2500000000005</v>
      </c>
      <c r="F12712" s="33">
        <v>5177.25</v>
      </c>
      <c r="G12712" s="33">
        <v>6206.6620000000003</v>
      </c>
      <c r="H12712" s="33">
        <v>4653.9525000000003</v>
      </c>
      <c r="I12712" s="33">
        <f t="shared" si="213"/>
        <v>25600.438999999998</v>
      </c>
    </row>
    <row r="12713" spans="1:9" x14ac:dyDescent="0.3">
      <c r="A12713" s="32">
        <v>42868.416666666664</v>
      </c>
      <c r="C12713" s="33">
        <v>2975.0950000000003</v>
      </c>
      <c r="D12713" s="33">
        <v>5221.5199999999995</v>
      </c>
      <c r="E12713" s="33">
        <v>2562.83</v>
      </c>
      <c r="F12713" s="33">
        <v>4168.25</v>
      </c>
      <c r="G12713" s="33">
        <v>6654.5990000000002</v>
      </c>
      <c r="H12713" s="33">
        <v>5173.5724999999993</v>
      </c>
      <c r="I12713" s="33">
        <f t="shared" si="213"/>
        <v>26755.8665</v>
      </c>
    </row>
    <row r="12714" spans="1:9" x14ac:dyDescent="0.3">
      <c r="A12714" s="32">
        <v>42868.427083333336</v>
      </c>
      <c r="C12714" s="33">
        <v>1807.2049999999999</v>
      </c>
      <c r="D12714" s="33">
        <v>5417.8050000000003</v>
      </c>
      <c r="E12714" s="33">
        <v>3037.68</v>
      </c>
      <c r="F12714" s="33">
        <v>4119.75</v>
      </c>
      <c r="G12714" s="33">
        <v>7039.6379999999999</v>
      </c>
      <c r="H12714" s="33">
        <v>4776.13</v>
      </c>
      <c r="I12714" s="33">
        <f t="shared" si="213"/>
        <v>26198.208000000002</v>
      </c>
    </row>
    <row r="12715" spans="1:9" x14ac:dyDescent="0.3">
      <c r="A12715" s="32">
        <v>42868.4375</v>
      </c>
      <c r="C12715" s="33">
        <v>3216.4399999999996</v>
      </c>
      <c r="D12715" s="33">
        <v>4625.7420000000002</v>
      </c>
      <c r="E12715" s="33">
        <v>2899.5</v>
      </c>
      <c r="F12715" s="33">
        <v>5522</v>
      </c>
      <c r="G12715" s="33">
        <v>6930.1</v>
      </c>
      <c r="H12715" s="33">
        <v>4113.8825000000006</v>
      </c>
      <c r="I12715" s="33">
        <f t="shared" si="213"/>
        <v>27307.664499999999</v>
      </c>
    </row>
    <row r="12716" spans="1:9" x14ac:dyDescent="0.3">
      <c r="A12716" s="32">
        <v>42868.447916666664</v>
      </c>
      <c r="C12716" s="33">
        <v>2116.4050000000002</v>
      </c>
      <c r="D12716" s="33">
        <v>5114.7639999999992</v>
      </c>
      <c r="E12716" s="33">
        <v>2791.4200000000005</v>
      </c>
      <c r="F12716" s="33">
        <v>5993.75</v>
      </c>
      <c r="G12716" s="33">
        <v>6645.7759999999998</v>
      </c>
      <c r="H12716" s="33">
        <v>4214.62</v>
      </c>
      <c r="I12716" s="33">
        <f t="shared" si="213"/>
        <v>26876.734999999997</v>
      </c>
    </row>
    <row r="12717" spans="1:9" x14ac:dyDescent="0.3">
      <c r="A12717" s="32">
        <v>42868.458333333336</v>
      </c>
      <c r="C12717" s="33">
        <v>2526.3575000000001</v>
      </c>
      <c r="D12717" s="33">
        <v>4553.0729999999994</v>
      </c>
      <c r="E12717" s="33">
        <v>2325.9900000000002</v>
      </c>
      <c r="F12717" s="33">
        <v>4969.5</v>
      </c>
      <c r="G12717" s="33">
        <v>6647.3510000000006</v>
      </c>
      <c r="H12717" s="33">
        <v>4865.58</v>
      </c>
      <c r="I12717" s="33">
        <f t="shared" si="213"/>
        <v>25887.851500000004</v>
      </c>
    </row>
    <row r="12718" spans="1:9" x14ac:dyDescent="0.3">
      <c r="A12718" s="32">
        <v>42868.46875</v>
      </c>
      <c r="C12718" s="33">
        <v>2298.4849999999997</v>
      </c>
      <c r="D12718" s="33">
        <v>5506.5199999999995</v>
      </c>
      <c r="E12718" s="33">
        <v>2594.4900000000002</v>
      </c>
      <c r="F12718" s="33">
        <v>5700.75</v>
      </c>
      <c r="G12718" s="33">
        <v>5785.6239999999998</v>
      </c>
      <c r="H12718" s="33">
        <v>4262.0025000000005</v>
      </c>
      <c r="I12718" s="33">
        <f t="shared" si="213"/>
        <v>26147.871500000001</v>
      </c>
    </row>
    <row r="12719" spans="1:9" x14ac:dyDescent="0.3">
      <c r="A12719" s="32">
        <v>42868.479166666664</v>
      </c>
      <c r="C12719" s="33">
        <v>2600.0050000000001</v>
      </c>
      <c r="D12719" s="33">
        <v>5509.9309999999996</v>
      </c>
      <c r="E12719" s="33">
        <v>2515.7599999999998</v>
      </c>
      <c r="F12719" s="33">
        <v>5651</v>
      </c>
      <c r="G12719" s="33">
        <v>6403.6760000000004</v>
      </c>
      <c r="H12719" s="33">
        <v>4414.7750000000005</v>
      </c>
      <c r="I12719" s="33">
        <f t="shared" si="213"/>
        <v>27095.147000000001</v>
      </c>
    </row>
    <row r="12720" spans="1:9" x14ac:dyDescent="0.3">
      <c r="A12720" s="32">
        <v>42868.489583333336</v>
      </c>
      <c r="C12720" s="33">
        <v>2329.6774999999998</v>
      </c>
      <c r="D12720" s="33">
        <v>5918.9840000000004</v>
      </c>
      <c r="E12720" s="33">
        <v>2277.44</v>
      </c>
      <c r="F12720" s="33">
        <v>3910</v>
      </c>
      <c r="G12720" s="33">
        <v>5626.6</v>
      </c>
      <c r="H12720" s="33">
        <v>3929.7424999999998</v>
      </c>
      <c r="I12720" s="33">
        <f t="shared" si="213"/>
        <v>23992.444000000003</v>
      </c>
    </row>
    <row r="12721" spans="1:9" x14ac:dyDescent="0.3">
      <c r="A12721" s="32">
        <v>42868.5</v>
      </c>
      <c r="C12721" s="33">
        <v>1336.2424999999998</v>
      </c>
      <c r="D12721" s="33">
        <v>5964.6869999999999</v>
      </c>
      <c r="E12721" s="33">
        <v>2173.1499999999996</v>
      </c>
      <c r="F12721" s="33">
        <v>5050.5</v>
      </c>
      <c r="G12721" s="33">
        <v>5213.1369999999997</v>
      </c>
      <c r="H12721" s="33">
        <v>4015.7</v>
      </c>
      <c r="I12721" s="33">
        <f t="shared" si="213"/>
        <v>23753.416499999999</v>
      </c>
    </row>
    <row r="12722" spans="1:9" x14ac:dyDescent="0.3">
      <c r="A12722" s="32">
        <v>42868.510416666664</v>
      </c>
      <c r="C12722" s="33">
        <v>2015.5325</v>
      </c>
      <c r="D12722" s="33">
        <v>6490.1620000000003</v>
      </c>
      <c r="E12722" s="33">
        <v>2536</v>
      </c>
      <c r="F12722" s="33">
        <v>5476.5</v>
      </c>
      <c r="G12722" s="33">
        <v>6734.8879999999999</v>
      </c>
      <c r="H12722" s="33">
        <v>3676.4250000000002</v>
      </c>
      <c r="I12722" s="33">
        <f t="shared" si="213"/>
        <v>26929.507499999996</v>
      </c>
    </row>
    <row r="12723" spans="1:9" x14ac:dyDescent="0.3">
      <c r="A12723" s="32">
        <v>42868.520833333336</v>
      </c>
      <c r="C12723" s="33">
        <v>2173.3724999999999</v>
      </c>
      <c r="D12723" s="33">
        <v>4958.0149999999994</v>
      </c>
      <c r="E12723" s="33">
        <v>1962.07</v>
      </c>
      <c r="F12723" s="33">
        <v>5158.5</v>
      </c>
      <c r="G12723" s="33">
        <v>6138.9</v>
      </c>
      <c r="H12723" s="33">
        <v>3584.63</v>
      </c>
      <c r="I12723" s="33">
        <f t="shared" si="213"/>
        <v>23975.487499999999</v>
      </c>
    </row>
    <row r="12724" spans="1:9" x14ac:dyDescent="0.3">
      <c r="A12724" s="32">
        <v>42868.53125</v>
      </c>
      <c r="C12724" s="33">
        <v>2205.1800000000003</v>
      </c>
      <c r="D12724" s="33">
        <v>5386.0879999999997</v>
      </c>
      <c r="E12724" s="33">
        <v>2492.58</v>
      </c>
      <c r="F12724" s="33">
        <v>6230.5</v>
      </c>
      <c r="G12724" s="33">
        <v>5430.1260000000002</v>
      </c>
      <c r="H12724" s="33">
        <v>3992.58</v>
      </c>
      <c r="I12724" s="33">
        <f t="shared" si="213"/>
        <v>25737.054000000004</v>
      </c>
    </row>
    <row r="12725" spans="1:9" x14ac:dyDescent="0.3">
      <c r="A12725" s="32">
        <v>42868.541666666664</v>
      </c>
      <c r="C12725" s="33">
        <v>2104.8999999999996</v>
      </c>
      <c r="D12725" s="33">
        <v>5018.2839999999987</v>
      </c>
      <c r="E12725" s="33">
        <v>2996.8199999999997</v>
      </c>
      <c r="F12725" s="33">
        <v>6718</v>
      </c>
      <c r="G12725" s="33">
        <v>4639.1750000000002</v>
      </c>
      <c r="H12725" s="33">
        <v>4331.4575000000004</v>
      </c>
      <c r="I12725" s="33">
        <f t="shared" si="213"/>
        <v>25808.636499999997</v>
      </c>
    </row>
    <row r="12726" spans="1:9" x14ac:dyDescent="0.3">
      <c r="A12726" s="32">
        <v>42868.552083333336</v>
      </c>
      <c r="C12726" s="33">
        <v>2860.7749999999996</v>
      </c>
      <c r="D12726" s="33">
        <v>5378.3220000000001</v>
      </c>
      <c r="E12726" s="33">
        <v>3183.5600000000004</v>
      </c>
      <c r="F12726" s="33">
        <v>5410.5</v>
      </c>
      <c r="G12726" s="33">
        <v>4888.4140000000007</v>
      </c>
      <c r="H12726" s="33">
        <v>4349.5074999999997</v>
      </c>
      <c r="I12726" s="33">
        <f t="shared" si="213"/>
        <v>26071.0785</v>
      </c>
    </row>
    <row r="12727" spans="1:9" x14ac:dyDescent="0.3">
      <c r="A12727" s="32">
        <v>42868.5625</v>
      </c>
      <c r="C12727" s="33">
        <v>2234.4100000000003</v>
      </c>
      <c r="D12727" s="33">
        <v>4327.8770000000004</v>
      </c>
      <c r="E12727" s="33">
        <v>3891.04</v>
      </c>
      <c r="F12727" s="33">
        <v>5580.75</v>
      </c>
      <c r="G12727" s="33">
        <v>6547.4880000000003</v>
      </c>
      <c r="H12727" s="33">
        <v>3402.2275</v>
      </c>
      <c r="I12727" s="33">
        <f t="shared" si="213"/>
        <v>25983.792500000003</v>
      </c>
    </row>
    <row r="12728" spans="1:9" x14ac:dyDescent="0.3">
      <c r="A12728" s="32">
        <v>42868.572916666664</v>
      </c>
      <c r="C12728" s="33">
        <v>2094.2200000000003</v>
      </c>
      <c r="D12728" s="33">
        <v>5218.7469999999994</v>
      </c>
      <c r="E12728" s="33">
        <v>3762.93</v>
      </c>
      <c r="F12728" s="33">
        <v>3790</v>
      </c>
      <c r="G12728" s="33">
        <v>6571.2860000000001</v>
      </c>
      <c r="H12728" s="33">
        <v>3433.3825000000002</v>
      </c>
      <c r="I12728" s="33">
        <f t="shared" si="213"/>
        <v>24870.565499999997</v>
      </c>
    </row>
    <row r="12729" spans="1:9" x14ac:dyDescent="0.3">
      <c r="A12729" s="32">
        <v>42868.583333333336</v>
      </c>
      <c r="C12729" s="33">
        <v>1602.585</v>
      </c>
      <c r="D12729" s="33">
        <v>5527.73</v>
      </c>
      <c r="E12729" s="33">
        <v>2959.4700000000007</v>
      </c>
      <c r="F12729" s="33">
        <v>4613</v>
      </c>
      <c r="G12729" s="33">
        <v>4450.2380000000003</v>
      </c>
      <c r="H12729" s="33">
        <v>3902.6074999999996</v>
      </c>
      <c r="I12729" s="33">
        <f t="shared" si="213"/>
        <v>23055.630499999999</v>
      </c>
    </row>
    <row r="12730" spans="1:9" x14ac:dyDescent="0.3">
      <c r="A12730" s="32">
        <v>42868.59375</v>
      </c>
      <c r="C12730" s="33">
        <v>1926.23</v>
      </c>
      <c r="D12730" s="33">
        <v>5807.2190000000001</v>
      </c>
      <c r="E12730" s="33">
        <v>2956</v>
      </c>
      <c r="F12730" s="33">
        <v>4483.25</v>
      </c>
      <c r="G12730" s="33">
        <v>5975.6010000000006</v>
      </c>
      <c r="H12730" s="33">
        <v>4776.4325000000008</v>
      </c>
      <c r="I12730" s="33">
        <f t="shared" si="213"/>
        <v>25924.732500000006</v>
      </c>
    </row>
    <row r="12731" spans="1:9" x14ac:dyDescent="0.3">
      <c r="A12731" s="32">
        <v>42868.604166666664</v>
      </c>
      <c r="C12731" s="33">
        <v>2438.2374999999997</v>
      </c>
      <c r="D12731" s="33">
        <v>6229.3359999999993</v>
      </c>
      <c r="E12731" s="33">
        <v>3177.69</v>
      </c>
      <c r="F12731" s="33">
        <v>4878.75</v>
      </c>
      <c r="G12731" s="33">
        <v>5846.5249999999996</v>
      </c>
      <c r="H12731" s="33">
        <v>3996.1424999999999</v>
      </c>
      <c r="I12731" s="33">
        <f t="shared" si="213"/>
        <v>26566.681000000004</v>
      </c>
    </row>
    <row r="12732" spans="1:9" x14ac:dyDescent="0.3">
      <c r="A12732" s="32">
        <v>42868.614583333336</v>
      </c>
      <c r="C12732" s="33">
        <v>2908.9724999999999</v>
      </c>
      <c r="D12732" s="33">
        <v>6183.46</v>
      </c>
      <c r="E12732" s="33">
        <v>2907.2</v>
      </c>
      <c r="F12732" s="33">
        <v>3923</v>
      </c>
      <c r="G12732" s="33">
        <v>6912.3780000000006</v>
      </c>
      <c r="H12732" s="33">
        <v>4266.1549999999997</v>
      </c>
      <c r="I12732" s="33">
        <f t="shared" si="213"/>
        <v>27101.165499999999</v>
      </c>
    </row>
    <row r="12733" spans="1:9" x14ac:dyDescent="0.3">
      <c r="A12733" s="32">
        <v>42868.625</v>
      </c>
      <c r="C12733" s="33">
        <v>3030.7725</v>
      </c>
      <c r="D12733" s="33">
        <v>6218.08</v>
      </c>
      <c r="E12733" s="33">
        <v>3462.6600000000003</v>
      </c>
      <c r="F12733" s="33">
        <v>4736.75</v>
      </c>
      <c r="G12733" s="33">
        <v>5545.7270000000008</v>
      </c>
      <c r="H12733" s="33">
        <v>5231.0499999999993</v>
      </c>
      <c r="I12733" s="33">
        <f t="shared" si="213"/>
        <v>28225.039500000003</v>
      </c>
    </row>
    <row r="12734" spans="1:9" x14ac:dyDescent="0.3">
      <c r="A12734" s="32">
        <v>42868.635416666664</v>
      </c>
      <c r="C12734" s="33">
        <v>2898.4050000000002</v>
      </c>
      <c r="D12734" s="33">
        <v>6030.3220000000001</v>
      </c>
      <c r="E12734" s="33">
        <v>3443.91</v>
      </c>
      <c r="F12734" s="33">
        <v>4928</v>
      </c>
      <c r="G12734" s="33">
        <v>6530.2119999999995</v>
      </c>
      <c r="H12734" s="33">
        <v>5179.74</v>
      </c>
      <c r="I12734" s="33">
        <f t="shared" si="213"/>
        <v>29010.589</v>
      </c>
    </row>
    <row r="12735" spans="1:9" x14ac:dyDescent="0.3">
      <c r="A12735" s="32">
        <v>42868.645833333336</v>
      </c>
      <c r="C12735" s="33">
        <v>3046.4775</v>
      </c>
      <c r="D12735" s="33">
        <v>4970.223</v>
      </c>
      <c r="E12735" s="33">
        <v>3053.5699999999997</v>
      </c>
      <c r="F12735" s="33">
        <v>4285.75</v>
      </c>
      <c r="G12735" s="33">
        <v>7612.201</v>
      </c>
      <c r="H12735" s="33">
        <v>4843.05</v>
      </c>
      <c r="I12735" s="33">
        <f t="shared" si="213"/>
        <v>27811.271499999999</v>
      </c>
    </row>
    <row r="12736" spans="1:9" x14ac:dyDescent="0.3">
      <c r="A12736" s="32">
        <v>42868.65625</v>
      </c>
      <c r="C12736" s="33">
        <v>2217.5825</v>
      </c>
      <c r="D12736" s="33">
        <v>5562.7490000000016</v>
      </c>
      <c r="E12736" s="33">
        <v>3295.4999999999995</v>
      </c>
      <c r="F12736" s="33">
        <v>3738</v>
      </c>
      <c r="G12736" s="33">
        <v>7041.8249999999998</v>
      </c>
      <c r="H12736" s="33">
        <v>4144.0774999999994</v>
      </c>
      <c r="I12736" s="33">
        <f t="shared" si="213"/>
        <v>25999.734</v>
      </c>
    </row>
    <row r="12737" spans="1:9" x14ac:dyDescent="0.3">
      <c r="A12737" s="32">
        <v>42868.666666666664</v>
      </c>
      <c r="C12737" s="33">
        <v>2344.7550000000001</v>
      </c>
      <c r="D12737" s="33">
        <v>5869.5569999999998</v>
      </c>
      <c r="E12737" s="33">
        <v>2763</v>
      </c>
      <c r="F12737" s="33">
        <v>4653.75</v>
      </c>
      <c r="G12737" s="33">
        <v>5831.1379999999999</v>
      </c>
      <c r="H12737" s="33">
        <v>4291.0825000000004</v>
      </c>
      <c r="I12737" s="33">
        <f t="shared" si="213"/>
        <v>25753.282500000001</v>
      </c>
    </row>
    <row r="12738" spans="1:9" x14ac:dyDescent="0.3">
      <c r="A12738" s="32">
        <v>42868.677083333336</v>
      </c>
      <c r="C12738" s="33">
        <v>3143.37</v>
      </c>
      <c r="D12738" s="33">
        <v>7506.639000000001</v>
      </c>
      <c r="E12738" s="33">
        <v>2657.23</v>
      </c>
      <c r="F12738" s="33">
        <v>4204.25</v>
      </c>
      <c r="G12738" s="33">
        <v>6047.0619999999999</v>
      </c>
      <c r="H12738" s="33">
        <v>4795.07</v>
      </c>
      <c r="I12738" s="33">
        <f t="shared" si="213"/>
        <v>28353.620999999999</v>
      </c>
    </row>
    <row r="12739" spans="1:9" x14ac:dyDescent="0.3">
      <c r="A12739" s="32">
        <v>42868.6875</v>
      </c>
      <c r="C12739" s="33">
        <v>2615.1275000000001</v>
      </c>
      <c r="D12739" s="33">
        <v>5733.46</v>
      </c>
      <c r="E12739" s="33">
        <v>2551.1999999999998</v>
      </c>
      <c r="F12739" s="33">
        <v>5325.25</v>
      </c>
      <c r="G12739" s="33">
        <v>6879.3270000000002</v>
      </c>
      <c r="H12739" s="33">
        <v>4825.1675000000005</v>
      </c>
      <c r="I12739" s="33">
        <f t="shared" si="213"/>
        <v>27929.531999999999</v>
      </c>
    </row>
    <row r="12740" spans="1:9" x14ac:dyDescent="0.3">
      <c r="A12740" s="32">
        <v>42868.697916666664</v>
      </c>
      <c r="C12740" s="33">
        <v>2635.0650000000001</v>
      </c>
      <c r="D12740" s="33">
        <v>6254.0719999999992</v>
      </c>
      <c r="E12740" s="33">
        <v>2864.3999999999996</v>
      </c>
      <c r="F12740" s="33">
        <v>5942.75</v>
      </c>
      <c r="G12740" s="33">
        <v>7050.3869999999997</v>
      </c>
      <c r="H12740" s="33">
        <v>5228.3975</v>
      </c>
      <c r="I12740" s="33">
        <f t="shared" ref="I12740:I12803" si="214">SUM(C12740:H12740)</f>
        <v>29975.071499999995</v>
      </c>
    </row>
    <row r="12741" spans="1:9" x14ac:dyDescent="0.3">
      <c r="A12741" s="32">
        <v>42868.708333333336</v>
      </c>
      <c r="C12741" s="33">
        <v>3073.5574999999999</v>
      </c>
      <c r="D12741" s="33">
        <v>5978.11</v>
      </c>
      <c r="E12741" s="33">
        <v>2345.2500000000005</v>
      </c>
      <c r="F12741" s="33">
        <v>5917.5</v>
      </c>
      <c r="G12741" s="33">
        <v>5935.6120000000001</v>
      </c>
      <c r="H12741" s="33">
        <v>5209.4450000000006</v>
      </c>
      <c r="I12741" s="33">
        <f t="shared" si="214"/>
        <v>28459.4745</v>
      </c>
    </row>
    <row r="12742" spans="1:9" x14ac:dyDescent="0.3">
      <c r="A12742" s="32">
        <v>42868.71875</v>
      </c>
      <c r="C12742" s="33">
        <v>3205.2325000000001</v>
      </c>
      <c r="D12742" s="33">
        <v>6151.6949999999997</v>
      </c>
      <c r="E12742" s="33">
        <v>3412.13</v>
      </c>
      <c r="F12742" s="33">
        <v>6280.25</v>
      </c>
      <c r="G12742" s="33">
        <v>4996.3999999999996</v>
      </c>
      <c r="H12742" s="33">
        <v>5411.0424999999996</v>
      </c>
      <c r="I12742" s="33">
        <f t="shared" si="214"/>
        <v>29456.749999999996</v>
      </c>
    </row>
    <row r="12743" spans="1:9" x14ac:dyDescent="0.3">
      <c r="A12743" s="32">
        <v>42868.729166666664</v>
      </c>
      <c r="C12743" s="33">
        <v>2820.0374999999999</v>
      </c>
      <c r="D12743" s="33">
        <v>6068.5249999999996</v>
      </c>
      <c r="E12743" s="33">
        <v>3379.15</v>
      </c>
      <c r="F12743" s="33">
        <v>5085.25</v>
      </c>
      <c r="G12743" s="33">
        <v>5732.4880000000003</v>
      </c>
      <c r="H12743" s="33">
        <v>4051.9850000000006</v>
      </c>
      <c r="I12743" s="33">
        <f t="shared" si="214"/>
        <v>27137.435500000003</v>
      </c>
    </row>
    <row r="12744" spans="1:9" x14ac:dyDescent="0.3">
      <c r="A12744" s="32">
        <v>42868.739583333336</v>
      </c>
      <c r="C12744" s="33">
        <v>2903.6000000000004</v>
      </c>
      <c r="D12744" s="33">
        <v>6121.6420000000007</v>
      </c>
      <c r="E12744" s="33">
        <v>2787.59</v>
      </c>
      <c r="F12744" s="33">
        <v>5405</v>
      </c>
      <c r="G12744" s="33">
        <v>6938.6369999999997</v>
      </c>
      <c r="H12744" s="33">
        <v>4619.1475</v>
      </c>
      <c r="I12744" s="33">
        <f t="shared" si="214"/>
        <v>28775.6165</v>
      </c>
    </row>
    <row r="12745" spans="1:9" x14ac:dyDescent="0.3">
      <c r="A12745" s="32">
        <v>42868.75</v>
      </c>
      <c r="C12745" s="33">
        <v>2291.5275000000001</v>
      </c>
      <c r="D12745" s="33">
        <v>5354.5730000000003</v>
      </c>
      <c r="E12745" s="33">
        <v>2328.2199999999998</v>
      </c>
      <c r="F12745" s="33">
        <v>4848.5</v>
      </c>
      <c r="G12745" s="33">
        <v>6453.1620000000003</v>
      </c>
      <c r="H12745" s="33">
        <v>5228.3850000000002</v>
      </c>
      <c r="I12745" s="33">
        <f t="shared" si="214"/>
        <v>26504.3675</v>
      </c>
    </row>
    <row r="12746" spans="1:9" x14ac:dyDescent="0.3">
      <c r="A12746" s="32">
        <v>42868.760416666664</v>
      </c>
      <c r="C12746" s="33">
        <v>2081.4074999999998</v>
      </c>
      <c r="D12746" s="33">
        <v>5481.0540000000001</v>
      </c>
      <c r="E12746" s="33">
        <v>2321.1400000000003</v>
      </c>
      <c r="F12746" s="33">
        <v>4188.25</v>
      </c>
      <c r="G12746" s="33">
        <v>5851.8249999999998</v>
      </c>
      <c r="H12746" s="33">
        <v>4982.9500000000007</v>
      </c>
      <c r="I12746" s="33">
        <f t="shared" si="214"/>
        <v>24906.626500000002</v>
      </c>
    </row>
    <row r="12747" spans="1:9" x14ac:dyDescent="0.3">
      <c r="A12747" s="32">
        <v>42868.770833333336</v>
      </c>
      <c r="C12747" s="33">
        <v>2640.9274999999998</v>
      </c>
      <c r="D12747" s="33">
        <v>4788.1010000000006</v>
      </c>
      <c r="E12747" s="33">
        <v>2808.5</v>
      </c>
      <c r="F12747" s="33">
        <v>5115.5</v>
      </c>
      <c r="G12747" s="33">
        <v>5729.1750000000002</v>
      </c>
      <c r="H12747" s="33">
        <v>4013.2325000000005</v>
      </c>
      <c r="I12747" s="33">
        <f t="shared" si="214"/>
        <v>25095.436000000002</v>
      </c>
    </row>
    <row r="12748" spans="1:9" x14ac:dyDescent="0.3">
      <c r="A12748" s="32">
        <v>42868.78125</v>
      </c>
      <c r="C12748" s="33">
        <v>1924.2925</v>
      </c>
      <c r="D12748" s="33">
        <v>4312.4840000000004</v>
      </c>
      <c r="E12748" s="33">
        <v>2956.74</v>
      </c>
      <c r="F12748" s="33">
        <v>5704.5</v>
      </c>
      <c r="G12748" s="33">
        <v>6604.3510000000006</v>
      </c>
      <c r="H12748" s="33">
        <v>4456.75</v>
      </c>
      <c r="I12748" s="33">
        <f t="shared" si="214"/>
        <v>25959.1175</v>
      </c>
    </row>
    <row r="12749" spans="1:9" x14ac:dyDescent="0.3">
      <c r="A12749" s="32">
        <v>42868.791666666664</v>
      </c>
      <c r="C12749" s="33">
        <v>2215.54</v>
      </c>
      <c r="D12749" s="33">
        <v>3951.4769999999999</v>
      </c>
      <c r="E12749" s="33">
        <v>3643.3099999999995</v>
      </c>
      <c r="F12749" s="33">
        <v>6034.5</v>
      </c>
      <c r="G12749" s="33">
        <v>5204.8389999999999</v>
      </c>
      <c r="H12749" s="33">
        <v>4492.32</v>
      </c>
      <c r="I12749" s="33">
        <f t="shared" si="214"/>
        <v>25541.985999999997</v>
      </c>
    </row>
    <row r="12750" spans="1:9" x14ac:dyDescent="0.3">
      <c r="A12750" s="32">
        <v>42868.802083333336</v>
      </c>
      <c r="C12750" s="33">
        <v>2065.8225000000002</v>
      </c>
      <c r="D12750" s="33">
        <v>4275.4590000000007</v>
      </c>
      <c r="E12750" s="33">
        <v>3144.98</v>
      </c>
      <c r="F12750" s="33">
        <v>6170.5</v>
      </c>
      <c r="G12750" s="33">
        <v>5183.8869999999997</v>
      </c>
      <c r="H12750" s="33">
        <v>3872.9449999999997</v>
      </c>
      <c r="I12750" s="33">
        <f t="shared" si="214"/>
        <v>24713.593499999999</v>
      </c>
    </row>
    <row r="12751" spans="1:9" x14ac:dyDescent="0.3">
      <c r="A12751" s="32">
        <v>42868.8125</v>
      </c>
      <c r="C12751" s="33">
        <v>2363.6424999999999</v>
      </c>
      <c r="D12751" s="33">
        <v>4436.99</v>
      </c>
      <c r="E12751" s="33">
        <v>3518.7400000000002</v>
      </c>
      <c r="F12751" s="33">
        <v>4175.75</v>
      </c>
      <c r="G12751" s="33">
        <v>6363.8770000000004</v>
      </c>
      <c r="H12751" s="33">
        <v>3818.9700000000003</v>
      </c>
      <c r="I12751" s="33">
        <f t="shared" si="214"/>
        <v>24677.969499999999</v>
      </c>
    </row>
    <row r="12752" spans="1:9" x14ac:dyDescent="0.3">
      <c r="A12752" s="32">
        <v>42868.822916666664</v>
      </c>
      <c r="C12752" s="33">
        <v>2933.6875</v>
      </c>
      <c r="D12752" s="33">
        <v>5113.2919999999995</v>
      </c>
      <c r="E12752" s="33">
        <v>3963.43</v>
      </c>
      <c r="F12752" s="33">
        <v>3937</v>
      </c>
      <c r="G12752" s="33">
        <v>6552.05</v>
      </c>
      <c r="H12752" s="33">
        <v>3517.93</v>
      </c>
      <c r="I12752" s="33">
        <f t="shared" si="214"/>
        <v>26017.389500000001</v>
      </c>
    </row>
    <row r="12753" spans="1:9" x14ac:dyDescent="0.3">
      <c r="A12753" s="32">
        <v>42868.833333333336</v>
      </c>
      <c r="C12753" s="33">
        <v>1506.095</v>
      </c>
      <c r="D12753" s="33">
        <v>5716.9949999999999</v>
      </c>
      <c r="E12753" s="33">
        <v>2647.2699999999995</v>
      </c>
      <c r="F12753" s="33">
        <v>3812</v>
      </c>
      <c r="G12753" s="33">
        <v>6044</v>
      </c>
      <c r="H12753" s="33">
        <v>4355.0974999999999</v>
      </c>
      <c r="I12753" s="33">
        <f t="shared" si="214"/>
        <v>24081.4575</v>
      </c>
    </row>
    <row r="12754" spans="1:9" x14ac:dyDescent="0.3">
      <c r="A12754" s="32">
        <v>42868.84375</v>
      </c>
      <c r="C12754" s="33">
        <v>1784.31</v>
      </c>
      <c r="D12754" s="33">
        <v>4222.9520000000002</v>
      </c>
      <c r="E12754" s="33">
        <v>2113.5100000000002</v>
      </c>
      <c r="F12754" s="33">
        <v>3347.25</v>
      </c>
      <c r="G12754" s="33">
        <v>5525.3099999999995</v>
      </c>
      <c r="H12754" s="33">
        <v>4777.7825000000003</v>
      </c>
      <c r="I12754" s="33">
        <f t="shared" si="214"/>
        <v>21771.114500000003</v>
      </c>
    </row>
    <row r="12755" spans="1:9" x14ac:dyDescent="0.3">
      <c r="A12755" s="32">
        <v>42868.854166666664</v>
      </c>
      <c r="C12755" s="33">
        <v>2050.79</v>
      </c>
      <c r="D12755" s="33">
        <v>4972.4520000000002</v>
      </c>
      <c r="E12755" s="33">
        <v>1987.3600000000001</v>
      </c>
      <c r="F12755" s="33">
        <v>3539.5</v>
      </c>
      <c r="G12755" s="33">
        <v>5459.6880000000001</v>
      </c>
      <c r="H12755" s="33">
        <v>4678.8249999999998</v>
      </c>
      <c r="I12755" s="33">
        <f t="shared" si="214"/>
        <v>22688.615000000002</v>
      </c>
    </row>
    <row r="12756" spans="1:9" x14ac:dyDescent="0.3">
      <c r="A12756" s="32">
        <v>42868.864583333336</v>
      </c>
      <c r="C12756" s="33">
        <v>1827.98</v>
      </c>
      <c r="D12756" s="33">
        <v>4919.2049999999999</v>
      </c>
      <c r="E12756" s="33">
        <v>2426.71</v>
      </c>
      <c r="F12756" s="33">
        <v>3713.25</v>
      </c>
      <c r="G12756" s="33">
        <v>5084.6859999999997</v>
      </c>
      <c r="H12756" s="33">
        <v>4365.0099999999993</v>
      </c>
      <c r="I12756" s="33">
        <f t="shared" si="214"/>
        <v>22336.840999999997</v>
      </c>
    </row>
    <row r="12757" spans="1:9" x14ac:dyDescent="0.3">
      <c r="A12757" s="32">
        <v>42868.875</v>
      </c>
      <c r="C12757" s="33">
        <v>2445.4050000000002</v>
      </c>
      <c r="D12757" s="33">
        <v>5466.0820000000012</v>
      </c>
      <c r="E12757" s="33">
        <v>2562.3199999999997</v>
      </c>
      <c r="F12757" s="33">
        <v>4365.5</v>
      </c>
      <c r="G12757" s="33">
        <v>5179.3490000000002</v>
      </c>
      <c r="H12757" s="33">
        <v>4593.88</v>
      </c>
      <c r="I12757" s="33">
        <f t="shared" si="214"/>
        <v>24612.536000000004</v>
      </c>
    </row>
    <row r="12758" spans="1:9" x14ac:dyDescent="0.3">
      <c r="A12758" s="32">
        <v>42868.885416666664</v>
      </c>
      <c r="C12758" s="33">
        <v>2145.8900000000003</v>
      </c>
      <c r="D12758" s="33">
        <v>4546.9389999999994</v>
      </c>
      <c r="E12758" s="33">
        <v>2129.9300000000003</v>
      </c>
      <c r="F12758" s="33">
        <v>4043.25</v>
      </c>
      <c r="G12758" s="33">
        <v>5740.5119999999997</v>
      </c>
      <c r="H12758" s="33">
        <v>4004.2424999999998</v>
      </c>
      <c r="I12758" s="33">
        <f t="shared" si="214"/>
        <v>22610.763500000001</v>
      </c>
    </row>
    <row r="12759" spans="1:9" x14ac:dyDescent="0.3">
      <c r="A12759" s="32">
        <v>42868.895833333336</v>
      </c>
      <c r="C12759" s="33">
        <v>2249.7775000000001</v>
      </c>
      <c r="D12759" s="33">
        <v>4735.7349999999997</v>
      </c>
      <c r="E12759" s="33">
        <v>2373.81</v>
      </c>
      <c r="F12759" s="33">
        <v>3738.5</v>
      </c>
      <c r="G12759" s="33">
        <v>5920.5730000000003</v>
      </c>
      <c r="H12759" s="33">
        <v>3316.21</v>
      </c>
      <c r="I12759" s="33">
        <f t="shared" si="214"/>
        <v>22334.605499999998</v>
      </c>
    </row>
    <row r="12760" spans="1:9" x14ac:dyDescent="0.3">
      <c r="A12760" s="32">
        <v>42868.90625</v>
      </c>
      <c r="C12760" s="33">
        <v>2377.08</v>
      </c>
      <c r="D12760" s="33">
        <v>3841.9240000000004</v>
      </c>
      <c r="E12760" s="33">
        <v>2077.3399999999997</v>
      </c>
      <c r="F12760" s="33">
        <v>3664.75</v>
      </c>
      <c r="G12760" s="33">
        <v>5373.1669999999995</v>
      </c>
      <c r="H12760" s="33">
        <v>2498.1450000000004</v>
      </c>
      <c r="I12760" s="33">
        <f t="shared" si="214"/>
        <v>19832.405999999999</v>
      </c>
    </row>
    <row r="12761" spans="1:9" x14ac:dyDescent="0.3">
      <c r="A12761" s="32">
        <v>42868.916666666664</v>
      </c>
      <c r="C12761" s="33">
        <v>2610.2174999999997</v>
      </c>
      <c r="D12761" s="33">
        <v>4008.6309999999994</v>
      </c>
      <c r="E12761" s="33">
        <v>2491.2399999999998</v>
      </c>
      <c r="F12761" s="33">
        <v>4147</v>
      </c>
      <c r="G12761" s="33">
        <v>3926</v>
      </c>
      <c r="H12761" s="33">
        <v>2475.3624999999997</v>
      </c>
      <c r="I12761" s="33">
        <f t="shared" si="214"/>
        <v>19658.450999999997</v>
      </c>
    </row>
    <row r="12762" spans="1:9" x14ac:dyDescent="0.3">
      <c r="A12762" s="32">
        <v>42868.927083333336</v>
      </c>
      <c r="C12762" s="33">
        <v>2730.4849999999997</v>
      </c>
      <c r="D12762" s="33">
        <v>3630.3440000000001</v>
      </c>
      <c r="E12762" s="33">
        <v>2407.13</v>
      </c>
      <c r="F12762" s="33">
        <v>4759.25</v>
      </c>
      <c r="G12762" s="33">
        <v>2927.7370000000001</v>
      </c>
      <c r="H12762" s="33">
        <v>2492.6424999999999</v>
      </c>
      <c r="I12762" s="33">
        <f t="shared" si="214"/>
        <v>18947.588499999998</v>
      </c>
    </row>
    <row r="12763" spans="1:9" x14ac:dyDescent="0.3">
      <c r="A12763" s="32">
        <v>42868.9375</v>
      </c>
      <c r="C12763" s="33">
        <v>2633.2525000000001</v>
      </c>
      <c r="D12763" s="33">
        <v>3730.0319999999997</v>
      </c>
      <c r="E12763" s="33">
        <v>1795.54</v>
      </c>
      <c r="F12763" s="33">
        <v>4071.75</v>
      </c>
      <c r="G12763" s="33">
        <v>3923.6369999999997</v>
      </c>
      <c r="H12763" s="33">
        <v>3220.8925000000004</v>
      </c>
      <c r="I12763" s="33">
        <f t="shared" si="214"/>
        <v>19375.103999999999</v>
      </c>
    </row>
    <row r="12764" spans="1:9" x14ac:dyDescent="0.3">
      <c r="A12764" s="32">
        <v>42868.947916666664</v>
      </c>
      <c r="C12764" s="33">
        <v>2226.2525000000001</v>
      </c>
      <c r="D12764" s="33">
        <v>4690.7089999999998</v>
      </c>
      <c r="E12764" s="33">
        <v>1545.25</v>
      </c>
      <c r="F12764" s="33">
        <v>4958.5</v>
      </c>
      <c r="G12764" s="33">
        <v>3486.9149999999995</v>
      </c>
      <c r="H12764" s="33">
        <v>2706.7125000000005</v>
      </c>
      <c r="I12764" s="33">
        <f t="shared" si="214"/>
        <v>19614.339</v>
      </c>
    </row>
    <row r="12765" spans="1:9" x14ac:dyDescent="0.3">
      <c r="A12765" s="32">
        <v>42868.958333333336</v>
      </c>
      <c r="C12765" s="33">
        <v>2131.1550000000002</v>
      </c>
      <c r="D12765" s="33">
        <v>4039.3909999999996</v>
      </c>
      <c r="E12765" s="33">
        <v>1225.33</v>
      </c>
      <c r="F12765" s="33">
        <v>5916.75</v>
      </c>
      <c r="G12765" s="33">
        <v>5129.1760000000004</v>
      </c>
      <c r="H12765" s="33">
        <v>3549.2625000000003</v>
      </c>
      <c r="I12765" s="33">
        <f t="shared" si="214"/>
        <v>21991.0645</v>
      </c>
    </row>
    <row r="12766" spans="1:9" x14ac:dyDescent="0.3">
      <c r="A12766" s="32">
        <v>42868.96875</v>
      </c>
      <c r="C12766" s="33">
        <v>1363.5650000000001</v>
      </c>
      <c r="D12766" s="33">
        <v>4044.2470000000003</v>
      </c>
      <c r="E12766" s="33">
        <v>1609.6799999999998</v>
      </c>
      <c r="F12766" s="33">
        <v>3994</v>
      </c>
      <c r="G12766" s="33">
        <v>5565.3239999999996</v>
      </c>
      <c r="H12766" s="33">
        <v>4447.54</v>
      </c>
      <c r="I12766" s="33">
        <f t="shared" si="214"/>
        <v>21024.356</v>
      </c>
    </row>
    <row r="12767" spans="1:9" x14ac:dyDescent="0.3">
      <c r="A12767" s="32">
        <v>42868.979166666664</v>
      </c>
      <c r="C12767" s="33">
        <v>1419.1424999999999</v>
      </c>
      <c r="D12767" s="33">
        <v>3807.9110000000001</v>
      </c>
      <c r="E12767" s="33">
        <v>1786.28</v>
      </c>
      <c r="F12767" s="33">
        <v>4720</v>
      </c>
      <c r="G12767" s="33">
        <v>5616.1020000000008</v>
      </c>
      <c r="H12767" s="33">
        <v>3612.4349999999995</v>
      </c>
      <c r="I12767" s="33">
        <f t="shared" si="214"/>
        <v>20961.870499999997</v>
      </c>
    </row>
    <row r="12768" spans="1:9" x14ac:dyDescent="0.3">
      <c r="A12768" s="32">
        <v>42868.989583333336</v>
      </c>
      <c r="C12768" s="33">
        <v>1403.7874999999999</v>
      </c>
      <c r="D12768" s="33">
        <v>3634.6390000000001</v>
      </c>
      <c r="E12768" s="33">
        <v>3072.2000000000003</v>
      </c>
      <c r="F12768" s="33">
        <v>3461.75</v>
      </c>
      <c r="G12768" s="33">
        <v>5704.7</v>
      </c>
      <c r="H12768" s="33">
        <v>3591.0324999999998</v>
      </c>
      <c r="I12768" s="33">
        <f t="shared" si="214"/>
        <v>20868.109</v>
      </c>
    </row>
    <row r="12769" spans="1:9" x14ac:dyDescent="0.3">
      <c r="A12769" s="32">
        <v>42869</v>
      </c>
      <c r="C12769" s="33">
        <v>1933.585</v>
      </c>
      <c r="D12769" s="33">
        <v>3495.8359999999998</v>
      </c>
      <c r="E12769" s="33">
        <v>3919.21</v>
      </c>
      <c r="F12769" s="33">
        <v>4689.25</v>
      </c>
      <c r="G12769" s="33">
        <v>3884.2249999999999</v>
      </c>
      <c r="H12769" s="33">
        <v>3496.6774999999998</v>
      </c>
      <c r="I12769" s="33">
        <f t="shared" si="214"/>
        <v>21418.783499999998</v>
      </c>
    </row>
    <row r="12770" spans="1:9" x14ac:dyDescent="0.3">
      <c r="A12770" s="32">
        <v>42869.010416666664</v>
      </c>
      <c r="C12770" s="33">
        <v>2594.4575</v>
      </c>
      <c r="D12770" s="33">
        <v>3718.8309999999997</v>
      </c>
      <c r="E12770" s="33">
        <v>3559.31</v>
      </c>
      <c r="F12770" s="33">
        <v>4237.5</v>
      </c>
      <c r="G12770" s="33">
        <v>5082.1010000000006</v>
      </c>
      <c r="H12770" s="33">
        <v>2585.3024999999998</v>
      </c>
      <c r="I12770" s="33">
        <f t="shared" si="214"/>
        <v>21777.502</v>
      </c>
    </row>
    <row r="12771" spans="1:9" x14ac:dyDescent="0.3">
      <c r="A12771" s="32">
        <v>42869.020833333336</v>
      </c>
      <c r="C12771" s="33">
        <v>2091.0775000000003</v>
      </c>
      <c r="D12771" s="33">
        <v>3572.9120000000003</v>
      </c>
      <c r="E12771" s="33">
        <v>3465.3</v>
      </c>
      <c r="F12771" s="33">
        <v>3087.75</v>
      </c>
      <c r="G12771" s="33">
        <v>4451.2880000000005</v>
      </c>
      <c r="H12771" s="33">
        <v>1931.1499999999996</v>
      </c>
      <c r="I12771" s="33">
        <f t="shared" si="214"/>
        <v>18599.477500000001</v>
      </c>
    </row>
    <row r="12772" spans="1:9" x14ac:dyDescent="0.3">
      <c r="A12772" s="32">
        <v>42869.03125</v>
      </c>
      <c r="C12772" s="33">
        <v>2182.7275</v>
      </c>
      <c r="D12772" s="33">
        <v>2619.5370000000003</v>
      </c>
      <c r="E12772" s="33">
        <v>2345.89</v>
      </c>
      <c r="F12772" s="33">
        <v>2803</v>
      </c>
      <c r="G12772" s="33">
        <v>3630.163</v>
      </c>
      <c r="H12772" s="33">
        <v>1952.63</v>
      </c>
      <c r="I12772" s="33">
        <f t="shared" si="214"/>
        <v>15533.947500000002</v>
      </c>
    </row>
    <row r="12773" spans="1:9" x14ac:dyDescent="0.3">
      <c r="A12773" s="32">
        <v>42869.041666666664</v>
      </c>
      <c r="C12773" s="33">
        <v>2024.4650000000001</v>
      </c>
      <c r="D12773" s="33">
        <v>2300.4340000000002</v>
      </c>
      <c r="E12773" s="33">
        <v>1807.07</v>
      </c>
      <c r="F12773" s="33">
        <v>2791.75</v>
      </c>
      <c r="G12773" s="33">
        <v>3317.0390000000002</v>
      </c>
      <c r="H12773" s="33">
        <v>2754.355</v>
      </c>
      <c r="I12773" s="33">
        <f t="shared" si="214"/>
        <v>14995.113000000001</v>
      </c>
    </row>
    <row r="12774" spans="1:9" x14ac:dyDescent="0.3">
      <c r="A12774" s="32">
        <v>42869.052083333336</v>
      </c>
      <c r="C12774" s="33">
        <v>950.27250000000004</v>
      </c>
      <c r="D12774" s="33">
        <v>2913.9569999999994</v>
      </c>
      <c r="E12774" s="33">
        <v>1719.7099999999998</v>
      </c>
      <c r="F12774" s="33">
        <v>2815</v>
      </c>
      <c r="G12774" s="33">
        <v>2963.308</v>
      </c>
      <c r="H12774" s="33">
        <v>2792.23</v>
      </c>
      <c r="I12774" s="33">
        <f t="shared" si="214"/>
        <v>14154.477500000001</v>
      </c>
    </row>
    <row r="12775" spans="1:9" x14ac:dyDescent="0.3">
      <c r="A12775" s="32">
        <v>42869.0625</v>
      </c>
      <c r="C12775" s="33">
        <v>969.80250000000001</v>
      </c>
      <c r="D12775" s="33">
        <v>3206.3619999999996</v>
      </c>
      <c r="E12775" s="33">
        <v>2040.05</v>
      </c>
      <c r="F12775" s="33">
        <v>2395</v>
      </c>
      <c r="G12775" s="33">
        <v>3129.4139999999998</v>
      </c>
      <c r="H12775" s="33">
        <v>2372.6575000000003</v>
      </c>
      <c r="I12775" s="33">
        <f t="shared" si="214"/>
        <v>14113.286</v>
      </c>
    </row>
    <row r="12776" spans="1:9" x14ac:dyDescent="0.3">
      <c r="A12776" s="32">
        <v>42869.072916666664</v>
      </c>
      <c r="C12776" s="33">
        <v>935.48</v>
      </c>
      <c r="D12776" s="33">
        <v>2956.393</v>
      </c>
      <c r="E12776" s="33">
        <v>2148.67</v>
      </c>
      <c r="F12776" s="33">
        <v>2946</v>
      </c>
      <c r="G12776" s="33">
        <v>3296.0790000000002</v>
      </c>
      <c r="H12776" s="33">
        <v>2603.4324999999999</v>
      </c>
      <c r="I12776" s="33">
        <f t="shared" si="214"/>
        <v>14886.054499999998</v>
      </c>
    </row>
    <row r="12777" spans="1:9" x14ac:dyDescent="0.3">
      <c r="A12777" s="32">
        <v>42869.083333333336</v>
      </c>
      <c r="C12777" s="33">
        <v>1273.6125</v>
      </c>
      <c r="D12777" s="33">
        <v>3663.9210000000003</v>
      </c>
      <c r="E12777" s="33">
        <v>1804.75</v>
      </c>
      <c r="F12777" s="33">
        <v>4528</v>
      </c>
      <c r="G12777" s="33">
        <v>2509.8389999999999</v>
      </c>
      <c r="H12777" s="33">
        <v>2671.0625</v>
      </c>
      <c r="I12777" s="33">
        <f t="shared" si="214"/>
        <v>16451.185000000001</v>
      </c>
    </row>
    <row r="12778" spans="1:9" x14ac:dyDescent="0.3">
      <c r="A12778" s="32">
        <v>42869.09375</v>
      </c>
      <c r="C12778" s="33">
        <v>2081.1350000000002</v>
      </c>
      <c r="D12778" s="33">
        <v>3406.8689999999997</v>
      </c>
      <c r="E12778" s="33">
        <v>1566.79</v>
      </c>
      <c r="F12778" s="33">
        <v>4700.25</v>
      </c>
      <c r="G12778" s="33">
        <v>2039.5980000000002</v>
      </c>
      <c r="H12778" s="33">
        <v>3187.9324999999999</v>
      </c>
      <c r="I12778" s="33">
        <f t="shared" si="214"/>
        <v>16982.574499999999</v>
      </c>
    </row>
    <row r="12779" spans="1:9" x14ac:dyDescent="0.3">
      <c r="A12779" s="32">
        <v>42869.104166666664</v>
      </c>
      <c r="C12779" s="33">
        <v>1530.69</v>
      </c>
      <c r="D12779" s="33">
        <v>2480.2329999999997</v>
      </c>
      <c r="E12779" s="33">
        <v>804.56</v>
      </c>
      <c r="F12779" s="33">
        <v>3150</v>
      </c>
      <c r="G12779" s="33">
        <v>1954.5469999999998</v>
      </c>
      <c r="H12779" s="33">
        <v>3393.4250000000002</v>
      </c>
      <c r="I12779" s="33">
        <f t="shared" si="214"/>
        <v>13313.455000000002</v>
      </c>
    </row>
    <row r="12780" spans="1:9" x14ac:dyDescent="0.3">
      <c r="A12780" s="32">
        <v>42869.114583333336</v>
      </c>
      <c r="C12780" s="33">
        <v>1323.0650000000001</v>
      </c>
      <c r="D12780" s="33">
        <v>2863.0479999999998</v>
      </c>
      <c r="E12780" s="33">
        <v>1261.32</v>
      </c>
      <c r="F12780" s="33">
        <v>3123.25</v>
      </c>
      <c r="G12780" s="33">
        <v>3225.6390000000001</v>
      </c>
      <c r="H12780" s="33">
        <v>3465.77</v>
      </c>
      <c r="I12780" s="33">
        <f t="shared" si="214"/>
        <v>15262.092000000001</v>
      </c>
    </row>
    <row r="12781" spans="1:9" x14ac:dyDescent="0.3">
      <c r="A12781" s="32">
        <v>42869.125</v>
      </c>
      <c r="C12781" s="33">
        <v>1109.605</v>
      </c>
      <c r="D12781" s="33">
        <v>2321.0990000000002</v>
      </c>
      <c r="E12781" s="33">
        <v>1546</v>
      </c>
      <c r="F12781" s="33">
        <v>3011.25</v>
      </c>
      <c r="G12781" s="33">
        <v>3178.7340000000004</v>
      </c>
      <c r="H12781" s="33">
        <v>3974.2725</v>
      </c>
      <c r="I12781" s="33">
        <f t="shared" si="214"/>
        <v>15140.960500000001</v>
      </c>
    </row>
    <row r="12782" spans="1:9" x14ac:dyDescent="0.3">
      <c r="A12782" s="32">
        <v>42869.135416666664</v>
      </c>
      <c r="C12782" s="33">
        <v>1677.6875</v>
      </c>
      <c r="D12782" s="33">
        <v>3402.2460000000001</v>
      </c>
      <c r="E12782" s="33">
        <v>2608.69</v>
      </c>
      <c r="F12782" s="33">
        <v>2784.75</v>
      </c>
      <c r="G12782" s="33">
        <v>2298.424</v>
      </c>
      <c r="H12782" s="33">
        <v>4058.99</v>
      </c>
      <c r="I12782" s="33">
        <f t="shared" si="214"/>
        <v>16830.787499999999</v>
      </c>
    </row>
    <row r="12783" spans="1:9" x14ac:dyDescent="0.3">
      <c r="A12783" s="32">
        <v>42869.145833333336</v>
      </c>
      <c r="C12783" s="33">
        <v>1822.0549999999998</v>
      </c>
      <c r="D12783" s="33">
        <v>3318.6179999999999</v>
      </c>
      <c r="E12783" s="33">
        <v>2627.32</v>
      </c>
      <c r="F12783" s="33">
        <v>3311</v>
      </c>
      <c r="G12783" s="33">
        <v>3167.9640000000004</v>
      </c>
      <c r="H12783" s="33">
        <v>3706.8875000000003</v>
      </c>
      <c r="I12783" s="33">
        <f t="shared" si="214"/>
        <v>17953.844499999999</v>
      </c>
    </row>
    <row r="12784" spans="1:9" x14ac:dyDescent="0.3">
      <c r="A12784" s="32">
        <v>42869.15625</v>
      </c>
      <c r="C12784" s="33">
        <v>1909.2249999999999</v>
      </c>
      <c r="D12784" s="33">
        <v>2991.6949999999997</v>
      </c>
      <c r="E12784" s="33">
        <v>1691.2</v>
      </c>
      <c r="F12784" s="33">
        <v>5088.75</v>
      </c>
      <c r="G12784" s="33">
        <v>3918.7750000000001</v>
      </c>
      <c r="H12784" s="33">
        <v>3349.9474999999998</v>
      </c>
      <c r="I12784" s="33">
        <f t="shared" si="214"/>
        <v>18949.592499999999</v>
      </c>
    </row>
    <row r="12785" spans="1:9" x14ac:dyDescent="0.3">
      <c r="A12785" s="32">
        <v>42869.166666666664</v>
      </c>
      <c r="C12785" s="33">
        <v>3119.1774999999998</v>
      </c>
      <c r="D12785" s="33">
        <v>2846.3870000000002</v>
      </c>
      <c r="E12785" s="33">
        <v>2075.0499999999997</v>
      </c>
      <c r="F12785" s="33">
        <v>5137.75</v>
      </c>
      <c r="G12785" s="33">
        <v>3394.4260000000004</v>
      </c>
      <c r="H12785" s="33">
        <v>4640.5999999999995</v>
      </c>
      <c r="I12785" s="33">
        <f t="shared" si="214"/>
        <v>21213.390499999998</v>
      </c>
    </row>
    <row r="12786" spans="1:9" x14ac:dyDescent="0.3">
      <c r="A12786" s="32">
        <v>42869.177083333336</v>
      </c>
      <c r="C12786" s="33">
        <v>2861.8</v>
      </c>
      <c r="D12786" s="33">
        <v>3617.3430000000003</v>
      </c>
      <c r="E12786" s="33">
        <v>1644.82</v>
      </c>
      <c r="F12786" s="33">
        <v>5415</v>
      </c>
      <c r="G12786" s="33">
        <v>4006.7330000000002</v>
      </c>
      <c r="H12786" s="33">
        <v>4077.2224999999999</v>
      </c>
      <c r="I12786" s="33">
        <f t="shared" si="214"/>
        <v>21622.9185</v>
      </c>
    </row>
    <row r="12787" spans="1:9" x14ac:dyDescent="0.3">
      <c r="A12787" s="32">
        <v>42869.1875</v>
      </c>
      <c r="C12787" s="33">
        <v>3655.415</v>
      </c>
      <c r="D12787" s="33">
        <v>3907.1529999999998</v>
      </c>
      <c r="E12787" s="33">
        <v>1635.38</v>
      </c>
      <c r="F12787" s="33">
        <v>5053</v>
      </c>
      <c r="G12787" s="33">
        <v>5165.2390000000005</v>
      </c>
      <c r="H12787" s="33">
        <v>4503.0050000000001</v>
      </c>
      <c r="I12787" s="33">
        <f t="shared" si="214"/>
        <v>23919.192000000003</v>
      </c>
    </row>
    <row r="12788" spans="1:9" x14ac:dyDescent="0.3">
      <c r="A12788" s="32">
        <v>42869.197916666664</v>
      </c>
      <c r="C12788" s="33">
        <v>3458.5949999999993</v>
      </c>
      <c r="D12788" s="33">
        <v>3282.136</v>
      </c>
      <c r="E12788" s="33">
        <v>2414.3900000000003</v>
      </c>
      <c r="F12788" s="33">
        <v>4773.75</v>
      </c>
      <c r="G12788" s="33">
        <v>4582.924</v>
      </c>
      <c r="H12788" s="33">
        <v>3874.2599999999998</v>
      </c>
      <c r="I12788" s="33">
        <f t="shared" si="214"/>
        <v>22386.054999999997</v>
      </c>
    </row>
    <row r="12789" spans="1:9" x14ac:dyDescent="0.3">
      <c r="A12789" s="32">
        <v>42869.208333333336</v>
      </c>
      <c r="C12789" s="33">
        <v>3103.14</v>
      </c>
      <c r="D12789" s="33">
        <v>3490.8700000000008</v>
      </c>
      <c r="E12789" s="33">
        <v>3140.23</v>
      </c>
      <c r="F12789" s="33">
        <v>4627.5</v>
      </c>
      <c r="G12789" s="33">
        <v>5493.8369999999995</v>
      </c>
      <c r="H12789" s="33">
        <v>4030.1224999999999</v>
      </c>
      <c r="I12789" s="33">
        <f t="shared" si="214"/>
        <v>23885.699499999999</v>
      </c>
    </row>
    <row r="12790" spans="1:9" x14ac:dyDescent="0.3">
      <c r="A12790" s="32">
        <v>42869.21875</v>
      </c>
      <c r="C12790" s="33">
        <v>2238.44</v>
      </c>
      <c r="D12790" s="33">
        <v>4214.3150000000005</v>
      </c>
      <c r="E12790" s="33">
        <v>2648.8700000000003</v>
      </c>
      <c r="F12790" s="33">
        <v>2823.75</v>
      </c>
      <c r="G12790" s="33">
        <v>4900.1369999999997</v>
      </c>
      <c r="H12790" s="33">
        <v>4450.5650000000005</v>
      </c>
      <c r="I12790" s="33">
        <f t="shared" si="214"/>
        <v>21276.077000000005</v>
      </c>
    </row>
    <row r="12791" spans="1:9" x14ac:dyDescent="0.3">
      <c r="A12791" s="32">
        <v>42869.229166666664</v>
      </c>
      <c r="C12791" s="33">
        <v>2209.6225000000004</v>
      </c>
      <c r="D12791" s="33">
        <v>4458.7449999999999</v>
      </c>
      <c r="E12791" s="33">
        <v>2763.82</v>
      </c>
      <c r="F12791" s="33">
        <v>3250.5</v>
      </c>
      <c r="G12791" s="33">
        <v>3717.2820000000002</v>
      </c>
      <c r="H12791" s="33">
        <v>4523.4775</v>
      </c>
      <c r="I12791" s="33">
        <f t="shared" si="214"/>
        <v>20923.447</v>
      </c>
    </row>
    <row r="12792" spans="1:9" x14ac:dyDescent="0.3">
      <c r="A12792" s="32">
        <v>42869.239583333336</v>
      </c>
      <c r="C12792" s="33">
        <v>1793.8</v>
      </c>
      <c r="D12792" s="33">
        <v>5130.2749999999996</v>
      </c>
      <c r="E12792" s="33">
        <v>3098.12</v>
      </c>
      <c r="F12792" s="33">
        <v>3498.25</v>
      </c>
      <c r="G12792" s="33">
        <v>3814.3739999999998</v>
      </c>
      <c r="H12792" s="33">
        <v>4180.1499999999996</v>
      </c>
      <c r="I12792" s="33">
        <f t="shared" si="214"/>
        <v>21514.968999999997</v>
      </c>
    </row>
    <row r="12793" spans="1:9" x14ac:dyDescent="0.3">
      <c r="A12793" s="32">
        <v>42869.25</v>
      </c>
      <c r="C12793" s="33">
        <v>1466.355</v>
      </c>
      <c r="D12793" s="33">
        <v>4908.9270000000006</v>
      </c>
      <c r="E12793" s="33">
        <v>2530.9399999999996</v>
      </c>
      <c r="F12793" s="33">
        <v>3056</v>
      </c>
      <c r="G12793" s="33">
        <v>4111.8119999999999</v>
      </c>
      <c r="H12793" s="33">
        <v>4464.2775000000001</v>
      </c>
      <c r="I12793" s="33">
        <f t="shared" si="214"/>
        <v>20538.311500000003</v>
      </c>
    </row>
    <row r="12794" spans="1:9" x14ac:dyDescent="0.3">
      <c r="A12794" s="32">
        <v>42869.260416666664</v>
      </c>
      <c r="C12794" s="33">
        <v>1720.77</v>
      </c>
      <c r="D12794" s="33">
        <v>5135.0339999999987</v>
      </c>
      <c r="E12794" s="33">
        <v>2544.15</v>
      </c>
      <c r="F12794" s="33">
        <v>3385.5</v>
      </c>
      <c r="G12794" s="33">
        <v>5255.1379999999999</v>
      </c>
      <c r="H12794" s="33">
        <v>4686.3774999999987</v>
      </c>
      <c r="I12794" s="33">
        <f t="shared" si="214"/>
        <v>22726.969499999996</v>
      </c>
    </row>
    <row r="12795" spans="1:9" x14ac:dyDescent="0.3">
      <c r="A12795" s="32">
        <v>42869.270833333336</v>
      </c>
      <c r="C12795" s="33">
        <v>2204.2775000000001</v>
      </c>
      <c r="D12795" s="33">
        <v>4133.7169999999996</v>
      </c>
      <c r="E12795" s="33">
        <v>3132.7900000000004</v>
      </c>
      <c r="F12795" s="33">
        <v>3437.75</v>
      </c>
      <c r="G12795" s="33">
        <v>4350.6310000000003</v>
      </c>
      <c r="H12795" s="33">
        <v>3828.4074999999998</v>
      </c>
      <c r="I12795" s="33">
        <f t="shared" si="214"/>
        <v>21087.573</v>
      </c>
    </row>
    <row r="12796" spans="1:9" x14ac:dyDescent="0.3">
      <c r="A12796" s="32">
        <v>42869.28125</v>
      </c>
      <c r="C12796" s="33">
        <v>1789.9875</v>
      </c>
      <c r="D12796" s="33">
        <v>3590.7870000000003</v>
      </c>
      <c r="E12796" s="33">
        <v>2954.49</v>
      </c>
      <c r="F12796" s="33">
        <v>2962</v>
      </c>
      <c r="G12796" s="33">
        <v>5370.3</v>
      </c>
      <c r="H12796" s="33">
        <v>4243.8225000000002</v>
      </c>
      <c r="I12796" s="33">
        <f t="shared" si="214"/>
        <v>20911.387000000002</v>
      </c>
    </row>
    <row r="12797" spans="1:9" x14ac:dyDescent="0.3">
      <c r="A12797" s="32">
        <v>42869.291666666664</v>
      </c>
      <c r="C12797" s="33">
        <v>1533.1799999999998</v>
      </c>
      <c r="D12797" s="33">
        <v>3499.902</v>
      </c>
      <c r="E12797" s="33">
        <v>3047.88</v>
      </c>
      <c r="F12797" s="33">
        <v>4717.5</v>
      </c>
      <c r="G12797" s="33">
        <v>4510.0729999999994</v>
      </c>
      <c r="H12797" s="33">
        <v>4655.8899999999994</v>
      </c>
      <c r="I12797" s="33">
        <f t="shared" si="214"/>
        <v>21964.424999999999</v>
      </c>
    </row>
    <row r="12798" spans="1:9" x14ac:dyDescent="0.3">
      <c r="A12798" s="32">
        <v>42869.302083333336</v>
      </c>
      <c r="C12798" s="33">
        <v>1699.01</v>
      </c>
      <c r="D12798" s="33">
        <v>3386.5520000000001</v>
      </c>
      <c r="E12798" s="33">
        <v>3420.4500000000003</v>
      </c>
      <c r="F12798" s="33">
        <v>3871.5</v>
      </c>
      <c r="G12798" s="33">
        <v>5879.1880000000001</v>
      </c>
      <c r="H12798" s="33">
        <v>4850.1549999999997</v>
      </c>
      <c r="I12798" s="33">
        <f t="shared" si="214"/>
        <v>23106.855</v>
      </c>
    </row>
    <row r="12799" spans="1:9" x14ac:dyDescent="0.3">
      <c r="A12799" s="32">
        <v>42869.3125</v>
      </c>
      <c r="C12799" s="33">
        <v>1890.3850000000002</v>
      </c>
      <c r="D12799" s="33">
        <v>4181.6869999999999</v>
      </c>
      <c r="E12799" s="33">
        <v>2380.73</v>
      </c>
      <c r="F12799" s="33">
        <v>3491.25</v>
      </c>
      <c r="G12799" s="33">
        <v>5033.0939999999991</v>
      </c>
      <c r="H12799" s="33">
        <v>4317.8625000000002</v>
      </c>
      <c r="I12799" s="33">
        <f t="shared" si="214"/>
        <v>21295.0085</v>
      </c>
    </row>
    <row r="12800" spans="1:9" x14ac:dyDescent="0.3">
      <c r="A12800" s="32">
        <v>42869.322916666664</v>
      </c>
      <c r="C12800" s="33">
        <v>2774.4599999999996</v>
      </c>
      <c r="D12800" s="33">
        <v>3635.9940000000001</v>
      </c>
      <c r="E12800" s="33">
        <v>2868.3</v>
      </c>
      <c r="F12800" s="33">
        <v>3158.25</v>
      </c>
      <c r="G12800" s="33">
        <v>5804.4350000000004</v>
      </c>
      <c r="H12800" s="33">
        <v>4293.3275000000003</v>
      </c>
      <c r="I12800" s="33">
        <f t="shared" si="214"/>
        <v>22534.766500000002</v>
      </c>
    </row>
    <row r="12801" spans="1:9" x14ac:dyDescent="0.3">
      <c r="A12801" s="32">
        <v>42869.333333333336</v>
      </c>
      <c r="C12801" s="33">
        <v>1855.75</v>
      </c>
      <c r="D12801" s="33">
        <v>3849.5219999999995</v>
      </c>
      <c r="E12801" s="33">
        <v>2067.88</v>
      </c>
      <c r="F12801" s="33">
        <v>3329</v>
      </c>
      <c r="G12801" s="33">
        <v>6251.8890000000001</v>
      </c>
      <c r="H12801" s="33">
        <v>4815.5174999999999</v>
      </c>
      <c r="I12801" s="33">
        <f t="shared" si="214"/>
        <v>22169.558499999999</v>
      </c>
    </row>
    <row r="12802" spans="1:9" x14ac:dyDescent="0.3">
      <c r="A12802" s="32">
        <v>42869.34375</v>
      </c>
      <c r="C12802" s="33">
        <v>1627.5099999999998</v>
      </c>
      <c r="D12802" s="33">
        <v>4489.8339999999989</v>
      </c>
      <c r="E12802" s="33">
        <v>2327.23</v>
      </c>
      <c r="F12802" s="33">
        <v>2974.75</v>
      </c>
      <c r="G12802" s="33">
        <v>5488.1760000000004</v>
      </c>
      <c r="H12802" s="33">
        <v>4620.6824999999999</v>
      </c>
      <c r="I12802" s="33">
        <f t="shared" si="214"/>
        <v>21528.182499999999</v>
      </c>
    </row>
    <row r="12803" spans="1:9" x14ac:dyDescent="0.3">
      <c r="A12803" s="32">
        <v>42869.354166666664</v>
      </c>
      <c r="C12803" s="33">
        <v>1571.3474999999999</v>
      </c>
      <c r="D12803" s="33">
        <v>4447.5879999999997</v>
      </c>
      <c r="E12803" s="33">
        <v>2423.29</v>
      </c>
      <c r="F12803" s="33">
        <v>3489</v>
      </c>
      <c r="G12803" s="33">
        <v>6259.4989999999998</v>
      </c>
      <c r="H12803" s="33">
        <v>3747.7624999999998</v>
      </c>
      <c r="I12803" s="33">
        <f t="shared" si="214"/>
        <v>21938.487000000001</v>
      </c>
    </row>
    <row r="12804" spans="1:9" x14ac:dyDescent="0.3">
      <c r="A12804" s="32">
        <v>42869.364583333336</v>
      </c>
      <c r="C12804" s="33">
        <v>2049.9025000000001</v>
      </c>
      <c r="D12804" s="33">
        <v>3559.1249999999991</v>
      </c>
      <c r="E12804" s="33">
        <v>2852.02</v>
      </c>
      <c r="F12804" s="33">
        <v>4082.5</v>
      </c>
      <c r="G12804" s="33">
        <v>6132.3130000000001</v>
      </c>
      <c r="H12804" s="33">
        <v>3502.5499999999997</v>
      </c>
      <c r="I12804" s="33">
        <f t="shared" ref="I12804:I12867" si="215">SUM(C12804:H12804)</f>
        <v>22178.410499999998</v>
      </c>
    </row>
    <row r="12805" spans="1:9" x14ac:dyDescent="0.3">
      <c r="A12805" s="32">
        <v>42869.375</v>
      </c>
      <c r="C12805" s="33">
        <v>2164.1149999999998</v>
      </c>
      <c r="D12805" s="33">
        <v>3479.7719999999995</v>
      </c>
      <c r="E12805" s="33">
        <v>2648.7300000000005</v>
      </c>
      <c r="F12805" s="33">
        <v>4619.25</v>
      </c>
      <c r="G12805" s="33">
        <v>4691.9740000000002</v>
      </c>
      <c r="H12805" s="33">
        <v>3606.1799999999994</v>
      </c>
      <c r="I12805" s="33">
        <f t="shared" si="215"/>
        <v>21210.021000000001</v>
      </c>
    </row>
    <row r="12806" spans="1:9" x14ac:dyDescent="0.3">
      <c r="A12806" s="32">
        <v>42869.385416666664</v>
      </c>
      <c r="C12806" s="33">
        <v>2097.8825000000002</v>
      </c>
      <c r="D12806" s="33">
        <v>3430.2949999999996</v>
      </c>
      <c r="E12806" s="33">
        <v>3531.38</v>
      </c>
      <c r="F12806" s="33">
        <v>4475.5</v>
      </c>
      <c r="G12806" s="33">
        <v>4656.424</v>
      </c>
      <c r="H12806" s="33">
        <v>4411.6749999999993</v>
      </c>
      <c r="I12806" s="33">
        <f t="shared" si="215"/>
        <v>22603.156499999997</v>
      </c>
    </row>
    <row r="12807" spans="1:9" x14ac:dyDescent="0.3">
      <c r="A12807" s="32">
        <v>42869.395833333336</v>
      </c>
      <c r="C12807" s="33">
        <v>1735.7999999999997</v>
      </c>
      <c r="D12807" s="33">
        <v>3550.1419999999998</v>
      </c>
      <c r="E12807" s="33">
        <v>2822.92</v>
      </c>
      <c r="F12807" s="33">
        <v>4421.75</v>
      </c>
      <c r="G12807" s="33">
        <v>5530.4380000000001</v>
      </c>
      <c r="H12807" s="33">
        <v>4507.8775000000005</v>
      </c>
      <c r="I12807" s="33">
        <f t="shared" si="215"/>
        <v>22568.927499999998</v>
      </c>
    </row>
    <row r="12808" spans="1:9" x14ac:dyDescent="0.3">
      <c r="A12808" s="32">
        <v>42869.40625</v>
      </c>
      <c r="C12808" s="33">
        <v>1980.0500000000002</v>
      </c>
      <c r="D12808" s="33">
        <v>4659.3200000000006</v>
      </c>
      <c r="E12808" s="33">
        <v>2839.8</v>
      </c>
      <c r="F12808" s="33">
        <v>4520.25</v>
      </c>
      <c r="G12808" s="33">
        <v>5311.9369999999999</v>
      </c>
      <c r="H12808" s="33">
        <v>4660.9174999999996</v>
      </c>
      <c r="I12808" s="33">
        <f t="shared" si="215"/>
        <v>23972.274500000003</v>
      </c>
    </row>
    <row r="12809" spans="1:9" x14ac:dyDescent="0.3">
      <c r="A12809" s="32">
        <v>42869.416666666664</v>
      </c>
      <c r="C12809" s="33">
        <v>1225.07</v>
      </c>
      <c r="D12809" s="33">
        <v>4913.2429999999995</v>
      </c>
      <c r="E12809" s="33">
        <v>3053.53</v>
      </c>
      <c r="F12809" s="33">
        <v>3982</v>
      </c>
      <c r="G12809" s="33">
        <v>6187.0869999999995</v>
      </c>
      <c r="H12809" s="33">
        <v>4453.8900000000003</v>
      </c>
      <c r="I12809" s="33">
        <f t="shared" si="215"/>
        <v>23814.82</v>
      </c>
    </row>
    <row r="12810" spans="1:9" x14ac:dyDescent="0.3">
      <c r="A12810" s="32">
        <v>42869.427083333336</v>
      </c>
      <c r="C12810" s="33">
        <v>1969.1475</v>
      </c>
      <c r="D12810" s="33">
        <v>4665.3149999999996</v>
      </c>
      <c r="E12810" s="33">
        <v>3319.52</v>
      </c>
      <c r="F12810" s="33">
        <v>2998</v>
      </c>
      <c r="G12810" s="33">
        <v>5953.6489999999994</v>
      </c>
      <c r="H12810" s="33">
        <v>3979.0674999999997</v>
      </c>
      <c r="I12810" s="33">
        <f t="shared" si="215"/>
        <v>22884.699000000001</v>
      </c>
    </row>
    <row r="12811" spans="1:9" x14ac:dyDescent="0.3">
      <c r="A12811" s="32">
        <v>42869.4375</v>
      </c>
      <c r="C12811" s="33">
        <v>2449.38</v>
      </c>
      <c r="D12811" s="33">
        <v>4866.8469999999998</v>
      </c>
      <c r="E12811" s="33">
        <v>3143.3199999999997</v>
      </c>
      <c r="F12811" s="33">
        <v>3809.75</v>
      </c>
      <c r="G12811" s="33">
        <v>6724.0370000000003</v>
      </c>
      <c r="H12811" s="33">
        <v>3987.9749999999999</v>
      </c>
      <c r="I12811" s="33">
        <f t="shared" si="215"/>
        <v>24981.308999999997</v>
      </c>
    </row>
    <row r="12812" spans="1:9" x14ac:dyDescent="0.3">
      <c r="A12812" s="32">
        <v>42869.447916666664</v>
      </c>
      <c r="C12812" s="33">
        <v>1718.2100000000003</v>
      </c>
      <c r="D12812" s="33">
        <v>4885.8450000000012</v>
      </c>
      <c r="E12812" s="33">
        <v>3701.02</v>
      </c>
      <c r="F12812" s="33">
        <v>4340</v>
      </c>
      <c r="G12812" s="33">
        <v>6016.4380000000001</v>
      </c>
      <c r="H12812" s="33">
        <v>3612.5475000000001</v>
      </c>
      <c r="I12812" s="33">
        <f t="shared" si="215"/>
        <v>24274.0605</v>
      </c>
    </row>
    <row r="12813" spans="1:9" x14ac:dyDescent="0.3">
      <c r="A12813" s="32">
        <v>42869.458333333336</v>
      </c>
      <c r="C12813" s="33">
        <v>2071.8025000000002</v>
      </c>
      <c r="D12813" s="33">
        <v>4661.3590000000004</v>
      </c>
      <c r="E12813" s="33">
        <v>3357.71</v>
      </c>
      <c r="F12813" s="33">
        <v>4765</v>
      </c>
      <c r="G12813" s="33">
        <v>5197.7260000000006</v>
      </c>
      <c r="H12813" s="33">
        <v>4103.8474999999999</v>
      </c>
      <c r="I12813" s="33">
        <f t="shared" si="215"/>
        <v>24157.445000000003</v>
      </c>
    </row>
    <row r="12814" spans="1:9" x14ac:dyDescent="0.3">
      <c r="A12814" s="32">
        <v>42869.46875</v>
      </c>
      <c r="C12814" s="33">
        <v>1527.2825</v>
      </c>
      <c r="D12814" s="33">
        <v>4095.5129999999999</v>
      </c>
      <c r="E12814" s="33">
        <v>2793.92</v>
      </c>
      <c r="F12814" s="33">
        <v>4713.5</v>
      </c>
      <c r="G12814" s="33">
        <v>6165.4740000000002</v>
      </c>
      <c r="H12814" s="33">
        <v>5851.6324999999997</v>
      </c>
      <c r="I12814" s="33">
        <f t="shared" si="215"/>
        <v>25147.322</v>
      </c>
    </row>
    <row r="12815" spans="1:9" x14ac:dyDescent="0.3">
      <c r="A12815" s="32">
        <v>42869.479166666664</v>
      </c>
      <c r="C12815" s="33">
        <v>1315.895</v>
      </c>
      <c r="D12815" s="33">
        <v>4429.7970000000005</v>
      </c>
      <c r="E12815" s="33">
        <v>2701.0400000000004</v>
      </c>
      <c r="F12815" s="33">
        <v>4570.5</v>
      </c>
      <c r="G12815" s="33">
        <v>7477.2250000000004</v>
      </c>
      <c r="H12815" s="33">
        <v>5146.3700000000008</v>
      </c>
      <c r="I12815" s="33">
        <f t="shared" si="215"/>
        <v>25640.827000000005</v>
      </c>
    </row>
    <row r="12816" spans="1:9" x14ac:dyDescent="0.3">
      <c r="A12816" s="32">
        <v>42869.489583333336</v>
      </c>
      <c r="C12816" s="33">
        <v>1977.6925000000001</v>
      </c>
      <c r="D12816" s="33">
        <v>4809.701</v>
      </c>
      <c r="E12816" s="33">
        <v>3071.17</v>
      </c>
      <c r="F12816" s="33">
        <v>4168.5</v>
      </c>
      <c r="G12816" s="33">
        <v>6537.4359999999997</v>
      </c>
      <c r="H12816" s="33">
        <v>4522.5349999999999</v>
      </c>
      <c r="I12816" s="33">
        <f t="shared" si="215"/>
        <v>25087.034499999998</v>
      </c>
    </row>
    <row r="12817" spans="1:9" x14ac:dyDescent="0.3">
      <c r="A12817" s="32">
        <v>42869.5</v>
      </c>
      <c r="C12817" s="33">
        <v>1727.6925000000001</v>
      </c>
      <c r="D12817" s="33">
        <v>5344.9430000000002</v>
      </c>
      <c r="E12817" s="33">
        <v>3677.1</v>
      </c>
      <c r="F12817" s="33">
        <v>4156.75</v>
      </c>
      <c r="G12817" s="33">
        <v>5753.7250000000004</v>
      </c>
      <c r="H12817" s="33">
        <v>4869.415</v>
      </c>
      <c r="I12817" s="33">
        <f t="shared" si="215"/>
        <v>25529.625500000002</v>
      </c>
    </row>
    <row r="12818" spans="1:9" x14ac:dyDescent="0.3">
      <c r="A12818" s="32">
        <v>42869.510416666664</v>
      </c>
      <c r="C12818" s="33">
        <v>1348.5925</v>
      </c>
      <c r="D12818" s="33">
        <v>4517.0179999999991</v>
      </c>
      <c r="E12818" s="33">
        <v>3544.22</v>
      </c>
      <c r="F12818" s="33">
        <v>4170</v>
      </c>
      <c r="G12818" s="33">
        <v>5753.0619999999999</v>
      </c>
      <c r="H12818" s="33">
        <v>4724.8</v>
      </c>
      <c r="I12818" s="33">
        <f t="shared" si="215"/>
        <v>24057.692499999997</v>
      </c>
    </row>
    <row r="12819" spans="1:9" x14ac:dyDescent="0.3">
      <c r="A12819" s="32">
        <v>42869.520833333336</v>
      </c>
      <c r="C12819" s="33">
        <v>1440.8799999999999</v>
      </c>
      <c r="D12819" s="33">
        <v>5571.9500000000007</v>
      </c>
      <c r="E12819" s="33">
        <v>2818.8399999999997</v>
      </c>
      <c r="F12819" s="33">
        <v>4170.5</v>
      </c>
      <c r="G12819" s="33">
        <v>7046.5869999999995</v>
      </c>
      <c r="H12819" s="33">
        <v>3956.3675000000003</v>
      </c>
      <c r="I12819" s="33">
        <f t="shared" si="215"/>
        <v>25005.124499999998</v>
      </c>
    </row>
    <row r="12820" spans="1:9" x14ac:dyDescent="0.3">
      <c r="A12820" s="32">
        <v>42869.53125</v>
      </c>
      <c r="C12820" s="33">
        <v>1247.9825000000001</v>
      </c>
      <c r="D12820" s="33">
        <v>4965.6339999999991</v>
      </c>
      <c r="E12820" s="33">
        <v>3317.01</v>
      </c>
      <c r="F12820" s="33">
        <v>4198.75</v>
      </c>
      <c r="G12820" s="33">
        <v>6382.3879999999999</v>
      </c>
      <c r="H12820" s="33">
        <v>4115.5774999999994</v>
      </c>
      <c r="I12820" s="33">
        <f t="shared" si="215"/>
        <v>24227.341999999997</v>
      </c>
    </row>
    <row r="12821" spans="1:9" x14ac:dyDescent="0.3">
      <c r="A12821" s="32">
        <v>42869.541666666664</v>
      </c>
      <c r="C12821" s="33">
        <v>1735.7849999999999</v>
      </c>
      <c r="D12821" s="33">
        <v>5449.88</v>
      </c>
      <c r="E12821" s="33">
        <v>3375.7700000000004</v>
      </c>
      <c r="F12821" s="33">
        <v>4710.5</v>
      </c>
      <c r="G12821" s="33">
        <v>5949.2250000000004</v>
      </c>
      <c r="H12821" s="33">
        <v>4320.1350000000002</v>
      </c>
      <c r="I12821" s="33">
        <f t="shared" si="215"/>
        <v>25541.295000000006</v>
      </c>
    </row>
    <row r="12822" spans="1:9" x14ac:dyDescent="0.3">
      <c r="A12822" s="32">
        <v>42869.552083333336</v>
      </c>
      <c r="C12822" s="33">
        <v>1690.1775</v>
      </c>
      <c r="D12822" s="33">
        <v>4475.4229999999998</v>
      </c>
      <c r="E12822" s="33">
        <v>3998.44</v>
      </c>
      <c r="F12822" s="33">
        <v>5662.5</v>
      </c>
      <c r="G12822" s="33">
        <v>6705.3060000000005</v>
      </c>
      <c r="H12822" s="33">
        <v>4716.0274999999992</v>
      </c>
      <c r="I12822" s="33">
        <f t="shared" si="215"/>
        <v>27247.874</v>
      </c>
    </row>
    <row r="12823" spans="1:9" x14ac:dyDescent="0.3">
      <c r="A12823" s="32">
        <v>42869.5625</v>
      </c>
      <c r="C12823" s="33">
        <v>1531.4175</v>
      </c>
      <c r="D12823" s="33">
        <v>4331.8269999999993</v>
      </c>
      <c r="E12823" s="33">
        <v>3795.95</v>
      </c>
      <c r="F12823" s="33">
        <v>5379.25</v>
      </c>
      <c r="G12823" s="33">
        <v>6752.5380000000005</v>
      </c>
      <c r="H12823" s="33">
        <v>4611.3200000000006</v>
      </c>
      <c r="I12823" s="33">
        <f t="shared" si="215"/>
        <v>26402.302499999998</v>
      </c>
    </row>
    <row r="12824" spans="1:9" x14ac:dyDescent="0.3">
      <c r="A12824" s="32">
        <v>42869.572916666664</v>
      </c>
      <c r="C12824" s="33">
        <v>2454.3900000000003</v>
      </c>
      <c r="D12824" s="33">
        <v>5946.213999999999</v>
      </c>
      <c r="E12824" s="33">
        <v>3265.82</v>
      </c>
      <c r="F12824" s="33">
        <v>5229.25</v>
      </c>
      <c r="G12824" s="33">
        <v>5314.6570000000002</v>
      </c>
      <c r="H12824" s="33">
        <v>4619.5225000000009</v>
      </c>
      <c r="I12824" s="33">
        <f t="shared" si="215"/>
        <v>26829.853499999997</v>
      </c>
    </row>
    <row r="12825" spans="1:9" x14ac:dyDescent="0.3">
      <c r="A12825" s="32">
        <v>42869.583333333336</v>
      </c>
      <c r="C12825" s="33">
        <v>2928.9449999999997</v>
      </c>
      <c r="D12825" s="33">
        <v>5687.9599999999991</v>
      </c>
      <c r="E12825" s="33">
        <v>2890.44</v>
      </c>
      <c r="F12825" s="33">
        <v>5070.25</v>
      </c>
      <c r="G12825" s="33">
        <v>7264.85</v>
      </c>
      <c r="H12825" s="33">
        <v>5787.4924999999994</v>
      </c>
      <c r="I12825" s="33">
        <f t="shared" si="215"/>
        <v>29629.9375</v>
      </c>
    </row>
    <row r="12826" spans="1:9" x14ac:dyDescent="0.3">
      <c r="A12826" s="32">
        <v>42869.59375</v>
      </c>
      <c r="C12826" s="33">
        <v>2814.4675000000002</v>
      </c>
      <c r="D12826" s="33">
        <v>4854.7619999999997</v>
      </c>
      <c r="E12826" s="33">
        <v>3009.4500000000003</v>
      </c>
      <c r="F12826" s="33">
        <v>4740.25</v>
      </c>
      <c r="G12826" s="33">
        <v>7264.1239999999998</v>
      </c>
      <c r="H12826" s="33">
        <v>6224.9075000000003</v>
      </c>
      <c r="I12826" s="33">
        <f t="shared" si="215"/>
        <v>28907.961000000003</v>
      </c>
    </row>
    <row r="12827" spans="1:9" x14ac:dyDescent="0.3">
      <c r="A12827" s="32">
        <v>42869.604166666664</v>
      </c>
      <c r="C12827" s="33">
        <v>3510.8050000000003</v>
      </c>
      <c r="D12827" s="33">
        <v>5073.7269999999999</v>
      </c>
      <c r="E12827" s="33">
        <v>3049.26</v>
      </c>
      <c r="F12827" s="33">
        <v>4926.75</v>
      </c>
      <c r="G12827" s="33">
        <v>7720.0859999999993</v>
      </c>
      <c r="H12827" s="33">
        <v>5173.6824999999999</v>
      </c>
      <c r="I12827" s="33">
        <f t="shared" si="215"/>
        <v>29454.3105</v>
      </c>
    </row>
    <row r="12828" spans="1:9" x14ac:dyDescent="0.3">
      <c r="A12828" s="32">
        <v>42869.614583333336</v>
      </c>
      <c r="C12828" s="33">
        <v>3176.6124999999997</v>
      </c>
      <c r="D12828" s="33">
        <v>5666.7920000000004</v>
      </c>
      <c r="E12828" s="33">
        <v>3806.8599999999997</v>
      </c>
      <c r="F12828" s="33">
        <v>5664.75</v>
      </c>
      <c r="G12828" s="33">
        <v>6876.5730000000003</v>
      </c>
      <c r="H12828" s="33">
        <v>5716.8474999999999</v>
      </c>
      <c r="I12828" s="33">
        <f t="shared" si="215"/>
        <v>30908.435000000001</v>
      </c>
    </row>
    <row r="12829" spans="1:9" x14ac:dyDescent="0.3">
      <c r="A12829" s="32">
        <v>42869.625</v>
      </c>
      <c r="C12829" s="33">
        <v>2441.5425</v>
      </c>
      <c r="D12829" s="33">
        <v>6425.7120000000004</v>
      </c>
      <c r="E12829" s="33">
        <v>3022.9700000000003</v>
      </c>
      <c r="F12829" s="33">
        <v>6390.5</v>
      </c>
      <c r="G12829" s="33">
        <v>5394.25</v>
      </c>
      <c r="H12829" s="33">
        <v>6088.6724999999988</v>
      </c>
      <c r="I12829" s="33">
        <f t="shared" si="215"/>
        <v>29763.646999999997</v>
      </c>
    </row>
    <row r="12830" spans="1:9" x14ac:dyDescent="0.3">
      <c r="A12830" s="32">
        <v>42869.635416666664</v>
      </c>
      <c r="C12830" s="33">
        <v>2298.5625</v>
      </c>
      <c r="D12830" s="33">
        <v>6016.6589999999997</v>
      </c>
      <c r="E12830" s="33">
        <v>3194.06</v>
      </c>
      <c r="F12830" s="33">
        <v>5988</v>
      </c>
      <c r="G12830" s="33">
        <v>6713.7</v>
      </c>
      <c r="H12830" s="33">
        <v>6529.4999999999991</v>
      </c>
      <c r="I12830" s="33">
        <f t="shared" si="215"/>
        <v>30740.481499999998</v>
      </c>
    </row>
    <row r="12831" spans="1:9" x14ac:dyDescent="0.3">
      <c r="A12831" s="32">
        <v>42869.645833333336</v>
      </c>
      <c r="C12831" s="33">
        <v>2615.4899999999998</v>
      </c>
      <c r="D12831" s="33">
        <v>6000.5889999999999</v>
      </c>
      <c r="E12831" s="33">
        <v>3350.01</v>
      </c>
      <c r="F12831" s="33">
        <v>5418.25</v>
      </c>
      <c r="G12831" s="33">
        <v>6877.8369999999995</v>
      </c>
      <c r="H12831" s="33">
        <v>6040.5149999999994</v>
      </c>
      <c r="I12831" s="33">
        <f t="shared" si="215"/>
        <v>30302.690999999999</v>
      </c>
    </row>
    <row r="12832" spans="1:9" x14ac:dyDescent="0.3">
      <c r="A12832" s="32">
        <v>42869.65625</v>
      </c>
      <c r="C12832" s="33">
        <v>2068.5225</v>
      </c>
      <c r="D12832" s="33">
        <v>6335.125</v>
      </c>
      <c r="E12832" s="33">
        <v>4804.82</v>
      </c>
      <c r="F12832" s="33">
        <v>6881.5</v>
      </c>
      <c r="G12832" s="33">
        <v>6174.0020000000004</v>
      </c>
      <c r="H12832" s="33">
        <v>5582.7775000000001</v>
      </c>
      <c r="I12832" s="33">
        <f t="shared" si="215"/>
        <v>31846.746999999999</v>
      </c>
    </row>
    <row r="12833" spans="1:9" x14ac:dyDescent="0.3">
      <c r="A12833" s="32">
        <v>42869.666666666664</v>
      </c>
      <c r="C12833" s="33">
        <v>2302.1075000000001</v>
      </c>
      <c r="D12833" s="33">
        <v>6119.1699999999992</v>
      </c>
      <c r="E12833" s="33">
        <v>4426.6799999999994</v>
      </c>
      <c r="F12833" s="33">
        <v>5104.75</v>
      </c>
      <c r="G12833" s="33">
        <v>7095.9989999999998</v>
      </c>
      <c r="H12833" s="33">
        <v>5742.0824999999995</v>
      </c>
      <c r="I12833" s="33">
        <f t="shared" si="215"/>
        <v>30790.789000000001</v>
      </c>
    </row>
    <row r="12834" spans="1:9" x14ac:dyDescent="0.3">
      <c r="A12834" s="32">
        <v>42869.677083333336</v>
      </c>
      <c r="C12834" s="33">
        <v>2569.6824999999999</v>
      </c>
      <c r="D12834" s="33">
        <v>5513.51</v>
      </c>
      <c r="E12834" s="33">
        <v>4223.58</v>
      </c>
      <c r="F12834" s="33">
        <v>4220.75</v>
      </c>
      <c r="G12834" s="33">
        <v>6182.7969999999996</v>
      </c>
      <c r="H12834" s="33">
        <v>5402.4375000000009</v>
      </c>
      <c r="I12834" s="33">
        <f t="shared" si="215"/>
        <v>28112.756999999998</v>
      </c>
    </row>
    <row r="12835" spans="1:9" x14ac:dyDescent="0.3">
      <c r="A12835" s="32">
        <v>42869.6875</v>
      </c>
      <c r="C12835" s="33">
        <v>2307.16</v>
      </c>
      <c r="D12835" s="33">
        <v>5782.3429999999989</v>
      </c>
      <c r="E12835" s="33">
        <v>3214.79</v>
      </c>
      <c r="F12835" s="33">
        <v>5068</v>
      </c>
      <c r="G12835" s="33">
        <v>6510.8630000000003</v>
      </c>
      <c r="H12835" s="33">
        <v>4986.78</v>
      </c>
      <c r="I12835" s="33">
        <f t="shared" si="215"/>
        <v>27869.935999999998</v>
      </c>
    </row>
    <row r="12836" spans="1:9" x14ac:dyDescent="0.3">
      <c r="A12836" s="32">
        <v>42869.697916666664</v>
      </c>
      <c r="C12836" s="33">
        <v>2405.5149999999999</v>
      </c>
      <c r="D12836" s="33">
        <v>5696.4859999999999</v>
      </c>
      <c r="E12836" s="33">
        <v>3200.0799999999995</v>
      </c>
      <c r="F12836" s="33">
        <v>4614</v>
      </c>
      <c r="G12836" s="33">
        <v>6891.6750000000002</v>
      </c>
      <c r="H12836" s="33">
        <v>5557.47</v>
      </c>
      <c r="I12836" s="33">
        <f t="shared" si="215"/>
        <v>28365.226000000002</v>
      </c>
    </row>
    <row r="12837" spans="1:9" x14ac:dyDescent="0.3">
      <c r="A12837" s="32">
        <v>42869.708333333336</v>
      </c>
      <c r="C12837" s="33">
        <v>2723.9250000000002</v>
      </c>
      <c r="D12837" s="33">
        <v>6138.1519999999991</v>
      </c>
      <c r="E12837" s="33">
        <v>2087.9900000000002</v>
      </c>
      <c r="F12837" s="33">
        <v>4409.5</v>
      </c>
      <c r="G12837" s="33">
        <v>5459.2</v>
      </c>
      <c r="H12837" s="33">
        <v>5925.2524999999996</v>
      </c>
      <c r="I12837" s="33">
        <f t="shared" si="215"/>
        <v>26744.019499999999</v>
      </c>
    </row>
    <row r="12838" spans="1:9" x14ac:dyDescent="0.3">
      <c r="A12838" s="32">
        <v>42869.71875</v>
      </c>
      <c r="C12838" s="33">
        <v>2645.5874999999996</v>
      </c>
      <c r="D12838" s="33">
        <v>6023.3710000000001</v>
      </c>
      <c r="E12838" s="33">
        <v>2100.88</v>
      </c>
      <c r="F12838" s="33">
        <v>5737.75</v>
      </c>
      <c r="G12838" s="33">
        <v>5559.848</v>
      </c>
      <c r="H12838" s="33">
        <v>6487.6549999999997</v>
      </c>
      <c r="I12838" s="33">
        <f t="shared" si="215"/>
        <v>28555.091500000002</v>
      </c>
    </row>
    <row r="12839" spans="1:9" x14ac:dyDescent="0.3">
      <c r="A12839" s="32">
        <v>42869.729166666664</v>
      </c>
      <c r="C12839" s="33">
        <v>2949.5974999999999</v>
      </c>
      <c r="D12839" s="33">
        <v>5987.4390000000003</v>
      </c>
      <c r="E12839" s="33">
        <v>2940.7000000000003</v>
      </c>
      <c r="F12839" s="33">
        <v>5433.5</v>
      </c>
      <c r="G12839" s="33">
        <v>6492.5119999999997</v>
      </c>
      <c r="H12839" s="33">
        <v>5148.3649999999998</v>
      </c>
      <c r="I12839" s="33">
        <f t="shared" si="215"/>
        <v>28952.113499999999</v>
      </c>
    </row>
    <row r="12840" spans="1:9" x14ac:dyDescent="0.3">
      <c r="A12840" s="32">
        <v>42869.739583333336</v>
      </c>
      <c r="C12840" s="33">
        <v>2650.3575000000001</v>
      </c>
      <c r="D12840" s="33">
        <v>5611.6319999999996</v>
      </c>
      <c r="E12840" s="33">
        <v>2539.4699999999998</v>
      </c>
      <c r="F12840" s="33">
        <v>5159.25</v>
      </c>
      <c r="G12840" s="33">
        <v>6798.8339999999998</v>
      </c>
      <c r="H12840" s="33">
        <v>5629.7475000000004</v>
      </c>
      <c r="I12840" s="33">
        <f t="shared" si="215"/>
        <v>28389.291000000001</v>
      </c>
    </row>
    <row r="12841" spans="1:9" x14ac:dyDescent="0.3">
      <c r="A12841" s="32">
        <v>42869.75</v>
      </c>
      <c r="C12841" s="33">
        <v>2254.04</v>
      </c>
      <c r="D12841" s="33">
        <v>5543.6109999999999</v>
      </c>
      <c r="E12841" s="33">
        <v>3498.61</v>
      </c>
      <c r="F12841" s="33">
        <v>4562</v>
      </c>
      <c r="G12841" s="33">
        <v>6364.5119999999997</v>
      </c>
      <c r="H12841" s="33">
        <v>5555.5275000000001</v>
      </c>
      <c r="I12841" s="33">
        <f t="shared" si="215"/>
        <v>27778.300500000001</v>
      </c>
    </row>
    <row r="12842" spans="1:9" x14ac:dyDescent="0.3">
      <c r="A12842" s="32">
        <v>42869.760416666664</v>
      </c>
      <c r="C12842" s="33">
        <v>2099.3074999999999</v>
      </c>
      <c r="D12842" s="33">
        <v>5060.0870000000004</v>
      </c>
      <c r="E12842" s="33">
        <v>2859.49</v>
      </c>
      <c r="F12842" s="33">
        <v>3681.5</v>
      </c>
      <c r="G12842" s="33">
        <v>5647.6509999999998</v>
      </c>
      <c r="H12842" s="33">
        <v>5095.4650000000001</v>
      </c>
      <c r="I12842" s="33">
        <f t="shared" si="215"/>
        <v>24443.500499999998</v>
      </c>
    </row>
    <row r="12843" spans="1:9" x14ac:dyDescent="0.3">
      <c r="A12843" s="32">
        <v>42869.770833333336</v>
      </c>
      <c r="C12843" s="33">
        <v>1675.87</v>
      </c>
      <c r="D12843" s="33">
        <v>4930.7690000000002</v>
      </c>
      <c r="E12843" s="33">
        <v>2281.3500000000004</v>
      </c>
      <c r="F12843" s="33">
        <v>4982.75</v>
      </c>
      <c r="G12843" s="33">
        <v>6328.9750000000004</v>
      </c>
      <c r="H12843" s="33">
        <v>5238.1549999999997</v>
      </c>
      <c r="I12843" s="33">
        <f t="shared" si="215"/>
        <v>25437.868999999999</v>
      </c>
    </row>
    <row r="12844" spans="1:9" x14ac:dyDescent="0.3">
      <c r="A12844" s="32">
        <v>42869.78125</v>
      </c>
      <c r="C12844" s="33">
        <v>1224.1775</v>
      </c>
      <c r="D12844" s="33">
        <v>5725.44</v>
      </c>
      <c r="E12844" s="33">
        <v>2764.1200000000003</v>
      </c>
      <c r="F12844" s="33">
        <v>4560.75</v>
      </c>
      <c r="G12844" s="33">
        <v>5609.5109999999995</v>
      </c>
      <c r="H12844" s="33">
        <v>5336.2574999999997</v>
      </c>
      <c r="I12844" s="33">
        <f t="shared" si="215"/>
        <v>25220.255999999998</v>
      </c>
    </row>
    <row r="12845" spans="1:9" x14ac:dyDescent="0.3">
      <c r="A12845" s="32">
        <v>42869.791666666664</v>
      </c>
      <c r="C12845" s="33">
        <v>2181.0574999999999</v>
      </c>
      <c r="D12845" s="33">
        <v>4423.9549999999999</v>
      </c>
      <c r="E12845" s="33">
        <v>2014.6499999999999</v>
      </c>
      <c r="F12845" s="33">
        <v>5208.5</v>
      </c>
      <c r="G12845" s="33">
        <v>5003.9760000000006</v>
      </c>
      <c r="H12845" s="33">
        <v>4992.6674999999996</v>
      </c>
      <c r="I12845" s="33">
        <f t="shared" si="215"/>
        <v>23824.806</v>
      </c>
    </row>
    <row r="12846" spans="1:9" x14ac:dyDescent="0.3">
      <c r="A12846" s="32">
        <v>42869.802083333336</v>
      </c>
      <c r="C12846" s="33">
        <v>2103.7425000000003</v>
      </c>
      <c r="D12846" s="33">
        <v>5534.5410000000002</v>
      </c>
      <c r="E12846" s="33">
        <v>2886.0000000000005</v>
      </c>
      <c r="F12846" s="33">
        <v>4530.5</v>
      </c>
      <c r="G12846" s="33">
        <v>5457.2250000000004</v>
      </c>
      <c r="H12846" s="33">
        <v>4970.5649999999996</v>
      </c>
      <c r="I12846" s="33">
        <f t="shared" si="215"/>
        <v>25482.573500000002</v>
      </c>
    </row>
    <row r="12847" spans="1:9" x14ac:dyDescent="0.3">
      <c r="A12847" s="32">
        <v>42869.8125</v>
      </c>
      <c r="C12847" s="33">
        <v>2389.75</v>
      </c>
      <c r="D12847" s="33">
        <v>5023.2100000000009</v>
      </c>
      <c r="E12847" s="33">
        <v>2667.83</v>
      </c>
      <c r="F12847" s="33">
        <v>4870.75</v>
      </c>
      <c r="G12847" s="33">
        <v>5798.9880000000003</v>
      </c>
      <c r="H12847" s="33">
        <v>5775.1100000000006</v>
      </c>
      <c r="I12847" s="33">
        <f t="shared" si="215"/>
        <v>26525.638000000003</v>
      </c>
    </row>
    <row r="12848" spans="1:9" x14ac:dyDescent="0.3">
      <c r="A12848" s="32">
        <v>42869.822916666664</v>
      </c>
      <c r="C12848" s="33">
        <v>1812.9525000000001</v>
      </c>
      <c r="D12848" s="33">
        <v>5681.5360000000001</v>
      </c>
      <c r="E12848" s="33">
        <v>2918.64</v>
      </c>
      <c r="F12848" s="33">
        <v>4773.5</v>
      </c>
      <c r="G12848" s="33">
        <v>6339.35</v>
      </c>
      <c r="H12848" s="33">
        <v>5147.92</v>
      </c>
      <c r="I12848" s="33">
        <f t="shared" si="215"/>
        <v>26673.898500000003</v>
      </c>
    </row>
    <row r="12849" spans="1:9" x14ac:dyDescent="0.3">
      <c r="A12849" s="32">
        <v>42869.833333333336</v>
      </c>
      <c r="C12849" s="33">
        <v>1367.0925000000002</v>
      </c>
      <c r="D12849" s="33">
        <v>6325.3669999999993</v>
      </c>
      <c r="E12849" s="33">
        <v>3136.72</v>
      </c>
      <c r="F12849" s="33">
        <v>4336.25</v>
      </c>
      <c r="G12849" s="33">
        <v>5732.8239999999996</v>
      </c>
      <c r="H12849" s="33">
        <v>5268.7525000000005</v>
      </c>
      <c r="I12849" s="33">
        <f t="shared" si="215"/>
        <v>26167.006000000001</v>
      </c>
    </row>
    <row r="12850" spans="1:9" x14ac:dyDescent="0.3">
      <c r="A12850" s="32">
        <v>42869.84375</v>
      </c>
      <c r="C12850" s="33">
        <v>1425.94</v>
      </c>
      <c r="D12850" s="33">
        <v>4757.95</v>
      </c>
      <c r="E12850" s="33">
        <v>2981.0499999999997</v>
      </c>
      <c r="F12850" s="33">
        <v>3168.5</v>
      </c>
      <c r="G12850" s="33">
        <v>5782.451</v>
      </c>
      <c r="H12850" s="33">
        <v>5110.63</v>
      </c>
      <c r="I12850" s="33">
        <f t="shared" si="215"/>
        <v>23226.521000000001</v>
      </c>
    </row>
    <row r="12851" spans="1:9" x14ac:dyDescent="0.3">
      <c r="A12851" s="32">
        <v>42869.854166666664</v>
      </c>
      <c r="C12851" s="33">
        <v>1462.5374999999999</v>
      </c>
      <c r="D12851" s="33">
        <v>5531.1529999999993</v>
      </c>
      <c r="E12851" s="33">
        <v>2887.6699999999996</v>
      </c>
      <c r="F12851" s="33">
        <v>4998.75</v>
      </c>
      <c r="G12851" s="33">
        <v>5865.4350000000004</v>
      </c>
      <c r="H12851" s="33">
        <v>4872.125</v>
      </c>
      <c r="I12851" s="33">
        <f t="shared" si="215"/>
        <v>25617.6705</v>
      </c>
    </row>
    <row r="12852" spans="1:9" x14ac:dyDescent="0.3">
      <c r="A12852" s="32">
        <v>42869.864583333336</v>
      </c>
      <c r="C12852" s="33">
        <v>2332.4974999999999</v>
      </c>
      <c r="D12852" s="33">
        <v>5439.5879999999997</v>
      </c>
      <c r="E12852" s="33">
        <v>2225.2600000000002</v>
      </c>
      <c r="F12852" s="33">
        <v>4197.25</v>
      </c>
      <c r="G12852" s="33">
        <v>6776.1509999999998</v>
      </c>
      <c r="H12852" s="33">
        <v>4583.7175000000007</v>
      </c>
      <c r="I12852" s="33">
        <f t="shared" si="215"/>
        <v>25554.464</v>
      </c>
    </row>
    <row r="12853" spans="1:9" x14ac:dyDescent="0.3">
      <c r="A12853" s="32">
        <v>42869.875</v>
      </c>
      <c r="C12853" s="33">
        <v>2125.1275000000001</v>
      </c>
      <c r="D12853" s="33">
        <v>4463.7460000000001</v>
      </c>
      <c r="E12853" s="33">
        <v>2892.21</v>
      </c>
      <c r="F12853" s="33">
        <v>3836</v>
      </c>
      <c r="G12853" s="33">
        <v>5780.1620000000003</v>
      </c>
      <c r="H12853" s="33">
        <v>5338.11</v>
      </c>
      <c r="I12853" s="33">
        <f t="shared" si="215"/>
        <v>24435.355500000001</v>
      </c>
    </row>
    <row r="12854" spans="1:9" x14ac:dyDescent="0.3">
      <c r="A12854" s="32">
        <v>42869.885416666664</v>
      </c>
      <c r="C12854" s="33">
        <v>2670.4375</v>
      </c>
      <c r="D12854" s="33">
        <v>4811.5460000000012</v>
      </c>
      <c r="E12854" s="33">
        <v>3586.9200000000005</v>
      </c>
      <c r="F12854" s="33">
        <v>3992.5</v>
      </c>
      <c r="G12854" s="33">
        <v>6429.8620000000001</v>
      </c>
      <c r="H12854" s="33">
        <v>4669.2524999999996</v>
      </c>
      <c r="I12854" s="33">
        <f t="shared" si="215"/>
        <v>26160.518</v>
      </c>
    </row>
    <row r="12855" spans="1:9" x14ac:dyDescent="0.3">
      <c r="A12855" s="32">
        <v>42869.895833333336</v>
      </c>
      <c r="C12855" s="33">
        <v>2941.2474999999999</v>
      </c>
      <c r="D12855" s="33">
        <v>5593.1819999999998</v>
      </c>
      <c r="E12855" s="33">
        <v>2846.9500000000003</v>
      </c>
      <c r="F12855" s="33">
        <v>4443.5</v>
      </c>
      <c r="G12855" s="33">
        <v>6709.9120000000003</v>
      </c>
      <c r="H12855" s="33">
        <v>4601.8850000000002</v>
      </c>
      <c r="I12855" s="33">
        <f t="shared" si="215"/>
        <v>27136.676500000001</v>
      </c>
    </row>
    <row r="12856" spans="1:9" x14ac:dyDescent="0.3">
      <c r="A12856" s="32">
        <v>42869.90625</v>
      </c>
      <c r="C12856" s="33">
        <v>2496.2425000000003</v>
      </c>
      <c r="D12856" s="33">
        <v>5161.838999999999</v>
      </c>
      <c r="E12856" s="33">
        <v>2649.36</v>
      </c>
      <c r="F12856" s="33">
        <v>5734.75</v>
      </c>
      <c r="G12856" s="33">
        <v>7010.4619999999995</v>
      </c>
      <c r="H12856" s="33">
        <v>4139.0974999999999</v>
      </c>
      <c r="I12856" s="33">
        <f t="shared" si="215"/>
        <v>27191.751</v>
      </c>
    </row>
    <row r="12857" spans="1:9" x14ac:dyDescent="0.3">
      <c r="A12857" s="32">
        <v>42869.916666666664</v>
      </c>
      <c r="C12857" s="33">
        <v>2430.1149999999998</v>
      </c>
      <c r="D12857" s="33">
        <v>5275.8890000000001</v>
      </c>
      <c r="E12857" s="33">
        <v>2949.39</v>
      </c>
      <c r="F12857" s="33">
        <v>5785.25</v>
      </c>
      <c r="G12857" s="33">
        <v>5122.424</v>
      </c>
      <c r="H12857" s="33">
        <v>3837.6900000000005</v>
      </c>
      <c r="I12857" s="33">
        <f t="shared" si="215"/>
        <v>25400.758000000002</v>
      </c>
    </row>
    <row r="12858" spans="1:9" x14ac:dyDescent="0.3">
      <c r="A12858" s="32">
        <v>42869.927083333336</v>
      </c>
      <c r="C12858" s="33">
        <v>1934.2375000000002</v>
      </c>
      <c r="D12858" s="33">
        <v>4608.0070000000005</v>
      </c>
      <c r="E12858" s="33">
        <v>2376.98</v>
      </c>
      <c r="F12858" s="33">
        <v>4634.5</v>
      </c>
      <c r="G12858" s="33">
        <v>5076.2</v>
      </c>
      <c r="H12858" s="33">
        <v>4361.8150000000005</v>
      </c>
      <c r="I12858" s="33">
        <f t="shared" si="215"/>
        <v>22991.739500000003</v>
      </c>
    </row>
    <row r="12859" spans="1:9" x14ac:dyDescent="0.3">
      <c r="A12859" s="32">
        <v>42869.9375</v>
      </c>
      <c r="C12859" s="33">
        <v>2423.2850000000003</v>
      </c>
      <c r="D12859" s="33">
        <v>5156.3189999999995</v>
      </c>
      <c r="E12859" s="33">
        <v>2224.91</v>
      </c>
      <c r="F12859" s="33">
        <v>3702.75</v>
      </c>
      <c r="G12859" s="33">
        <v>6240.14</v>
      </c>
      <c r="H12859" s="33">
        <v>3978.4474999999998</v>
      </c>
      <c r="I12859" s="33">
        <f t="shared" si="215"/>
        <v>23725.851499999997</v>
      </c>
    </row>
    <row r="12860" spans="1:9" x14ac:dyDescent="0.3">
      <c r="A12860" s="32">
        <v>42869.947916666664</v>
      </c>
      <c r="C12860" s="33">
        <v>2842.7075000000004</v>
      </c>
      <c r="D12860" s="33">
        <v>5201.4710000000005</v>
      </c>
      <c r="E12860" s="33">
        <v>2063.25</v>
      </c>
      <c r="F12860" s="33">
        <v>4140</v>
      </c>
      <c r="G12860" s="33">
        <v>4811.3500000000004</v>
      </c>
      <c r="H12860" s="33">
        <v>3708.6149999999998</v>
      </c>
      <c r="I12860" s="33">
        <f t="shared" si="215"/>
        <v>22767.393499999998</v>
      </c>
    </row>
    <row r="12861" spans="1:9" x14ac:dyDescent="0.3">
      <c r="A12861" s="32">
        <v>42869.958333333336</v>
      </c>
      <c r="C12861" s="33">
        <v>2783.7024999999999</v>
      </c>
      <c r="D12861" s="33">
        <v>4933.567</v>
      </c>
      <c r="E12861" s="33">
        <v>2274.1</v>
      </c>
      <c r="F12861" s="33">
        <v>3893.25</v>
      </c>
      <c r="G12861" s="33">
        <v>5073.8989999999994</v>
      </c>
      <c r="H12861" s="33">
        <v>4169.2</v>
      </c>
      <c r="I12861" s="33">
        <f t="shared" si="215"/>
        <v>23127.718499999999</v>
      </c>
    </row>
    <row r="12862" spans="1:9" x14ac:dyDescent="0.3">
      <c r="A12862" s="32">
        <v>42869.96875</v>
      </c>
      <c r="C12862" s="33">
        <v>1936.9524999999999</v>
      </c>
      <c r="D12862" s="33">
        <v>3940.6440000000002</v>
      </c>
      <c r="E12862" s="33">
        <v>3556.7599999999998</v>
      </c>
      <c r="F12862" s="33">
        <v>3901.75</v>
      </c>
      <c r="G12862" s="33">
        <v>5814.4130000000005</v>
      </c>
      <c r="H12862" s="33">
        <v>4321.3625000000002</v>
      </c>
      <c r="I12862" s="33">
        <f t="shared" si="215"/>
        <v>23471.882000000001</v>
      </c>
    </row>
    <row r="12863" spans="1:9" x14ac:dyDescent="0.3">
      <c r="A12863" s="32">
        <v>42869.979166666664</v>
      </c>
      <c r="C12863" s="33">
        <v>2885.7350000000001</v>
      </c>
      <c r="D12863" s="33">
        <v>5094.7970000000005</v>
      </c>
      <c r="E12863" s="33">
        <v>4342.63</v>
      </c>
      <c r="F12863" s="33">
        <v>5397.75</v>
      </c>
      <c r="G12863" s="33">
        <v>4157.6120000000001</v>
      </c>
      <c r="H12863" s="33">
        <v>3447.9649999999997</v>
      </c>
      <c r="I12863" s="33">
        <f t="shared" si="215"/>
        <v>25326.489000000001</v>
      </c>
    </row>
    <row r="12864" spans="1:9" x14ac:dyDescent="0.3">
      <c r="A12864" s="32">
        <v>42869.989583333336</v>
      </c>
      <c r="C12864" s="33">
        <v>1847.8825000000002</v>
      </c>
      <c r="D12864" s="33">
        <v>4609.74</v>
      </c>
      <c r="E12864" s="33">
        <v>3546.97</v>
      </c>
      <c r="F12864" s="33">
        <v>4307</v>
      </c>
      <c r="G12864" s="33">
        <v>3764.2430000000004</v>
      </c>
      <c r="H12864" s="33">
        <v>2206.7150000000001</v>
      </c>
      <c r="I12864" s="33">
        <f t="shared" si="215"/>
        <v>20282.550500000001</v>
      </c>
    </row>
    <row r="12865" spans="1:9" x14ac:dyDescent="0.3">
      <c r="A12865" s="32">
        <v>42870</v>
      </c>
      <c r="C12865" s="33">
        <v>1221.0125</v>
      </c>
      <c r="D12865" s="33">
        <v>4451.2119999999995</v>
      </c>
      <c r="E12865" s="33">
        <v>2948.61</v>
      </c>
      <c r="F12865" s="33">
        <v>4552.75</v>
      </c>
      <c r="G12865" s="33">
        <v>3536.8890000000001</v>
      </c>
      <c r="H12865" s="33">
        <v>2557.835</v>
      </c>
      <c r="I12865" s="33">
        <f t="shared" si="215"/>
        <v>19268.308499999999</v>
      </c>
    </row>
    <row r="12866" spans="1:9" x14ac:dyDescent="0.3">
      <c r="A12866" s="32">
        <v>42870.010416666664</v>
      </c>
      <c r="C12866" s="33">
        <v>1518.3725000000002</v>
      </c>
      <c r="D12866" s="33">
        <v>4146.4440000000004</v>
      </c>
      <c r="E12866" s="33">
        <v>2575.02</v>
      </c>
      <c r="F12866" s="33">
        <v>5454</v>
      </c>
      <c r="G12866" s="33">
        <v>4376.0219999999999</v>
      </c>
      <c r="H12866" s="33">
        <v>3085.0750000000003</v>
      </c>
      <c r="I12866" s="33">
        <f t="shared" si="215"/>
        <v>21154.933500000003</v>
      </c>
    </row>
    <row r="12867" spans="1:9" x14ac:dyDescent="0.3">
      <c r="A12867" s="32">
        <v>42870.020833333336</v>
      </c>
      <c r="C12867" s="33">
        <v>2082.06</v>
      </c>
      <c r="D12867" s="33">
        <v>3956.3319999999999</v>
      </c>
      <c r="E12867" s="33">
        <v>2630.68</v>
      </c>
      <c r="F12867" s="33">
        <v>3916</v>
      </c>
      <c r="G12867" s="33">
        <v>6116.1669999999995</v>
      </c>
      <c r="H12867" s="33">
        <v>2575.8975000000005</v>
      </c>
      <c r="I12867" s="33">
        <f t="shared" si="215"/>
        <v>21277.136500000001</v>
      </c>
    </row>
    <row r="12868" spans="1:9" x14ac:dyDescent="0.3">
      <c r="A12868" s="32">
        <v>42870.03125</v>
      </c>
      <c r="C12868" s="33">
        <v>3285.7349999999997</v>
      </c>
      <c r="D12868" s="33">
        <v>2918.7239999999997</v>
      </c>
      <c r="E12868" s="33">
        <v>2334.44</v>
      </c>
      <c r="F12868" s="33">
        <v>2719.25</v>
      </c>
      <c r="G12868" s="33">
        <v>6189.326</v>
      </c>
      <c r="H12868" s="33">
        <v>2898.2224999999999</v>
      </c>
      <c r="I12868" s="33">
        <f t="shared" ref="I12868:I12931" si="216">SUM(C12868:H12868)</f>
        <v>20345.697499999998</v>
      </c>
    </row>
    <row r="12869" spans="1:9" x14ac:dyDescent="0.3">
      <c r="A12869" s="32">
        <v>42870.041666666664</v>
      </c>
      <c r="C12869" s="33">
        <v>3184.9575</v>
      </c>
      <c r="D12869" s="33">
        <v>4088.4690000000001</v>
      </c>
      <c r="E12869" s="33">
        <v>2997.8700000000003</v>
      </c>
      <c r="F12869" s="33">
        <v>3035.75</v>
      </c>
      <c r="G12869" s="33">
        <v>4071.6889999999999</v>
      </c>
      <c r="H12869" s="33">
        <v>3112.3825000000002</v>
      </c>
      <c r="I12869" s="33">
        <f t="shared" si="216"/>
        <v>20491.117999999999</v>
      </c>
    </row>
    <row r="12870" spans="1:9" x14ac:dyDescent="0.3">
      <c r="A12870" s="32">
        <v>42870.052083333336</v>
      </c>
      <c r="C12870" s="33">
        <v>2407.4625000000001</v>
      </c>
      <c r="D12870" s="33">
        <v>4145.6180000000004</v>
      </c>
      <c r="E12870" s="33">
        <v>2711.0800000000004</v>
      </c>
      <c r="F12870" s="33">
        <v>3615</v>
      </c>
      <c r="G12870" s="33">
        <v>3046.6130000000003</v>
      </c>
      <c r="H12870" s="33">
        <v>1862.7350000000001</v>
      </c>
      <c r="I12870" s="33">
        <f t="shared" si="216"/>
        <v>17788.5085</v>
      </c>
    </row>
    <row r="12871" spans="1:9" x14ac:dyDescent="0.3">
      <c r="A12871" s="32">
        <v>42870.0625</v>
      </c>
      <c r="C12871" s="33">
        <v>2273.2400000000002</v>
      </c>
      <c r="D12871" s="33">
        <v>4765.5410000000002</v>
      </c>
      <c r="E12871" s="33">
        <v>3281.79</v>
      </c>
      <c r="F12871" s="33">
        <v>3251.25</v>
      </c>
      <c r="G12871" s="33">
        <v>2912.819</v>
      </c>
      <c r="H12871" s="33">
        <v>1835.9700000000003</v>
      </c>
      <c r="I12871" s="33">
        <f t="shared" si="216"/>
        <v>18320.61</v>
      </c>
    </row>
    <row r="12872" spans="1:9" x14ac:dyDescent="0.3">
      <c r="A12872" s="32">
        <v>42870.072916666664</v>
      </c>
      <c r="C12872" s="33">
        <v>1220.415</v>
      </c>
      <c r="D12872" s="33">
        <v>3973.2509999999997</v>
      </c>
      <c r="E12872" s="33">
        <v>3304.7400000000002</v>
      </c>
      <c r="F12872" s="33">
        <v>4909.5</v>
      </c>
      <c r="G12872" s="33">
        <v>3867.1260000000002</v>
      </c>
      <c r="H12872" s="33">
        <v>2389.7725</v>
      </c>
      <c r="I12872" s="33">
        <f t="shared" si="216"/>
        <v>19664.804499999998</v>
      </c>
    </row>
    <row r="12873" spans="1:9" x14ac:dyDescent="0.3">
      <c r="A12873" s="32">
        <v>42870.083333333336</v>
      </c>
      <c r="C12873" s="33">
        <v>1949.3899999999999</v>
      </c>
      <c r="D12873" s="33">
        <v>3556.6640000000002</v>
      </c>
      <c r="E12873" s="33">
        <v>2431.36</v>
      </c>
      <c r="F12873" s="33">
        <v>4382.5</v>
      </c>
      <c r="G12873" s="33">
        <v>3833.3980000000001</v>
      </c>
      <c r="H12873" s="33">
        <v>2382.7249999999999</v>
      </c>
      <c r="I12873" s="33">
        <f t="shared" si="216"/>
        <v>18536.037</v>
      </c>
    </row>
    <row r="12874" spans="1:9" x14ac:dyDescent="0.3">
      <c r="A12874" s="32">
        <v>42870.09375</v>
      </c>
      <c r="C12874" s="33">
        <v>1544.69</v>
      </c>
      <c r="D12874" s="33">
        <v>2881.4140000000007</v>
      </c>
      <c r="E12874" s="33">
        <v>2640.67</v>
      </c>
      <c r="F12874" s="33">
        <v>3569.5</v>
      </c>
      <c r="G12874" s="33">
        <v>4028.8140000000003</v>
      </c>
      <c r="H12874" s="33">
        <v>2442.5925000000002</v>
      </c>
      <c r="I12874" s="33">
        <f t="shared" si="216"/>
        <v>17107.680500000002</v>
      </c>
    </row>
    <row r="12875" spans="1:9" x14ac:dyDescent="0.3">
      <c r="A12875" s="32">
        <v>42870.104166666664</v>
      </c>
      <c r="C12875" s="33">
        <v>1374.6125</v>
      </c>
      <c r="D12875" s="33">
        <v>2807.069</v>
      </c>
      <c r="E12875" s="33">
        <v>2671.5</v>
      </c>
      <c r="F12875" s="33">
        <v>3286.75</v>
      </c>
      <c r="G12875" s="33">
        <v>4138.5910000000003</v>
      </c>
      <c r="H12875" s="33">
        <v>2424.7575000000002</v>
      </c>
      <c r="I12875" s="33">
        <f t="shared" si="216"/>
        <v>16703.28</v>
      </c>
    </row>
    <row r="12876" spans="1:9" x14ac:dyDescent="0.3">
      <c r="A12876" s="32">
        <v>42870.114583333336</v>
      </c>
      <c r="C12876" s="33">
        <v>1245.5175000000002</v>
      </c>
      <c r="D12876" s="33">
        <v>3173.7640000000001</v>
      </c>
      <c r="E12876" s="33">
        <v>1837.83</v>
      </c>
      <c r="F12876" s="33">
        <v>2157.25</v>
      </c>
      <c r="G12876" s="33">
        <v>3607.7670000000003</v>
      </c>
      <c r="H12876" s="33">
        <v>3039.2075000000004</v>
      </c>
      <c r="I12876" s="33">
        <f t="shared" si="216"/>
        <v>15061.335999999999</v>
      </c>
    </row>
    <row r="12877" spans="1:9" x14ac:dyDescent="0.3">
      <c r="A12877" s="32">
        <v>42870.125</v>
      </c>
      <c r="C12877" s="33">
        <v>2179.9425000000001</v>
      </c>
      <c r="D12877" s="33">
        <v>3601.835</v>
      </c>
      <c r="E12877" s="33">
        <v>2095.5300000000002</v>
      </c>
      <c r="F12877" s="33">
        <v>3121.75</v>
      </c>
      <c r="G12877" s="33">
        <v>2670.931</v>
      </c>
      <c r="H12877" s="33">
        <v>3548.1374999999998</v>
      </c>
      <c r="I12877" s="33">
        <f t="shared" si="216"/>
        <v>17218.126</v>
      </c>
    </row>
    <row r="12878" spans="1:9" x14ac:dyDescent="0.3">
      <c r="A12878" s="32">
        <v>42870.135416666664</v>
      </c>
      <c r="C12878" s="33">
        <v>2174.3599999999997</v>
      </c>
      <c r="D12878" s="33">
        <v>3683.337</v>
      </c>
      <c r="E12878" s="33">
        <v>2050.27</v>
      </c>
      <c r="F12878" s="33">
        <v>3518.5</v>
      </c>
      <c r="G12878" s="33">
        <v>3248.0880000000002</v>
      </c>
      <c r="H12878" s="33">
        <v>3885.9424999999997</v>
      </c>
      <c r="I12878" s="33">
        <f t="shared" si="216"/>
        <v>18560.497500000001</v>
      </c>
    </row>
    <row r="12879" spans="1:9" x14ac:dyDescent="0.3">
      <c r="A12879" s="32">
        <v>42870.145833333336</v>
      </c>
      <c r="C12879" s="33">
        <v>1969.4250000000002</v>
      </c>
      <c r="D12879" s="33">
        <v>3500.154</v>
      </c>
      <c r="E12879" s="33">
        <v>2851.15</v>
      </c>
      <c r="F12879" s="33">
        <v>3568.75</v>
      </c>
      <c r="G12879" s="33">
        <v>3488.8689999999997</v>
      </c>
      <c r="H12879" s="33">
        <v>3950.2999999999997</v>
      </c>
      <c r="I12879" s="33">
        <f t="shared" si="216"/>
        <v>19328.647999999997</v>
      </c>
    </row>
    <row r="12880" spans="1:9" x14ac:dyDescent="0.3">
      <c r="A12880" s="32">
        <v>42870.15625</v>
      </c>
      <c r="C12880" s="33">
        <v>2764.4199999999996</v>
      </c>
      <c r="D12880" s="33">
        <v>3742.5410000000002</v>
      </c>
      <c r="E12880" s="33">
        <v>2740.4600000000005</v>
      </c>
      <c r="F12880" s="33">
        <v>2873</v>
      </c>
      <c r="G12880" s="33">
        <v>3502.087</v>
      </c>
      <c r="H12880" s="33">
        <v>4043.8099999999995</v>
      </c>
      <c r="I12880" s="33">
        <f t="shared" si="216"/>
        <v>19666.317999999999</v>
      </c>
    </row>
    <row r="12881" spans="1:9" x14ac:dyDescent="0.3">
      <c r="A12881" s="32">
        <v>42870.166666666664</v>
      </c>
      <c r="C12881" s="33">
        <v>1890.2949999999998</v>
      </c>
      <c r="D12881" s="33">
        <v>4710.1059999999998</v>
      </c>
      <c r="E12881" s="33">
        <v>2635.33</v>
      </c>
      <c r="F12881" s="33">
        <v>4116</v>
      </c>
      <c r="G12881" s="33">
        <v>3036.6379999999999</v>
      </c>
      <c r="H12881" s="33">
        <v>4111.6350000000002</v>
      </c>
      <c r="I12881" s="33">
        <f t="shared" si="216"/>
        <v>20500.004000000001</v>
      </c>
    </row>
    <row r="12882" spans="1:9" x14ac:dyDescent="0.3">
      <c r="A12882" s="32">
        <v>42870.177083333336</v>
      </c>
      <c r="C12882" s="33">
        <v>2436.04</v>
      </c>
      <c r="D12882" s="33">
        <v>4553.7779999999993</v>
      </c>
      <c r="E12882" s="33">
        <v>2773.58</v>
      </c>
      <c r="F12882" s="33">
        <v>4438.25</v>
      </c>
      <c r="G12882" s="33">
        <v>3451.625</v>
      </c>
      <c r="H12882" s="33">
        <v>4197.8125</v>
      </c>
      <c r="I12882" s="33">
        <f t="shared" si="216"/>
        <v>21851.085500000001</v>
      </c>
    </row>
    <row r="12883" spans="1:9" x14ac:dyDescent="0.3">
      <c r="A12883" s="32">
        <v>42870.1875</v>
      </c>
      <c r="C12883" s="33">
        <v>2681.9250000000002</v>
      </c>
      <c r="D12883" s="33">
        <v>4801.0259999999989</v>
      </c>
      <c r="E12883" s="33">
        <v>2685.8700000000003</v>
      </c>
      <c r="F12883" s="33">
        <v>4956.25</v>
      </c>
      <c r="G12883" s="33">
        <v>4798.951</v>
      </c>
      <c r="H12883" s="33">
        <v>4532.2325000000001</v>
      </c>
      <c r="I12883" s="33">
        <f t="shared" si="216"/>
        <v>24456.254500000003</v>
      </c>
    </row>
    <row r="12884" spans="1:9" x14ac:dyDescent="0.3">
      <c r="A12884" s="32">
        <v>42870.197916666664</v>
      </c>
      <c r="C12884" s="33">
        <v>3138.145</v>
      </c>
      <c r="D12884" s="33">
        <v>4835.01</v>
      </c>
      <c r="E12884" s="33">
        <v>2242.14</v>
      </c>
      <c r="F12884" s="33">
        <v>4658</v>
      </c>
      <c r="G12884" s="33">
        <v>4824.7380000000003</v>
      </c>
      <c r="H12884" s="33">
        <v>5464.39</v>
      </c>
      <c r="I12884" s="33">
        <f t="shared" si="216"/>
        <v>25162.422999999999</v>
      </c>
    </row>
    <row r="12885" spans="1:9" x14ac:dyDescent="0.3">
      <c r="A12885" s="32">
        <v>42870.208333333336</v>
      </c>
      <c r="C12885" s="33">
        <v>3025.8199999999997</v>
      </c>
      <c r="D12885" s="33">
        <v>5138.9440000000004</v>
      </c>
      <c r="E12885" s="33">
        <v>2730.2999999999997</v>
      </c>
      <c r="F12885" s="33">
        <v>5485.75</v>
      </c>
      <c r="G12885" s="33">
        <v>4541.8640000000005</v>
      </c>
      <c r="H12885" s="33">
        <v>6348.21</v>
      </c>
      <c r="I12885" s="33">
        <f t="shared" si="216"/>
        <v>27270.887999999999</v>
      </c>
    </row>
    <row r="12886" spans="1:9" x14ac:dyDescent="0.3">
      <c r="A12886" s="32">
        <v>42870.21875</v>
      </c>
      <c r="C12886" s="33">
        <v>1868.6400000000003</v>
      </c>
      <c r="D12886" s="33">
        <v>5051.2870000000003</v>
      </c>
      <c r="E12886" s="33">
        <v>2480.5499999999997</v>
      </c>
      <c r="F12886" s="33">
        <v>3880.75</v>
      </c>
      <c r="G12886" s="33">
        <v>5121.4369999999999</v>
      </c>
      <c r="H12886" s="33">
        <v>7053.5049999999992</v>
      </c>
      <c r="I12886" s="33">
        <f t="shared" si="216"/>
        <v>25456.169000000002</v>
      </c>
    </row>
    <row r="12887" spans="1:9" x14ac:dyDescent="0.3">
      <c r="A12887" s="32">
        <v>42870.229166666664</v>
      </c>
      <c r="C12887" s="33">
        <v>2079.3200000000002</v>
      </c>
      <c r="D12887" s="33">
        <v>6071.3559999999998</v>
      </c>
      <c r="E12887" s="33">
        <v>3072.1899999999996</v>
      </c>
      <c r="F12887" s="33">
        <v>3610.25</v>
      </c>
      <c r="G12887" s="33">
        <v>7147.8260000000009</v>
      </c>
      <c r="H12887" s="33">
        <v>5917.6224999999995</v>
      </c>
      <c r="I12887" s="33">
        <f t="shared" si="216"/>
        <v>27898.5645</v>
      </c>
    </row>
    <row r="12888" spans="1:9" x14ac:dyDescent="0.3">
      <c r="A12888" s="32">
        <v>42870.239583333336</v>
      </c>
      <c r="C12888" s="33">
        <v>2245.3074999999999</v>
      </c>
      <c r="D12888" s="33">
        <v>6378.79</v>
      </c>
      <c r="E12888" s="33">
        <v>3315.0299999999997</v>
      </c>
      <c r="F12888" s="33">
        <v>3106.5</v>
      </c>
      <c r="G12888" s="33">
        <v>6689.5619999999999</v>
      </c>
      <c r="H12888" s="33">
        <v>6503.2625000000007</v>
      </c>
      <c r="I12888" s="33">
        <f t="shared" si="216"/>
        <v>28238.452000000001</v>
      </c>
    </row>
    <row r="12889" spans="1:9" x14ac:dyDescent="0.3">
      <c r="A12889" s="32">
        <v>42870.25</v>
      </c>
      <c r="C12889" s="33">
        <v>1709.73</v>
      </c>
      <c r="D12889" s="33">
        <v>6444.0219999999999</v>
      </c>
      <c r="E12889" s="33">
        <v>3227.46</v>
      </c>
      <c r="F12889" s="33">
        <v>3430</v>
      </c>
      <c r="G12889" s="33">
        <v>6958.8739999999998</v>
      </c>
      <c r="H12889" s="33">
        <v>6990.0550000000003</v>
      </c>
      <c r="I12889" s="33">
        <f t="shared" si="216"/>
        <v>28760.141</v>
      </c>
    </row>
    <row r="12890" spans="1:9" x14ac:dyDescent="0.3">
      <c r="A12890" s="32">
        <v>42870.260416666664</v>
      </c>
      <c r="C12890" s="33">
        <v>2443.21</v>
      </c>
      <c r="D12890" s="33">
        <v>6090.0320000000002</v>
      </c>
      <c r="E12890" s="33">
        <v>3349.4299999999994</v>
      </c>
      <c r="F12890" s="33">
        <v>3076.5</v>
      </c>
      <c r="G12890" s="33">
        <v>8437.5380000000005</v>
      </c>
      <c r="H12890" s="33">
        <v>7263.7749999999996</v>
      </c>
      <c r="I12890" s="33">
        <f t="shared" si="216"/>
        <v>30660.485000000001</v>
      </c>
    </row>
    <row r="12891" spans="1:9" x14ac:dyDescent="0.3">
      <c r="A12891" s="32">
        <v>42870.270833333336</v>
      </c>
      <c r="C12891" s="33">
        <v>2290.9375</v>
      </c>
      <c r="D12891" s="33">
        <v>6743.2509999999993</v>
      </c>
      <c r="E12891" s="33">
        <v>3385.51</v>
      </c>
      <c r="F12891" s="33">
        <v>3921.25</v>
      </c>
      <c r="G12891" s="33">
        <v>8546.9880000000012</v>
      </c>
      <c r="H12891" s="33">
        <v>5818.5275000000001</v>
      </c>
      <c r="I12891" s="33">
        <f t="shared" si="216"/>
        <v>30706.464000000004</v>
      </c>
    </row>
    <row r="12892" spans="1:9" x14ac:dyDescent="0.3">
      <c r="A12892" s="32">
        <v>42870.28125</v>
      </c>
      <c r="C12892" s="33">
        <v>2266.0150000000003</v>
      </c>
      <c r="D12892" s="33">
        <v>6994.1169999999993</v>
      </c>
      <c r="E12892" s="33">
        <v>2981</v>
      </c>
      <c r="F12892" s="33">
        <v>3135.25</v>
      </c>
      <c r="G12892" s="33">
        <v>9775.9500000000007</v>
      </c>
      <c r="H12892" s="33">
        <v>5481.59</v>
      </c>
      <c r="I12892" s="33">
        <f t="shared" si="216"/>
        <v>30633.922000000002</v>
      </c>
    </row>
    <row r="12893" spans="1:9" x14ac:dyDescent="0.3">
      <c r="A12893" s="32">
        <v>42870.291666666664</v>
      </c>
      <c r="C12893" s="33">
        <v>1643.6899999999998</v>
      </c>
      <c r="D12893" s="33">
        <v>6679.030999999999</v>
      </c>
      <c r="E12893" s="33">
        <v>2865.9799999999996</v>
      </c>
      <c r="F12893" s="33">
        <v>4387</v>
      </c>
      <c r="G12893" s="33">
        <v>9307.5</v>
      </c>
      <c r="H12893" s="33">
        <v>5447.6549999999997</v>
      </c>
      <c r="I12893" s="33">
        <f t="shared" si="216"/>
        <v>30330.856</v>
      </c>
    </row>
    <row r="12894" spans="1:9" x14ac:dyDescent="0.3">
      <c r="A12894" s="32">
        <v>42870.302083333336</v>
      </c>
      <c r="C12894" s="33">
        <v>2037.07</v>
      </c>
      <c r="D12894" s="33">
        <v>6287.4</v>
      </c>
      <c r="E12894" s="33">
        <v>2847.58</v>
      </c>
      <c r="F12894" s="33">
        <v>3924</v>
      </c>
      <c r="G12894" s="33">
        <v>9632.5869999999995</v>
      </c>
      <c r="H12894" s="33">
        <v>5473.5700000000006</v>
      </c>
      <c r="I12894" s="33">
        <f t="shared" si="216"/>
        <v>30202.206999999999</v>
      </c>
    </row>
    <row r="12895" spans="1:9" x14ac:dyDescent="0.3">
      <c r="A12895" s="32">
        <v>42870.3125</v>
      </c>
      <c r="C12895" s="33">
        <v>1857.22</v>
      </c>
      <c r="D12895" s="33">
        <v>6126.692</v>
      </c>
      <c r="E12895" s="33">
        <v>2527.3199999999997</v>
      </c>
      <c r="F12895" s="33">
        <v>4260.5</v>
      </c>
      <c r="G12895" s="33">
        <v>9788.2109999999993</v>
      </c>
      <c r="H12895" s="33">
        <v>4036.4075000000003</v>
      </c>
      <c r="I12895" s="33">
        <f t="shared" si="216"/>
        <v>28596.3505</v>
      </c>
    </row>
    <row r="12896" spans="1:9" x14ac:dyDescent="0.3">
      <c r="A12896" s="32">
        <v>42870.322916666664</v>
      </c>
      <c r="C12896" s="33">
        <v>2293.585</v>
      </c>
      <c r="D12896" s="33">
        <v>6548.7620000000006</v>
      </c>
      <c r="E12896" s="33">
        <v>2503.1200000000003</v>
      </c>
      <c r="F12896" s="33">
        <v>4379.75</v>
      </c>
      <c r="G12896" s="33">
        <v>8999.6130000000012</v>
      </c>
      <c r="H12896" s="33">
        <v>4177.4775</v>
      </c>
      <c r="I12896" s="33">
        <f t="shared" si="216"/>
        <v>28902.307500000003</v>
      </c>
    </row>
    <row r="12897" spans="1:9" x14ac:dyDescent="0.3">
      <c r="A12897" s="32">
        <v>42870.333333333336</v>
      </c>
      <c r="C12897" s="33">
        <v>2309.2525000000001</v>
      </c>
      <c r="D12897" s="33">
        <v>5677.9539999999997</v>
      </c>
      <c r="E12897" s="33">
        <v>2160.6400000000003</v>
      </c>
      <c r="F12897" s="33">
        <v>5245.25</v>
      </c>
      <c r="G12897" s="33">
        <v>8325.4140000000007</v>
      </c>
      <c r="H12897" s="33">
        <v>4763.46</v>
      </c>
      <c r="I12897" s="33">
        <f t="shared" si="216"/>
        <v>28481.970499999999</v>
      </c>
    </row>
    <row r="12898" spans="1:9" x14ac:dyDescent="0.3">
      <c r="A12898" s="32">
        <v>42870.34375</v>
      </c>
      <c r="C12898" s="33">
        <v>1861.1025</v>
      </c>
      <c r="D12898" s="33">
        <v>4900.7939999999999</v>
      </c>
      <c r="E12898" s="33">
        <v>2219.21</v>
      </c>
      <c r="F12898" s="33">
        <v>4174.75</v>
      </c>
      <c r="G12898" s="33">
        <v>8522.1999999999989</v>
      </c>
      <c r="H12898" s="33">
        <v>4984.1749999999993</v>
      </c>
      <c r="I12898" s="33">
        <f t="shared" si="216"/>
        <v>26662.231499999998</v>
      </c>
    </row>
    <row r="12899" spans="1:9" x14ac:dyDescent="0.3">
      <c r="A12899" s="32">
        <v>42870.354166666664</v>
      </c>
      <c r="C12899" s="33">
        <v>2142.9625000000001</v>
      </c>
      <c r="D12899" s="33">
        <v>5455.4990000000016</v>
      </c>
      <c r="E12899" s="33">
        <v>2071.54</v>
      </c>
      <c r="F12899" s="33">
        <v>3594</v>
      </c>
      <c r="G12899" s="33">
        <v>9039.0869999999995</v>
      </c>
      <c r="H12899" s="33">
        <v>4180.2649999999994</v>
      </c>
      <c r="I12899" s="33">
        <f t="shared" si="216"/>
        <v>26483.353500000001</v>
      </c>
    </row>
    <row r="12900" spans="1:9" x14ac:dyDescent="0.3">
      <c r="A12900" s="32">
        <v>42870.364583333336</v>
      </c>
      <c r="C12900" s="33">
        <v>1767.3824999999999</v>
      </c>
      <c r="D12900" s="33">
        <v>5489.7780000000012</v>
      </c>
      <c r="E12900" s="33">
        <v>2748.32</v>
      </c>
      <c r="F12900" s="33">
        <v>4384</v>
      </c>
      <c r="G12900" s="33">
        <v>7944.2749999999996</v>
      </c>
      <c r="H12900" s="33">
        <v>3479.36</v>
      </c>
      <c r="I12900" s="33">
        <f t="shared" si="216"/>
        <v>25813.1155</v>
      </c>
    </row>
    <row r="12901" spans="1:9" x14ac:dyDescent="0.3">
      <c r="A12901" s="32">
        <v>42870.375</v>
      </c>
      <c r="C12901" s="33">
        <v>2670.4575</v>
      </c>
      <c r="D12901" s="33">
        <v>5330.549</v>
      </c>
      <c r="E12901" s="33">
        <v>3028.46</v>
      </c>
      <c r="F12901" s="33">
        <v>5501</v>
      </c>
      <c r="G12901" s="33">
        <v>7818.3249999999998</v>
      </c>
      <c r="H12901" s="33">
        <v>3717.9049999999997</v>
      </c>
      <c r="I12901" s="33">
        <f t="shared" si="216"/>
        <v>28066.696499999998</v>
      </c>
    </row>
    <row r="12902" spans="1:9" x14ac:dyDescent="0.3">
      <c r="A12902" s="32">
        <v>42870.385416666664</v>
      </c>
      <c r="C12902" s="33">
        <v>1860.2850000000001</v>
      </c>
      <c r="D12902" s="33">
        <v>4313.5720000000001</v>
      </c>
      <c r="E12902" s="33">
        <v>2820.7900000000004</v>
      </c>
      <c r="F12902" s="33">
        <v>5022</v>
      </c>
      <c r="G12902" s="33">
        <v>8370</v>
      </c>
      <c r="H12902" s="33">
        <v>4563.0024999999996</v>
      </c>
      <c r="I12902" s="33">
        <f t="shared" si="216"/>
        <v>26949.6495</v>
      </c>
    </row>
    <row r="12903" spans="1:9" x14ac:dyDescent="0.3">
      <c r="A12903" s="32">
        <v>42870.395833333336</v>
      </c>
      <c r="C12903" s="33">
        <v>1395.27</v>
      </c>
      <c r="D12903" s="33">
        <v>5133.4790000000003</v>
      </c>
      <c r="E12903" s="33">
        <v>3180.83</v>
      </c>
      <c r="F12903" s="33">
        <v>5404.75</v>
      </c>
      <c r="G12903" s="33">
        <v>8915.8260000000009</v>
      </c>
      <c r="H12903" s="33">
        <v>3444.8074999999999</v>
      </c>
      <c r="I12903" s="33">
        <f t="shared" si="216"/>
        <v>27474.962499999998</v>
      </c>
    </row>
    <row r="12904" spans="1:9" x14ac:dyDescent="0.3">
      <c r="A12904" s="32">
        <v>42870.40625</v>
      </c>
      <c r="C12904" s="33">
        <v>1197.7849999999999</v>
      </c>
      <c r="D12904" s="33">
        <v>5145.6990000000005</v>
      </c>
      <c r="E12904" s="33">
        <v>1972.9799999999998</v>
      </c>
      <c r="F12904" s="33">
        <v>5038.75</v>
      </c>
      <c r="G12904" s="33">
        <v>7446.7380000000003</v>
      </c>
      <c r="H12904" s="33">
        <v>4219.6724999999997</v>
      </c>
      <c r="I12904" s="33">
        <f t="shared" si="216"/>
        <v>25021.624500000002</v>
      </c>
    </row>
    <row r="12905" spans="1:9" x14ac:dyDescent="0.3">
      <c r="A12905" s="32">
        <v>42870.416666666664</v>
      </c>
      <c r="C12905" s="33">
        <v>1275.8699999999999</v>
      </c>
      <c r="D12905" s="33">
        <v>4997.2299999999996</v>
      </c>
      <c r="E12905" s="33">
        <v>2421.2600000000002</v>
      </c>
      <c r="F12905" s="33">
        <v>5680.5</v>
      </c>
      <c r="G12905" s="33">
        <v>6571.7869999999994</v>
      </c>
      <c r="H12905" s="33">
        <v>4326.8150000000005</v>
      </c>
      <c r="I12905" s="33">
        <f t="shared" si="216"/>
        <v>25273.462</v>
      </c>
    </row>
    <row r="12906" spans="1:9" x14ac:dyDescent="0.3">
      <c r="A12906" s="32">
        <v>42870.427083333336</v>
      </c>
      <c r="C12906" s="33">
        <v>1428.0625</v>
      </c>
      <c r="D12906" s="33">
        <v>5636.6729999999998</v>
      </c>
      <c r="E12906" s="33">
        <v>2484.64</v>
      </c>
      <c r="F12906" s="33">
        <v>4307</v>
      </c>
      <c r="G12906" s="33">
        <v>6185.3</v>
      </c>
      <c r="H12906" s="33">
        <v>4945.6224999999995</v>
      </c>
      <c r="I12906" s="33">
        <f t="shared" si="216"/>
        <v>24987.298000000003</v>
      </c>
    </row>
    <row r="12907" spans="1:9" x14ac:dyDescent="0.3">
      <c r="A12907" s="32">
        <v>42870.4375</v>
      </c>
      <c r="C12907" s="33">
        <v>2379.9175</v>
      </c>
      <c r="D12907" s="33">
        <v>5298.567</v>
      </c>
      <c r="E12907" s="33">
        <v>2470.23</v>
      </c>
      <c r="F12907" s="33">
        <v>5132.5</v>
      </c>
      <c r="G12907" s="33">
        <v>5789.5370000000003</v>
      </c>
      <c r="H12907" s="33">
        <v>3588.75</v>
      </c>
      <c r="I12907" s="33">
        <f t="shared" si="216"/>
        <v>24659.501499999998</v>
      </c>
    </row>
    <row r="12908" spans="1:9" x14ac:dyDescent="0.3">
      <c r="A12908" s="32">
        <v>42870.447916666664</v>
      </c>
      <c r="C12908" s="33">
        <v>1880.9175</v>
      </c>
      <c r="D12908" s="33">
        <v>5395.5189999999993</v>
      </c>
      <c r="E12908" s="33">
        <v>2266.1999999999998</v>
      </c>
      <c r="F12908" s="33">
        <v>3627.75</v>
      </c>
      <c r="G12908" s="33">
        <v>6221.7749999999996</v>
      </c>
      <c r="H12908" s="33">
        <v>3819.0174999999999</v>
      </c>
      <c r="I12908" s="33">
        <f t="shared" si="216"/>
        <v>23211.179000000004</v>
      </c>
    </row>
    <row r="12909" spans="1:9" x14ac:dyDescent="0.3">
      <c r="A12909" s="32">
        <v>42870.458333333336</v>
      </c>
      <c r="C12909" s="33">
        <v>1763.1624999999999</v>
      </c>
      <c r="D12909" s="33">
        <v>4979.402</v>
      </c>
      <c r="E12909" s="33">
        <v>2050.69</v>
      </c>
      <c r="F12909" s="33">
        <v>4652.75</v>
      </c>
      <c r="G12909" s="33">
        <v>5346.1130000000003</v>
      </c>
      <c r="H12909" s="33">
        <v>4938.5200000000004</v>
      </c>
      <c r="I12909" s="33">
        <f t="shared" si="216"/>
        <v>23730.637500000001</v>
      </c>
    </row>
    <row r="12910" spans="1:9" x14ac:dyDescent="0.3">
      <c r="A12910" s="32">
        <v>42870.46875</v>
      </c>
      <c r="C12910" s="33">
        <v>1885.4</v>
      </c>
      <c r="D12910" s="33">
        <v>5029.9430000000002</v>
      </c>
      <c r="E12910" s="33">
        <v>2516.63</v>
      </c>
      <c r="F12910" s="33">
        <v>4318.25</v>
      </c>
      <c r="G12910" s="33">
        <v>5445.85</v>
      </c>
      <c r="H12910" s="33">
        <v>5125.1050000000005</v>
      </c>
      <c r="I12910" s="33">
        <f t="shared" si="216"/>
        <v>24321.178000000004</v>
      </c>
    </row>
    <row r="12911" spans="1:9" x14ac:dyDescent="0.3">
      <c r="A12911" s="32">
        <v>42870.479166666664</v>
      </c>
      <c r="C12911" s="33">
        <v>1787.0425</v>
      </c>
      <c r="D12911" s="33">
        <v>5632.0869999999986</v>
      </c>
      <c r="E12911" s="33">
        <v>2974.8900000000003</v>
      </c>
      <c r="F12911" s="33">
        <v>4319</v>
      </c>
      <c r="G12911" s="33">
        <v>5821.2749999999996</v>
      </c>
      <c r="H12911" s="33">
        <v>3925.3175000000006</v>
      </c>
      <c r="I12911" s="33">
        <f t="shared" si="216"/>
        <v>24459.611999999997</v>
      </c>
    </row>
    <row r="12912" spans="1:9" x14ac:dyDescent="0.3">
      <c r="A12912" s="32">
        <v>42870.489583333336</v>
      </c>
      <c r="C12912" s="33">
        <v>1295.8050000000001</v>
      </c>
      <c r="D12912" s="33">
        <v>5848.3519999999999</v>
      </c>
      <c r="E12912" s="33">
        <v>2496.5500000000002</v>
      </c>
      <c r="F12912" s="33">
        <v>3322.75</v>
      </c>
      <c r="G12912" s="33">
        <v>6474.8010000000004</v>
      </c>
      <c r="H12912" s="33">
        <v>4042.9625000000005</v>
      </c>
      <c r="I12912" s="33">
        <f t="shared" si="216"/>
        <v>23481.220500000003</v>
      </c>
    </row>
    <row r="12913" spans="1:9" x14ac:dyDescent="0.3">
      <c r="A12913" s="32">
        <v>42870.5</v>
      </c>
      <c r="C12913" s="33">
        <v>1467.8125</v>
      </c>
      <c r="D12913" s="33">
        <v>6364.51</v>
      </c>
      <c r="E12913" s="33">
        <v>2223.0600000000004</v>
      </c>
      <c r="F12913" s="33">
        <v>3546</v>
      </c>
      <c r="G12913" s="33">
        <v>7418.65</v>
      </c>
      <c r="H12913" s="33">
        <v>4363.9399999999996</v>
      </c>
      <c r="I12913" s="33">
        <f t="shared" si="216"/>
        <v>25383.9725</v>
      </c>
    </row>
    <row r="12914" spans="1:9" x14ac:dyDescent="0.3">
      <c r="A12914" s="32">
        <v>42870.510416666664</v>
      </c>
      <c r="C12914" s="33">
        <v>1724.0900000000001</v>
      </c>
      <c r="D12914" s="33">
        <v>5515.8590000000004</v>
      </c>
      <c r="E12914" s="33">
        <v>2533.9900000000002</v>
      </c>
      <c r="F12914" s="33">
        <v>2813.5</v>
      </c>
      <c r="G12914" s="33">
        <v>6757.7510000000002</v>
      </c>
      <c r="H12914" s="33">
        <v>4809.0074999999997</v>
      </c>
      <c r="I12914" s="33">
        <f t="shared" si="216"/>
        <v>24154.197500000002</v>
      </c>
    </row>
    <row r="12915" spans="1:9" x14ac:dyDescent="0.3">
      <c r="A12915" s="32">
        <v>42870.520833333336</v>
      </c>
      <c r="C12915" s="33">
        <v>2619.2349999999997</v>
      </c>
      <c r="D12915" s="33">
        <v>5481.101999999999</v>
      </c>
      <c r="E12915" s="33">
        <v>2196.3399999999997</v>
      </c>
      <c r="F12915" s="33">
        <v>3509.25</v>
      </c>
      <c r="G12915" s="33">
        <v>7024.1500000000005</v>
      </c>
      <c r="H12915" s="33">
        <v>4291.9575000000004</v>
      </c>
      <c r="I12915" s="33">
        <f t="shared" si="216"/>
        <v>25122.034499999998</v>
      </c>
    </row>
    <row r="12916" spans="1:9" x14ac:dyDescent="0.3">
      <c r="A12916" s="32">
        <v>42870.53125</v>
      </c>
      <c r="C12916" s="33">
        <v>2165.2925</v>
      </c>
      <c r="D12916" s="33">
        <v>5357.5659999999998</v>
      </c>
      <c r="E12916" s="33">
        <v>2598.8999999999996</v>
      </c>
      <c r="F12916" s="33">
        <v>3905</v>
      </c>
      <c r="G12916" s="33">
        <v>7865.3760000000002</v>
      </c>
      <c r="H12916" s="33">
        <v>3652.5400000000004</v>
      </c>
      <c r="I12916" s="33">
        <f t="shared" si="216"/>
        <v>25544.674500000001</v>
      </c>
    </row>
    <row r="12917" spans="1:9" x14ac:dyDescent="0.3">
      <c r="A12917" s="32">
        <v>42870.541666666664</v>
      </c>
      <c r="C12917" s="33">
        <v>2075.7200000000003</v>
      </c>
      <c r="D12917" s="33">
        <v>5907.6769999999997</v>
      </c>
      <c r="E12917" s="33">
        <v>3587.1900000000005</v>
      </c>
      <c r="F12917" s="33">
        <v>4799.25</v>
      </c>
      <c r="G12917" s="33">
        <v>6558.0509999999995</v>
      </c>
      <c r="H12917" s="33">
        <v>4686.54</v>
      </c>
      <c r="I12917" s="33">
        <f t="shared" si="216"/>
        <v>27614.428</v>
      </c>
    </row>
    <row r="12918" spans="1:9" x14ac:dyDescent="0.3">
      <c r="A12918" s="32">
        <v>42870.552083333336</v>
      </c>
      <c r="C12918" s="33">
        <v>2605.5524999999998</v>
      </c>
      <c r="D12918" s="33">
        <v>5375.9220000000005</v>
      </c>
      <c r="E12918" s="33">
        <v>3723.64</v>
      </c>
      <c r="F12918" s="33">
        <v>4238.25</v>
      </c>
      <c r="G12918" s="33">
        <v>6934.4</v>
      </c>
      <c r="H12918" s="33">
        <v>4989.9724999999999</v>
      </c>
      <c r="I12918" s="33">
        <f t="shared" si="216"/>
        <v>27867.736999999997</v>
      </c>
    </row>
    <row r="12919" spans="1:9" x14ac:dyDescent="0.3">
      <c r="A12919" s="32">
        <v>42870.5625</v>
      </c>
      <c r="C12919" s="33">
        <v>2469.3199999999997</v>
      </c>
      <c r="D12919" s="33">
        <v>5610.5260000000007</v>
      </c>
      <c r="E12919" s="33">
        <v>3800.39</v>
      </c>
      <c r="F12919" s="33">
        <v>3762.5</v>
      </c>
      <c r="G12919" s="33">
        <v>7139.9009999999998</v>
      </c>
      <c r="H12919" s="33">
        <v>4544.5024999999996</v>
      </c>
      <c r="I12919" s="33">
        <f t="shared" si="216"/>
        <v>27327.139500000001</v>
      </c>
    </row>
    <row r="12920" spans="1:9" x14ac:dyDescent="0.3">
      <c r="A12920" s="32">
        <v>42870.572916666664</v>
      </c>
      <c r="C12920" s="33">
        <v>1726.8400000000001</v>
      </c>
      <c r="D12920" s="33">
        <v>5905.8099999999995</v>
      </c>
      <c r="E12920" s="33">
        <v>4418.67</v>
      </c>
      <c r="F12920" s="33">
        <v>4413.75</v>
      </c>
      <c r="G12920" s="33">
        <v>7784.35</v>
      </c>
      <c r="H12920" s="33">
        <v>4358.3300000000008</v>
      </c>
      <c r="I12920" s="33">
        <f t="shared" si="216"/>
        <v>28607.75</v>
      </c>
    </row>
    <row r="12921" spans="1:9" x14ac:dyDescent="0.3">
      <c r="A12921" s="32">
        <v>42870.583333333336</v>
      </c>
      <c r="C12921" s="33">
        <v>1053.405</v>
      </c>
      <c r="D12921" s="33">
        <v>6211.9439999999995</v>
      </c>
      <c r="E12921" s="33">
        <v>3596.73</v>
      </c>
      <c r="F12921" s="33">
        <v>4221.25</v>
      </c>
      <c r="G12921" s="33">
        <v>8219.0010000000002</v>
      </c>
      <c r="H12921" s="33">
        <v>5354.8650000000007</v>
      </c>
      <c r="I12921" s="33">
        <f t="shared" si="216"/>
        <v>28657.195000000003</v>
      </c>
    </row>
    <row r="12922" spans="1:9" x14ac:dyDescent="0.3">
      <c r="A12922" s="32">
        <v>42870.59375</v>
      </c>
      <c r="C12922" s="33">
        <v>1546.7775000000001</v>
      </c>
      <c r="D12922" s="33">
        <v>6389.0709999999999</v>
      </c>
      <c r="E12922" s="33">
        <v>3235.63</v>
      </c>
      <c r="F12922" s="33">
        <v>4249.75</v>
      </c>
      <c r="G12922" s="33">
        <v>8059.3869999999997</v>
      </c>
      <c r="H12922" s="33">
        <v>5406.4575000000004</v>
      </c>
      <c r="I12922" s="33">
        <f t="shared" si="216"/>
        <v>28887.073</v>
      </c>
    </row>
    <row r="12923" spans="1:9" x14ac:dyDescent="0.3">
      <c r="A12923" s="32">
        <v>42870.604166666664</v>
      </c>
      <c r="C12923" s="33">
        <v>1864.345</v>
      </c>
      <c r="D12923" s="33">
        <v>6977.6309999999985</v>
      </c>
      <c r="E12923" s="33">
        <v>3171.69</v>
      </c>
      <c r="F12923" s="33">
        <v>4394.5</v>
      </c>
      <c r="G12923" s="33">
        <v>8028.7880000000005</v>
      </c>
      <c r="H12923" s="33">
        <v>4663.7525000000005</v>
      </c>
      <c r="I12923" s="33">
        <f t="shared" si="216"/>
        <v>29100.7065</v>
      </c>
    </row>
    <row r="12924" spans="1:9" x14ac:dyDescent="0.3">
      <c r="A12924" s="32">
        <v>42870.614583333336</v>
      </c>
      <c r="C12924" s="33">
        <v>1291.0349999999999</v>
      </c>
      <c r="D12924" s="33">
        <v>8711.3559999999998</v>
      </c>
      <c r="E12924" s="33">
        <v>3214.9300000000003</v>
      </c>
      <c r="F12924" s="33">
        <v>4137</v>
      </c>
      <c r="G12924" s="33">
        <v>7850.9639999999999</v>
      </c>
      <c r="H12924" s="33">
        <v>5113.5574999999999</v>
      </c>
      <c r="I12924" s="33">
        <f t="shared" si="216"/>
        <v>30318.842499999999</v>
      </c>
    </row>
    <row r="12925" spans="1:9" x14ac:dyDescent="0.3">
      <c r="A12925" s="32">
        <v>42870.625</v>
      </c>
      <c r="C12925" s="33">
        <v>1705.1724999999999</v>
      </c>
      <c r="D12925" s="33">
        <v>6583.0050000000001</v>
      </c>
      <c r="E12925" s="33">
        <v>3501.0599999999995</v>
      </c>
      <c r="F12925" s="33">
        <v>5630.5</v>
      </c>
      <c r="G12925" s="33">
        <v>7218.35</v>
      </c>
      <c r="H12925" s="33">
        <v>5492.6774999999998</v>
      </c>
      <c r="I12925" s="33">
        <f t="shared" si="216"/>
        <v>30130.764999999999</v>
      </c>
    </row>
    <row r="12926" spans="1:9" x14ac:dyDescent="0.3">
      <c r="A12926" s="32">
        <v>42870.635416666664</v>
      </c>
      <c r="C12926" s="33">
        <v>2083.3249999999998</v>
      </c>
      <c r="D12926" s="33">
        <v>6249.6080000000011</v>
      </c>
      <c r="E12926" s="33">
        <v>3910.4199999999996</v>
      </c>
      <c r="F12926" s="33">
        <v>3969.25</v>
      </c>
      <c r="G12926" s="33">
        <v>9344.6630000000005</v>
      </c>
      <c r="H12926" s="33">
        <v>5921.9049999999997</v>
      </c>
      <c r="I12926" s="33">
        <f t="shared" si="216"/>
        <v>31479.171000000002</v>
      </c>
    </row>
    <row r="12927" spans="1:9" x14ac:dyDescent="0.3">
      <c r="A12927" s="32">
        <v>42870.645833333336</v>
      </c>
      <c r="C12927" s="33">
        <v>2642.1725000000001</v>
      </c>
      <c r="D12927" s="33">
        <v>6564.1819999999998</v>
      </c>
      <c r="E12927" s="33">
        <v>3830.7799999999997</v>
      </c>
      <c r="F12927" s="33">
        <v>4805</v>
      </c>
      <c r="G12927" s="33">
        <v>10263.724</v>
      </c>
      <c r="H12927" s="33">
        <v>5437.2950000000001</v>
      </c>
      <c r="I12927" s="33">
        <f t="shared" si="216"/>
        <v>33543.1535</v>
      </c>
    </row>
    <row r="12928" spans="1:9" x14ac:dyDescent="0.3">
      <c r="A12928" s="32">
        <v>42870.65625</v>
      </c>
      <c r="C12928" s="33">
        <v>1706.0475000000001</v>
      </c>
      <c r="D12928" s="33">
        <v>7134.7220000000016</v>
      </c>
      <c r="E12928" s="33">
        <v>3602.4199999999996</v>
      </c>
      <c r="F12928" s="33">
        <v>3852.5</v>
      </c>
      <c r="G12928" s="33">
        <v>10919.599</v>
      </c>
      <c r="H12928" s="33">
        <v>5449.4474999999993</v>
      </c>
      <c r="I12928" s="33">
        <f t="shared" si="216"/>
        <v>32664.736000000001</v>
      </c>
    </row>
    <row r="12929" spans="1:9" x14ac:dyDescent="0.3">
      <c r="A12929" s="32">
        <v>42870.666666666664</v>
      </c>
      <c r="C12929" s="33">
        <v>2273.69</v>
      </c>
      <c r="D12929" s="33">
        <v>7061.259</v>
      </c>
      <c r="E12929" s="33">
        <v>3912.2599999999998</v>
      </c>
      <c r="F12929" s="33">
        <v>4800.25</v>
      </c>
      <c r="G12929" s="33">
        <v>8793.6890000000003</v>
      </c>
      <c r="H12929" s="33">
        <v>4942.4049999999997</v>
      </c>
      <c r="I12929" s="33">
        <f t="shared" si="216"/>
        <v>31783.553</v>
      </c>
    </row>
    <row r="12930" spans="1:9" x14ac:dyDescent="0.3">
      <c r="A12930" s="32">
        <v>42870.677083333336</v>
      </c>
      <c r="C12930" s="33">
        <v>2197.3975</v>
      </c>
      <c r="D12930" s="33">
        <v>7101.6139999999996</v>
      </c>
      <c r="E12930" s="33">
        <v>3761.04</v>
      </c>
      <c r="F12930" s="33">
        <v>4196</v>
      </c>
      <c r="G12930" s="33">
        <v>9697.9249999999993</v>
      </c>
      <c r="H12930" s="33">
        <v>5204.18</v>
      </c>
      <c r="I12930" s="33">
        <f t="shared" si="216"/>
        <v>32158.156500000001</v>
      </c>
    </row>
    <row r="12931" spans="1:9" x14ac:dyDescent="0.3">
      <c r="A12931" s="32">
        <v>42870.6875</v>
      </c>
      <c r="C12931" s="33">
        <v>2082.98</v>
      </c>
      <c r="D12931" s="33">
        <v>6843.6440000000002</v>
      </c>
      <c r="E12931" s="33">
        <v>3372.5499999999997</v>
      </c>
      <c r="F12931" s="33">
        <v>5460</v>
      </c>
      <c r="G12931" s="33">
        <v>9620.5990000000002</v>
      </c>
      <c r="H12931" s="33">
        <v>5550.5474999999997</v>
      </c>
      <c r="I12931" s="33">
        <f t="shared" si="216"/>
        <v>32930.320500000002</v>
      </c>
    </row>
    <row r="12932" spans="1:9" x14ac:dyDescent="0.3">
      <c r="A12932" s="32">
        <v>42870.697916666664</v>
      </c>
      <c r="C12932" s="33">
        <v>2317.8674999999998</v>
      </c>
      <c r="D12932" s="33">
        <v>7467.5329999999985</v>
      </c>
      <c r="E12932" s="33">
        <v>3472.93</v>
      </c>
      <c r="F12932" s="33">
        <v>5511</v>
      </c>
      <c r="G12932" s="33">
        <v>8612.7880000000005</v>
      </c>
      <c r="H12932" s="33">
        <v>5739.4400000000005</v>
      </c>
      <c r="I12932" s="33">
        <f t="shared" ref="I12932:I12995" si="217">SUM(C12932:H12932)</f>
        <v>33121.558499999999</v>
      </c>
    </row>
    <row r="12933" spans="1:9" x14ac:dyDescent="0.3">
      <c r="A12933" s="32">
        <v>42870.708333333336</v>
      </c>
      <c r="C12933" s="33">
        <v>1442.0050000000001</v>
      </c>
      <c r="D12933" s="33">
        <v>7479.0750000000007</v>
      </c>
      <c r="E12933" s="33">
        <v>3254.55</v>
      </c>
      <c r="F12933" s="33">
        <v>4794.75</v>
      </c>
      <c r="G12933" s="33">
        <v>8422.4639999999999</v>
      </c>
      <c r="H12933" s="33">
        <v>5986.95</v>
      </c>
      <c r="I12933" s="33">
        <f t="shared" si="217"/>
        <v>31379.794000000002</v>
      </c>
    </row>
    <row r="12934" spans="1:9" x14ac:dyDescent="0.3">
      <c r="A12934" s="32">
        <v>42870.71875</v>
      </c>
      <c r="C12934" s="33">
        <v>1908.4824999999998</v>
      </c>
      <c r="D12934" s="33">
        <v>6524.2809999999999</v>
      </c>
      <c r="E12934" s="33">
        <v>2738.69</v>
      </c>
      <c r="F12934" s="33">
        <v>5424</v>
      </c>
      <c r="G12934" s="33">
        <v>8934.7119999999995</v>
      </c>
      <c r="H12934" s="33">
        <v>6921.84</v>
      </c>
      <c r="I12934" s="33">
        <f t="shared" si="217"/>
        <v>32452.005499999999</v>
      </c>
    </row>
    <row r="12935" spans="1:9" x14ac:dyDescent="0.3">
      <c r="A12935" s="32">
        <v>42870.729166666664</v>
      </c>
      <c r="C12935" s="33">
        <v>2518.0825</v>
      </c>
      <c r="D12935" s="33">
        <v>6299.3140000000003</v>
      </c>
      <c r="E12935" s="33">
        <v>2542.8100000000004</v>
      </c>
      <c r="F12935" s="33">
        <v>5483.25</v>
      </c>
      <c r="G12935" s="33">
        <v>8650.375</v>
      </c>
      <c r="H12935" s="33">
        <v>6052.16</v>
      </c>
      <c r="I12935" s="33">
        <f t="shared" si="217"/>
        <v>31545.9915</v>
      </c>
    </row>
    <row r="12936" spans="1:9" x14ac:dyDescent="0.3">
      <c r="A12936" s="32">
        <v>42870.739583333336</v>
      </c>
      <c r="C12936" s="33">
        <v>1745.6974999999998</v>
      </c>
      <c r="D12936" s="33">
        <v>6295.482</v>
      </c>
      <c r="E12936" s="33">
        <v>3059.33</v>
      </c>
      <c r="F12936" s="33">
        <v>5318</v>
      </c>
      <c r="G12936" s="33">
        <v>9678.5640000000003</v>
      </c>
      <c r="H12936" s="33">
        <v>5741.61</v>
      </c>
      <c r="I12936" s="33">
        <f t="shared" si="217"/>
        <v>31838.683499999999</v>
      </c>
    </row>
    <row r="12937" spans="1:9" x14ac:dyDescent="0.3">
      <c r="A12937" s="32">
        <v>42870.75</v>
      </c>
      <c r="C12937" s="33">
        <v>1907.5674999999999</v>
      </c>
      <c r="D12937" s="33">
        <v>7731.4110000000001</v>
      </c>
      <c r="E12937" s="33">
        <v>2406.19</v>
      </c>
      <c r="F12937" s="33">
        <v>5700.25</v>
      </c>
      <c r="G12937" s="33">
        <v>8323.6869999999999</v>
      </c>
      <c r="H12937" s="33">
        <v>5728.01</v>
      </c>
      <c r="I12937" s="33">
        <f t="shared" si="217"/>
        <v>31797.1155</v>
      </c>
    </row>
    <row r="12938" spans="1:9" x14ac:dyDescent="0.3">
      <c r="A12938" s="32">
        <v>42870.760416666664</v>
      </c>
      <c r="C12938" s="33">
        <v>2175.88</v>
      </c>
      <c r="D12938" s="33">
        <v>6642.598</v>
      </c>
      <c r="E12938" s="33">
        <v>3651.1300000000006</v>
      </c>
      <c r="F12938" s="33">
        <v>4634</v>
      </c>
      <c r="G12938" s="33">
        <v>8812.8630000000012</v>
      </c>
      <c r="H12938" s="33">
        <v>4833.01</v>
      </c>
      <c r="I12938" s="33">
        <f t="shared" si="217"/>
        <v>30749.481</v>
      </c>
    </row>
    <row r="12939" spans="1:9" x14ac:dyDescent="0.3">
      <c r="A12939" s="32">
        <v>42870.770833333336</v>
      </c>
      <c r="C12939" s="33">
        <v>2462.9250000000002</v>
      </c>
      <c r="D12939" s="33">
        <v>6405.1809999999996</v>
      </c>
      <c r="E12939" s="33">
        <v>2889.46</v>
      </c>
      <c r="F12939" s="33">
        <v>4695.5</v>
      </c>
      <c r="G12939" s="33">
        <v>7885.7129999999997</v>
      </c>
      <c r="H12939" s="33">
        <v>5520.09</v>
      </c>
      <c r="I12939" s="33">
        <f t="shared" si="217"/>
        <v>29858.868999999999</v>
      </c>
    </row>
    <row r="12940" spans="1:9" x14ac:dyDescent="0.3">
      <c r="A12940" s="32">
        <v>42870.78125</v>
      </c>
      <c r="C12940" s="33">
        <v>1677.9675000000002</v>
      </c>
      <c r="D12940" s="33">
        <v>6615.82</v>
      </c>
      <c r="E12940" s="33">
        <v>3837.4</v>
      </c>
      <c r="F12940" s="33">
        <v>3742.5</v>
      </c>
      <c r="G12940" s="33">
        <v>10065.325000000001</v>
      </c>
      <c r="H12940" s="33">
        <v>4789.4050000000007</v>
      </c>
      <c r="I12940" s="33">
        <f t="shared" si="217"/>
        <v>30728.417500000003</v>
      </c>
    </row>
    <row r="12941" spans="1:9" x14ac:dyDescent="0.3">
      <c r="A12941" s="32">
        <v>42870.791666666664</v>
      </c>
      <c r="C12941" s="33">
        <v>2075.8975</v>
      </c>
      <c r="D12941" s="33">
        <v>5506.139000000001</v>
      </c>
      <c r="E12941" s="33">
        <v>2526.67</v>
      </c>
      <c r="F12941" s="33">
        <v>4780.25</v>
      </c>
      <c r="G12941" s="33">
        <v>8636.5010000000002</v>
      </c>
      <c r="H12941" s="33">
        <v>6246.0550000000003</v>
      </c>
      <c r="I12941" s="33">
        <f t="shared" si="217"/>
        <v>29771.512500000001</v>
      </c>
    </row>
    <row r="12942" spans="1:9" x14ac:dyDescent="0.3">
      <c r="A12942" s="32">
        <v>42870.802083333336</v>
      </c>
      <c r="C12942" s="33">
        <v>1381.78</v>
      </c>
      <c r="D12942" s="33">
        <v>5832.0439999999999</v>
      </c>
      <c r="E12942" s="33">
        <v>2478.66</v>
      </c>
      <c r="F12942" s="33">
        <v>3931</v>
      </c>
      <c r="G12942" s="33">
        <v>9095.2119999999995</v>
      </c>
      <c r="H12942" s="33">
        <v>6693.3149999999996</v>
      </c>
      <c r="I12942" s="33">
        <f t="shared" si="217"/>
        <v>29412.010999999999</v>
      </c>
    </row>
    <row r="12943" spans="1:9" x14ac:dyDescent="0.3">
      <c r="A12943" s="32">
        <v>42870.8125</v>
      </c>
      <c r="C12943" s="33">
        <v>1864.8924999999997</v>
      </c>
      <c r="D12943" s="33">
        <v>6093.683</v>
      </c>
      <c r="E12943" s="33">
        <v>2865.55</v>
      </c>
      <c r="F12943" s="33">
        <v>4796.25</v>
      </c>
      <c r="G12943" s="33">
        <v>8343.4120000000003</v>
      </c>
      <c r="H12943" s="33">
        <v>5694.3275000000003</v>
      </c>
      <c r="I12943" s="33">
        <f t="shared" si="217"/>
        <v>29658.114999999998</v>
      </c>
    </row>
    <row r="12944" spans="1:9" x14ac:dyDescent="0.3">
      <c r="A12944" s="32">
        <v>42870.822916666664</v>
      </c>
      <c r="C12944" s="33">
        <v>1583.5650000000001</v>
      </c>
      <c r="D12944" s="33">
        <v>6042.5439999999999</v>
      </c>
      <c r="E12944" s="33">
        <v>3429.9</v>
      </c>
      <c r="F12944" s="33">
        <v>4850.75</v>
      </c>
      <c r="G12944" s="33">
        <v>7834.6750000000002</v>
      </c>
      <c r="H12944" s="33">
        <v>5567.9549999999999</v>
      </c>
      <c r="I12944" s="33">
        <f t="shared" si="217"/>
        <v>29309.389000000003</v>
      </c>
    </row>
    <row r="12945" spans="1:9" x14ac:dyDescent="0.3">
      <c r="A12945" s="32">
        <v>42870.833333333336</v>
      </c>
      <c r="C12945" s="33">
        <v>1570.3525</v>
      </c>
      <c r="D12945" s="33">
        <v>6579.6809999999996</v>
      </c>
      <c r="E12945" s="33">
        <v>4130.63</v>
      </c>
      <c r="F12945" s="33">
        <v>4324.5</v>
      </c>
      <c r="G12945" s="33">
        <v>7268.1369999999997</v>
      </c>
      <c r="H12945" s="33">
        <v>5479.4225000000006</v>
      </c>
      <c r="I12945" s="33">
        <f t="shared" si="217"/>
        <v>29352.722999999998</v>
      </c>
    </row>
    <row r="12946" spans="1:9" x14ac:dyDescent="0.3">
      <c r="A12946" s="32">
        <v>42870.84375</v>
      </c>
      <c r="C12946" s="33">
        <v>1916.8200000000002</v>
      </c>
      <c r="D12946" s="33">
        <v>6849.8189999999986</v>
      </c>
      <c r="E12946" s="33">
        <v>4509.04</v>
      </c>
      <c r="F12946" s="33">
        <v>3534.75</v>
      </c>
      <c r="G12946" s="33">
        <v>6784.1390000000001</v>
      </c>
      <c r="H12946" s="33">
        <v>5356.4849999999997</v>
      </c>
      <c r="I12946" s="33">
        <f t="shared" si="217"/>
        <v>28951.053</v>
      </c>
    </row>
    <row r="12947" spans="1:9" x14ac:dyDescent="0.3">
      <c r="A12947" s="32">
        <v>42870.854166666664</v>
      </c>
      <c r="C12947" s="33">
        <v>2800.6925000000001</v>
      </c>
      <c r="D12947" s="33">
        <v>6225.4439999999995</v>
      </c>
      <c r="E12947" s="33">
        <v>4374.5</v>
      </c>
      <c r="F12947" s="33">
        <v>4705.75</v>
      </c>
      <c r="G12947" s="33">
        <v>6376.5380000000005</v>
      </c>
      <c r="H12947" s="33">
        <v>4448.5725000000002</v>
      </c>
      <c r="I12947" s="33">
        <f t="shared" si="217"/>
        <v>28931.497000000003</v>
      </c>
    </row>
    <row r="12948" spans="1:9" x14ac:dyDescent="0.3">
      <c r="A12948" s="32">
        <v>42870.864583333336</v>
      </c>
      <c r="C12948" s="33">
        <v>2585.605</v>
      </c>
      <c r="D12948" s="33">
        <v>5570.9960000000001</v>
      </c>
      <c r="E12948" s="33">
        <v>3947.31</v>
      </c>
      <c r="F12948" s="33">
        <v>4644.25</v>
      </c>
      <c r="G12948" s="33">
        <v>7030.1130000000003</v>
      </c>
      <c r="H12948" s="33">
        <v>4244.3725000000004</v>
      </c>
      <c r="I12948" s="33">
        <f t="shared" si="217"/>
        <v>28022.646500000003</v>
      </c>
    </row>
    <row r="12949" spans="1:9" x14ac:dyDescent="0.3">
      <c r="A12949" s="32">
        <v>42870.875</v>
      </c>
      <c r="C12949" s="33">
        <v>3009.52</v>
      </c>
      <c r="D12949" s="33">
        <v>6523.3049999999994</v>
      </c>
      <c r="E12949" s="33">
        <v>3124.3199999999997</v>
      </c>
      <c r="F12949" s="33">
        <v>4600.5</v>
      </c>
      <c r="G12949" s="33">
        <v>6368.3249999999998</v>
      </c>
      <c r="H12949" s="33">
        <v>4505.3549999999996</v>
      </c>
      <c r="I12949" s="33">
        <f t="shared" si="217"/>
        <v>28131.324999999997</v>
      </c>
    </row>
    <row r="12950" spans="1:9" x14ac:dyDescent="0.3">
      <c r="A12950" s="32">
        <v>42870.885416666664</v>
      </c>
      <c r="C12950" s="33">
        <v>2504.1175000000003</v>
      </c>
      <c r="D12950" s="33">
        <v>6346.9370000000008</v>
      </c>
      <c r="E12950" s="33">
        <v>2895.59</v>
      </c>
      <c r="F12950" s="33">
        <v>4386</v>
      </c>
      <c r="G12950" s="33">
        <v>6768.2250000000004</v>
      </c>
      <c r="H12950" s="33">
        <v>5245.4074999999993</v>
      </c>
      <c r="I12950" s="33">
        <f t="shared" si="217"/>
        <v>28146.277000000002</v>
      </c>
    </row>
    <row r="12951" spans="1:9" x14ac:dyDescent="0.3">
      <c r="A12951" s="32">
        <v>42870.895833333336</v>
      </c>
      <c r="C12951" s="33">
        <v>1851.0674999999999</v>
      </c>
      <c r="D12951" s="33">
        <v>5300.23</v>
      </c>
      <c r="E12951" s="33">
        <v>2558.9799999999996</v>
      </c>
      <c r="F12951" s="33">
        <v>3544.75</v>
      </c>
      <c r="G12951" s="33">
        <v>6868.0249999999996</v>
      </c>
      <c r="H12951" s="33">
        <v>5088.41</v>
      </c>
      <c r="I12951" s="33">
        <f t="shared" si="217"/>
        <v>25211.462499999998</v>
      </c>
    </row>
    <row r="12952" spans="1:9" x14ac:dyDescent="0.3">
      <c r="A12952" s="32">
        <v>42870.90625</v>
      </c>
      <c r="C12952" s="33">
        <v>1904.7624999999998</v>
      </c>
      <c r="D12952" s="33">
        <v>6575.6549999999997</v>
      </c>
      <c r="E12952" s="33">
        <v>2587.3200000000002</v>
      </c>
      <c r="F12952" s="33">
        <v>3247.25</v>
      </c>
      <c r="G12952" s="33">
        <v>5982.2489999999998</v>
      </c>
      <c r="H12952" s="33">
        <v>3230.1424999999999</v>
      </c>
      <c r="I12952" s="33">
        <f t="shared" si="217"/>
        <v>23527.379000000001</v>
      </c>
    </row>
    <row r="12953" spans="1:9" x14ac:dyDescent="0.3">
      <c r="A12953" s="32">
        <v>42870.916666666664</v>
      </c>
      <c r="C12953" s="33">
        <v>1223.5725</v>
      </c>
      <c r="D12953" s="33">
        <v>6465.3320000000003</v>
      </c>
      <c r="E12953" s="33">
        <v>2246.71</v>
      </c>
      <c r="F12953" s="33">
        <v>2422.5</v>
      </c>
      <c r="G12953" s="33">
        <v>6131.8010000000004</v>
      </c>
      <c r="H12953" s="33">
        <v>3718.2849999999999</v>
      </c>
      <c r="I12953" s="33">
        <f t="shared" si="217"/>
        <v>22208.200499999999</v>
      </c>
    </row>
    <row r="12954" spans="1:9" x14ac:dyDescent="0.3">
      <c r="A12954" s="32">
        <v>42870.927083333336</v>
      </c>
      <c r="C12954" s="33">
        <v>2196.4250000000002</v>
      </c>
      <c r="D12954" s="33">
        <v>5857.4919999999993</v>
      </c>
      <c r="E12954" s="33">
        <v>2400.04</v>
      </c>
      <c r="F12954" s="33">
        <v>3223.5</v>
      </c>
      <c r="G12954" s="33">
        <v>6969.2349999999997</v>
      </c>
      <c r="H12954" s="33">
        <v>5164.3875000000007</v>
      </c>
      <c r="I12954" s="33">
        <f t="shared" si="217"/>
        <v>25811.0795</v>
      </c>
    </row>
    <row r="12955" spans="1:9" x14ac:dyDescent="0.3">
      <c r="A12955" s="32">
        <v>42870.9375</v>
      </c>
      <c r="C12955" s="33">
        <v>3227.6625000000004</v>
      </c>
      <c r="D12955" s="33">
        <v>6656.223</v>
      </c>
      <c r="E12955" s="33">
        <v>1560.37</v>
      </c>
      <c r="F12955" s="33">
        <v>3405</v>
      </c>
      <c r="G12955" s="33">
        <v>6935.7629999999999</v>
      </c>
      <c r="H12955" s="33">
        <v>5223.3674999999994</v>
      </c>
      <c r="I12955" s="33">
        <f t="shared" si="217"/>
        <v>27008.385999999999</v>
      </c>
    </row>
    <row r="12956" spans="1:9" x14ac:dyDescent="0.3">
      <c r="A12956" s="32">
        <v>42870.947916666664</v>
      </c>
      <c r="C12956" s="33">
        <v>2624.1349999999998</v>
      </c>
      <c r="D12956" s="33">
        <v>4985.1880000000001</v>
      </c>
      <c r="E12956" s="33">
        <v>1748.4399999999998</v>
      </c>
      <c r="F12956" s="33">
        <v>2910.25</v>
      </c>
      <c r="G12956" s="33">
        <v>7167.692</v>
      </c>
      <c r="H12956" s="33">
        <v>4543.8125</v>
      </c>
      <c r="I12956" s="33">
        <f t="shared" si="217"/>
        <v>23979.517500000002</v>
      </c>
    </row>
    <row r="12957" spans="1:9" x14ac:dyDescent="0.3">
      <c r="A12957" s="32">
        <v>42870.958333333336</v>
      </c>
      <c r="C12957" s="33">
        <v>2898.6674999999996</v>
      </c>
      <c r="D12957" s="33">
        <v>4849.1680000000006</v>
      </c>
      <c r="E12957" s="33">
        <v>2221.33</v>
      </c>
      <c r="F12957" s="33">
        <v>2967.75</v>
      </c>
      <c r="G12957" s="33">
        <v>5811.6140000000005</v>
      </c>
      <c r="H12957" s="33">
        <v>4873.0199999999995</v>
      </c>
      <c r="I12957" s="33">
        <f t="shared" si="217"/>
        <v>23621.549500000001</v>
      </c>
    </row>
    <row r="12958" spans="1:9" x14ac:dyDescent="0.3">
      <c r="A12958" s="32">
        <v>42870.96875</v>
      </c>
      <c r="C12958" s="33">
        <v>2702.8050000000003</v>
      </c>
      <c r="D12958" s="33">
        <v>3922.8319999999999</v>
      </c>
      <c r="E12958" s="33">
        <v>1440.3</v>
      </c>
      <c r="F12958" s="33">
        <v>3421.75</v>
      </c>
      <c r="G12958" s="33">
        <v>5980.7129999999997</v>
      </c>
      <c r="H12958" s="33">
        <v>4810.41</v>
      </c>
      <c r="I12958" s="33">
        <f t="shared" si="217"/>
        <v>22278.81</v>
      </c>
    </row>
    <row r="12959" spans="1:9" x14ac:dyDescent="0.3">
      <c r="A12959" s="32">
        <v>42870.979166666664</v>
      </c>
      <c r="C12959" s="33">
        <v>2985.37</v>
      </c>
      <c r="D12959" s="33">
        <v>4032.1220000000003</v>
      </c>
      <c r="E12959" s="33">
        <v>921.91999999999985</v>
      </c>
      <c r="F12959" s="33">
        <v>4163.75</v>
      </c>
      <c r="G12959" s="33">
        <v>4872.125</v>
      </c>
      <c r="H12959" s="33">
        <v>3884.8025000000002</v>
      </c>
      <c r="I12959" s="33">
        <f t="shared" si="217"/>
        <v>20860.089500000002</v>
      </c>
    </row>
    <row r="12960" spans="1:9" x14ac:dyDescent="0.3">
      <c r="A12960" s="32">
        <v>42870.989583333336</v>
      </c>
      <c r="C12960" s="33">
        <v>2637.3174999999997</v>
      </c>
      <c r="D12960" s="33">
        <v>5338.5070000000005</v>
      </c>
      <c r="E12960" s="33">
        <v>1184.51</v>
      </c>
      <c r="F12960" s="33">
        <v>3302.5</v>
      </c>
      <c r="G12960" s="33">
        <v>3307.7630000000004</v>
      </c>
      <c r="H12960" s="33">
        <v>2669.1949999999997</v>
      </c>
      <c r="I12960" s="33">
        <f t="shared" si="217"/>
        <v>18439.792500000003</v>
      </c>
    </row>
    <row r="12961" spans="1:9" x14ac:dyDescent="0.3">
      <c r="A12961" s="32">
        <v>42871</v>
      </c>
      <c r="C12961" s="33">
        <v>2048.625</v>
      </c>
      <c r="D12961" s="33">
        <v>4557.7330000000002</v>
      </c>
      <c r="E12961" s="33">
        <v>1875.6399999999999</v>
      </c>
      <c r="F12961" s="33">
        <v>2346.75</v>
      </c>
      <c r="G12961" s="33">
        <v>3242.6350000000002</v>
      </c>
      <c r="H12961" s="33">
        <v>2338.7275</v>
      </c>
      <c r="I12961" s="33">
        <f t="shared" si="217"/>
        <v>16410.110499999999</v>
      </c>
    </row>
    <row r="12962" spans="1:9" x14ac:dyDescent="0.3">
      <c r="A12962" s="32">
        <v>42871.010416666664</v>
      </c>
      <c r="C12962" s="33">
        <v>2025.4275</v>
      </c>
      <c r="D12962" s="33">
        <v>3845.2649999999999</v>
      </c>
      <c r="E12962" s="33">
        <v>969.36</v>
      </c>
      <c r="F12962" s="33">
        <v>2798</v>
      </c>
      <c r="G12962" s="33">
        <v>4057.123</v>
      </c>
      <c r="H12962" s="33">
        <v>2067.88</v>
      </c>
      <c r="I12962" s="33">
        <f t="shared" si="217"/>
        <v>15763.055499999999</v>
      </c>
    </row>
    <row r="12963" spans="1:9" x14ac:dyDescent="0.3">
      <c r="A12963" s="32">
        <v>42871.020833333336</v>
      </c>
      <c r="C12963" s="33">
        <v>2081.61</v>
      </c>
      <c r="D12963" s="33">
        <v>3721.6419999999998</v>
      </c>
      <c r="E12963" s="33">
        <v>773.06000000000006</v>
      </c>
      <c r="F12963" s="33">
        <v>4875</v>
      </c>
      <c r="G12963" s="33">
        <v>3184.6040000000003</v>
      </c>
      <c r="H12963" s="33">
        <v>2312.4225000000001</v>
      </c>
      <c r="I12963" s="33">
        <f t="shared" si="217"/>
        <v>16948.338500000002</v>
      </c>
    </row>
    <row r="12964" spans="1:9" x14ac:dyDescent="0.3">
      <c r="A12964" s="32">
        <v>42871.03125</v>
      </c>
      <c r="C12964" s="33">
        <v>1745.4124999999999</v>
      </c>
      <c r="D12964" s="33">
        <v>4068.7339999999999</v>
      </c>
      <c r="E12964" s="33">
        <v>789.51</v>
      </c>
      <c r="F12964" s="33">
        <v>5252.25</v>
      </c>
      <c r="G12964" s="33">
        <v>2393.739</v>
      </c>
      <c r="H12964" s="33">
        <v>2580.5050000000001</v>
      </c>
      <c r="I12964" s="33">
        <f t="shared" si="217"/>
        <v>16830.1505</v>
      </c>
    </row>
    <row r="12965" spans="1:9" x14ac:dyDescent="0.3">
      <c r="A12965" s="32">
        <v>42871.041666666664</v>
      </c>
      <c r="C12965" s="33">
        <v>1979.1925000000001</v>
      </c>
      <c r="D12965" s="33">
        <v>4205.6409999999996</v>
      </c>
      <c r="E12965" s="33">
        <v>970.44</v>
      </c>
      <c r="F12965" s="33">
        <v>4215.25</v>
      </c>
      <c r="G12965" s="33">
        <v>1702.076</v>
      </c>
      <c r="H12965" s="33">
        <v>2863.7449999999999</v>
      </c>
      <c r="I12965" s="33">
        <f t="shared" si="217"/>
        <v>15936.344499999999</v>
      </c>
    </row>
    <row r="12966" spans="1:9" x14ac:dyDescent="0.3">
      <c r="A12966" s="32">
        <v>42871.052083333336</v>
      </c>
      <c r="C12966" s="33">
        <v>1356.0249999999999</v>
      </c>
      <c r="D12966" s="33">
        <v>3591.6849999999999</v>
      </c>
      <c r="E12966" s="33">
        <v>1055.06</v>
      </c>
      <c r="F12966" s="33">
        <v>2482.25</v>
      </c>
      <c r="G12966" s="33">
        <v>2513.3210000000004</v>
      </c>
      <c r="H12966" s="33">
        <v>1991.9875</v>
      </c>
      <c r="I12966" s="33">
        <f t="shared" si="217"/>
        <v>12990.3285</v>
      </c>
    </row>
    <row r="12967" spans="1:9" x14ac:dyDescent="0.3">
      <c r="A12967" s="32">
        <v>42871.0625</v>
      </c>
      <c r="C12967" s="33">
        <v>1356.405</v>
      </c>
      <c r="D12967" s="33">
        <v>4115.9489999999996</v>
      </c>
      <c r="E12967" s="33">
        <v>1228</v>
      </c>
      <c r="F12967" s="33">
        <v>3998</v>
      </c>
      <c r="G12967" s="33">
        <v>3133.328</v>
      </c>
      <c r="H12967" s="33">
        <v>1912.8249999999998</v>
      </c>
      <c r="I12967" s="33">
        <f t="shared" si="217"/>
        <v>15744.506999999998</v>
      </c>
    </row>
    <row r="12968" spans="1:9" x14ac:dyDescent="0.3">
      <c r="A12968" s="32">
        <v>42871.072916666664</v>
      </c>
      <c r="C12968" s="33">
        <v>1864.5775000000001</v>
      </c>
      <c r="D12968" s="33">
        <v>2897.6760000000004</v>
      </c>
      <c r="E12968" s="33">
        <v>1977.01</v>
      </c>
      <c r="F12968" s="33">
        <v>3806.5</v>
      </c>
      <c r="G12968" s="33">
        <v>2964.4630000000002</v>
      </c>
      <c r="H12968" s="33">
        <v>2036.2525000000001</v>
      </c>
      <c r="I12968" s="33">
        <f t="shared" si="217"/>
        <v>15546.479000000001</v>
      </c>
    </row>
    <row r="12969" spans="1:9" x14ac:dyDescent="0.3">
      <c r="A12969" s="32">
        <v>42871.083333333336</v>
      </c>
      <c r="C12969" s="33">
        <v>1168.24</v>
      </c>
      <c r="D12969" s="33">
        <v>2773.4410000000003</v>
      </c>
      <c r="E12969" s="33">
        <v>2514.7900000000004</v>
      </c>
      <c r="F12969" s="33">
        <v>4113.25</v>
      </c>
      <c r="G12969" s="33">
        <v>2965.9240000000004</v>
      </c>
      <c r="H12969" s="33">
        <v>1330.9225000000001</v>
      </c>
      <c r="I12969" s="33">
        <f t="shared" si="217"/>
        <v>14866.567500000003</v>
      </c>
    </row>
    <row r="12970" spans="1:9" x14ac:dyDescent="0.3">
      <c r="A12970" s="32">
        <v>42871.09375</v>
      </c>
      <c r="C12970" s="33">
        <v>1508.8199999999997</v>
      </c>
      <c r="D12970" s="33">
        <v>2966.2189999999996</v>
      </c>
      <c r="E12970" s="33">
        <v>2048.63</v>
      </c>
      <c r="F12970" s="33">
        <v>3859</v>
      </c>
      <c r="G12970" s="33">
        <v>2453.9499999999998</v>
      </c>
      <c r="H12970" s="33">
        <v>2429.9774999999995</v>
      </c>
      <c r="I12970" s="33">
        <f t="shared" si="217"/>
        <v>15266.596499999998</v>
      </c>
    </row>
    <row r="12971" spans="1:9" x14ac:dyDescent="0.3">
      <c r="A12971" s="32">
        <v>42871.104166666664</v>
      </c>
      <c r="C12971" s="33">
        <v>2588.6</v>
      </c>
      <c r="D12971" s="33">
        <v>2565.4890000000005</v>
      </c>
      <c r="E12971" s="33">
        <v>1817.85</v>
      </c>
      <c r="F12971" s="33">
        <v>3134.25</v>
      </c>
      <c r="G12971" s="33">
        <v>2477.7219999999998</v>
      </c>
      <c r="H12971" s="33">
        <v>2724.9674999999997</v>
      </c>
      <c r="I12971" s="33">
        <f t="shared" si="217"/>
        <v>15308.878499999999</v>
      </c>
    </row>
    <row r="12972" spans="1:9" x14ac:dyDescent="0.3">
      <c r="A12972" s="32">
        <v>42871.114583333336</v>
      </c>
      <c r="C12972" s="33">
        <v>2163.9899999999998</v>
      </c>
      <c r="D12972" s="33">
        <v>2578.1770000000001</v>
      </c>
      <c r="E12972" s="33">
        <v>1591.66</v>
      </c>
      <c r="F12972" s="33">
        <v>3074.5</v>
      </c>
      <c r="G12972" s="33">
        <v>3064.4760000000001</v>
      </c>
      <c r="H12972" s="33">
        <v>2768.8224999999998</v>
      </c>
      <c r="I12972" s="33">
        <f t="shared" si="217"/>
        <v>15241.6255</v>
      </c>
    </row>
    <row r="12973" spans="1:9" x14ac:dyDescent="0.3">
      <c r="A12973" s="32">
        <v>42871.125</v>
      </c>
      <c r="C12973" s="33">
        <v>2595.0225</v>
      </c>
      <c r="D12973" s="33">
        <v>1945.6179999999999</v>
      </c>
      <c r="E12973" s="33">
        <v>936.31999999999994</v>
      </c>
      <c r="F12973" s="33">
        <v>3786</v>
      </c>
      <c r="G12973" s="33">
        <v>2976.556</v>
      </c>
      <c r="H12973" s="33">
        <v>2483.1374999999998</v>
      </c>
      <c r="I12973" s="33">
        <f t="shared" si="217"/>
        <v>14722.653999999999</v>
      </c>
    </row>
    <row r="12974" spans="1:9" x14ac:dyDescent="0.3">
      <c r="A12974" s="32">
        <v>42871.135416666664</v>
      </c>
      <c r="C12974" s="33">
        <v>2213.3575000000001</v>
      </c>
      <c r="D12974" s="33">
        <v>2666.7570000000005</v>
      </c>
      <c r="E12974" s="33">
        <v>865.36999999999989</v>
      </c>
      <c r="F12974" s="33">
        <v>2933.25</v>
      </c>
      <c r="G12974" s="33">
        <v>3866.1840000000002</v>
      </c>
      <c r="H12974" s="33">
        <v>3505.7024999999999</v>
      </c>
      <c r="I12974" s="33">
        <f t="shared" si="217"/>
        <v>16050.620999999999</v>
      </c>
    </row>
    <row r="12975" spans="1:9" x14ac:dyDescent="0.3">
      <c r="A12975" s="32">
        <v>42871.145833333336</v>
      </c>
      <c r="C12975" s="33">
        <v>1981.95</v>
      </c>
      <c r="D12975" s="33">
        <v>3028.3650000000002</v>
      </c>
      <c r="E12975" s="33">
        <v>2231.77</v>
      </c>
      <c r="F12975" s="33">
        <v>3239.5</v>
      </c>
      <c r="G12975" s="33">
        <v>3830.826</v>
      </c>
      <c r="H12975" s="33">
        <v>2485.7275</v>
      </c>
      <c r="I12975" s="33">
        <f t="shared" si="217"/>
        <v>16798.138500000001</v>
      </c>
    </row>
    <row r="12976" spans="1:9" x14ac:dyDescent="0.3">
      <c r="A12976" s="32">
        <v>42871.15625</v>
      </c>
      <c r="C12976" s="33">
        <v>2135.8249999999998</v>
      </c>
      <c r="D12976" s="33">
        <v>4989.5870000000004</v>
      </c>
      <c r="E12976" s="33">
        <v>2737.0499999999997</v>
      </c>
      <c r="F12976" s="33">
        <v>2823</v>
      </c>
      <c r="G12976" s="33">
        <v>2585.748</v>
      </c>
      <c r="H12976" s="33">
        <v>3288.2150000000001</v>
      </c>
      <c r="I12976" s="33">
        <f t="shared" si="217"/>
        <v>18559.424999999999</v>
      </c>
    </row>
    <row r="12977" spans="1:9" x14ac:dyDescent="0.3">
      <c r="A12977" s="32">
        <v>42871.166666666664</v>
      </c>
      <c r="C12977" s="33">
        <v>1968.6624999999999</v>
      </c>
      <c r="D12977" s="33">
        <v>4907.4619999999995</v>
      </c>
      <c r="E12977" s="33">
        <v>2943.3500000000004</v>
      </c>
      <c r="F12977" s="33">
        <v>3665</v>
      </c>
      <c r="G12977" s="33">
        <v>2633.4369999999999</v>
      </c>
      <c r="H12977" s="33">
        <v>3189.8424999999997</v>
      </c>
      <c r="I12977" s="33">
        <f t="shared" si="217"/>
        <v>19307.754000000001</v>
      </c>
    </row>
    <row r="12978" spans="1:9" x14ac:dyDescent="0.3">
      <c r="A12978" s="32">
        <v>42871.177083333336</v>
      </c>
      <c r="C12978" s="33">
        <v>2621.085</v>
      </c>
      <c r="D12978" s="33">
        <v>4811.6109999999999</v>
      </c>
      <c r="E12978" s="33">
        <v>2654.5699999999997</v>
      </c>
      <c r="F12978" s="33">
        <v>3918.75</v>
      </c>
      <c r="G12978" s="33">
        <v>5125.3010000000004</v>
      </c>
      <c r="H12978" s="33">
        <v>3088.66</v>
      </c>
      <c r="I12978" s="33">
        <f t="shared" si="217"/>
        <v>22219.976999999999</v>
      </c>
    </row>
    <row r="12979" spans="1:9" x14ac:dyDescent="0.3">
      <c r="A12979" s="32">
        <v>42871.1875</v>
      </c>
      <c r="C12979" s="33">
        <v>3435.4775</v>
      </c>
      <c r="D12979" s="33">
        <v>4474.0269999999991</v>
      </c>
      <c r="E12979" s="33">
        <v>2887.0600000000004</v>
      </c>
      <c r="F12979" s="33">
        <v>4080.25</v>
      </c>
      <c r="G12979" s="33">
        <v>7260.625</v>
      </c>
      <c r="H12979" s="33">
        <v>4117.4475000000002</v>
      </c>
      <c r="I12979" s="33">
        <f t="shared" si="217"/>
        <v>26254.887000000002</v>
      </c>
    </row>
    <row r="12980" spans="1:9" x14ac:dyDescent="0.3">
      <c r="A12980" s="32">
        <v>42871.197916666664</v>
      </c>
      <c r="C12980" s="33">
        <v>3568.895</v>
      </c>
      <c r="D12980" s="33">
        <v>4117.4630000000006</v>
      </c>
      <c r="E12980" s="33">
        <v>1726.18</v>
      </c>
      <c r="F12980" s="33">
        <v>3255.5</v>
      </c>
      <c r="G12980" s="33">
        <v>6139.7</v>
      </c>
      <c r="H12980" s="33">
        <v>4970.1099999999997</v>
      </c>
      <c r="I12980" s="33">
        <f t="shared" si="217"/>
        <v>23777.848000000002</v>
      </c>
    </row>
    <row r="12981" spans="1:9" x14ac:dyDescent="0.3">
      <c r="A12981" s="32">
        <v>42871.208333333336</v>
      </c>
      <c r="C12981" s="33">
        <v>3554.69</v>
      </c>
      <c r="D12981" s="33">
        <v>4690.7650000000003</v>
      </c>
      <c r="E12981" s="33">
        <v>1957.8799999999999</v>
      </c>
      <c r="F12981" s="33">
        <v>3711</v>
      </c>
      <c r="G12981" s="33">
        <v>6125.5249999999996</v>
      </c>
      <c r="H12981" s="33">
        <v>5078.8125</v>
      </c>
      <c r="I12981" s="33">
        <f t="shared" si="217"/>
        <v>25118.672500000001</v>
      </c>
    </row>
    <row r="12982" spans="1:9" x14ac:dyDescent="0.3">
      <c r="A12982" s="32">
        <v>42871.21875</v>
      </c>
      <c r="C12982" s="33">
        <v>2855.0275000000001</v>
      </c>
      <c r="D12982" s="33">
        <v>5149.884</v>
      </c>
      <c r="E12982" s="33">
        <v>2377.5700000000002</v>
      </c>
      <c r="F12982" s="33">
        <v>2973.75</v>
      </c>
      <c r="G12982" s="33">
        <v>5475.3</v>
      </c>
      <c r="H12982" s="33">
        <v>5538.2825000000003</v>
      </c>
      <c r="I12982" s="33">
        <f t="shared" si="217"/>
        <v>24369.814000000002</v>
      </c>
    </row>
    <row r="12983" spans="1:9" x14ac:dyDescent="0.3">
      <c r="A12983" s="32">
        <v>42871.229166666664</v>
      </c>
      <c r="C12983" s="33">
        <v>2829.2950000000001</v>
      </c>
      <c r="D12983" s="33">
        <v>5670.2139999999999</v>
      </c>
      <c r="E12983" s="33">
        <v>2899.9100000000003</v>
      </c>
      <c r="F12983" s="33">
        <v>4081.5</v>
      </c>
      <c r="G12983" s="33">
        <v>6438.1369999999997</v>
      </c>
      <c r="H12983" s="33">
        <v>4795.4724999999999</v>
      </c>
      <c r="I12983" s="33">
        <f t="shared" si="217"/>
        <v>26714.5285</v>
      </c>
    </row>
    <row r="12984" spans="1:9" x14ac:dyDescent="0.3">
      <c r="A12984" s="32">
        <v>42871.239583333336</v>
      </c>
      <c r="C12984" s="33">
        <v>2353.2125000000001</v>
      </c>
      <c r="D12984" s="33">
        <v>6066.4009999999998</v>
      </c>
      <c r="E12984" s="33">
        <v>2696.1499999999996</v>
      </c>
      <c r="F12984" s="33">
        <v>3960.25</v>
      </c>
      <c r="G12984" s="33">
        <v>6843.4120000000003</v>
      </c>
      <c r="H12984" s="33">
        <v>5085.8974999999991</v>
      </c>
      <c r="I12984" s="33">
        <f t="shared" si="217"/>
        <v>27005.322999999997</v>
      </c>
    </row>
    <row r="12985" spans="1:9" x14ac:dyDescent="0.3">
      <c r="A12985" s="32">
        <v>42871.25</v>
      </c>
      <c r="C12985" s="33">
        <v>2095.8424999999997</v>
      </c>
      <c r="D12985" s="33">
        <v>5080.8919999999998</v>
      </c>
      <c r="E12985" s="33">
        <v>2299.48</v>
      </c>
      <c r="F12985" s="33">
        <v>4294.25</v>
      </c>
      <c r="G12985" s="33">
        <v>7429.2250000000004</v>
      </c>
      <c r="H12985" s="33">
        <v>6396.3450000000003</v>
      </c>
      <c r="I12985" s="33">
        <f t="shared" si="217"/>
        <v>27596.034500000002</v>
      </c>
    </row>
    <row r="12986" spans="1:9" x14ac:dyDescent="0.3">
      <c r="A12986" s="32">
        <v>42871.260416666664</v>
      </c>
      <c r="C12986" s="33">
        <v>2888.3074999999999</v>
      </c>
      <c r="D12986" s="33">
        <v>6038.2449999999999</v>
      </c>
      <c r="E12986" s="33">
        <v>1958.99</v>
      </c>
      <c r="F12986" s="33">
        <v>3106.75</v>
      </c>
      <c r="G12986" s="33">
        <v>8648.5750000000007</v>
      </c>
      <c r="H12986" s="33">
        <v>6174.9324999999999</v>
      </c>
      <c r="I12986" s="33">
        <f t="shared" si="217"/>
        <v>28815.8</v>
      </c>
    </row>
    <row r="12987" spans="1:9" x14ac:dyDescent="0.3">
      <c r="A12987" s="32">
        <v>42871.270833333336</v>
      </c>
      <c r="C12987" s="33">
        <v>2555.5549999999998</v>
      </c>
      <c r="D12987" s="33">
        <v>6577.3389999999999</v>
      </c>
      <c r="E12987" s="33">
        <v>2322.37</v>
      </c>
      <c r="F12987" s="33">
        <v>3144.5</v>
      </c>
      <c r="G12987" s="33">
        <v>8162.1380000000008</v>
      </c>
      <c r="H12987" s="33">
        <v>5168.3474999999999</v>
      </c>
      <c r="I12987" s="33">
        <f t="shared" si="217"/>
        <v>27930.249500000002</v>
      </c>
    </row>
    <row r="12988" spans="1:9" x14ac:dyDescent="0.3">
      <c r="A12988" s="32">
        <v>42871.28125</v>
      </c>
      <c r="C12988" s="33">
        <v>3436.5300000000007</v>
      </c>
      <c r="D12988" s="33">
        <v>7204.273000000001</v>
      </c>
      <c r="E12988" s="33">
        <v>2496.5</v>
      </c>
      <c r="F12988" s="33">
        <v>3548.25</v>
      </c>
      <c r="G12988" s="33">
        <v>8275.1139999999996</v>
      </c>
      <c r="H12988" s="33">
        <v>5081.2049999999999</v>
      </c>
      <c r="I12988" s="33">
        <f t="shared" si="217"/>
        <v>30041.872000000003</v>
      </c>
    </row>
    <row r="12989" spans="1:9" x14ac:dyDescent="0.3">
      <c r="A12989" s="32">
        <v>42871.291666666664</v>
      </c>
      <c r="C12989" s="33">
        <v>2539.3425000000002</v>
      </c>
      <c r="D12989" s="33">
        <v>5719.8459999999995</v>
      </c>
      <c r="E12989" s="33">
        <v>2047.03</v>
      </c>
      <c r="F12989" s="33">
        <v>4306.5</v>
      </c>
      <c r="G12989" s="33">
        <v>9575.9520000000011</v>
      </c>
      <c r="H12989" s="33">
        <v>5126.9875000000002</v>
      </c>
      <c r="I12989" s="33">
        <f t="shared" si="217"/>
        <v>29315.657999999999</v>
      </c>
    </row>
    <row r="12990" spans="1:9" x14ac:dyDescent="0.3">
      <c r="A12990" s="32">
        <v>42871.302083333336</v>
      </c>
      <c r="C12990" s="33">
        <v>2165.7875000000004</v>
      </c>
      <c r="D12990" s="33">
        <v>6420.7929999999988</v>
      </c>
      <c r="E12990" s="33">
        <v>2826.7699999999995</v>
      </c>
      <c r="F12990" s="33">
        <v>3766.75</v>
      </c>
      <c r="G12990" s="33">
        <v>9088.6750000000011</v>
      </c>
      <c r="H12990" s="33">
        <v>6038.0325000000003</v>
      </c>
      <c r="I12990" s="33">
        <f t="shared" si="217"/>
        <v>30306.808000000005</v>
      </c>
    </row>
    <row r="12991" spans="1:9" x14ac:dyDescent="0.3">
      <c r="A12991" s="32">
        <v>42871.3125</v>
      </c>
      <c r="C12991" s="33">
        <v>2101.4125000000004</v>
      </c>
      <c r="D12991" s="33">
        <v>5898.9030000000002</v>
      </c>
      <c r="E12991" s="33">
        <v>4648.08</v>
      </c>
      <c r="F12991" s="33">
        <v>4214</v>
      </c>
      <c r="G12991" s="33">
        <v>8698.6610000000001</v>
      </c>
      <c r="H12991" s="33">
        <v>5675.3024999999998</v>
      </c>
      <c r="I12991" s="33">
        <f t="shared" si="217"/>
        <v>31236.358999999997</v>
      </c>
    </row>
    <row r="12992" spans="1:9" x14ac:dyDescent="0.3">
      <c r="A12992" s="32">
        <v>42871.322916666664</v>
      </c>
      <c r="C12992" s="33">
        <v>2583.6999999999998</v>
      </c>
      <c r="D12992" s="33">
        <v>6647.74</v>
      </c>
      <c r="E12992" s="33">
        <v>2817.74</v>
      </c>
      <c r="F12992" s="33">
        <v>3626</v>
      </c>
      <c r="G12992" s="33">
        <v>9024.5619999999999</v>
      </c>
      <c r="H12992" s="33">
        <v>5438.9425000000001</v>
      </c>
      <c r="I12992" s="33">
        <f t="shared" si="217"/>
        <v>30138.684499999999</v>
      </c>
    </row>
    <row r="12993" spans="1:9" x14ac:dyDescent="0.3">
      <c r="A12993" s="32">
        <v>42871.333333333336</v>
      </c>
      <c r="C12993" s="33">
        <v>1385.92</v>
      </c>
      <c r="D12993" s="33">
        <v>6020.8620000000001</v>
      </c>
      <c r="E12993" s="33">
        <v>2409.41</v>
      </c>
      <c r="F12993" s="33">
        <v>3528.75</v>
      </c>
      <c r="G12993" s="33">
        <v>9083.0869999999995</v>
      </c>
      <c r="H12993" s="33">
        <v>6535.6824999999999</v>
      </c>
      <c r="I12993" s="33">
        <f t="shared" si="217"/>
        <v>28963.711499999998</v>
      </c>
    </row>
    <row r="12994" spans="1:9" x14ac:dyDescent="0.3">
      <c r="A12994" s="32">
        <v>42871.34375</v>
      </c>
      <c r="C12994" s="33">
        <v>1414.04</v>
      </c>
      <c r="D12994" s="33">
        <v>5836.3160000000007</v>
      </c>
      <c r="E12994" s="33">
        <v>3170.53</v>
      </c>
      <c r="F12994" s="33">
        <v>3950.75</v>
      </c>
      <c r="G12994" s="33">
        <v>8470.9249999999993</v>
      </c>
      <c r="H12994" s="33">
        <v>5783.42</v>
      </c>
      <c r="I12994" s="33">
        <f t="shared" si="217"/>
        <v>28625.981</v>
      </c>
    </row>
    <row r="12995" spans="1:9" x14ac:dyDescent="0.3">
      <c r="A12995" s="32">
        <v>42871.354166666664</v>
      </c>
      <c r="C12995" s="33">
        <v>2262.58</v>
      </c>
      <c r="D12995" s="33">
        <v>6781.3590000000004</v>
      </c>
      <c r="E12995" s="33">
        <v>3521.34</v>
      </c>
      <c r="F12995" s="33">
        <v>4558.75</v>
      </c>
      <c r="G12995" s="33">
        <v>9435.15</v>
      </c>
      <c r="H12995" s="33">
        <v>5157.9724999999999</v>
      </c>
      <c r="I12995" s="33">
        <f t="shared" si="217"/>
        <v>31717.151500000004</v>
      </c>
    </row>
    <row r="12996" spans="1:9" x14ac:dyDescent="0.3">
      <c r="A12996" s="32">
        <v>42871.364583333336</v>
      </c>
      <c r="C12996" s="33">
        <v>2721.3625000000002</v>
      </c>
      <c r="D12996" s="33">
        <v>6613.5760000000009</v>
      </c>
      <c r="E12996" s="33">
        <v>2477.1300000000006</v>
      </c>
      <c r="F12996" s="33">
        <v>4489</v>
      </c>
      <c r="G12996" s="33">
        <v>8244.8739999999998</v>
      </c>
      <c r="H12996" s="33">
        <v>5143.58</v>
      </c>
      <c r="I12996" s="33">
        <f t="shared" ref="I12996:I13059" si="218">SUM(C12996:H12996)</f>
        <v>29689.522499999999</v>
      </c>
    </row>
    <row r="12997" spans="1:9" x14ac:dyDescent="0.3">
      <c r="A12997" s="32">
        <v>42871.375</v>
      </c>
      <c r="C12997" s="33">
        <v>2402.7950000000001</v>
      </c>
      <c r="D12997" s="33">
        <v>4902.7240000000002</v>
      </c>
      <c r="E12997" s="33">
        <v>2855.08</v>
      </c>
      <c r="F12997" s="33">
        <v>5157.75</v>
      </c>
      <c r="G12997" s="33">
        <v>7526.5370000000003</v>
      </c>
      <c r="H12997" s="33">
        <v>4972.1925000000001</v>
      </c>
      <c r="I12997" s="33">
        <f t="shared" si="218"/>
        <v>27817.0785</v>
      </c>
    </row>
    <row r="12998" spans="1:9" x14ac:dyDescent="0.3">
      <c r="A12998" s="32">
        <v>42871.385416666664</v>
      </c>
      <c r="C12998" s="33">
        <v>2074.04</v>
      </c>
      <c r="D12998" s="33">
        <v>5257.5770000000002</v>
      </c>
      <c r="E12998" s="33">
        <v>2847.7200000000003</v>
      </c>
      <c r="F12998" s="33">
        <v>5517</v>
      </c>
      <c r="G12998" s="33">
        <v>7000.5</v>
      </c>
      <c r="H12998" s="33">
        <v>5443.7349999999997</v>
      </c>
      <c r="I12998" s="33">
        <f t="shared" si="218"/>
        <v>28140.572</v>
      </c>
    </row>
    <row r="12999" spans="1:9" x14ac:dyDescent="0.3">
      <c r="A12999" s="32">
        <v>42871.395833333336</v>
      </c>
      <c r="C12999" s="33">
        <v>2066.6374999999998</v>
      </c>
      <c r="D12999" s="33">
        <v>5938.936999999999</v>
      </c>
      <c r="E12999" s="33">
        <v>2744.8299999999995</v>
      </c>
      <c r="F12999" s="33">
        <v>5181.75</v>
      </c>
      <c r="G12999" s="33">
        <v>7912.5510000000004</v>
      </c>
      <c r="H12999" s="33">
        <v>3979.3724999999999</v>
      </c>
      <c r="I12999" s="33">
        <f t="shared" si="218"/>
        <v>27824.078000000001</v>
      </c>
    </row>
    <row r="13000" spans="1:9" x14ac:dyDescent="0.3">
      <c r="A13000" s="32">
        <v>42871.40625</v>
      </c>
      <c r="C13000" s="33">
        <v>2163.9749999999999</v>
      </c>
      <c r="D13000" s="33">
        <v>6062.4900000000016</v>
      </c>
      <c r="E13000" s="33">
        <v>2975.2900000000004</v>
      </c>
      <c r="F13000" s="33">
        <v>5493</v>
      </c>
      <c r="G13000" s="33">
        <v>7197.3270000000002</v>
      </c>
      <c r="H13000" s="33">
        <v>3162.54</v>
      </c>
      <c r="I13000" s="33">
        <f t="shared" si="218"/>
        <v>27054.622000000007</v>
      </c>
    </row>
    <row r="13001" spans="1:9" x14ac:dyDescent="0.3">
      <c r="A13001" s="32">
        <v>42871.416666666664</v>
      </c>
      <c r="C13001" s="33">
        <v>1722.58</v>
      </c>
      <c r="D13001" s="33">
        <v>5366.6469999999999</v>
      </c>
      <c r="E13001" s="33">
        <v>2783.5899999999997</v>
      </c>
      <c r="F13001" s="33">
        <v>5092</v>
      </c>
      <c r="G13001" s="33">
        <v>6793.4369999999999</v>
      </c>
      <c r="H13001" s="33">
        <v>4165.1749999999993</v>
      </c>
      <c r="I13001" s="33">
        <f t="shared" si="218"/>
        <v>25923.429</v>
      </c>
    </row>
    <row r="13002" spans="1:9" x14ac:dyDescent="0.3">
      <c r="A13002" s="32">
        <v>42871.427083333336</v>
      </c>
      <c r="C13002" s="33">
        <v>1306.6925000000001</v>
      </c>
      <c r="D13002" s="33">
        <v>5672.7169999999996</v>
      </c>
      <c r="E13002" s="33">
        <v>4154.58</v>
      </c>
      <c r="F13002" s="33">
        <v>4635.75</v>
      </c>
      <c r="G13002" s="33">
        <v>7206.2380000000003</v>
      </c>
      <c r="H13002" s="33">
        <v>4840.1350000000002</v>
      </c>
      <c r="I13002" s="33">
        <f t="shared" si="218"/>
        <v>27816.112500000003</v>
      </c>
    </row>
    <row r="13003" spans="1:9" x14ac:dyDescent="0.3">
      <c r="A13003" s="32">
        <v>42871.4375</v>
      </c>
      <c r="C13003" s="33">
        <v>2010.0549999999998</v>
      </c>
      <c r="D13003" s="33">
        <v>5710.4840000000004</v>
      </c>
      <c r="E13003" s="33">
        <v>3321.74</v>
      </c>
      <c r="F13003" s="33">
        <v>3930</v>
      </c>
      <c r="G13003" s="33">
        <v>7905.8</v>
      </c>
      <c r="H13003" s="33">
        <v>4750.74</v>
      </c>
      <c r="I13003" s="33">
        <f t="shared" si="218"/>
        <v>27628.819000000003</v>
      </c>
    </row>
    <row r="13004" spans="1:9" x14ac:dyDescent="0.3">
      <c r="A13004" s="32">
        <v>42871.447916666664</v>
      </c>
      <c r="C13004" s="33">
        <v>2198.8550000000005</v>
      </c>
      <c r="D13004" s="33">
        <v>5558.1849999999995</v>
      </c>
      <c r="E13004" s="33">
        <v>3391.01</v>
      </c>
      <c r="F13004" s="33">
        <v>4228.5</v>
      </c>
      <c r="G13004" s="33">
        <v>7489.5370000000003</v>
      </c>
      <c r="H13004" s="33">
        <v>4831.1950000000006</v>
      </c>
      <c r="I13004" s="33">
        <f t="shared" si="218"/>
        <v>27697.281999999999</v>
      </c>
    </row>
    <row r="13005" spans="1:9" x14ac:dyDescent="0.3">
      <c r="A13005" s="32">
        <v>42871.458333333336</v>
      </c>
      <c r="C13005" s="33">
        <v>2194.5574999999999</v>
      </c>
      <c r="D13005" s="33">
        <v>4223.1809999999996</v>
      </c>
      <c r="E13005" s="33">
        <v>2752.13</v>
      </c>
      <c r="F13005" s="33">
        <v>4333.75</v>
      </c>
      <c r="G13005" s="33">
        <v>7725.4119999999994</v>
      </c>
      <c r="H13005" s="33">
        <v>5997.5825000000004</v>
      </c>
      <c r="I13005" s="33">
        <f t="shared" si="218"/>
        <v>27226.613000000001</v>
      </c>
    </row>
    <row r="13006" spans="1:9" x14ac:dyDescent="0.3">
      <c r="A13006" s="32">
        <v>42871.46875</v>
      </c>
      <c r="C13006" s="33">
        <v>1828.2725</v>
      </c>
      <c r="D13006" s="33">
        <v>4486.9459999999999</v>
      </c>
      <c r="E13006" s="33">
        <v>2407.39</v>
      </c>
      <c r="F13006" s="33">
        <v>4619.5</v>
      </c>
      <c r="G13006" s="33">
        <v>7726.326</v>
      </c>
      <c r="H13006" s="33">
        <v>6348.3175000000001</v>
      </c>
      <c r="I13006" s="33">
        <f t="shared" si="218"/>
        <v>27416.752</v>
      </c>
    </row>
    <row r="13007" spans="1:9" x14ac:dyDescent="0.3">
      <c r="A13007" s="32">
        <v>42871.479166666664</v>
      </c>
      <c r="C13007" s="33">
        <v>1293.7650000000001</v>
      </c>
      <c r="D13007" s="33">
        <v>4494.3670000000002</v>
      </c>
      <c r="E13007" s="33">
        <v>2513.92</v>
      </c>
      <c r="F13007" s="33">
        <v>6044.5</v>
      </c>
      <c r="G13007" s="33">
        <v>7284.0140000000001</v>
      </c>
      <c r="H13007" s="33">
        <v>5179.5650000000005</v>
      </c>
      <c r="I13007" s="33">
        <f t="shared" si="218"/>
        <v>26810.131000000001</v>
      </c>
    </row>
    <row r="13008" spans="1:9" x14ac:dyDescent="0.3">
      <c r="A13008" s="32">
        <v>42871.489583333336</v>
      </c>
      <c r="C13008" s="33">
        <v>2236.0725000000002</v>
      </c>
      <c r="D13008" s="33">
        <v>6375.2219999999988</v>
      </c>
      <c r="E13008" s="33">
        <v>2482.5899999999997</v>
      </c>
      <c r="F13008" s="33">
        <v>3999</v>
      </c>
      <c r="G13008" s="33">
        <v>6948.0380000000005</v>
      </c>
      <c r="H13008" s="33">
        <v>4431.7224999999999</v>
      </c>
      <c r="I13008" s="33">
        <f t="shared" si="218"/>
        <v>26472.645</v>
      </c>
    </row>
    <row r="13009" spans="1:9" x14ac:dyDescent="0.3">
      <c r="A13009" s="32">
        <v>42871.5</v>
      </c>
      <c r="C13009" s="33">
        <v>3176.3225000000002</v>
      </c>
      <c r="D13009" s="33">
        <v>6601.8670000000002</v>
      </c>
      <c r="E13009" s="33">
        <v>1926.55</v>
      </c>
      <c r="F13009" s="33">
        <v>4319.25</v>
      </c>
      <c r="G13009" s="33">
        <v>5696.8369999999995</v>
      </c>
      <c r="H13009" s="33">
        <v>4412.8649999999998</v>
      </c>
      <c r="I13009" s="33">
        <f t="shared" si="218"/>
        <v>26133.691500000001</v>
      </c>
    </row>
    <row r="13010" spans="1:9" x14ac:dyDescent="0.3">
      <c r="A13010" s="32">
        <v>42871.510416666664</v>
      </c>
      <c r="C13010" s="33">
        <v>2527.125</v>
      </c>
      <c r="D13010" s="33">
        <v>5833.4130000000005</v>
      </c>
      <c r="E13010" s="33">
        <v>2507.2599999999998</v>
      </c>
      <c r="F13010" s="33">
        <v>4332</v>
      </c>
      <c r="G13010" s="33">
        <v>6859.9120000000003</v>
      </c>
      <c r="H13010" s="33">
        <v>5057.3074999999999</v>
      </c>
      <c r="I13010" s="33">
        <f t="shared" si="218"/>
        <v>27117.017499999998</v>
      </c>
    </row>
    <row r="13011" spans="1:9" x14ac:dyDescent="0.3">
      <c r="A13011" s="32">
        <v>42871.520833333336</v>
      </c>
      <c r="C13011" s="33">
        <v>2822.4624999999996</v>
      </c>
      <c r="D13011" s="33">
        <v>6004.0070000000005</v>
      </c>
      <c r="E13011" s="33">
        <v>2571.08</v>
      </c>
      <c r="F13011" s="33">
        <v>4365.5</v>
      </c>
      <c r="G13011" s="33">
        <v>7901.0749999999998</v>
      </c>
      <c r="H13011" s="33">
        <v>4053.26</v>
      </c>
      <c r="I13011" s="33">
        <f t="shared" si="218"/>
        <v>27717.3845</v>
      </c>
    </row>
    <row r="13012" spans="1:9" x14ac:dyDescent="0.3">
      <c r="A13012" s="32">
        <v>42871.53125</v>
      </c>
      <c r="C13012" s="33">
        <v>2033.9049999999997</v>
      </c>
      <c r="D13012" s="33">
        <v>5863.95</v>
      </c>
      <c r="E13012" s="33">
        <v>2304.77</v>
      </c>
      <c r="F13012" s="33">
        <v>4520.75</v>
      </c>
      <c r="G13012" s="33">
        <v>6666.2139999999999</v>
      </c>
      <c r="H13012" s="33">
        <v>4197.2875000000004</v>
      </c>
      <c r="I13012" s="33">
        <f t="shared" si="218"/>
        <v>25586.876499999998</v>
      </c>
    </row>
    <row r="13013" spans="1:9" x14ac:dyDescent="0.3">
      <c r="A13013" s="32">
        <v>42871.541666666664</v>
      </c>
      <c r="C13013" s="33">
        <v>2409.2024999999999</v>
      </c>
      <c r="D13013" s="33">
        <v>4147.6380000000008</v>
      </c>
      <c r="E13013" s="33">
        <v>2609.6400000000003</v>
      </c>
      <c r="F13013" s="33">
        <v>5599</v>
      </c>
      <c r="G13013" s="33">
        <v>6868.8119999999999</v>
      </c>
      <c r="H13013" s="33">
        <v>5294.2800000000007</v>
      </c>
      <c r="I13013" s="33">
        <f t="shared" si="218"/>
        <v>26928.572500000002</v>
      </c>
    </row>
    <row r="13014" spans="1:9" x14ac:dyDescent="0.3">
      <c r="A13014" s="32">
        <v>42871.552083333336</v>
      </c>
      <c r="C13014" s="33">
        <v>1780.63</v>
      </c>
      <c r="D13014" s="33">
        <v>5167.1570000000011</v>
      </c>
      <c r="E13014" s="33">
        <v>2340.5299999999997</v>
      </c>
      <c r="F13014" s="33">
        <v>4668.75</v>
      </c>
      <c r="G13014" s="33">
        <v>6118.4380000000001</v>
      </c>
      <c r="H13014" s="33">
        <v>5075.5149999999994</v>
      </c>
      <c r="I13014" s="33">
        <f t="shared" si="218"/>
        <v>25151.02</v>
      </c>
    </row>
    <row r="13015" spans="1:9" x14ac:dyDescent="0.3">
      <c r="A13015" s="32">
        <v>42871.5625</v>
      </c>
      <c r="C13015" s="33">
        <v>1643.85</v>
      </c>
      <c r="D13015" s="33">
        <v>5815.5280000000012</v>
      </c>
      <c r="E13015" s="33">
        <v>2478.6499999999996</v>
      </c>
      <c r="F13015" s="33">
        <v>5660.25</v>
      </c>
      <c r="G13015" s="33">
        <v>6601.2629999999999</v>
      </c>
      <c r="H13015" s="33">
        <v>4548.8874999999998</v>
      </c>
      <c r="I13015" s="33">
        <f t="shared" si="218"/>
        <v>26748.428500000002</v>
      </c>
    </row>
    <row r="13016" spans="1:9" x14ac:dyDescent="0.3">
      <c r="A13016" s="32">
        <v>42871.572916666664</v>
      </c>
      <c r="C13016" s="33">
        <v>2080.415</v>
      </c>
      <c r="D13016" s="33">
        <v>6343.009</v>
      </c>
      <c r="E13016" s="33">
        <v>2508.61</v>
      </c>
      <c r="F13016" s="33">
        <v>5748.75</v>
      </c>
      <c r="G13016" s="33">
        <v>6972.7749999999996</v>
      </c>
      <c r="H13016" s="33">
        <v>4572.2849999999999</v>
      </c>
      <c r="I13016" s="33">
        <f t="shared" si="218"/>
        <v>28225.844000000001</v>
      </c>
    </row>
    <row r="13017" spans="1:9" x14ac:dyDescent="0.3">
      <c r="A13017" s="32">
        <v>42871.583333333336</v>
      </c>
      <c r="C13017" s="33">
        <v>1881.0100000000002</v>
      </c>
      <c r="D13017" s="33">
        <v>6651.3399999999992</v>
      </c>
      <c r="E13017" s="33">
        <v>2905.81</v>
      </c>
      <c r="F13017" s="33">
        <v>5639.5</v>
      </c>
      <c r="G13017" s="33">
        <v>8136.3739999999998</v>
      </c>
      <c r="H13017" s="33">
        <v>5550.7725000000009</v>
      </c>
      <c r="I13017" s="33">
        <f t="shared" si="218"/>
        <v>30764.806499999999</v>
      </c>
    </row>
    <row r="13018" spans="1:9" x14ac:dyDescent="0.3">
      <c r="A13018" s="32">
        <v>42871.59375</v>
      </c>
      <c r="C13018" s="33">
        <v>1949.1275000000001</v>
      </c>
      <c r="D13018" s="33">
        <v>6287.9110000000001</v>
      </c>
      <c r="E13018" s="33">
        <v>3560.19</v>
      </c>
      <c r="F13018" s="33">
        <v>4502.75</v>
      </c>
      <c r="G13018" s="33">
        <v>8004.55</v>
      </c>
      <c r="H13018" s="33">
        <v>4768.8325000000004</v>
      </c>
      <c r="I13018" s="33">
        <f t="shared" si="218"/>
        <v>29073.361000000001</v>
      </c>
    </row>
    <row r="13019" spans="1:9" x14ac:dyDescent="0.3">
      <c r="A13019" s="32">
        <v>42871.604166666664</v>
      </c>
      <c r="C13019" s="33">
        <v>2519.9875000000002</v>
      </c>
      <c r="D13019" s="33">
        <v>6736.3259999999991</v>
      </c>
      <c r="E13019" s="33">
        <v>3275.65</v>
      </c>
      <c r="F13019" s="33">
        <v>5223</v>
      </c>
      <c r="G13019" s="33">
        <v>8518.6</v>
      </c>
      <c r="H13019" s="33">
        <v>5307.2350000000006</v>
      </c>
      <c r="I13019" s="33">
        <f t="shared" si="218"/>
        <v>31580.798499999997</v>
      </c>
    </row>
    <row r="13020" spans="1:9" x14ac:dyDescent="0.3">
      <c r="A13020" s="32">
        <v>42871.614583333336</v>
      </c>
      <c r="C13020" s="33">
        <v>1666.8149999999998</v>
      </c>
      <c r="D13020" s="33">
        <v>6454.9940000000006</v>
      </c>
      <c r="E13020" s="33">
        <v>3036.4</v>
      </c>
      <c r="F13020" s="33">
        <v>4317.75</v>
      </c>
      <c r="G13020" s="33">
        <v>8837.2389999999996</v>
      </c>
      <c r="H13020" s="33">
        <v>4888.5774999999994</v>
      </c>
      <c r="I13020" s="33">
        <f t="shared" si="218"/>
        <v>29201.7755</v>
      </c>
    </row>
    <row r="13021" spans="1:9" x14ac:dyDescent="0.3">
      <c r="A13021" s="32">
        <v>42871.625</v>
      </c>
      <c r="C13021" s="33">
        <v>2632.6400000000003</v>
      </c>
      <c r="D13021" s="33">
        <v>6487.1600000000008</v>
      </c>
      <c r="E13021" s="33">
        <v>3401.4900000000002</v>
      </c>
      <c r="F13021" s="33">
        <v>5499.5</v>
      </c>
      <c r="G13021" s="33">
        <v>8003.326</v>
      </c>
      <c r="H13021" s="33">
        <v>5042.5550000000003</v>
      </c>
      <c r="I13021" s="33">
        <f t="shared" si="218"/>
        <v>31066.671000000002</v>
      </c>
    </row>
    <row r="13022" spans="1:9" x14ac:dyDescent="0.3">
      <c r="A13022" s="32">
        <v>42871.635416666664</v>
      </c>
      <c r="C13022" s="33">
        <v>2252.5250000000001</v>
      </c>
      <c r="D13022" s="33">
        <v>6447.6480000000001</v>
      </c>
      <c r="E13022" s="33">
        <v>3308.65</v>
      </c>
      <c r="F13022" s="33">
        <v>5650.5</v>
      </c>
      <c r="G13022" s="33">
        <v>8668.9009999999998</v>
      </c>
      <c r="H13022" s="33">
        <v>5260.9549999999999</v>
      </c>
      <c r="I13022" s="33">
        <f t="shared" si="218"/>
        <v>31589.179000000004</v>
      </c>
    </row>
    <row r="13023" spans="1:9" x14ac:dyDescent="0.3">
      <c r="A13023" s="32">
        <v>42871.645833333336</v>
      </c>
      <c r="C13023" s="33">
        <v>2065.125</v>
      </c>
      <c r="D13023" s="33">
        <v>6217.4489999999996</v>
      </c>
      <c r="E13023" s="33">
        <v>2120.63</v>
      </c>
      <c r="F13023" s="33">
        <v>5263.5</v>
      </c>
      <c r="G13023" s="33">
        <v>8778.1</v>
      </c>
      <c r="H13023" s="33">
        <v>5595.7374999999993</v>
      </c>
      <c r="I13023" s="33">
        <f t="shared" si="218"/>
        <v>30040.541500000003</v>
      </c>
    </row>
    <row r="13024" spans="1:9" x14ac:dyDescent="0.3">
      <c r="A13024" s="32">
        <v>42871.65625</v>
      </c>
      <c r="C13024" s="33">
        <v>2478.58</v>
      </c>
      <c r="D13024" s="33">
        <v>6681.4369999999999</v>
      </c>
      <c r="E13024" s="33">
        <v>2856.5299999999997</v>
      </c>
      <c r="F13024" s="33">
        <v>4718.75</v>
      </c>
      <c r="G13024" s="33">
        <v>10590.325000000001</v>
      </c>
      <c r="H13024" s="33">
        <v>5091.6424999999999</v>
      </c>
      <c r="I13024" s="33">
        <f t="shared" si="218"/>
        <v>32417.264499999997</v>
      </c>
    </row>
    <row r="13025" spans="1:9" x14ac:dyDescent="0.3">
      <c r="A13025" s="32">
        <v>42871.666666666664</v>
      </c>
      <c r="C13025" s="33">
        <v>2689.355</v>
      </c>
      <c r="D13025" s="33">
        <v>6224.0499999999993</v>
      </c>
      <c r="E13025" s="33">
        <v>2621.52</v>
      </c>
      <c r="F13025" s="33">
        <v>4252</v>
      </c>
      <c r="G13025" s="33">
        <v>10473.288</v>
      </c>
      <c r="H13025" s="33">
        <v>5644.6374999999998</v>
      </c>
      <c r="I13025" s="33">
        <f t="shared" si="218"/>
        <v>31904.8505</v>
      </c>
    </row>
    <row r="13026" spans="1:9" x14ac:dyDescent="0.3">
      <c r="A13026" s="32">
        <v>42871.677083333336</v>
      </c>
      <c r="C13026" s="33">
        <v>1984.1349999999998</v>
      </c>
      <c r="D13026" s="33">
        <v>6363.4569999999994</v>
      </c>
      <c r="E13026" s="33">
        <v>2570.19</v>
      </c>
      <c r="F13026" s="33">
        <v>4662.75</v>
      </c>
      <c r="G13026" s="33">
        <v>10343.6</v>
      </c>
      <c r="H13026" s="33">
        <v>5672.0775000000003</v>
      </c>
      <c r="I13026" s="33">
        <f t="shared" si="218"/>
        <v>31596.209499999997</v>
      </c>
    </row>
    <row r="13027" spans="1:9" x14ac:dyDescent="0.3">
      <c r="A13027" s="32">
        <v>42871.6875</v>
      </c>
      <c r="C13027" s="33">
        <v>1911.9225000000001</v>
      </c>
      <c r="D13027" s="33">
        <v>6540.8040000000001</v>
      </c>
      <c r="E13027" s="33">
        <v>2456.98</v>
      </c>
      <c r="F13027" s="33">
        <v>5558</v>
      </c>
      <c r="G13027" s="33">
        <v>8485.6749999999993</v>
      </c>
      <c r="H13027" s="33">
        <v>4895.2775000000001</v>
      </c>
      <c r="I13027" s="33">
        <f t="shared" si="218"/>
        <v>29848.659</v>
      </c>
    </row>
    <row r="13028" spans="1:9" x14ac:dyDescent="0.3">
      <c r="A13028" s="32">
        <v>42871.697916666664</v>
      </c>
      <c r="C13028" s="33">
        <v>2042.9224999999999</v>
      </c>
      <c r="D13028" s="33">
        <v>6550.0940000000001</v>
      </c>
      <c r="E13028" s="33">
        <v>2690.24</v>
      </c>
      <c r="F13028" s="33">
        <v>4292</v>
      </c>
      <c r="G13028" s="33">
        <v>8892.637999999999</v>
      </c>
      <c r="H13028" s="33">
        <v>4617.8950000000004</v>
      </c>
      <c r="I13028" s="33">
        <f t="shared" si="218"/>
        <v>29085.789499999999</v>
      </c>
    </row>
    <row r="13029" spans="1:9" x14ac:dyDescent="0.3">
      <c r="A13029" s="32">
        <v>42871.708333333336</v>
      </c>
      <c r="C13029" s="33">
        <v>2518.9125000000004</v>
      </c>
      <c r="D13029" s="33">
        <v>5513.0789999999997</v>
      </c>
      <c r="E13029" s="33">
        <v>3016.94</v>
      </c>
      <c r="F13029" s="33">
        <v>4895.75</v>
      </c>
      <c r="G13029" s="33">
        <v>8670.1370000000006</v>
      </c>
      <c r="H13029" s="33">
        <v>5281.7749999999996</v>
      </c>
      <c r="I13029" s="33">
        <f t="shared" si="218"/>
        <v>29896.593500000003</v>
      </c>
    </row>
    <row r="13030" spans="1:9" x14ac:dyDescent="0.3">
      <c r="A13030" s="32">
        <v>42871.71875</v>
      </c>
      <c r="C13030" s="33">
        <v>2927.7874999999999</v>
      </c>
      <c r="D13030" s="33">
        <v>5969.5660000000016</v>
      </c>
      <c r="E13030" s="33">
        <v>2577.33</v>
      </c>
      <c r="F13030" s="33">
        <v>4736.75</v>
      </c>
      <c r="G13030" s="33">
        <v>9411.4750000000004</v>
      </c>
      <c r="H13030" s="33">
        <v>5150.9625000000005</v>
      </c>
      <c r="I13030" s="33">
        <f t="shared" si="218"/>
        <v>30773.871000000003</v>
      </c>
    </row>
    <row r="13031" spans="1:9" x14ac:dyDescent="0.3">
      <c r="A13031" s="32">
        <v>42871.729166666664</v>
      </c>
      <c r="C13031" s="33">
        <v>2504.0574999999999</v>
      </c>
      <c r="D13031" s="33">
        <v>5509.0789999999997</v>
      </c>
      <c r="E13031" s="33">
        <v>3265.54</v>
      </c>
      <c r="F13031" s="33">
        <v>4738.25</v>
      </c>
      <c r="G13031" s="33">
        <v>10502.913</v>
      </c>
      <c r="H13031" s="33">
        <v>4264.6450000000004</v>
      </c>
      <c r="I13031" s="33">
        <f t="shared" si="218"/>
        <v>30784.484500000002</v>
      </c>
    </row>
    <row r="13032" spans="1:9" x14ac:dyDescent="0.3">
      <c r="A13032" s="32">
        <v>42871.739583333336</v>
      </c>
      <c r="C13032" s="33">
        <v>1469.575</v>
      </c>
      <c r="D13032" s="33">
        <v>6105.3410000000003</v>
      </c>
      <c r="E13032" s="33">
        <v>2338.0300000000002</v>
      </c>
      <c r="F13032" s="33">
        <v>4862.25</v>
      </c>
      <c r="G13032" s="33">
        <v>9500.4380000000001</v>
      </c>
      <c r="H13032" s="33">
        <v>4371.6424999999999</v>
      </c>
      <c r="I13032" s="33">
        <f t="shared" si="218"/>
        <v>28647.2765</v>
      </c>
    </row>
    <row r="13033" spans="1:9" x14ac:dyDescent="0.3">
      <c r="A13033" s="32">
        <v>42871.75</v>
      </c>
      <c r="C13033" s="33">
        <v>1831.7125000000001</v>
      </c>
      <c r="D13033" s="33">
        <v>5841.1290000000008</v>
      </c>
      <c r="E13033" s="33">
        <v>2239.15</v>
      </c>
      <c r="F13033" s="33">
        <v>4624.5</v>
      </c>
      <c r="G13033" s="33">
        <v>8792.6509999999998</v>
      </c>
      <c r="H13033" s="33">
        <v>4838.7275</v>
      </c>
      <c r="I13033" s="33">
        <f t="shared" si="218"/>
        <v>28167.870000000003</v>
      </c>
    </row>
    <row r="13034" spans="1:9" x14ac:dyDescent="0.3">
      <c r="A13034" s="32">
        <v>42871.760416666664</v>
      </c>
      <c r="C13034" s="33">
        <v>1853.3</v>
      </c>
      <c r="D13034" s="33">
        <v>5415.7549999999992</v>
      </c>
      <c r="E13034" s="33">
        <v>2869.7</v>
      </c>
      <c r="F13034" s="33">
        <v>3492.5</v>
      </c>
      <c r="G13034" s="33">
        <v>8992.1110000000008</v>
      </c>
      <c r="H13034" s="33">
        <v>5230.1374999999998</v>
      </c>
      <c r="I13034" s="33">
        <f t="shared" si="218"/>
        <v>27853.503500000003</v>
      </c>
    </row>
    <row r="13035" spans="1:9" x14ac:dyDescent="0.3">
      <c r="A13035" s="32">
        <v>42871.770833333336</v>
      </c>
      <c r="C13035" s="33">
        <v>2130.5174999999999</v>
      </c>
      <c r="D13035" s="33">
        <v>5551.2489999999998</v>
      </c>
      <c r="E13035" s="33">
        <v>3590.93</v>
      </c>
      <c r="F13035" s="33">
        <v>4693.5</v>
      </c>
      <c r="G13035" s="33">
        <v>8043.5750000000007</v>
      </c>
      <c r="H13035" s="33">
        <v>4208.4949999999999</v>
      </c>
      <c r="I13035" s="33">
        <f t="shared" si="218"/>
        <v>28218.266500000002</v>
      </c>
    </row>
    <row r="13036" spans="1:9" x14ac:dyDescent="0.3">
      <c r="A13036" s="32">
        <v>42871.78125</v>
      </c>
      <c r="C13036" s="33">
        <v>1638.0074999999999</v>
      </c>
      <c r="D13036" s="33">
        <v>5161.7649999999994</v>
      </c>
      <c r="E13036" s="33">
        <v>3286.9600000000005</v>
      </c>
      <c r="F13036" s="33">
        <v>4271.75</v>
      </c>
      <c r="G13036" s="33">
        <v>8382.5760000000009</v>
      </c>
      <c r="H13036" s="33">
        <v>4216.5600000000004</v>
      </c>
      <c r="I13036" s="33">
        <f t="shared" si="218"/>
        <v>26957.6185</v>
      </c>
    </row>
    <row r="13037" spans="1:9" x14ac:dyDescent="0.3">
      <c r="A13037" s="32">
        <v>42871.791666666664</v>
      </c>
      <c r="C13037" s="33">
        <v>1544.1975</v>
      </c>
      <c r="D13037" s="33">
        <v>4586.6500000000005</v>
      </c>
      <c r="E13037" s="33">
        <v>2888.13</v>
      </c>
      <c r="F13037" s="33">
        <v>5359.25</v>
      </c>
      <c r="G13037" s="33">
        <v>7900.6880000000001</v>
      </c>
      <c r="H13037" s="33">
        <v>5754.99</v>
      </c>
      <c r="I13037" s="33">
        <f t="shared" si="218"/>
        <v>28033.905500000001</v>
      </c>
    </row>
    <row r="13038" spans="1:9" x14ac:dyDescent="0.3">
      <c r="A13038" s="32">
        <v>42871.802083333336</v>
      </c>
      <c r="C13038" s="33">
        <v>1445.2249999999999</v>
      </c>
      <c r="D13038" s="33">
        <v>5347.0400000000009</v>
      </c>
      <c r="E13038" s="33">
        <v>2545.7599999999998</v>
      </c>
      <c r="F13038" s="33">
        <v>4823.5</v>
      </c>
      <c r="G13038" s="33">
        <v>8509.8130000000001</v>
      </c>
      <c r="H13038" s="33">
        <v>5554.3099999999995</v>
      </c>
      <c r="I13038" s="33">
        <f t="shared" si="218"/>
        <v>28225.648000000001</v>
      </c>
    </row>
    <row r="13039" spans="1:9" x14ac:dyDescent="0.3">
      <c r="A13039" s="32">
        <v>42871.8125</v>
      </c>
      <c r="C13039" s="33">
        <v>1932.6324999999999</v>
      </c>
      <c r="D13039" s="33">
        <v>4621.6490000000003</v>
      </c>
      <c r="E13039" s="33">
        <v>2572.7999999999997</v>
      </c>
      <c r="F13039" s="33">
        <v>5044.25</v>
      </c>
      <c r="G13039" s="33">
        <v>9394.3130000000001</v>
      </c>
      <c r="H13039" s="33">
        <v>4611.875</v>
      </c>
      <c r="I13039" s="33">
        <f t="shared" si="218"/>
        <v>28177.519500000002</v>
      </c>
    </row>
    <row r="13040" spans="1:9" x14ac:dyDescent="0.3">
      <c r="A13040" s="32">
        <v>42871.822916666664</v>
      </c>
      <c r="C13040" s="33">
        <v>1756.7350000000001</v>
      </c>
      <c r="D13040" s="33">
        <v>4598.7400000000007</v>
      </c>
      <c r="E13040" s="33">
        <v>2258.16</v>
      </c>
      <c r="F13040" s="33">
        <v>4270.5</v>
      </c>
      <c r="G13040" s="33">
        <v>8005.951</v>
      </c>
      <c r="H13040" s="33">
        <v>4939.0025000000005</v>
      </c>
      <c r="I13040" s="33">
        <f t="shared" si="218"/>
        <v>25829.088499999998</v>
      </c>
    </row>
    <row r="13041" spans="1:9" x14ac:dyDescent="0.3">
      <c r="A13041" s="32">
        <v>42871.833333333336</v>
      </c>
      <c r="C13041" s="33">
        <v>1427.5775000000001</v>
      </c>
      <c r="D13041" s="33">
        <v>5009.344000000001</v>
      </c>
      <c r="E13041" s="33">
        <v>2388.1</v>
      </c>
      <c r="F13041" s="33">
        <v>4904</v>
      </c>
      <c r="G13041" s="33">
        <v>8423.1749999999993</v>
      </c>
      <c r="H13041" s="33">
        <v>5256.2999999999993</v>
      </c>
      <c r="I13041" s="33">
        <f t="shared" si="218"/>
        <v>27408.496499999997</v>
      </c>
    </row>
    <row r="13042" spans="1:9" x14ac:dyDescent="0.3">
      <c r="A13042" s="32">
        <v>42871.84375</v>
      </c>
      <c r="C13042" s="33">
        <v>1744.5025000000001</v>
      </c>
      <c r="D13042" s="33">
        <v>5161.8769999999995</v>
      </c>
      <c r="E13042" s="33">
        <v>2479.4700000000003</v>
      </c>
      <c r="F13042" s="33">
        <v>4767.5</v>
      </c>
      <c r="G13042" s="33">
        <v>7047.2240000000002</v>
      </c>
      <c r="H13042" s="33">
        <v>6689.8775000000005</v>
      </c>
      <c r="I13042" s="33">
        <f t="shared" si="218"/>
        <v>27890.451000000001</v>
      </c>
    </row>
    <row r="13043" spans="1:9" x14ac:dyDescent="0.3">
      <c r="A13043" s="32">
        <v>42871.854166666664</v>
      </c>
      <c r="C13043" s="33">
        <v>2479.6999999999998</v>
      </c>
      <c r="D13043" s="33">
        <v>4756.0610000000006</v>
      </c>
      <c r="E13043" s="33">
        <v>1457.54</v>
      </c>
      <c r="F13043" s="33">
        <v>4637.75</v>
      </c>
      <c r="G13043" s="33">
        <v>6851.8130000000001</v>
      </c>
      <c r="H13043" s="33">
        <v>4929.21</v>
      </c>
      <c r="I13043" s="33">
        <f t="shared" si="218"/>
        <v>25112.074000000001</v>
      </c>
    </row>
    <row r="13044" spans="1:9" x14ac:dyDescent="0.3">
      <c r="A13044" s="32">
        <v>42871.864583333336</v>
      </c>
      <c r="C13044" s="33">
        <v>2474.79</v>
      </c>
      <c r="D13044" s="33">
        <v>4705.6939999999995</v>
      </c>
      <c r="E13044" s="33">
        <v>2224.71</v>
      </c>
      <c r="F13044" s="33">
        <v>3785.5</v>
      </c>
      <c r="G13044" s="33">
        <v>7089.8510000000006</v>
      </c>
      <c r="H13044" s="33">
        <v>4739.2174999999997</v>
      </c>
      <c r="I13044" s="33">
        <f t="shared" si="218"/>
        <v>25019.762499999997</v>
      </c>
    </row>
    <row r="13045" spans="1:9" x14ac:dyDescent="0.3">
      <c r="A13045" s="32">
        <v>42871.875</v>
      </c>
      <c r="C13045" s="33">
        <v>2148.6949999999997</v>
      </c>
      <c r="D13045" s="33">
        <v>5259.2429999999995</v>
      </c>
      <c r="E13045" s="33">
        <v>2014.2300000000002</v>
      </c>
      <c r="F13045" s="33">
        <v>4061.25</v>
      </c>
      <c r="G13045" s="33">
        <v>6635.6109999999999</v>
      </c>
      <c r="H13045" s="33">
        <v>5461.8375000000005</v>
      </c>
      <c r="I13045" s="33">
        <f t="shared" si="218"/>
        <v>25580.8665</v>
      </c>
    </row>
    <row r="13046" spans="1:9" x14ac:dyDescent="0.3">
      <c r="A13046" s="32">
        <v>42871.885416666664</v>
      </c>
      <c r="C13046" s="33">
        <v>1722.1724999999999</v>
      </c>
      <c r="D13046" s="33">
        <v>4604.5389999999998</v>
      </c>
      <c r="E13046" s="33">
        <v>2028.87</v>
      </c>
      <c r="F13046" s="33">
        <v>4096.25</v>
      </c>
      <c r="G13046" s="33">
        <v>6360.8249999999998</v>
      </c>
      <c r="H13046" s="33">
        <v>4424.7425000000003</v>
      </c>
      <c r="I13046" s="33">
        <f t="shared" si="218"/>
        <v>23237.399000000001</v>
      </c>
    </row>
    <row r="13047" spans="1:9" x14ac:dyDescent="0.3">
      <c r="A13047" s="32">
        <v>42871.895833333336</v>
      </c>
      <c r="C13047" s="33">
        <v>1520.125</v>
      </c>
      <c r="D13047" s="33">
        <v>5094.1149999999998</v>
      </c>
      <c r="E13047" s="33">
        <v>2239.63</v>
      </c>
      <c r="F13047" s="33">
        <v>4687.75</v>
      </c>
      <c r="G13047" s="33">
        <v>6449.7250000000004</v>
      </c>
      <c r="H13047" s="33">
        <v>3676.7925</v>
      </c>
      <c r="I13047" s="33">
        <f t="shared" si="218"/>
        <v>23668.137500000001</v>
      </c>
    </row>
    <row r="13048" spans="1:9" x14ac:dyDescent="0.3">
      <c r="A13048" s="32">
        <v>42871.90625</v>
      </c>
      <c r="C13048" s="33">
        <v>1780.8050000000001</v>
      </c>
      <c r="D13048" s="33">
        <v>5184.384</v>
      </c>
      <c r="E13048" s="33">
        <v>2591.04</v>
      </c>
      <c r="F13048" s="33">
        <v>4799.5</v>
      </c>
      <c r="G13048" s="33">
        <v>5968.7880000000005</v>
      </c>
      <c r="H13048" s="33">
        <v>3177.1774999999998</v>
      </c>
      <c r="I13048" s="33">
        <f t="shared" si="218"/>
        <v>23501.694499999998</v>
      </c>
    </row>
    <row r="13049" spans="1:9" x14ac:dyDescent="0.3">
      <c r="A13049" s="32">
        <v>42871.916666666664</v>
      </c>
      <c r="C13049" s="33">
        <v>1767.7449999999999</v>
      </c>
      <c r="D13049" s="33">
        <v>5415.3850000000002</v>
      </c>
      <c r="E13049" s="33">
        <v>1592.62</v>
      </c>
      <c r="F13049" s="33">
        <v>5064</v>
      </c>
      <c r="G13049" s="33">
        <v>5085.3119999999999</v>
      </c>
      <c r="H13049" s="33">
        <v>2898.84</v>
      </c>
      <c r="I13049" s="33">
        <f t="shared" si="218"/>
        <v>21823.901999999998</v>
      </c>
    </row>
    <row r="13050" spans="1:9" x14ac:dyDescent="0.3">
      <c r="A13050" s="32">
        <v>42871.927083333336</v>
      </c>
      <c r="C13050" s="33">
        <v>1728.585</v>
      </c>
      <c r="D13050" s="33">
        <v>3687.5729999999994</v>
      </c>
      <c r="E13050" s="33">
        <v>2452.38</v>
      </c>
      <c r="F13050" s="33">
        <v>3867.75</v>
      </c>
      <c r="G13050" s="33">
        <v>5379.5030000000006</v>
      </c>
      <c r="H13050" s="33">
        <v>3122.0149999999999</v>
      </c>
      <c r="I13050" s="33">
        <f t="shared" si="218"/>
        <v>20237.806</v>
      </c>
    </row>
    <row r="13051" spans="1:9" x14ac:dyDescent="0.3">
      <c r="A13051" s="32">
        <v>42871.9375</v>
      </c>
      <c r="C13051" s="33">
        <v>2008.01</v>
      </c>
      <c r="D13051" s="33">
        <v>5022.5540000000001</v>
      </c>
      <c r="E13051" s="33">
        <v>2022.0800000000002</v>
      </c>
      <c r="F13051" s="33">
        <v>5637.25</v>
      </c>
      <c r="G13051" s="33">
        <v>3918.288</v>
      </c>
      <c r="H13051" s="33">
        <v>2849.2075</v>
      </c>
      <c r="I13051" s="33">
        <f t="shared" si="218"/>
        <v>21457.389500000001</v>
      </c>
    </row>
    <row r="13052" spans="1:9" x14ac:dyDescent="0.3">
      <c r="A13052" s="32">
        <v>42871.947916666664</v>
      </c>
      <c r="C13052" s="33">
        <v>2231.4750000000004</v>
      </c>
      <c r="D13052" s="33">
        <v>5047.5190000000011</v>
      </c>
      <c r="E13052" s="33">
        <v>1882.52</v>
      </c>
      <c r="F13052" s="33">
        <v>4478.75</v>
      </c>
      <c r="G13052" s="33">
        <v>3851.5959999999995</v>
      </c>
      <c r="H13052" s="33">
        <v>2892.4449999999997</v>
      </c>
      <c r="I13052" s="33">
        <f t="shared" si="218"/>
        <v>20384.305</v>
      </c>
    </row>
    <row r="13053" spans="1:9" x14ac:dyDescent="0.3">
      <c r="A13053" s="32">
        <v>42871.958333333336</v>
      </c>
      <c r="C13053" s="33">
        <v>1901.5475000000001</v>
      </c>
      <c r="D13053" s="33">
        <v>4597.9699999999993</v>
      </c>
      <c r="E13053" s="33">
        <v>1701.9800000000002</v>
      </c>
      <c r="F13053" s="33">
        <v>4493.5</v>
      </c>
      <c r="G13053" s="33">
        <v>4165.0880000000006</v>
      </c>
      <c r="H13053" s="33">
        <v>4000.6325000000002</v>
      </c>
      <c r="I13053" s="33">
        <f t="shared" si="218"/>
        <v>20860.718000000001</v>
      </c>
    </row>
    <row r="13054" spans="1:9" x14ac:dyDescent="0.3">
      <c r="A13054" s="32">
        <v>42871.96875</v>
      </c>
      <c r="C13054" s="33">
        <v>1586.82</v>
      </c>
      <c r="D13054" s="33">
        <v>4029.4500000000003</v>
      </c>
      <c r="E13054" s="33">
        <v>772.29</v>
      </c>
      <c r="F13054" s="33">
        <v>5756.25</v>
      </c>
      <c r="G13054" s="33">
        <v>5525.1760000000004</v>
      </c>
      <c r="H13054" s="33">
        <v>3899.9950000000003</v>
      </c>
      <c r="I13054" s="33">
        <f t="shared" si="218"/>
        <v>21569.981</v>
      </c>
    </row>
    <row r="13055" spans="1:9" x14ac:dyDescent="0.3">
      <c r="A13055" s="32">
        <v>42871.979166666664</v>
      </c>
      <c r="C13055" s="33">
        <v>2598.8625000000002</v>
      </c>
      <c r="D13055" s="33">
        <v>5245.7460000000001</v>
      </c>
      <c r="E13055" s="33">
        <v>1023.85</v>
      </c>
      <c r="F13055" s="33">
        <v>5047.25</v>
      </c>
      <c r="G13055" s="33">
        <v>5369.3119999999999</v>
      </c>
      <c r="H13055" s="33">
        <v>3995.37</v>
      </c>
      <c r="I13055" s="33">
        <f t="shared" si="218"/>
        <v>23280.390499999998</v>
      </c>
    </row>
    <row r="13056" spans="1:9" x14ac:dyDescent="0.3">
      <c r="A13056" s="32">
        <v>42871.989583333336</v>
      </c>
      <c r="C13056" s="33">
        <v>1803.7049999999999</v>
      </c>
      <c r="D13056" s="33">
        <v>5229.8740000000007</v>
      </c>
      <c r="E13056" s="33">
        <v>1008.51</v>
      </c>
      <c r="F13056" s="33">
        <v>4734.75</v>
      </c>
      <c r="G13056" s="33">
        <v>3918.2860000000001</v>
      </c>
      <c r="H13056" s="33">
        <v>3417.4949999999999</v>
      </c>
      <c r="I13056" s="33">
        <f t="shared" si="218"/>
        <v>20112.62</v>
      </c>
    </row>
    <row r="13057" spans="1:9" x14ac:dyDescent="0.3">
      <c r="A13057" s="32">
        <v>42872</v>
      </c>
      <c r="C13057" s="33">
        <v>1381.9425000000001</v>
      </c>
      <c r="D13057" s="33">
        <v>5449.8220000000001</v>
      </c>
      <c r="E13057" s="33">
        <v>1868.9</v>
      </c>
      <c r="F13057" s="33">
        <v>5132.75</v>
      </c>
      <c r="G13057" s="33">
        <v>3865.75</v>
      </c>
      <c r="H13057" s="33">
        <v>2114.0274999999997</v>
      </c>
      <c r="I13057" s="33">
        <f t="shared" si="218"/>
        <v>19813.191999999999</v>
      </c>
    </row>
    <row r="13058" spans="1:9" x14ac:dyDescent="0.3">
      <c r="A13058" s="32">
        <v>42872.010416666664</v>
      </c>
      <c r="C13058" s="33">
        <v>1916.5875000000001</v>
      </c>
      <c r="D13058" s="33">
        <v>3355.299</v>
      </c>
      <c r="E13058" s="33">
        <v>1487.05</v>
      </c>
      <c r="F13058" s="33">
        <v>5804</v>
      </c>
      <c r="G13058" s="33">
        <v>4517.1329999999998</v>
      </c>
      <c r="H13058" s="33">
        <v>2585.4274999999998</v>
      </c>
      <c r="I13058" s="33">
        <f t="shared" si="218"/>
        <v>19665.496999999996</v>
      </c>
    </row>
    <row r="13059" spans="1:9" x14ac:dyDescent="0.3">
      <c r="A13059" s="32">
        <v>42872.020833333336</v>
      </c>
      <c r="C13059" s="33">
        <v>1914.2450000000001</v>
      </c>
      <c r="D13059" s="33">
        <v>3175.6659999999997</v>
      </c>
      <c r="E13059" s="33">
        <v>1226.3899999999999</v>
      </c>
      <c r="F13059" s="33">
        <v>7034.25</v>
      </c>
      <c r="G13059" s="33">
        <v>4531.375</v>
      </c>
      <c r="H13059" s="33">
        <v>2337.6875</v>
      </c>
      <c r="I13059" s="33">
        <f t="shared" si="218"/>
        <v>20219.613499999999</v>
      </c>
    </row>
    <row r="13060" spans="1:9" x14ac:dyDescent="0.3">
      <c r="A13060" s="32">
        <v>42872.03125</v>
      </c>
      <c r="C13060" s="33">
        <v>2172.85</v>
      </c>
      <c r="D13060" s="33">
        <v>3862.7989999999995</v>
      </c>
      <c r="E13060" s="33">
        <v>993.91000000000008</v>
      </c>
      <c r="F13060" s="33">
        <v>6102.75</v>
      </c>
      <c r="G13060" s="33">
        <v>3068.2889999999998</v>
      </c>
      <c r="H13060" s="33">
        <v>2324.2500000000005</v>
      </c>
      <c r="I13060" s="33">
        <f t="shared" ref="I13060:I13123" si="219">SUM(C13060:H13060)</f>
        <v>18524.847999999998</v>
      </c>
    </row>
    <row r="13061" spans="1:9" x14ac:dyDescent="0.3">
      <c r="A13061" s="32">
        <v>42872.041666666664</v>
      </c>
      <c r="C13061" s="33">
        <v>2479.645</v>
      </c>
      <c r="D13061" s="33">
        <v>3623.7750000000001</v>
      </c>
      <c r="E13061" s="33">
        <v>1216.2999999999997</v>
      </c>
      <c r="F13061" s="33">
        <v>3575</v>
      </c>
      <c r="G13061" s="33">
        <v>3183.0260000000003</v>
      </c>
      <c r="H13061" s="33">
        <v>3283.7125000000001</v>
      </c>
      <c r="I13061" s="33">
        <f t="shared" si="219"/>
        <v>17361.458500000001</v>
      </c>
    </row>
    <row r="13062" spans="1:9" x14ac:dyDescent="0.3">
      <c r="A13062" s="32">
        <v>42872.052083333336</v>
      </c>
      <c r="C13062" s="33">
        <v>1032.4124999999999</v>
      </c>
      <c r="D13062" s="33">
        <v>3409.989</v>
      </c>
      <c r="E13062" s="33">
        <v>925.27</v>
      </c>
      <c r="F13062" s="33">
        <v>2824</v>
      </c>
      <c r="G13062" s="33">
        <v>2583.701</v>
      </c>
      <c r="H13062" s="33">
        <v>2481.2400000000002</v>
      </c>
      <c r="I13062" s="33">
        <f t="shared" si="219"/>
        <v>13256.612500000001</v>
      </c>
    </row>
    <row r="13063" spans="1:9" x14ac:dyDescent="0.3">
      <c r="A13063" s="32">
        <v>42872.0625</v>
      </c>
      <c r="C13063" s="33">
        <v>1162.8525</v>
      </c>
      <c r="D13063" s="33">
        <v>3792.6970000000001</v>
      </c>
      <c r="E13063" s="33">
        <v>796.33999999999992</v>
      </c>
      <c r="F13063" s="33">
        <v>5233</v>
      </c>
      <c r="G13063" s="33">
        <v>3905.453</v>
      </c>
      <c r="H13063" s="33">
        <v>2717.5074999999997</v>
      </c>
      <c r="I13063" s="33">
        <f t="shared" si="219"/>
        <v>17607.849999999999</v>
      </c>
    </row>
    <row r="13064" spans="1:9" x14ac:dyDescent="0.3">
      <c r="A13064" s="32">
        <v>42872.072916666664</v>
      </c>
      <c r="C13064" s="33">
        <v>2060.2674999999999</v>
      </c>
      <c r="D13064" s="33">
        <v>3917.0989999999997</v>
      </c>
      <c r="E13064" s="33">
        <v>658.96</v>
      </c>
      <c r="F13064" s="33">
        <v>5118</v>
      </c>
      <c r="G13064" s="33">
        <v>3184.913</v>
      </c>
      <c r="H13064" s="33">
        <v>2561.105</v>
      </c>
      <c r="I13064" s="33">
        <f t="shared" si="219"/>
        <v>17500.344499999999</v>
      </c>
    </row>
    <row r="13065" spans="1:9" x14ac:dyDescent="0.3">
      <c r="A13065" s="32">
        <v>42872.083333333336</v>
      </c>
      <c r="C13065" s="33">
        <v>2730.2425000000003</v>
      </c>
      <c r="D13065" s="33">
        <v>4588.311999999999</v>
      </c>
      <c r="E13065" s="33">
        <v>1121.51</v>
      </c>
      <c r="F13065" s="33">
        <v>4014</v>
      </c>
      <c r="G13065" s="33">
        <v>3942.7510000000002</v>
      </c>
      <c r="H13065" s="33">
        <v>2229.6274999999996</v>
      </c>
      <c r="I13065" s="33">
        <f t="shared" si="219"/>
        <v>18626.442999999996</v>
      </c>
    </row>
    <row r="13066" spans="1:9" x14ac:dyDescent="0.3">
      <c r="A13066" s="32">
        <v>42872.09375</v>
      </c>
      <c r="C13066" s="33">
        <v>2323.4650000000001</v>
      </c>
      <c r="D13066" s="33">
        <v>3018.047</v>
      </c>
      <c r="E13066" s="33">
        <v>1967.6399999999999</v>
      </c>
      <c r="F13066" s="33">
        <v>3807</v>
      </c>
      <c r="G13066" s="33">
        <v>3100.2289999999998</v>
      </c>
      <c r="H13066" s="33">
        <v>2372.9974999999999</v>
      </c>
      <c r="I13066" s="33">
        <f t="shared" si="219"/>
        <v>16589.378499999999</v>
      </c>
    </row>
    <row r="13067" spans="1:9" x14ac:dyDescent="0.3">
      <c r="A13067" s="32">
        <v>42872.104166666664</v>
      </c>
      <c r="C13067" s="33">
        <v>1026.0450000000001</v>
      </c>
      <c r="D13067" s="33">
        <v>2900.9969999999998</v>
      </c>
      <c r="E13067" s="33">
        <v>2983.16</v>
      </c>
      <c r="F13067" s="33">
        <v>3377.25</v>
      </c>
      <c r="G13067" s="33">
        <v>2402.4630000000002</v>
      </c>
      <c r="H13067" s="33">
        <v>2266.5950000000003</v>
      </c>
      <c r="I13067" s="33">
        <f t="shared" si="219"/>
        <v>14956.509999999998</v>
      </c>
    </row>
    <row r="13068" spans="1:9" x14ac:dyDescent="0.3">
      <c r="A13068" s="32">
        <v>42872.114583333336</v>
      </c>
      <c r="C13068" s="33">
        <v>1590.3624999999997</v>
      </c>
      <c r="D13068" s="33">
        <v>2970.9340000000002</v>
      </c>
      <c r="E13068" s="33">
        <v>1921.76</v>
      </c>
      <c r="F13068" s="33">
        <v>3147.5</v>
      </c>
      <c r="G13068" s="33">
        <v>2356.9110000000001</v>
      </c>
      <c r="H13068" s="33">
        <v>2247.9175</v>
      </c>
      <c r="I13068" s="33">
        <f t="shared" si="219"/>
        <v>14235.385</v>
      </c>
    </row>
    <row r="13069" spans="1:9" x14ac:dyDescent="0.3">
      <c r="A13069" s="32">
        <v>42872.125</v>
      </c>
      <c r="C13069" s="33">
        <v>1224.2049999999999</v>
      </c>
      <c r="D13069" s="33">
        <v>3204.1950000000002</v>
      </c>
      <c r="E13069" s="33">
        <v>670.26</v>
      </c>
      <c r="F13069" s="33">
        <v>3417</v>
      </c>
      <c r="G13069" s="33">
        <v>1578.2639999999999</v>
      </c>
      <c r="H13069" s="33">
        <v>2284.2424999999998</v>
      </c>
      <c r="I13069" s="33">
        <f t="shared" si="219"/>
        <v>12378.166499999999</v>
      </c>
    </row>
    <row r="13070" spans="1:9" x14ac:dyDescent="0.3">
      <c r="A13070" s="32">
        <v>42872.135416666664</v>
      </c>
      <c r="C13070" s="33">
        <v>1385.6599999999999</v>
      </c>
      <c r="D13070" s="33">
        <v>3099.2640000000001</v>
      </c>
      <c r="E13070" s="33">
        <v>1248.3900000000001</v>
      </c>
      <c r="F13070" s="33">
        <v>2270.5</v>
      </c>
      <c r="G13070" s="33">
        <v>1909.4260000000002</v>
      </c>
      <c r="H13070" s="33">
        <v>3242.9550000000004</v>
      </c>
      <c r="I13070" s="33">
        <f t="shared" si="219"/>
        <v>13156.195</v>
      </c>
    </row>
    <row r="13071" spans="1:9" x14ac:dyDescent="0.3">
      <c r="A13071" s="32">
        <v>42872.145833333336</v>
      </c>
      <c r="C13071" s="33">
        <v>2446.1849999999999</v>
      </c>
      <c r="D13071" s="33">
        <v>2942.0150000000003</v>
      </c>
      <c r="E13071" s="33">
        <v>1858.61</v>
      </c>
      <c r="F13071" s="33">
        <v>1699</v>
      </c>
      <c r="G13071" s="33">
        <v>2830.5039999999999</v>
      </c>
      <c r="H13071" s="33">
        <v>3557.4474999999998</v>
      </c>
      <c r="I13071" s="33">
        <f t="shared" si="219"/>
        <v>15333.761500000002</v>
      </c>
    </row>
    <row r="13072" spans="1:9" x14ac:dyDescent="0.3">
      <c r="A13072" s="32">
        <v>42872.15625</v>
      </c>
      <c r="C13072" s="33">
        <v>1778.8799999999999</v>
      </c>
      <c r="D13072" s="33">
        <v>4174.4220000000005</v>
      </c>
      <c r="E13072" s="33">
        <v>2946.13</v>
      </c>
      <c r="F13072" s="33">
        <v>2250.5</v>
      </c>
      <c r="G13072" s="33">
        <v>2573.1999999999998</v>
      </c>
      <c r="H13072" s="33">
        <v>3558.3624999999997</v>
      </c>
      <c r="I13072" s="33">
        <f t="shared" si="219"/>
        <v>17281.494500000001</v>
      </c>
    </row>
    <row r="13073" spans="1:9" x14ac:dyDescent="0.3">
      <c r="A13073" s="32">
        <v>42872.166666666664</v>
      </c>
      <c r="C13073" s="33">
        <v>2206.0450000000001</v>
      </c>
      <c r="D13073" s="33">
        <v>4489.7839999999997</v>
      </c>
      <c r="E13073" s="33">
        <v>2384.66</v>
      </c>
      <c r="F13073" s="33">
        <v>3527.5</v>
      </c>
      <c r="G13073" s="33">
        <v>2775.0370000000003</v>
      </c>
      <c r="H13073" s="33">
        <v>3079.3799999999997</v>
      </c>
      <c r="I13073" s="33">
        <f t="shared" si="219"/>
        <v>18462.405999999999</v>
      </c>
    </row>
    <row r="13074" spans="1:9" x14ac:dyDescent="0.3">
      <c r="A13074" s="32">
        <v>42872.177083333336</v>
      </c>
      <c r="C13074" s="33">
        <v>2811.1824999999999</v>
      </c>
      <c r="D13074" s="33">
        <v>5224.05</v>
      </c>
      <c r="E13074" s="33">
        <v>2715.0200000000004</v>
      </c>
      <c r="F13074" s="33">
        <v>4065.25</v>
      </c>
      <c r="G13074" s="33">
        <v>4141.46</v>
      </c>
      <c r="H13074" s="33">
        <v>3172.2924999999996</v>
      </c>
      <c r="I13074" s="33">
        <f t="shared" si="219"/>
        <v>22129.255000000001</v>
      </c>
    </row>
    <row r="13075" spans="1:9" x14ac:dyDescent="0.3">
      <c r="A13075" s="32">
        <v>42872.1875</v>
      </c>
      <c r="C13075" s="33">
        <v>2019.0149999999999</v>
      </c>
      <c r="D13075" s="33">
        <v>5523.4549999999999</v>
      </c>
      <c r="E13075" s="33">
        <v>2123.8599999999997</v>
      </c>
      <c r="F13075" s="33">
        <v>4797.25</v>
      </c>
      <c r="G13075" s="33">
        <v>5336.4750000000004</v>
      </c>
      <c r="H13075" s="33">
        <v>3663.3424999999997</v>
      </c>
      <c r="I13075" s="33">
        <f t="shared" si="219"/>
        <v>23463.397499999999</v>
      </c>
    </row>
    <row r="13076" spans="1:9" x14ac:dyDescent="0.3">
      <c r="A13076" s="32">
        <v>42872.197916666664</v>
      </c>
      <c r="C13076" s="33">
        <v>2924.0374999999999</v>
      </c>
      <c r="D13076" s="33">
        <v>5495.3850000000002</v>
      </c>
      <c r="E13076" s="33">
        <v>2188.84</v>
      </c>
      <c r="F13076" s="33">
        <v>4139</v>
      </c>
      <c r="G13076" s="33">
        <v>5959.8249999999998</v>
      </c>
      <c r="H13076" s="33">
        <v>4391.4724999999999</v>
      </c>
      <c r="I13076" s="33">
        <f t="shared" si="219"/>
        <v>25098.560000000001</v>
      </c>
    </row>
    <row r="13077" spans="1:9" x14ac:dyDescent="0.3">
      <c r="A13077" s="32">
        <v>42872.208333333336</v>
      </c>
      <c r="C13077" s="33">
        <v>3273.87</v>
      </c>
      <c r="D13077" s="33">
        <v>5706.5710000000008</v>
      </c>
      <c r="E13077" s="33">
        <v>2551.7399999999998</v>
      </c>
      <c r="F13077" s="33">
        <v>4547.5</v>
      </c>
      <c r="G13077" s="33">
        <v>6591.1140000000005</v>
      </c>
      <c r="H13077" s="33">
        <v>5128.82</v>
      </c>
      <c r="I13077" s="33">
        <f t="shared" si="219"/>
        <v>27799.615000000002</v>
      </c>
    </row>
    <row r="13078" spans="1:9" x14ac:dyDescent="0.3">
      <c r="A13078" s="32">
        <v>42872.21875</v>
      </c>
      <c r="C13078" s="33">
        <v>2083.9625000000001</v>
      </c>
      <c r="D13078" s="33">
        <v>6368.549</v>
      </c>
      <c r="E13078" s="33">
        <v>2864.46</v>
      </c>
      <c r="F13078" s="33">
        <v>4037.5</v>
      </c>
      <c r="G13078" s="33">
        <v>5991.35</v>
      </c>
      <c r="H13078" s="33">
        <v>5484.3850000000002</v>
      </c>
      <c r="I13078" s="33">
        <f t="shared" si="219"/>
        <v>26830.2065</v>
      </c>
    </row>
    <row r="13079" spans="1:9" x14ac:dyDescent="0.3">
      <c r="A13079" s="32">
        <v>42872.229166666664</v>
      </c>
      <c r="C13079" s="33">
        <v>2909.8925000000004</v>
      </c>
      <c r="D13079" s="33">
        <v>5825.8869999999997</v>
      </c>
      <c r="E13079" s="33">
        <v>2368.9299999999998</v>
      </c>
      <c r="F13079" s="33">
        <v>4179.25</v>
      </c>
      <c r="G13079" s="33">
        <v>5935.9750000000004</v>
      </c>
      <c r="H13079" s="33">
        <v>5337.8449999999993</v>
      </c>
      <c r="I13079" s="33">
        <f t="shared" si="219"/>
        <v>26557.779500000004</v>
      </c>
    </row>
    <row r="13080" spans="1:9" x14ac:dyDescent="0.3">
      <c r="A13080" s="32">
        <v>42872.239583333336</v>
      </c>
      <c r="C13080" s="33">
        <v>2695.5225</v>
      </c>
      <c r="D13080" s="33">
        <v>6157.0370000000003</v>
      </c>
      <c r="E13080" s="33">
        <v>2376.25</v>
      </c>
      <c r="F13080" s="33">
        <v>3527.5</v>
      </c>
      <c r="G13080" s="33">
        <v>7773.5630000000001</v>
      </c>
      <c r="H13080" s="33">
        <v>5571.2</v>
      </c>
      <c r="I13080" s="33">
        <f t="shared" si="219"/>
        <v>28101.072499999998</v>
      </c>
    </row>
    <row r="13081" spans="1:9" x14ac:dyDescent="0.3">
      <c r="A13081" s="32">
        <v>42872.25</v>
      </c>
      <c r="C13081" s="33">
        <v>2590.3200000000002</v>
      </c>
      <c r="D13081" s="33">
        <v>5101.7289999999994</v>
      </c>
      <c r="E13081" s="33">
        <v>2684.4900000000002</v>
      </c>
      <c r="F13081" s="33">
        <v>4156.75</v>
      </c>
      <c r="G13081" s="33">
        <v>8943.6980000000003</v>
      </c>
      <c r="H13081" s="33">
        <v>6187.7875000000004</v>
      </c>
      <c r="I13081" s="33">
        <f t="shared" si="219"/>
        <v>29664.7745</v>
      </c>
    </row>
    <row r="13082" spans="1:9" x14ac:dyDescent="0.3">
      <c r="A13082" s="32">
        <v>42872.260416666664</v>
      </c>
      <c r="C13082" s="33">
        <v>3458.3100000000004</v>
      </c>
      <c r="D13082" s="33">
        <v>5796.6340000000009</v>
      </c>
      <c r="E13082" s="33">
        <v>2852.4500000000003</v>
      </c>
      <c r="F13082" s="33">
        <v>4612.75</v>
      </c>
      <c r="G13082" s="33">
        <v>8333.8130000000001</v>
      </c>
      <c r="H13082" s="33">
        <v>5912.2000000000007</v>
      </c>
      <c r="I13082" s="33">
        <f t="shared" si="219"/>
        <v>30966.157000000003</v>
      </c>
    </row>
    <row r="13083" spans="1:9" x14ac:dyDescent="0.3">
      <c r="A13083" s="32">
        <v>42872.270833333336</v>
      </c>
      <c r="C13083" s="33">
        <v>2651.2925</v>
      </c>
      <c r="D13083" s="33">
        <v>5964.5370000000003</v>
      </c>
      <c r="E13083" s="33">
        <v>2719.15</v>
      </c>
      <c r="F13083" s="33">
        <v>4673.75</v>
      </c>
      <c r="G13083" s="33">
        <v>7780.6</v>
      </c>
      <c r="H13083" s="33">
        <v>4727.1050000000005</v>
      </c>
      <c r="I13083" s="33">
        <f t="shared" si="219"/>
        <v>28516.434499999999</v>
      </c>
    </row>
    <row r="13084" spans="1:9" x14ac:dyDescent="0.3">
      <c r="A13084" s="32">
        <v>42872.28125</v>
      </c>
      <c r="C13084" s="33">
        <v>2216.41</v>
      </c>
      <c r="D13084" s="33">
        <v>6704.9350000000004</v>
      </c>
      <c r="E13084" s="33">
        <v>3043.28</v>
      </c>
      <c r="F13084" s="33">
        <v>3992</v>
      </c>
      <c r="G13084" s="33">
        <v>9206.3240000000005</v>
      </c>
      <c r="H13084" s="33">
        <v>5122.3274999999994</v>
      </c>
      <c r="I13084" s="33">
        <f t="shared" si="219"/>
        <v>30285.2765</v>
      </c>
    </row>
    <row r="13085" spans="1:9" x14ac:dyDescent="0.3">
      <c r="A13085" s="32">
        <v>42872.291666666664</v>
      </c>
      <c r="C13085" s="33">
        <v>2109.3575000000001</v>
      </c>
      <c r="D13085" s="33">
        <v>5563.1009999999997</v>
      </c>
      <c r="E13085" s="33">
        <v>2729.01</v>
      </c>
      <c r="F13085" s="33">
        <v>5617</v>
      </c>
      <c r="G13085" s="33">
        <v>8636.9130000000005</v>
      </c>
      <c r="H13085" s="33">
        <v>6052.2425000000003</v>
      </c>
      <c r="I13085" s="33">
        <f t="shared" si="219"/>
        <v>30707.624</v>
      </c>
    </row>
    <row r="13086" spans="1:9" x14ac:dyDescent="0.3">
      <c r="A13086" s="32">
        <v>42872.302083333336</v>
      </c>
      <c r="C13086" s="33">
        <v>1588.0125</v>
      </c>
      <c r="D13086" s="33">
        <v>5406.192</v>
      </c>
      <c r="E13086" s="33">
        <v>2875.67</v>
      </c>
      <c r="F13086" s="33">
        <v>4593.5</v>
      </c>
      <c r="G13086" s="33">
        <v>9258.1370000000006</v>
      </c>
      <c r="H13086" s="33">
        <v>6351.54</v>
      </c>
      <c r="I13086" s="33">
        <f t="shared" si="219"/>
        <v>30073.051500000001</v>
      </c>
    </row>
    <row r="13087" spans="1:9" x14ac:dyDescent="0.3">
      <c r="A13087" s="32">
        <v>42872.3125</v>
      </c>
      <c r="C13087" s="33">
        <v>2066.0275000000001</v>
      </c>
      <c r="D13087" s="33">
        <v>5298.0570000000007</v>
      </c>
      <c r="E13087" s="33">
        <v>2375.59</v>
      </c>
      <c r="F13087" s="33">
        <v>4106.5</v>
      </c>
      <c r="G13087" s="33">
        <v>9455.0380000000005</v>
      </c>
      <c r="H13087" s="33">
        <v>5383.5149999999994</v>
      </c>
      <c r="I13087" s="33">
        <f t="shared" si="219"/>
        <v>28684.727500000001</v>
      </c>
    </row>
    <row r="13088" spans="1:9" x14ac:dyDescent="0.3">
      <c r="A13088" s="32">
        <v>42872.322916666664</v>
      </c>
      <c r="C13088" s="33">
        <v>2447.1524999999997</v>
      </c>
      <c r="D13088" s="33">
        <v>7112.4130000000005</v>
      </c>
      <c r="E13088" s="33">
        <v>2884.95</v>
      </c>
      <c r="F13088" s="33">
        <v>3285.75</v>
      </c>
      <c r="G13088" s="33">
        <v>9362.6999999999989</v>
      </c>
      <c r="H13088" s="33">
        <v>5087.4849999999997</v>
      </c>
      <c r="I13088" s="33">
        <f t="shared" si="219"/>
        <v>30180.450499999999</v>
      </c>
    </row>
    <row r="13089" spans="1:9" x14ac:dyDescent="0.3">
      <c r="A13089" s="32">
        <v>42872.333333333336</v>
      </c>
      <c r="C13089" s="33">
        <v>2406.4025000000001</v>
      </c>
      <c r="D13089" s="33">
        <v>6016.7780000000002</v>
      </c>
      <c r="E13089" s="33">
        <v>2864.4</v>
      </c>
      <c r="F13089" s="33">
        <v>3622.5</v>
      </c>
      <c r="G13089" s="33">
        <v>9190.4249999999993</v>
      </c>
      <c r="H13089" s="33">
        <v>5344.4125000000004</v>
      </c>
      <c r="I13089" s="33">
        <f t="shared" si="219"/>
        <v>29444.917999999998</v>
      </c>
    </row>
    <row r="13090" spans="1:9" x14ac:dyDescent="0.3">
      <c r="A13090" s="32">
        <v>42872.34375</v>
      </c>
      <c r="C13090" s="33">
        <v>2124.3675000000003</v>
      </c>
      <c r="D13090" s="33">
        <v>4773.8789999999999</v>
      </c>
      <c r="E13090" s="33">
        <v>2237.6799999999998</v>
      </c>
      <c r="F13090" s="33">
        <v>3666.5</v>
      </c>
      <c r="G13090" s="33">
        <v>8717.375</v>
      </c>
      <c r="H13090" s="33">
        <v>4752.6025</v>
      </c>
      <c r="I13090" s="33">
        <f t="shared" si="219"/>
        <v>26272.404000000002</v>
      </c>
    </row>
    <row r="13091" spans="1:9" x14ac:dyDescent="0.3">
      <c r="A13091" s="32">
        <v>42872.354166666664</v>
      </c>
      <c r="C13091" s="33">
        <v>2306.2725</v>
      </c>
      <c r="D13091" s="33">
        <v>4832.0680000000002</v>
      </c>
      <c r="E13091" s="33">
        <v>2108.35</v>
      </c>
      <c r="F13091" s="33">
        <v>4132.25</v>
      </c>
      <c r="G13091" s="33">
        <v>8441.1119999999992</v>
      </c>
      <c r="H13091" s="33">
        <v>4122.6149999999998</v>
      </c>
      <c r="I13091" s="33">
        <f t="shared" si="219"/>
        <v>25942.667499999996</v>
      </c>
    </row>
    <row r="13092" spans="1:9" x14ac:dyDescent="0.3">
      <c r="A13092" s="32">
        <v>42872.364583333336</v>
      </c>
      <c r="C13092" s="33">
        <v>1336.085</v>
      </c>
      <c r="D13092" s="33">
        <v>5120.29</v>
      </c>
      <c r="E13092" s="33">
        <v>1605.6399999999999</v>
      </c>
      <c r="F13092" s="33">
        <v>5918.25</v>
      </c>
      <c r="G13092" s="33">
        <v>9508.3760000000002</v>
      </c>
      <c r="H13092" s="33">
        <v>3774.4475000000002</v>
      </c>
      <c r="I13092" s="33">
        <f t="shared" si="219"/>
        <v>27263.088499999998</v>
      </c>
    </row>
    <row r="13093" spans="1:9" x14ac:dyDescent="0.3">
      <c r="A13093" s="32">
        <v>42872.375</v>
      </c>
      <c r="C13093" s="33">
        <v>1521.4124999999999</v>
      </c>
      <c r="D13093" s="33">
        <v>4469.1749999999993</v>
      </c>
      <c r="E13093" s="33">
        <v>1944.97</v>
      </c>
      <c r="F13093" s="33">
        <v>5565.75</v>
      </c>
      <c r="G13093" s="33">
        <v>7870.85</v>
      </c>
      <c r="H13093" s="33">
        <v>5761.0924999999997</v>
      </c>
      <c r="I13093" s="33">
        <f t="shared" si="219"/>
        <v>27133.25</v>
      </c>
    </row>
    <row r="13094" spans="1:9" x14ac:dyDescent="0.3">
      <c r="A13094" s="32">
        <v>42872.385416666664</v>
      </c>
      <c r="C13094" s="33">
        <v>1966.58</v>
      </c>
      <c r="D13094" s="33">
        <v>4798.4469999999992</v>
      </c>
      <c r="E13094" s="33">
        <v>2832.45</v>
      </c>
      <c r="F13094" s="33">
        <v>5719.25</v>
      </c>
      <c r="G13094" s="33">
        <v>6416.3010000000004</v>
      </c>
      <c r="H13094" s="33">
        <v>5680.8374999999996</v>
      </c>
      <c r="I13094" s="33">
        <f t="shared" si="219"/>
        <v>27413.8655</v>
      </c>
    </row>
    <row r="13095" spans="1:9" x14ac:dyDescent="0.3">
      <c r="A13095" s="32">
        <v>42872.395833333336</v>
      </c>
      <c r="C13095" s="33">
        <v>2341.7225000000003</v>
      </c>
      <c r="D13095" s="33">
        <v>5346.6309999999994</v>
      </c>
      <c r="E13095" s="33">
        <v>3317.88</v>
      </c>
      <c r="F13095" s="33">
        <v>5690.75</v>
      </c>
      <c r="G13095" s="33">
        <v>6901.4629999999997</v>
      </c>
      <c r="H13095" s="33">
        <v>5236.5349999999999</v>
      </c>
      <c r="I13095" s="33">
        <f t="shared" si="219"/>
        <v>28834.981499999998</v>
      </c>
    </row>
    <row r="13096" spans="1:9" x14ac:dyDescent="0.3">
      <c r="A13096" s="32">
        <v>42872.40625</v>
      </c>
      <c r="C13096" s="33">
        <v>2224.6950000000002</v>
      </c>
      <c r="D13096" s="33">
        <v>5653.3020000000006</v>
      </c>
      <c r="E13096" s="33">
        <v>3450.9300000000003</v>
      </c>
      <c r="F13096" s="33">
        <v>5890</v>
      </c>
      <c r="G13096" s="33">
        <v>7174.826</v>
      </c>
      <c r="H13096" s="33">
        <v>5428.2049999999999</v>
      </c>
      <c r="I13096" s="33">
        <f t="shared" si="219"/>
        <v>29821.958000000006</v>
      </c>
    </row>
    <row r="13097" spans="1:9" x14ac:dyDescent="0.3">
      <c r="A13097" s="32">
        <v>42872.416666666664</v>
      </c>
      <c r="C13097" s="33">
        <v>1245.7725</v>
      </c>
      <c r="D13097" s="33">
        <v>4834.4400000000005</v>
      </c>
      <c r="E13097" s="33">
        <v>2642.42</v>
      </c>
      <c r="F13097" s="33">
        <v>5453.25</v>
      </c>
      <c r="G13097" s="33">
        <v>8150.7139999999999</v>
      </c>
      <c r="H13097" s="33">
        <v>5834.59</v>
      </c>
      <c r="I13097" s="33">
        <f t="shared" si="219"/>
        <v>28161.1865</v>
      </c>
    </row>
    <row r="13098" spans="1:9" x14ac:dyDescent="0.3">
      <c r="A13098" s="32">
        <v>42872.427083333336</v>
      </c>
      <c r="C13098" s="33">
        <v>2252.585</v>
      </c>
      <c r="D13098" s="33">
        <v>5593.9999999999991</v>
      </c>
      <c r="E13098" s="33">
        <v>3817.2399999999993</v>
      </c>
      <c r="F13098" s="33">
        <v>4324.75</v>
      </c>
      <c r="G13098" s="33">
        <v>8682.5499999999993</v>
      </c>
      <c r="H13098" s="33">
        <v>5286.46</v>
      </c>
      <c r="I13098" s="33">
        <f t="shared" si="219"/>
        <v>29957.584999999999</v>
      </c>
    </row>
    <row r="13099" spans="1:9" x14ac:dyDescent="0.3">
      <c r="A13099" s="32">
        <v>42872.4375</v>
      </c>
      <c r="C13099" s="33">
        <v>2051.4974999999999</v>
      </c>
      <c r="D13099" s="33">
        <v>6286.4670000000006</v>
      </c>
      <c r="E13099" s="33">
        <v>3054.8600000000006</v>
      </c>
      <c r="F13099" s="33">
        <v>4443.5</v>
      </c>
      <c r="G13099" s="33">
        <v>7517.4120000000003</v>
      </c>
      <c r="H13099" s="33">
        <v>3919.9100000000003</v>
      </c>
      <c r="I13099" s="33">
        <f t="shared" si="219"/>
        <v>27273.646499999999</v>
      </c>
    </row>
    <row r="13100" spans="1:9" x14ac:dyDescent="0.3">
      <c r="A13100" s="32">
        <v>42872.447916666664</v>
      </c>
      <c r="C13100" s="33">
        <v>1982.4575</v>
      </c>
      <c r="D13100" s="33">
        <v>5817.9489999999996</v>
      </c>
      <c r="E13100" s="33">
        <v>3443.92</v>
      </c>
      <c r="F13100" s="33">
        <v>4122.25</v>
      </c>
      <c r="G13100" s="33">
        <v>8168.3379999999997</v>
      </c>
      <c r="H13100" s="33">
        <v>4829.067500000001</v>
      </c>
      <c r="I13100" s="33">
        <f t="shared" si="219"/>
        <v>28363.982</v>
      </c>
    </row>
    <row r="13101" spans="1:9" x14ac:dyDescent="0.3">
      <c r="A13101" s="32">
        <v>42872.458333333336</v>
      </c>
      <c r="C13101" s="33">
        <v>2113.4124999999999</v>
      </c>
      <c r="D13101" s="33">
        <v>4899.054000000001</v>
      </c>
      <c r="E13101" s="33">
        <v>3269.9200000000005</v>
      </c>
      <c r="F13101" s="33">
        <v>4154.25</v>
      </c>
      <c r="G13101" s="33">
        <v>6922.951</v>
      </c>
      <c r="H13101" s="33">
        <v>5946.59</v>
      </c>
      <c r="I13101" s="33">
        <f t="shared" si="219"/>
        <v>27306.177500000002</v>
      </c>
    </row>
    <row r="13102" spans="1:9" x14ac:dyDescent="0.3">
      <c r="A13102" s="32">
        <v>42872.46875</v>
      </c>
      <c r="C13102" s="33">
        <v>2690.1625000000004</v>
      </c>
      <c r="D13102" s="33">
        <v>4588.9110000000001</v>
      </c>
      <c r="E13102" s="33">
        <v>2447.3200000000002</v>
      </c>
      <c r="F13102" s="33">
        <v>3337.25</v>
      </c>
      <c r="G13102" s="33">
        <v>7563.2510000000002</v>
      </c>
      <c r="H13102" s="33">
        <v>5453.3674999999994</v>
      </c>
      <c r="I13102" s="33">
        <f t="shared" si="219"/>
        <v>26080.262000000002</v>
      </c>
    </row>
    <row r="13103" spans="1:9" x14ac:dyDescent="0.3">
      <c r="A13103" s="32">
        <v>42872.479166666664</v>
      </c>
      <c r="C13103" s="33">
        <v>3101.4749999999999</v>
      </c>
      <c r="D13103" s="33">
        <v>4871.5280000000002</v>
      </c>
      <c r="E13103" s="33">
        <v>3105.54</v>
      </c>
      <c r="F13103" s="33">
        <v>4084.75</v>
      </c>
      <c r="G13103" s="33">
        <v>7311.4130000000005</v>
      </c>
      <c r="H13103" s="33">
        <v>5400.2074999999995</v>
      </c>
      <c r="I13103" s="33">
        <f t="shared" si="219"/>
        <v>27874.913500000002</v>
      </c>
    </row>
    <row r="13104" spans="1:9" x14ac:dyDescent="0.3">
      <c r="A13104" s="32">
        <v>42872.489583333336</v>
      </c>
      <c r="C13104" s="33">
        <v>3985.5675000000006</v>
      </c>
      <c r="D13104" s="33">
        <v>5729.8110000000006</v>
      </c>
      <c r="E13104" s="33">
        <v>3348.64</v>
      </c>
      <c r="F13104" s="33">
        <v>3922</v>
      </c>
      <c r="G13104" s="33">
        <v>7000.3879999999999</v>
      </c>
      <c r="H13104" s="33">
        <v>4875.67</v>
      </c>
      <c r="I13104" s="33">
        <f t="shared" si="219"/>
        <v>28862.076499999996</v>
      </c>
    </row>
    <row r="13105" spans="1:9" x14ac:dyDescent="0.3">
      <c r="A13105" s="32">
        <v>42872.5</v>
      </c>
      <c r="C13105" s="33">
        <v>3047.4375</v>
      </c>
      <c r="D13105" s="33">
        <v>6278.5280000000012</v>
      </c>
      <c r="E13105" s="33">
        <v>3267.46</v>
      </c>
      <c r="F13105" s="33">
        <v>4577.75</v>
      </c>
      <c r="G13105" s="33">
        <v>7418.9989999999998</v>
      </c>
      <c r="H13105" s="33">
        <v>4942.1024999999991</v>
      </c>
      <c r="I13105" s="33">
        <f t="shared" si="219"/>
        <v>29532.277000000002</v>
      </c>
    </row>
    <row r="13106" spans="1:9" x14ac:dyDescent="0.3">
      <c r="A13106" s="32">
        <v>42872.510416666664</v>
      </c>
      <c r="C13106" s="33">
        <v>3042.9575000000004</v>
      </c>
      <c r="D13106" s="33">
        <v>5916.7759999999998</v>
      </c>
      <c r="E13106" s="33">
        <v>3159.14</v>
      </c>
      <c r="F13106" s="33">
        <v>3957.25</v>
      </c>
      <c r="G13106" s="33">
        <v>9046.0390000000007</v>
      </c>
      <c r="H13106" s="33">
        <v>5060.16</v>
      </c>
      <c r="I13106" s="33">
        <f t="shared" si="219"/>
        <v>30182.322499999998</v>
      </c>
    </row>
    <row r="13107" spans="1:9" x14ac:dyDescent="0.3">
      <c r="A13107" s="32">
        <v>42872.520833333336</v>
      </c>
      <c r="C13107" s="33">
        <v>3124.7150000000001</v>
      </c>
      <c r="D13107" s="33">
        <v>6584.1860000000006</v>
      </c>
      <c r="E13107" s="33">
        <v>2769.5000000000005</v>
      </c>
      <c r="F13107" s="33">
        <v>4185.25</v>
      </c>
      <c r="G13107" s="33">
        <v>7740.0640000000003</v>
      </c>
      <c r="H13107" s="33">
        <v>4072.1075000000001</v>
      </c>
      <c r="I13107" s="33">
        <f t="shared" si="219"/>
        <v>28475.822500000002</v>
      </c>
    </row>
    <row r="13108" spans="1:9" x14ac:dyDescent="0.3">
      <c r="A13108" s="32">
        <v>42872.53125</v>
      </c>
      <c r="C13108" s="33">
        <v>3547.4625000000001</v>
      </c>
      <c r="D13108" s="33">
        <v>6740.5660000000007</v>
      </c>
      <c r="E13108" s="33">
        <v>2504.7299999999996</v>
      </c>
      <c r="F13108" s="33">
        <v>5643.25</v>
      </c>
      <c r="G13108" s="33">
        <v>7639.5589999999993</v>
      </c>
      <c r="H13108" s="33">
        <v>3930.0625</v>
      </c>
      <c r="I13108" s="33">
        <f t="shared" si="219"/>
        <v>30005.629999999997</v>
      </c>
    </row>
    <row r="13109" spans="1:9" x14ac:dyDescent="0.3">
      <c r="A13109" s="32">
        <v>42872.541666666664</v>
      </c>
      <c r="C13109" s="33">
        <v>2526.5624999999995</v>
      </c>
      <c r="D13109" s="33">
        <v>5636.165</v>
      </c>
      <c r="E13109" s="33">
        <v>2951.4900000000002</v>
      </c>
      <c r="F13109" s="33">
        <v>5421.75</v>
      </c>
      <c r="G13109" s="33">
        <v>7644.201</v>
      </c>
      <c r="H13109" s="33">
        <v>4873.7650000000003</v>
      </c>
      <c r="I13109" s="33">
        <f t="shared" si="219"/>
        <v>29053.933499999999</v>
      </c>
    </row>
    <row r="13110" spans="1:9" x14ac:dyDescent="0.3">
      <c r="A13110" s="32">
        <v>42872.552083333336</v>
      </c>
      <c r="C13110" s="33">
        <v>3219.2224999999999</v>
      </c>
      <c r="D13110" s="33">
        <v>6299.2390000000005</v>
      </c>
      <c r="E13110" s="33">
        <v>3205.63</v>
      </c>
      <c r="F13110" s="33">
        <v>4730.25</v>
      </c>
      <c r="G13110" s="33">
        <v>7282.9459999999999</v>
      </c>
      <c r="H13110" s="33">
        <v>5341.5924999999997</v>
      </c>
      <c r="I13110" s="33">
        <f t="shared" si="219"/>
        <v>30078.880000000001</v>
      </c>
    </row>
    <row r="13111" spans="1:9" x14ac:dyDescent="0.3">
      <c r="A13111" s="32">
        <v>42872.5625</v>
      </c>
      <c r="C13111" s="33">
        <v>3039.1675</v>
      </c>
      <c r="D13111" s="33">
        <v>6950.223</v>
      </c>
      <c r="E13111" s="33">
        <v>2371.87</v>
      </c>
      <c r="F13111" s="33">
        <v>4497.5</v>
      </c>
      <c r="G13111" s="33">
        <v>7565.5859999999993</v>
      </c>
      <c r="H13111" s="33">
        <v>4138.3649999999998</v>
      </c>
      <c r="I13111" s="33">
        <f t="shared" si="219"/>
        <v>28562.711499999998</v>
      </c>
    </row>
    <row r="13112" spans="1:9" x14ac:dyDescent="0.3">
      <c r="A13112" s="32">
        <v>42872.572916666664</v>
      </c>
      <c r="C13112" s="33">
        <v>2476.835</v>
      </c>
      <c r="D13112" s="33">
        <v>6898.63</v>
      </c>
      <c r="E13112" s="33">
        <v>2844.68</v>
      </c>
      <c r="F13112" s="33">
        <v>4021.75</v>
      </c>
      <c r="G13112" s="33">
        <v>8188.7240000000002</v>
      </c>
      <c r="H13112" s="33">
        <v>4209.5950000000003</v>
      </c>
      <c r="I13112" s="33">
        <f t="shared" si="219"/>
        <v>28640.214</v>
      </c>
    </row>
    <row r="13113" spans="1:9" x14ac:dyDescent="0.3">
      <c r="A13113" s="32">
        <v>42872.583333333336</v>
      </c>
      <c r="C13113" s="33">
        <v>2754.8375000000001</v>
      </c>
      <c r="D13113" s="33">
        <v>5732.2890000000007</v>
      </c>
      <c r="E13113" s="33">
        <v>2975.1</v>
      </c>
      <c r="F13113" s="33">
        <v>4141.75</v>
      </c>
      <c r="G13113" s="33">
        <v>8815.9009999999998</v>
      </c>
      <c r="H13113" s="33">
        <v>4930.8625000000002</v>
      </c>
      <c r="I13113" s="33">
        <f t="shared" si="219"/>
        <v>29350.74</v>
      </c>
    </row>
    <row r="13114" spans="1:9" x14ac:dyDescent="0.3">
      <c r="A13114" s="32">
        <v>42872.59375</v>
      </c>
      <c r="C13114" s="33">
        <v>1925.68</v>
      </c>
      <c r="D13114" s="33">
        <v>6344.0389999999998</v>
      </c>
      <c r="E13114" s="33">
        <v>3211.5600000000004</v>
      </c>
      <c r="F13114" s="33">
        <v>4233.5</v>
      </c>
      <c r="G13114" s="33">
        <v>9409</v>
      </c>
      <c r="H13114" s="33">
        <v>5391.0174999999999</v>
      </c>
      <c r="I13114" s="33">
        <f t="shared" si="219"/>
        <v>30514.796499999997</v>
      </c>
    </row>
    <row r="13115" spans="1:9" x14ac:dyDescent="0.3">
      <c r="A13115" s="32">
        <v>42872.604166666664</v>
      </c>
      <c r="C13115" s="33">
        <v>2260.605</v>
      </c>
      <c r="D13115" s="33">
        <v>6926.7130000000016</v>
      </c>
      <c r="E13115" s="33">
        <v>3112.57</v>
      </c>
      <c r="F13115" s="33">
        <v>5589.5</v>
      </c>
      <c r="G13115" s="33">
        <v>8326.8250000000007</v>
      </c>
      <c r="H13115" s="33">
        <v>4982.2124999999996</v>
      </c>
      <c r="I13115" s="33">
        <f t="shared" si="219"/>
        <v>31198.425499999998</v>
      </c>
    </row>
    <row r="13116" spans="1:9" x14ac:dyDescent="0.3">
      <c r="A13116" s="32">
        <v>42872.614583333336</v>
      </c>
      <c r="C13116" s="33">
        <v>2592.1675</v>
      </c>
      <c r="D13116" s="33">
        <v>7529.1389999999992</v>
      </c>
      <c r="E13116" s="33">
        <v>3240.1800000000003</v>
      </c>
      <c r="F13116" s="33">
        <v>6251</v>
      </c>
      <c r="G13116" s="33">
        <v>7940.3260000000009</v>
      </c>
      <c r="H13116" s="33">
        <v>5085.7975000000006</v>
      </c>
      <c r="I13116" s="33">
        <f t="shared" si="219"/>
        <v>32638.61</v>
      </c>
    </row>
    <row r="13117" spans="1:9" x14ac:dyDescent="0.3">
      <c r="A13117" s="32">
        <v>42872.625</v>
      </c>
      <c r="C13117" s="33">
        <v>1984.3225000000002</v>
      </c>
      <c r="D13117" s="33">
        <v>6221.2090000000007</v>
      </c>
      <c r="E13117" s="33">
        <v>3107.98</v>
      </c>
      <c r="F13117" s="33">
        <v>6380.75</v>
      </c>
      <c r="G13117" s="33">
        <v>8099.8270000000002</v>
      </c>
      <c r="H13117" s="33">
        <v>5563.9624999999996</v>
      </c>
      <c r="I13117" s="33">
        <f t="shared" si="219"/>
        <v>31358.050999999999</v>
      </c>
    </row>
    <row r="13118" spans="1:9" x14ac:dyDescent="0.3">
      <c r="A13118" s="32">
        <v>42872.635416666664</v>
      </c>
      <c r="C13118" s="33">
        <v>2763.8050000000003</v>
      </c>
      <c r="D13118" s="33">
        <v>5831.1049999999996</v>
      </c>
      <c r="E13118" s="33">
        <v>2789.19</v>
      </c>
      <c r="F13118" s="33">
        <v>6842.75</v>
      </c>
      <c r="G13118" s="33">
        <v>8560.7119999999995</v>
      </c>
      <c r="H13118" s="33">
        <v>5970.375</v>
      </c>
      <c r="I13118" s="33">
        <f t="shared" si="219"/>
        <v>32757.936999999998</v>
      </c>
    </row>
    <row r="13119" spans="1:9" x14ac:dyDescent="0.3">
      <c r="A13119" s="32">
        <v>42872.645833333336</v>
      </c>
      <c r="C13119" s="33">
        <v>2948.9450000000002</v>
      </c>
      <c r="D13119" s="33">
        <v>6396.1229999999996</v>
      </c>
      <c r="E13119" s="33">
        <v>3270.89</v>
      </c>
      <c r="F13119" s="33">
        <v>6297.75</v>
      </c>
      <c r="G13119" s="33">
        <v>9409.9120000000003</v>
      </c>
      <c r="H13119" s="33">
        <v>5023.6525000000001</v>
      </c>
      <c r="I13119" s="33">
        <f t="shared" si="219"/>
        <v>33347.272499999999</v>
      </c>
    </row>
    <row r="13120" spans="1:9" x14ac:dyDescent="0.3">
      <c r="A13120" s="32">
        <v>42872.65625</v>
      </c>
      <c r="C13120" s="33">
        <v>2440.6475</v>
      </c>
      <c r="D13120" s="33">
        <v>7479.3989999999994</v>
      </c>
      <c r="E13120" s="33">
        <v>3923.29</v>
      </c>
      <c r="F13120" s="33">
        <v>6115.5</v>
      </c>
      <c r="G13120" s="33">
        <v>9579</v>
      </c>
      <c r="H13120" s="33">
        <v>5552.6200000000008</v>
      </c>
      <c r="I13120" s="33">
        <f t="shared" si="219"/>
        <v>35090.4565</v>
      </c>
    </row>
    <row r="13121" spans="1:9" x14ac:dyDescent="0.3">
      <c r="A13121" s="32">
        <v>42872.666666666664</v>
      </c>
      <c r="C13121" s="33">
        <v>2527.4974999999999</v>
      </c>
      <c r="D13121" s="33">
        <v>7126.8690000000006</v>
      </c>
      <c r="E13121" s="33">
        <v>2617.6699999999996</v>
      </c>
      <c r="F13121" s="33">
        <v>6387.5</v>
      </c>
      <c r="G13121" s="33">
        <v>8961.8379999999997</v>
      </c>
      <c r="H13121" s="33">
        <v>5257.4324999999999</v>
      </c>
      <c r="I13121" s="33">
        <f t="shared" si="219"/>
        <v>32878.807000000001</v>
      </c>
    </row>
    <row r="13122" spans="1:9" x14ac:dyDescent="0.3">
      <c r="A13122" s="32">
        <v>42872.677083333336</v>
      </c>
      <c r="C13122" s="33">
        <v>2365.2725</v>
      </c>
      <c r="D13122" s="33">
        <v>6920.3550000000014</v>
      </c>
      <c r="E13122" s="33">
        <v>3132.1499999999996</v>
      </c>
      <c r="F13122" s="33">
        <v>5095.75</v>
      </c>
      <c r="G13122" s="33">
        <v>8655.5499999999993</v>
      </c>
      <c r="H13122" s="33">
        <v>5617.7924999999996</v>
      </c>
      <c r="I13122" s="33">
        <f t="shared" si="219"/>
        <v>31786.870000000003</v>
      </c>
    </row>
    <row r="13123" spans="1:9" x14ac:dyDescent="0.3">
      <c r="A13123" s="32">
        <v>42872.6875</v>
      </c>
      <c r="C13123" s="33">
        <v>2396.8999999999996</v>
      </c>
      <c r="D13123" s="33">
        <v>7119.2719999999999</v>
      </c>
      <c r="E13123" s="33">
        <v>2983.04</v>
      </c>
      <c r="F13123" s="33">
        <v>6464.25</v>
      </c>
      <c r="G13123" s="33">
        <v>10843.925999999999</v>
      </c>
      <c r="H13123" s="33">
        <v>4389.87</v>
      </c>
      <c r="I13123" s="33">
        <f t="shared" si="219"/>
        <v>34197.258000000002</v>
      </c>
    </row>
    <row r="13124" spans="1:9" x14ac:dyDescent="0.3">
      <c r="A13124" s="32">
        <v>42872.697916666664</v>
      </c>
      <c r="C13124" s="33">
        <v>1822.0124999999998</v>
      </c>
      <c r="D13124" s="33">
        <v>6313.3219999999992</v>
      </c>
      <c r="E13124" s="33">
        <v>3784.48</v>
      </c>
      <c r="F13124" s="33">
        <v>5970.25</v>
      </c>
      <c r="G13124" s="33">
        <v>9530.0889999999999</v>
      </c>
      <c r="H13124" s="33">
        <v>4461.5450000000001</v>
      </c>
      <c r="I13124" s="33">
        <f t="shared" ref="I13124:I13187" si="220">SUM(C13124:H13124)</f>
        <v>31881.698499999999</v>
      </c>
    </row>
    <row r="13125" spans="1:9" x14ac:dyDescent="0.3">
      <c r="A13125" s="32">
        <v>42872.708333333336</v>
      </c>
      <c r="C13125" s="33">
        <v>1915.1875</v>
      </c>
      <c r="D13125" s="33">
        <v>6347.2619999999988</v>
      </c>
      <c r="E13125" s="33">
        <v>4221.67</v>
      </c>
      <c r="F13125" s="33">
        <v>6720.75</v>
      </c>
      <c r="G13125" s="33">
        <v>9559.1110000000008</v>
      </c>
      <c r="H13125" s="33">
        <v>5238.74</v>
      </c>
      <c r="I13125" s="33">
        <f t="shared" si="220"/>
        <v>34002.720500000003</v>
      </c>
    </row>
    <row r="13126" spans="1:9" x14ac:dyDescent="0.3">
      <c r="A13126" s="32">
        <v>42872.71875</v>
      </c>
      <c r="C13126" s="33">
        <v>3173.18</v>
      </c>
      <c r="D13126" s="33">
        <v>6127.3520000000008</v>
      </c>
      <c r="E13126" s="33">
        <v>3737.5599999999995</v>
      </c>
      <c r="F13126" s="33">
        <v>5778.75</v>
      </c>
      <c r="G13126" s="33">
        <v>9797.44</v>
      </c>
      <c r="H13126" s="33">
        <v>5532.5124999999998</v>
      </c>
      <c r="I13126" s="33">
        <f t="shared" si="220"/>
        <v>34146.794499999996</v>
      </c>
    </row>
    <row r="13127" spans="1:9" x14ac:dyDescent="0.3">
      <c r="A13127" s="32">
        <v>42872.729166666664</v>
      </c>
      <c r="C13127" s="33">
        <v>3314.05</v>
      </c>
      <c r="D13127" s="33">
        <v>5870.35</v>
      </c>
      <c r="E13127" s="33">
        <v>3747.2999999999997</v>
      </c>
      <c r="F13127" s="33">
        <v>5237</v>
      </c>
      <c r="G13127" s="33">
        <v>10941.463</v>
      </c>
      <c r="H13127" s="33">
        <v>5527.6025</v>
      </c>
      <c r="I13127" s="33">
        <f t="shared" si="220"/>
        <v>34637.765500000001</v>
      </c>
    </row>
    <row r="13128" spans="1:9" x14ac:dyDescent="0.3">
      <c r="A13128" s="32">
        <v>42872.739583333336</v>
      </c>
      <c r="C13128" s="33">
        <v>2820.2150000000001</v>
      </c>
      <c r="D13128" s="33">
        <v>6604.4540000000006</v>
      </c>
      <c r="E13128" s="33">
        <v>2859.3599999999997</v>
      </c>
      <c r="F13128" s="33">
        <v>5867.75</v>
      </c>
      <c r="G13128" s="33">
        <v>9432.5509999999995</v>
      </c>
      <c r="H13128" s="33">
        <v>5552.2475000000004</v>
      </c>
      <c r="I13128" s="33">
        <f t="shared" si="220"/>
        <v>33136.577499999999</v>
      </c>
    </row>
    <row r="13129" spans="1:9" x14ac:dyDescent="0.3">
      <c r="A13129" s="32">
        <v>42872.75</v>
      </c>
      <c r="C13129" s="33">
        <v>2293.23</v>
      </c>
      <c r="D13129" s="33">
        <v>6740.6040000000003</v>
      </c>
      <c r="E13129" s="33">
        <v>3541.0800000000004</v>
      </c>
      <c r="F13129" s="33">
        <v>4822</v>
      </c>
      <c r="G13129" s="33">
        <v>8353.6869999999999</v>
      </c>
      <c r="H13129" s="33">
        <v>5844.9050000000007</v>
      </c>
      <c r="I13129" s="33">
        <f t="shared" si="220"/>
        <v>31595.506000000001</v>
      </c>
    </row>
    <row r="13130" spans="1:9" x14ac:dyDescent="0.3">
      <c r="A13130" s="32">
        <v>42872.760416666664</v>
      </c>
      <c r="C13130" s="33">
        <v>2462.5474999999997</v>
      </c>
      <c r="D13130" s="33">
        <v>5393.3119999999999</v>
      </c>
      <c r="E13130" s="33">
        <v>3715.2699999999995</v>
      </c>
      <c r="F13130" s="33">
        <v>5061.75</v>
      </c>
      <c r="G13130" s="33">
        <v>8844.6119999999992</v>
      </c>
      <c r="H13130" s="33">
        <v>5498.61</v>
      </c>
      <c r="I13130" s="33">
        <f t="shared" si="220"/>
        <v>30976.101499999997</v>
      </c>
    </row>
    <row r="13131" spans="1:9" x14ac:dyDescent="0.3">
      <c r="A13131" s="32">
        <v>42872.770833333336</v>
      </c>
      <c r="C13131" s="33">
        <v>1962.9750000000001</v>
      </c>
      <c r="D13131" s="33">
        <v>7270.0599999999995</v>
      </c>
      <c r="E13131" s="33">
        <v>3281.3799999999997</v>
      </c>
      <c r="F13131" s="33">
        <v>5236</v>
      </c>
      <c r="G13131" s="33">
        <v>8227.4380000000001</v>
      </c>
      <c r="H13131" s="33">
        <v>4869.8849999999993</v>
      </c>
      <c r="I13131" s="33">
        <f t="shared" si="220"/>
        <v>30847.738000000001</v>
      </c>
    </row>
    <row r="13132" spans="1:9" x14ac:dyDescent="0.3">
      <c r="A13132" s="32">
        <v>42872.78125</v>
      </c>
      <c r="C13132" s="33">
        <v>2133.9974999999999</v>
      </c>
      <c r="D13132" s="33">
        <v>6848.4650000000001</v>
      </c>
      <c r="E13132" s="33">
        <v>3223.26</v>
      </c>
      <c r="F13132" s="33">
        <v>5458.25</v>
      </c>
      <c r="G13132" s="33">
        <v>8267.6509999999998</v>
      </c>
      <c r="H13132" s="33">
        <v>4540.0325000000003</v>
      </c>
      <c r="I13132" s="33">
        <f t="shared" si="220"/>
        <v>30471.656000000003</v>
      </c>
    </row>
    <row r="13133" spans="1:9" x14ac:dyDescent="0.3">
      <c r="A13133" s="32">
        <v>42872.791666666664</v>
      </c>
      <c r="C13133" s="33">
        <v>1402.4324999999999</v>
      </c>
      <c r="D13133" s="33">
        <v>5980.6159999999991</v>
      </c>
      <c r="E13133" s="33">
        <v>3245.6699999999996</v>
      </c>
      <c r="F13133" s="33">
        <v>6105</v>
      </c>
      <c r="G13133" s="33">
        <v>7944.8510000000006</v>
      </c>
      <c r="H13133" s="33">
        <v>4719.4449999999997</v>
      </c>
      <c r="I13133" s="33">
        <f t="shared" si="220"/>
        <v>29398.014499999997</v>
      </c>
    </row>
    <row r="13134" spans="1:9" x14ac:dyDescent="0.3">
      <c r="A13134" s="32">
        <v>42872.802083333336</v>
      </c>
      <c r="C13134" s="33">
        <v>1566.17</v>
      </c>
      <c r="D13134" s="33">
        <v>6042.1420000000007</v>
      </c>
      <c r="E13134" s="33">
        <v>3957.8799999999997</v>
      </c>
      <c r="F13134" s="33">
        <v>5642.75</v>
      </c>
      <c r="G13134" s="33">
        <v>8151.65</v>
      </c>
      <c r="H13134" s="33">
        <v>5308.1774999999998</v>
      </c>
      <c r="I13134" s="33">
        <f t="shared" si="220"/>
        <v>30668.769500000002</v>
      </c>
    </row>
    <row r="13135" spans="1:9" x14ac:dyDescent="0.3">
      <c r="A13135" s="32">
        <v>42872.8125</v>
      </c>
      <c r="C13135" s="33">
        <v>1969.6324999999999</v>
      </c>
      <c r="D13135" s="33">
        <v>6157.8159999999998</v>
      </c>
      <c r="E13135" s="33">
        <v>3336.15</v>
      </c>
      <c r="F13135" s="33">
        <v>5114.5</v>
      </c>
      <c r="G13135" s="33">
        <v>8772.0760000000009</v>
      </c>
      <c r="H13135" s="33">
        <v>4527.5599999999995</v>
      </c>
      <c r="I13135" s="33">
        <f t="shared" si="220"/>
        <v>29877.734499999999</v>
      </c>
    </row>
    <row r="13136" spans="1:9" x14ac:dyDescent="0.3">
      <c r="A13136" s="32">
        <v>42872.822916666664</v>
      </c>
      <c r="C13136" s="33">
        <v>2236.21</v>
      </c>
      <c r="D13136" s="33">
        <v>7400.8639999999996</v>
      </c>
      <c r="E13136" s="33">
        <v>3189.5699999999997</v>
      </c>
      <c r="F13136" s="33">
        <v>5836.75</v>
      </c>
      <c r="G13136" s="33">
        <v>8189.1900000000005</v>
      </c>
      <c r="H13136" s="33">
        <v>4781.16</v>
      </c>
      <c r="I13136" s="33">
        <f t="shared" si="220"/>
        <v>31633.744000000002</v>
      </c>
    </row>
    <row r="13137" spans="1:9" x14ac:dyDescent="0.3">
      <c r="A13137" s="32">
        <v>42872.833333333336</v>
      </c>
      <c r="C13137" s="33">
        <v>2937.0749999999998</v>
      </c>
      <c r="D13137" s="33">
        <v>6326.9290000000001</v>
      </c>
      <c r="E13137" s="33">
        <v>2808.59</v>
      </c>
      <c r="F13137" s="33">
        <v>5795.75</v>
      </c>
      <c r="G13137" s="33">
        <v>7068.0869999999995</v>
      </c>
      <c r="H13137" s="33">
        <v>5257.2725</v>
      </c>
      <c r="I13137" s="33">
        <f t="shared" si="220"/>
        <v>30193.7035</v>
      </c>
    </row>
    <row r="13138" spans="1:9" x14ac:dyDescent="0.3">
      <c r="A13138" s="32">
        <v>42872.84375</v>
      </c>
      <c r="C13138" s="33">
        <v>2844.5450000000001</v>
      </c>
      <c r="D13138" s="33">
        <v>5767.2599999999993</v>
      </c>
      <c r="E13138" s="33">
        <v>3641.59</v>
      </c>
      <c r="F13138" s="33">
        <v>5577</v>
      </c>
      <c r="G13138" s="33">
        <v>7555.5119999999997</v>
      </c>
      <c r="H13138" s="33">
        <v>5035.7550000000001</v>
      </c>
      <c r="I13138" s="33">
        <f t="shared" si="220"/>
        <v>30421.662</v>
      </c>
    </row>
    <row r="13139" spans="1:9" x14ac:dyDescent="0.3">
      <c r="A13139" s="32">
        <v>42872.854166666664</v>
      </c>
      <c r="C13139" s="33">
        <v>2442.2350000000001</v>
      </c>
      <c r="D13139" s="33">
        <v>6714.9290000000001</v>
      </c>
      <c r="E13139" s="33">
        <v>2396.9900000000002</v>
      </c>
      <c r="F13139" s="33">
        <v>6041</v>
      </c>
      <c r="G13139" s="33">
        <v>8798.7989999999991</v>
      </c>
      <c r="H13139" s="33">
        <v>4107.5874999999996</v>
      </c>
      <c r="I13139" s="33">
        <f t="shared" si="220"/>
        <v>30501.540500000003</v>
      </c>
    </row>
    <row r="13140" spans="1:9" x14ac:dyDescent="0.3">
      <c r="A13140" s="32">
        <v>42872.864583333336</v>
      </c>
      <c r="C13140" s="33">
        <v>2734.4724999999999</v>
      </c>
      <c r="D13140" s="33">
        <v>5909.4449999999997</v>
      </c>
      <c r="E13140" s="33">
        <v>2259</v>
      </c>
      <c r="F13140" s="33">
        <v>5314.25</v>
      </c>
      <c r="G13140" s="33">
        <v>8742.0380000000005</v>
      </c>
      <c r="H13140" s="33">
        <v>4407.7224999999999</v>
      </c>
      <c r="I13140" s="33">
        <f t="shared" si="220"/>
        <v>29366.928</v>
      </c>
    </row>
    <row r="13141" spans="1:9" x14ac:dyDescent="0.3">
      <c r="A13141" s="32">
        <v>42872.875</v>
      </c>
      <c r="C13141" s="33">
        <v>2258.2800000000002</v>
      </c>
      <c r="D13141" s="33">
        <v>5186.4110000000001</v>
      </c>
      <c r="E13141" s="33">
        <v>2164.61</v>
      </c>
      <c r="F13141" s="33">
        <v>6235</v>
      </c>
      <c r="G13141" s="33">
        <v>8064.625</v>
      </c>
      <c r="H13141" s="33">
        <v>4323.5174999999999</v>
      </c>
      <c r="I13141" s="33">
        <f t="shared" si="220"/>
        <v>28232.443500000001</v>
      </c>
    </row>
    <row r="13142" spans="1:9" x14ac:dyDescent="0.3">
      <c r="A13142" s="32">
        <v>42872.885416666664</v>
      </c>
      <c r="C13142" s="33">
        <v>1949.7975000000001</v>
      </c>
      <c r="D13142" s="33">
        <v>4789.0189999999993</v>
      </c>
      <c r="E13142" s="33">
        <v>2311.39</v>
      </c>
      <c r="F13142" s="33">
        <v>6745</v>
      </c>
      <c r="G13142" s="33">
        <v>8032.0820000000003</v>
      </c>
      <c r="H13142" s="33">
        <v>5212.9425000000001</v>
      </c>
      <c r="I13142" s="33">
        <f t="shared" si="220"/>
        <v>29040.231</v>
      </c>
    </row>
    <row r="13143" spans="1:9" x14ac:dyDescent="0.3">
      <c r="A13143" s="32">
        <v>42872.895833333336</v>
      </c>
      <c r="C13143" s="33">
        <v>2651.4474999999998</v>
      </c>
      <c r="D13143" s="33">
        <v>4574.8779999999997</v>
      </c>
      <c r="E13143" s="33">
        <v>3190.31</v>
      </c>
      <c r="F13143" s="33">
        <v>6363</v>
      </c>
      <c r="G13143" s="33">
        <v>6935.3130000000001</v>
      </c>
      <c r="H13143" s="33">
        <v>4030.9774999999995</v>
      </c>
      <c r="I13143" s="33">
        <f t="shared" si="220"/>
        <v>27745.925999999999</v>
      </c>
    </row>
    <row r="13144" spans="1:9" x14ac:dyDescent="0.3">
      <c r="A13144" s="32">
        <v>42872.90625</v>
      </c>
      <c r="C13144" s="33">
        <v>2393.37</v>
      </c>
      <c r="D13144" s="33">
        <v>5398.0919999999996</v>
      </c>
      <c r="E13144" s="33">
        <v>3713.71</v>
      </c>
      <c r="F13144" s="33">
        <v>7712.5</v>
      </c>
      <c r="G13144" s="33">
        <v>3905.7249999999999</v>
      </c>
      <c r="H13144" s="33">
        <v>3999.7025000000003</v>
      </c>
      <c r="I13144" s="33">
        <f t="shared" si="220"/>
        <v>27123.099499999997</v>
      </c>
    </row>
    <row r="13145" spans="1:9" x14ac:dyDescent="0.3">
      <c r="A13145" s="32">
        <v>42872.916666666664</v>
      </c>
      <c r="C13145" s="33">
        <v>2508.0099999999998</v>
      </c>
      <c r="D13145" s="33">
        <v>4203.1939999999995</v>
      </c>
      <c r="E13145" s="33">
        <v>3206.29</v>
      </c>
      <c r="F13145" s="33">
        <v>6021</v>
      </c>
      <c r="G13145" s="33">
        <v>5290.0869999999995</v>
      </c>
      <c r="H13145" s="33">
        <v>4410.5775000000003</v>
      </c>
      <c r="I13145" s="33">
        <f t="shared" si="220"/>
        <v>25639.158499999998</v>
      </c>
    </row>
    <row r="13146" spans="1:9" x14ac:dyDescent="0.3">
      <c r="A13146" s="32">
        <v>42872.927083333336</v>
      </c>
      <c r="C13146" s="33">
        <v>3299.4874999999997</v>
      </c>
      <c r="D13146" s="33">
        <v>4628.6230000000005</v>
      </c>
      <c r="E13146" s="33">
        <v>3174.56</v>
      </c>
      <c r="F13146" s="33">
        <v>4750.5</v>
      </c>
      <c r="G13146" s="33">
        <v>4535.0249999999996</v>
      </c>
      <c r="H13146" s="33">
        <v>3895.7400000000002</v>
      </c>
      <c r="I13146" s="33">
        <f t="shared" si="220"/>
        <v>24283.935500000003</v>
      </c>
    </row>
    <row r="13147" spans="1:9" x14ac:dyDescent="0.3">
      <c r="A13147" s="32">
        <v>42872.9375</v>
      </c>
      <c r="C13147" s="33">
        <v>2844.2949999999996</v>
      </c>
      <c r="D13147" s="33">
        <v>5316.5600000000013</v>
      </c>
      <c r="E13147" s="33">
        <v>3304.9599999999996</v>
      </c>
      <c r="F13147" s="33">
        <v>5506.25</v>
      </c>
      <c r="G13147" s="33">
        <v>5136.0619999999999</v>
      </c>
      <c r="H13147" s="33">
        <v>4094.2775000000001</v>
      </c>
      <c r="I13147" s="33">
        <f t="shared" si="220"/>
        <v>26202.404500000001</v>
      </c>
    </row>
    <row r="13148" spans="1:9" x14ac:dyDescent="0.3">
      <c r="A13148" s="32">
        <v>42872.947916666664</v>
      </c>
      <c r="C13148" s="33">
        <v>2202.15</v>
      </c>
      <c r="D13148" s="33">
        <v>5553.1620000000003</v>
      </c>
      <c r="E13148" s="33">
        <v>2929.59</v>
      </c>
      <c r="F13148" s="33">
        <v>4388.25</v>
      </c>
      <c r="G13148" s="33">
        <v>4396.8550000000005</v>
      </c>
      <c r="H13148" s="33">
        <v>3884.7624999999998</v>
      </c>
      <c r="I13148" s="33">
        <f t="shared" si="220"/>
        <v>23354.769500000002</v>
      </c>
    </row>
    <row r="13149" spans="1:9" x14ac:dyDescent="0.3">
      <c r="A13149" s="32">
        <v>42872.958333333336</v>
      </c>
      <c r="C13149" s="33">
        <v>1911.6874999999998</v>
      </c>
      <c r="D13149" s="33">
        <v>5557.8829999999998</v>
      </c>
      <c r="E13149" s="33">
        <v>1374.53</v>
      </c>
      <c r="F13149" s="33">
        <v>4198</v>
      </c>
      <c r="G13149" s="33">
        <v>6114.3379999999997</v>
      </c>
      <c r="H13149" s="33">
        <v>4176.9049999999997</v>
      </c>
      <c r="I13149" s="33">
        <f t="shared" si="220"/>
        <v>23333.343499999999</v>
      </c>
    </row>
    <row r="13150" spans="1:9" x14ac:dyDescent="0.3">
      <c r="A13150" s="32">
        <v>42872.96875</v>
      </c>
      <c r="C13150" s="33">
        <v>1510.9974999999997</v>
      </c>
      <c r="D13150" s="33">
        <v>4894.976999999999</v>
      </c>
      <c r="E13150" s="33">
        <v>1043.8800000000001</v>
      </c>
      <c r="F13150" s="33">
        <v>5099.25</v>
      </c>
      <c r="G13150" s="33">
        <v>5560.7629999999999</v>
      </c>
      <c r="H13150" s="33">
        <v>4081.2425000000003</v>
      </c>
      <c r="I13150" s="33">
        <f t="shared" si="220"/>
        <v>22191.109999999997</v>
      </c>
    </row>
    <row r="13151" spans="1:9" x14ac:dyDescent="0.3">
      <c r="A13151" s="32">
        <v>42872.979166666664</v>
      </c>
      <c r="C13151" s="33">
        <v>1491.77</v>
      </c>
      <c r="D13151" s="33">
        <v>4902.0029999999997</v>
      </c>
      <c r="E13151" s="33">
        <v>913.34</v>
      </c>
      <c r="F13151" s="33">
        <v>4138</v>
      </c>
      <c r="G13151" s="33">
        <v>5560.3989999999994</v>
      </c>
      <c r="H13151" s="33">
        <v>3530.6949999999997</v>
      </c>
      <c r="I13151" s="33">
        <f t="shared" si="220"/>
        <v>20536.206999999999</v>
      </c>
    </row>
    <row r="13152" spans="1:9" x14ac:dyDescent="0.3">
      <c r="A13152" s="32">
        <v>42872.989583333336</v>
      </c>
      <c r="C13152" s="33">
        <v>1937.2974999999999</v>
      </c>
      <c r="D13152" s="33">
        <v>5006.4470000000001</v>
      </c>
      <c r="E13152" s="33">
        <v>526.9</v>
      </c>
      <c r="F13152" s="33">
        <v>4396</v>
      </c>
      <c r="G13152" s="33">
        <v>4973.5010000000002</v>
      </c>
      <c r="H13152" s="33">
        <v>2656.44</v>
      </c>
      <c r="I13152" s="33">
        <f t="shared" si="220"/>
        <v>19496.585499999997</v>
      </c>
    </row>
    <row r="13153" spans="1:9" x14ac:dyDescent="0.3">
      <c r="A13153" s="32">
        <v>42873</v>
      </c>
      <c r="C13153" s="33">
        <v>2664.58</v>
      </c>
      <c r="D13153" s="33">
        <v>4969.5499999999993</v>
      </c>
      <c r="E13153" s="33">
        <v>1014.1899999999999</v>
      </c>
      <c r="F13153" s="33">
        <v>5045.25</v>
      </c>
      <c r="G13153" s="33">
        <v>3903.6660000000002</v>
      </c>
      <c r="H13153" s="33">
        <v>2323.125</v>
      </c>
      <c r="I13153" s="33">
        <f t="shared" si="220"/>
        <v>19920.361000000001</v>
      </c>
    </row>
    <row r="13154" spans="1:9" x14ac:dyDescent="0.3">
      <c r="A13154" s="32">
        <v>42873.010416666664</v>
      </c>
      <c r="C13154" s="33">
        <v>1429.7249999999999</v>
      </c>
      <c r="D13154" s="33">
        <v>4937.2330000000002</v>
      </c>
      <c r="E13154" s="33">
        <v>672.71</v>
      </c>
      <c r="F13154" s="33">
        <v>5368.25</v>
      </c>
      <c r="G13154" s="33">
        <v>6119.5119999999997</v>
      </c>
      <c r="H13154" s="33">
        <v>1721.7049999999999</v>
      </c>
      <c r="I13154" s="33">
        <f t="shared" si="220"/>
        <v>20249.135000000002</v>
      </c>
    </row>
    <row r="13155" spans="1:9" x14ac:dyDescent="0.3">
      <c r="A13155" s="32">
        <v>42873.020833333336</v>
      </c>
      <c r="C13155" s="33">
        <v>1296.635</v>
      </c>
      <c r="D13155" s="33">
        <v>3645.5999999999995</v>
      </c>
      <c r="E13155" s="33">
        <v>1053.98</v>
      </c>
      <c r="F13155" s="33">
        <v>4550.25</v>
      </c>
      <c r="G13155" s="33">
        <v>6153.9690000000001</v>
      </c>
      <c r="H13155" s="33">
        <v>2849.4825000000001</v>
      </c>
      <c r="I13155" s="33">
        <f t="shared" si="220"/>
        <v>19549.916499999999</v>
      </c>
    </row>
    <row r="13156" spans="1:9" x14ac:dyDescent="0.3">
      <c r="A13156" s="32">
        <v>42873.03125</v>
      </c>
      <c r="C13156" s="33">
        <v>2217.2525000000001</v>
      </c>
      <c r="D13156" s="33">
        <v>3285.59</v>
      </c>
      <c r="E13156" s="33">
        <v>2134.8199999999997</v>
      </c>
      <c r="F13156" s="33">
        <v>3502.5</v>
      </c>
      <c r="G13156" s="33">
        <v>4117.88</v>
      </c>
      <c r="H13156" s="33">
        <v>2830.88</v>
      </c>
      <c r="I13156" s="33">
        <f t="shared" si="220"/>
        <v>18088.922500000001</v>
      </c>
    </row>
    <row r="13157" spans="1:9" x14ac:dyDescent="0.3">
      <c r="A13157" s="32">
        <v>42873.041666666664</v>
      </c>
      <c r="C13157" s="33">
        <v>1701.8924999999999</v>
      </c>
      <c r="D13157" s="33">
        <v>3258.0059999999999</v>
      </c>
      <c r="E13157" s="33">
        <v>1605.7</v>
      </c>
      <c r="F13157" s="33">
        <v>2963</v>
      </c>
      <c r="G13157" s="33">
        <v>4918.4009999999998</v>
      </c>
      <c r="H13157" s="33">
        <v>2391.6974999999998</v>
      </c>
      <c r="I13157" s="33">
        <f t="shared" si="220"/>
        <v>16838.697</v>
      </c>
    </row>
    <row r="13158" spans="1:9" x14ac:dyDescent="0.3">
      <c r="A13158" s="32">
        <v>42873.052083333336</v>
      </c>
      <c r="C13158" s="33">
        <v>1486.79</v>
      </c>
      <c r="D13158" s="33">
        <v>2972.54</v>
      </c>
      <c r="E13158" s="33">
        <v>1578.78</v>
      </c>
      <c r="F13158" s="33">
        <v>3604.5</v>
      </c>
      <c r="G13158" s="33">
        <v>2936.5119999999997</v>
      </c>
      <c r="H13158" s="33">
        <v>2255.2375000000002</v>
      </c>
      <c r="I13158" s="33">
        <f t="shared" si="220"/>
        <v>14834.359499999999</v>
      </c>
    </row>
    <row r="13159" spans="1:9" x14ac:dyDescent="0.3">
      <c r="A13159" s="32">
        <v>42873.0625</v>
      </c>
      <c r="C13159" s="33">
        <v>1690.2350000000001</v>
      </c>
      <c r="D13159" s="33">
        <v>2841.212</v>
      </c>
      <c r="E13159" s="33">
        <v>1899.49</v>
      </c>
      <c r="F13159" s="33">
        <v>4502.5</v>
      </c>
      <c r="G13159" s="33">
        <v>2984.4010000000003</v>
      </c>
      <c r="H13159" s="33">
        <v>2497.9974999999999</v>
      </c>
      <c r="I13159" s="33">
        <f t="shared" si="220"/>
        <v>16415.835500000001</v>
      </c>
    </row>
    <row r="13160" spans="1:9" x14ac:dyDescent="0.3">
      <c r="A13160" s="32">
        <v>42873.072916666664</v>
      </c>
      <c r="C13160" s="33">
        <v>2314.2674999999999</v>
      </c>
      <c r="D13160" s="33">
        <v>3048.9059999999999</v>
      </c>
      <c r="E13160" s="33">
        <v>1117.17</v>
      </c>
      <c r="F13160" s="33">
        <v>4692.25</v>
      </c>
      <c r="G13160" s="33">
        <v>2794.5</v>
      </c>
      <c r="H13160" s="33">
        <v>2915.4324999999994</v>
      </c>
      <c r="I13160" s="33">
        <f t="shared" si="220"/>
        <v>16882.525999999998</v>
      </c>
    </row>
    <row r="13161" spans="1:9" x14ac:dyDescent="0.3">
      <c r="A13161" s="32">
        <v>42873.083333333336</v>
      </c>
      <c r="C13161" s="33">
        <v>2555.3200000000002</v>
      </c>
      <c r="D13161" s="33">
        <v>3445.7089999999998</v>
      </c>
      <c r="E13161" s="33">
        <v>1114.9000000000001</v>
      </c>
      <c r="F13161" s="33">
        <v>2618</v>
      </c>
      <c r="G13161" s="33">
        <v>2412.9760000000001</v>
      </c>
      <c r="H13161" s="33">
        <v>3298.1625000000004</v>
      </c>
      <c r="I13161" s="33">
        <f t="shared" si="220"/>
        <v>15445.067500000001</v>
      </c>
    </row>
    <row r="13162" spans="1:9" x14ac:dyDescent="0.3">
      <c r="A13162" s="32">
        <v>42873.09375</v>
      </c>
      <c r="C13162" s="33">
        <v>1871.6424999999999</v>
      </c>
      <c r="D13162" s="33">
        <v>2707.2719999999999</v>
      </c>
      <c r="E13162" s="33">
        <v>1357.61</v>
      </c>
      <c r="F13162" s="33">
        <v>3939.75</v>
      </c>
      <c r="G13162" s="33">
        <v>3386.2130000000002</v>
      </c>
      <c r="H13162" s="33">
        <v>2940.5625</v>
      </c>
      <c r="I13162" s="33">
        <f t="shared" si="220"/>
        <v>16203.05</v>
      </c>
    </row>
    <row r="13163" spans="1:9" x14ac:dyDescent="0.3">
      <c r="A13163" s="32">
        <v>42873.104166666664</v>
      </c>
      <c r="C13163" s="33">
        <v>2276.9674999999997</v>
      </c>
      <c r="D13163" s="33">
        <v>3585.8139999999999</v>
      </c>
      <c r="E13163" s="33">
        <v>1506.81</v>
      </c>
      <c r="F13163" s="33">
        <v>3678.75</v>
      </c>
      <c r="G13163" s="33">
        <v>2589.2629999999999</v>
      </c>
      <c r="H13163" s="33">
        <v>3385.1025</v>
      </c>
      <c r="I13163" s="33">
        <f t="shared" si="220"/>
        <v>17022.706999999999</v>
      </c>
    </row>
    <row r="13164" spans="1:9" x14ac:dyDescent="0.3">
      <c r="A13164" s="32">
        <v>42873.114583333336</v>
      </c>
      <c r="C13164" s="33">
        <v>1315.3449999999998</v>
      </c>
      <c r="D13164" s="33">
        <v>3033.5909999999999</v>
      </c>
      <c r="E13164" s="33">
        <v>1047.68</v>
      </c>
      <c r="F13164" s="33">
        <v>5050</v>
      </c>
      <c r="G13164" s="33">
        <v>1571.6009999999999</v>
      </c>
      <c r="H13164" s="33">
        <v>4003.3774999999996</v>
      </c>
      <c r="I13164" s="33">
        <f t="shared" si="220"/>
        <v>16021.594499999999</v>
      </c>
    </row>
    <row r="13165" spans="1:9" x14ac:dyDescent="0.3">
      <c r="A13165" s="32">
        <v>42873.125</v>
      </c>
      <c r="C13165" s="33">
        <v>1076.5600000000002</v>
      </c>
      <c r="D13165" s="33">
        <v>2306.0590000000002</v>
      </c>
      <c r="E13165" s="33">
        <v>3243.4</v>
      </c>
      <c r="F13165" s="33">
        <v>4567</v>
      </c>
      <c r="G13165" s="33">
        <v>1270.8230000000001</v>
      </c>
      <c r="H13165" s="33">
        <v>3562.085</v>
      </c>
      <c r="I13165" s="33">
        <f t="shared" si="220"/>
        <v>16025.927</v>
      </c>
    </row>
    <row r="13166" spans="1:9" x14ac:dyDescent="0.3">
      <c r="A13166" s="32">
        <v>42873.135416666664</v>
      </c>
      <c r="C13166" s="33">
        <v>1316.5475000000001</v>
      </c>
      <c r="D13166" s="33">
        <v>2741.9429999999998</v>
      </c>
      <c r="E13166" s="33">
        <v>3072.6900000000005</v>
      </c>
      <c r="F13166" s="33">
        <v>4701</v>
      </c>
      <c r="G13166" s="33">
        <v>2661.431</v>
      </c>
      <c r="H13166" s="33">
        <v>3452.21</v>
      </c>
      <c r="I13166" s="33">
        <f t="shared" si="220"/>
        <v>17945.821500000002</v>
      </c>
    </row>
    <row r="13167" spans="1:9" x14ac:dyDescent="0.3">
      <c r="A13167" s="32">
        <v>42873.145833333336</v>
      </c>
      <c r="C13167" s="33">
        <v>1440.1075000000001</v>
      </c>
      <c r="D13167" s="33">
        <v>2829.0469999999996</v>
      </c>
      <c r="E13167" s="33">
        <v>3720.17</v>
      </c>
      <c r="F13167" s="33">
        <v>5073.5</v>
      </c>
      <c r="G13167" s="33">
        <v>2666.4380000000001</v>
      </c>
      <c r="H13167" s="33">
        <v>3210.6475</v>
      </c>
      <c r="I13167" s="33">
        <f t="shared" si="220"/>
        <v>18939.91</v>
      </c>
    </row>
    <row r="13168" spans="1:9" x14ac:dyDescent="0.3">
      <c r="A13168" s="32">
        <v>42873.15625</v>
      </c>
      <c r="C13168" s="33">
        <v>1515.83</v>
      </c>
      <c r="D13168" s="33">
        <v>3470.7940000000003</v>
      </c>
      <c r="E13168" s="33">
        <v>3718.3399999999997</v>
      </c>
      <c r="F13168" s="33">
        <v>3881.5</v>
      </c>
      <c r="G13168" s="33">
        <v>2802.625</v>
      </c>
      <c r="H13168" s="33">
        <v>4180.6525000000001</v>
      </c>
      <c r="I13168" s="33">
        <f t="shared" si="220"/>
        <v>19569.7415</v>
      </c>
    </row>
    <row r="13169" spans="1:9" x14ac:dyDescent="0.3">
      <c r="A13169" s="32">
        <v>42873.166666666664</v>
      </c>
      <c r="C13169" s="33">
        <v>2119.8000000000002</v>
      </c>
      <c r="D13169" s="33">
        <v>3931.5830000000001</v>
      </c>
      <c r="E13169" s="33">
        <v>3468.22</v>
      </c>
      <c r="F13169" s="33">
        <v>3495</v>
      </c>
      <c r="G13169" s="33">
        <v>3037.9140000000002</v>
      </c>
      <c r="H13169" s="33">
        <v>3880.5099999999998</v>
      </c>
      <c r="I13169" s="33">
        <f t="shared" si="220"/>
        <v>19933.026999999998</v>
      </c>
    </row>
    <row r="13170" spans="1:9" x14ac:dyDescent="0.3">
      <c r="A13170" s="32">
        <v>42873.177083333336</v>
      </c>
      <c r="C13170" s="33">
        <v>2560.7249999999999</v>
      </c>
      <c r="D13170" s="33">
        <v>3914.8419999999996</v>
      </c>
      <c r="E13170" s="33">
        <v>2956.09</v>
      </c>
      <c r="F13170" s="33">
        <v>4155.75</v>
      </c>
      <c r="G13170" s="33">
        <v>4948.95</v>
      </c>
      <c r="H13170" s="33">
        <v>4387.2875000000004</v>
      </c>
      <c r="I13170" s="33">
        <f t="shared" si="220"/>
        <v>22923.644500000002</v>
      </c>
    </row>
    <row r="13171" spans="1:9" x14ac:dyDescent="0.3">
      <c r="A13171" s="32">
        <v>42873.1875</v>
      </c>
      <c r="C13171" s="33">
        <v>2180.3649999999998</v>
      </c>
      <c r="D13171" s="33">
        <v>5000.0109999999995</v>
      </c>
      <c r="E13171" s="33">
        <v>1596.83</v>
      </c>
      <c r="F13171" s="33">
        <v>4756.25</v>
      </c>
      <c r="G13171" s="33">
        <v>5422.7370000000001</v>
      </c>
      <c r="H13171" s="33">
        <v>5133.3249999999998</v>
      </c>
      <c r="I13171" s="33">
        <f t="shared" si="220"/>
        <v>24089.518</v>
      </c>
    </row>
    <row r="13172" spans="1:9" x14ac:dyDescent="0.3">
      <c r="A13172" s="32">
        <v>42873.197916666664</v>
      </c>
      <c r="C13172" s="33">
        <v>2223.7224999999999</v>
      </c>
      <c r="D13172" s="33">
        <v>4668.777</v>
      </c>
      <c r="E13172" s="33">
        <v>2481.9399999999996</v>
      </c>
      <c r="F13172" s="33">
        <v>3849</v>
      </c>
      <c r="G13172" s="33">
        <v>6078.4880000000003</v>
      </c>
      <c r="H13172" s="33">
        <v>4884.9825000000001</v>
      </c>
      <c r="I13172" s="33">
        <f t="shared" si="220"/>
        <v>24186.910000000003</v>
      </c>
    </row>
    <row r="13173" spans="1:9" x14ac:dyDescent="0.3">
      <c r="A13173" s="32">
        <v>42873.208333333336</v>
      </c>
      <c r="C13173" s="33">
        <v>2396.5050000000001</v>
      </c>
      <c r="D13173" s="33">
        <v>4854.6149999999998</v>
      </c>
      <c r="E13173" s="33">
        <v>2144.8700000000003</v>
      </c>
      <c r="F13173" s="33">
        <v>4632.5</v>
      </c>
      <c r="G13173" s="33">
        <v>6894.4750000000004</v>
      </c>
      <c r="H13173" s="33">
        <v>5496.7024999999994</v>
      </c>
      <c r="I13173" s="33">
        <f t="shared" si="220"/>
        <v>26419.6675</v>
      </c>
    </row>
    <row r="13174" spans="1:9" x14ac:dyDescent="0.3">
      <c r="A13174" s="32">
        <v>42873.21875</v>
      </c>
      <c r="C13174" s="33">
        <v>2884.89</v>
      </c>
      <c r="D13174" s="33">
        <v>6250.8060000000005</v>
      </c>
      <c r="E13174" s="33">
        <v>2415.5100000000002</v>
      </c>
      <c r="F13174" s="33">
        <v>4502.5</v>
      </c>
      <c r="G13174" s="33">
        <v>7223.9390000000003</v>
      </c>
      <c r="H13174" s="33">
        <v>5995.1949999999997</v>
      </c>
      <c r="I13174" s="33">
        <f t="shared" si="220"/>
        <v>29272.84</v>
      </c>
    </row>
    <row r="13175" spans="1:9" x14ac:dyDescent="0.3">
      <c r="A13175" s="32">
        <v>42873.229166666664</v>
      </c>
      <c r="C13175" s="33">
        <v>3662.7925</v>
      </c>
      <c r="D13175" s="33">
        <v>6534.0139999999992</v>
      </c>
      <c r="E13175" s="33">
        <v>2401.1999999999998</v>
      </c>
      <c r="F13175" s="33">
        <v>4403.75</v>
      </c>
      <c r="G13175" s="33">
        <v>5863.3130000000001</v>
      </c>
      <c r="H13175" s="33">
        <v>4956.6849999999995</v>
      </c>
      <c r="I13175" s="33">
        <f t="shared" si="220"/>
        <v>27821.754499999995</v>
      </c>
    </row>
    <row r="13176" spans="1:9" x14ac:dyDescent="0.3">
      <c r="A13176" s="32">
        <v>42873.239583333336</v>
      </c>
      <c r="C13176" s="33">
        <v>3289.1000000000004</v>
      </c>
      <c r="D13176" s="33">
        <v>7684.3899999999994</v>
      </c>
      <c r="E13176" s="33">
        <v>1904.38</v>
      </c>
      <c r="F13176" s="33">
        <v>4018.75</v>
      </c>
      <c r="G13176" s="33">
        <v>8144.2</v>
      </c>
      <c r="H13176" s="33">
        <v>5637.2150000000001</v>
      </c>
      <c r="I13176" s="33">
        <f t="shared" si="220"/>
        <v>30678.035</v>
      </c>
    </row>
    <row r="13177" spans="1:9" x14ac:dyDescent="0.3">
      <c r="A13177" s="32">
        <v>42873.25</v>
      </c>
      <c r="C13177" s="33">
        <v>2737.9</v>
      </c>
      <c r="D13177" s="33">
        <v>6104.4879999999994</v>
      </c>
      <c r="E13177" s="33">
        <v>2277.6800000000003</v>
      </c>
      <c r="F13177" s="33">
        <v>3632.5</v>
      </c>
      <c r="G13177" s="33">
        <v>8690.3109999999997</v>
      </c>
      <c r="H13177" s="33">
        <v>6664.0599999999995</v>
      </c>
      <c r="I13177" s="33">
        <f t="shared" si="220"/>
        <v>30106.938999999998</v>
      </c>
    </row>
    <row r="13178" spans="1:9" x14ac:dyDescent="0.3">
      <c r="A13178" s="32">
        <v>42873.260416666664</v>
      </c>
      <c r="C13178" s="33">
        <v>3412.6125000000002</v>
      </c>
      <c r="D13178" s="33">
        <v>6362.1819999999998</v>
      </c>
      <c r="E13178" s="33">
        <v>2544.64</v>
      </c>
      <c r="F13178" s="33">
        <v>4712.25</v>
      </c>
      <c r="G13178" s="33">
        <v>8669.3490000000002</v>
      </c>
      <c r="H13178" s="33">
        <v>6925.71</v>
      </c>
      <c r="I13178" s="33">
        <f t="shared" si="220"/>
        <v>32626.743499999997</v>
      </c>
    </row>
    <row r="13179" spans="1:9" x14ac:dyDescent="0.3">
      <c r="A13179" s="32">
        <v>42873.270833333336</v>
      </c>
      <c r="C13179" s="33">
        <v>2999.8125</v>
      </c>
      <c r="D13179" s="33">
        <v>5628.9170000000004</v>
      </c>
      <c r="E13179" s="33">
        <v>2674.12</v>
      </c>
      <c r="F13179" s="33">
        <v>4291.75</v>
      </c>
      <c r="G13179" s="33">
        <v>8484.2260000000006</v>
      </c>
      <c r="H13179" s="33">
        <v>5588.6950000000006</v>
      </c>
      <c r="I13179" s="33">
        <f t="shared" si="220"/>
        <v>29667.520499999999</v>
      </c>
    </row>
    <row r="13180" spans="1:9" x14ac:dyDescent="0.3">
      <c r="A13180" s="32">
        <v>42873.28125</v>
      </c>
      <c r="C13180" s="33">
        <v>2613.3325</v>
      </c>
      <c r="D13180" s="33">
        <v>6731.1370000000006</v>
      </c>
      <c r="E13180" s="33">
        <v>2691.38</v>
      </c>
      <c r="F13180" s="33">
        <v>4146</v>
      </c>
      <c r="G13180" s="33">
        <v>8966.7259999999987</v>
      </c>
      <c r="H13180" s="33">
        <v>5338.1850000000004</v>
      </c>
      <c r="I13180" s="33">
        <f t="shared" si="220"/>
        <v>30486.7605</v>
      </c>
    </row>
    <row r="13181" spans="1:9" x14ac:dyDescent="0.3">
      <c r="A13181" s="32">
        <v>42873.291666666664</v>
      </c>
      <c r="C13181" s="33">
        <v>2107.9375</v>
      </c>
      <c r="D13181" s="33">
        <v>5300.2130000000006</v>
      </c>
      <c r="E13181" s="33">
        <v>2359.1799999999998</v>
      </c>
      <c r="F13181" s="33">
        <v>5560</v>
      </c>
      <c r="G13181" s="33">
        <v>9632.9390000000003</v>
      </c>
      <c r="H13181" s="33">
        <v>5553.2749999999996</v>
      </c>
      <c r="I13181" s="33">
        <f t="shared" si="220"/>
        <v>30513.544500000004</v>
      </c>
    </row>
    <row r="13182" spans="1:9" x14ac:dyDescent="0.3">
      <c r="A13182" s="32">
        <v>42873.302083333336</v>
      </c>
      <c r="C13182" s="33">
        <v>1651.18</v>
      </c>
      <c r="D13182" s="33">
        <v>5875.5950000000003</v>
      </c>
      <c r="E13182" s="33">
        <v>3439.33</v>
      </c>
      <c r="F13182" s="33">
        <v>4198.75</v>
      </c>
      <c r="G13182" s="33">
        <v>9291.7389999999996</v>
      </c>
      <c r="H13182" s="33">
        <v>5660.7574999999997</v>
      </c>
      <c r="I13182" s="33">
        <f t="shared" si="220"/>
        <v>30117.351499999997</v>
      </c>
    </row>
    <row r="13183" spans="1:9" x14ac:dyDescent="0.3">
      <c r="A13183" s="32">
        <v>42873.3125</v>
      </c>
      <c r="C13183" s="33">
        <v>2269.3724999999999</v>
      </c>
      <c r="D13183" s="33">
        <v>6458.0649999999996</v>
      </c>
      <c r="E13183" s="33">
        <v>3546.68</v>
      </c>
      <c r="F13183" s="33">
        <v>5215.25</v>
      </c>
      <c r="G13183" s="33">
        <v>9035.35</v>
      </c>
      <c r="H13183" s="33">
        <v>4324.5675000000001</v>
      </c>
      <c r="I13183" s="33">
        <f t="shared" si="220"/>
        <v>30849.285</v>
      </c>
    </row>
    <row r="13184" spans="1:9" x14ac:dyDescent="0.3">
      <c r="A13184" s="32">
        <v>42873.322916666664</v>
      </c>
      <c r="C13184" s="33">
        <v>2039.5850000000003</v>
      </c>
      <c r="D13184" s="33">
        <v>7758.6460000000006</v>
      </c>
      <c r="E13184" s="33">
        <v>3556.0199999999995</v>
      </c>
      <c r="F13184" s="33">
        <v>4545.25</v>
      </c>
      <c r="G13184" s="33">
        <v>8559.0249999999996</v>
      </c>
      <c r="H13184" s="33">
        <v>5128.3174999999992</v>
      </c>
      <c r="I13184" s="33">
        <f t="shared" si="220"/>
        <v>31586.843499999995</v>
      </c>
    </row>
    <row r="13185" spans="1:9" x14ac:dyDescent="0.3">
      <c r="A13185" s="32">
        <v>42873.333333333336</v>
      </c>
      <c r="C13185" s="33">
        <v>3230.2325000000001</v>
      </c>
      <c r="D13185" s="33">
        <v>6574.9599999999991</v>
      </c>
      <c r="E13185" s="33">
        <v>2735.55</v>
      </c>
      <c r="F13185" s="33">
        <v>4750.25</v>
      </c>
      <c r="G13185" s="33">
        <v>8565.9760000000006</v>
      </c>
      <c r="H13185" s="33">
        <v>5125.1525000000001</v>
      </c>
      <c r="I13185" s="33">
        <f t="shared" si="220"/>
        <v>30982.121000000003</v>
      </c>
    </row>
    <row r="13186" spans="1:9" x14ac:dyDescent="0.3">
      <c r="A13186" s="32">
        <v>42873.34375</v>
      </c>
      <c r="C13186" s="33">
        <v>2117.16</v>
      </c>
      <c r="D13186" s="33">
        <v>6160.2120000000004</v>
      </c>
      <c r="E13186" s="33">
        <v>2598.58</v>
      </c>
      <c r="F13186" s="33">
        <v>6867.75</v>
      </c>
      <c r="G13186" s="33">
        <v>9365.5519999999997</v>
      </c>
      <c r="H13186" s="33">
        <v>5786.4825000000001</v>
      </c>
      <c r="I13186" s="33">
        <f t="shared" si="220"/>
        <v>32895.736499999999</v>
      </c>
    </row>
    <row r="13187" spans="1:9" x14ac:dyDescent="0.3">
      <c r="A13187" s="32">
        <v>42873.354166666664</v>
      </c>
      <c r="C13187" s="33">
        <v>2543.0249999999996</v>
      </c>
      <c r="D13187" s="33">
        <v>5318.67</v>
      </c>
      <c r="E13187" s="33">
        <v>2409.0300000000002</v>
      </c>
      <c r="F13187" s="33">
        <v>7038.5</v>
      </c>
      <c r="G13187" s="33">
        <v>9824.3270000000011</v>
      </c>
      <c r="H13187" s="33">
        <v>4520.9975000000004</v>
      </c>
      <c r="I13187" s="33">
        <f t="shared" si="220"/>
        <v>31654.549500000001</v>
      </c>
    </row>
    <row r="13188" spans="1:9" x14ac:dyDescent="0.3">
      <c r="A13188" s="32">
        <v>42873.364583333336</v>
      </c>
      <c r="C13188" s="33">
        <v>2225.915</v>
      </c>
      <c r="D13188" s="33">
        <v>5355.8580000000002</v>
      </c>
      <c r="E13188" s="33">
        <v>1999.99</v>
      </c>
      <c r="F13188" s="33">
        <v>8968</v>
      </c>
      <c r="G13188" s="33">
        <v>9007.0750000000007</v>
      </c>
      <c r="H13188" s="33">
        <v>4779.432499999999</v>
      </c>
      <c r="I13188" s="33">
        <f t="shared" ref="I13188:I13251" si="221">SUM(C13188:H13188)</f>
        <v>32336.270499999999</v>
      </c>
    </row>
    <row r="13189" spans="1:9" x14ac:dyDescent="0.3">
      <c r="A13189" s="32">
        <v>42873.375</v>
      </c>
      <c r="C13189" s="33">
        <v>2492.4349999999999</v>
      </c>
      <c r="D13189" s="33">
        <v>5664.0479999999989</v>
      </c>
      <c r="E13189" s="33">
        <v>2498.83</v>
      </c>
      <c r="F13189" s="33">
        <v>9559</v>
      </c>
      <c r="G13189" s="33">
        <v>9683.9120000000003</v>
      </c>
      <c r="H13189" s="33">
        <v>5015.5725000000002</v>
      </c>
      <c r="I13189" s="33">
        <f t="shared" si="221"/>
        <v>34913.797500000001</v>
      </c>
    </row>
    <row r="13190" spans="1:9" x14ac:dyDescent="0.3">
      <c r="A13190" s="32">
        <v>42873.385416666664</v>
      </c>
      <c r="C13190" s="33">
        <v>2644.2874999999999</v>
      </c>
      <c r="D13190" s="33">
        <v>4869.4619999999995</v>
      </c>
      <c r="E13190" s="33">
        <v>2804.71</v>
      </c>
      <c r="F13190" s="33">
        <v>6264.25</v>
      </c>
      <c r="G13190" s="33">
        <v>8561.3869999999988</v>
      </c>
      <c r="H13190" s="33">
        <v>4741.07</v>
      </c>
      <c r="I13190" s="33">
        <f t="shared" si="221"/>
        <v>29885.166499999999</v>
      </c>
    </row>
    <row r="13191" spans="1:9" x14ac:dyDescent="0.3">
      <c r="A13191" s="32">
        <v>42873.395833333336</v>
      </c>
      <c r="C13191" s="33">
        <v>2023.3750000000002</v>
      </c>
      <c r="D13191" s="33">
        <v>5527.3680000000004</v>
      </c>
      <c r="E13191" s="33">
        <v>2339.14</v>
      </c>
      <c r="F13191" s="33">
        <v>7178.5</v>
      </c>
      <c r="G13191" s="33">
        <v>8226.6</v>
      </c>
      <c r="H13191" s="33">
        <v>4102.3250000000007</v>
      </c>
      <c r="I13191" s="33">
        <f t="shared" si="221"/>
        <v>29397.308000000001</v>
      </c>
    </row>
    <row r="13192" spans="1:9" x14ac:dyDescent="0.3">
      <c r="A13192" s="32">
        <v>42873.40625</v>
      </c>
      <c r="C13192" s="33">
        <v>1483.2449999999999</v>
      </c>
      <c r="D13192" s="33">
        <v>6478.3200000000006</v>
      </c>
      <c r="E13192" s="33">
        <v>3335.54</v>
      </c>
      <c r="F13192" s="33">
        <v>7516.25</v>
      </c>
      <c r="G13192" s="33">
        <v>7690.6010000000006</v>
      </c>
      <c r="H13192" s="33">
        <v>4083.0325000000003</v>
      </c>
      <c r="I13192" s="33">
        <f t="shared" si="221"/>
        <v>30586.988499999999</v>
      </c>
    </row>
    <row r="13193" spans="1:9" x14ac:dyDescent="0.3">
      <c r="A13193" s="32">
        <v>42873.416666666664</v>
      </c>
      <c r="C13193" s="33">
        <v>2066.2600000000002</v>
      </c>
      <c r="D13193" s="33">
        <v>5845.2450000000008</v>
      </c>
      <c r="E13193" s="33">
        <v>2711.06</v>
      </c>
      <c r="F13193" s="33">
        <v>6607</v>
      </c>
      <c r="G13193" s="33">
        <v>8834.6</v>
      </c>
      <c r="H13193" s="33">
        <v>4080.4525000000003</v>
      </c>
      <c r="I13193" s="33">
        <f t="shared" si="221"/>
        <v>30144.6175</v>
      </c>
    </row>
    <row r="13194" spans="1:9" x14ac:dyDescent="0.3">
      <c r="A13194" s="32">
        <v>42873.427083333336</v>
      </c>
      <c r="C13194" s="33">
        <v>2200.3125</v>
      </c>
      <c r="D13194" s="33">
        <v>5670.9030000000002</v>
      </c>
      <c r="E13194" s="33">
        <v>2796.98</v>
      </c>
      <c r="F13194" s="33">
        <v>7138.75</v>
      </c>
      <c r="G13194" s="33">
        <v>8623.6880000000001</v>
      </c>
      <c r="H13194" s="33">
        <v>4453.7025000000003</v>
      </c>
      <c r="I13194" s="33">
        <f t="shared" si="221"/>
        <v>30884.336000000003</v>
      </c>
    </row>
    <row r="13195" spans="1:9" x14ac:dyDescent="0.3">
      <c r="A13195" s="32">
        <v>42873.4375</v>
      </c>
      <c r="C13195" s="33">
        <v>1903.1325000000002</v>
      </c>
      <c r="D13195" s="33">
        <v>7358.3549999999996</v>
      </c>
      <c r="E13195" s="33">
        <v>3467.83</v>
      </c>
      <c r="F13195" s="33">
        <v>7182</v>
      </c>
      <c r="G13195" s="33">
        <v>7224.8119999999999</v>
      </c>
      <c r="H13195" s="33">
        <v>4068.5250000000001</v>
      </c>
      <c r="I13195" s="33">
        <f t="shared" si="221"/>
        <v>31204.654499999997</v>
      </c>
    </row>
    <row r="13196" spans="1:9" x14ac:dyDescent="0.3">
      <c r="A13196" s="32">
        <v>42873.447916666664</v>
      </c>
      <c r="C13196" s="33">
        <v>2422.2824999999998</v>
      </c>
      <c r="D13196" s="33">
        <v>6197.5619999999999</v>
      </c>
      <c r="E13196" s="33">
        <v>3922.57</v>
      </c>
      <c r="F13196" s="33">
        <v>6181.75</v>
      </c>
      <c r="G13196" s="33">
        <v>7724.75</v>
      </c>
      <c r="H13196" s="33">
        <v>4737.7674999999999</v>
      </c>
      <c r="I13196" s="33">
        <f t="shared" si="221"/>
        <v>31186.682000000001</v>
      </c>
    </row>
    <row r="13197" spans="1:9" x14ac:dyDescent="0.3">
      <c r="A13197" s="32">
        <v>42873.458333333336</v>
      </c>
      <c r="C13197" s="33">
        <v>1862.7824999999998</v>
      </c>
      <c r="D13197" s="33">
        <v>5703.2260000000006</v>
      </c>
      <c r="E13197" s="33">
        <v>2784.2400000000002</v>
      </c>
      <c r="F13197" s="33">
        <v>7277.25</v>
      </c>
      <c r="G13197" s="33">
        <v>8988.1630000000005</v>
      </c>
      <c r="H13197" s="33">
        <v>5488.66</v>
      </c>
      <c r="I13197" s="33">
        <f t="shared" si="221"/>
        <v>32104.321500000002</v>
      </c>
    </row>
    <row r="13198" spans="1:9" x14ac:dyDescent="0.3">
      <c r="A13198" s="32">
        <v>42873.46875</v>
      </c>
      <c r="C13198" s="33">
        <v>2235.0724999999998</v>
      </c>
      <c r="D13198" s="33">
        <v>4678.3380000000006</v>
      </c>
      <c r="E13198" s="33">
        <v>3199.52</v>
      </c>
      <c r="F13198" s="33">
        <v>6497.5</v>
      </c>
      <c r="G13198" s="33">
        <v>8190.1270000000004</v>
      </c>
      <c r="H13198" s="33">
        <v>5433.1725000000006</v>
      </c>
      <c r="I13198" s="33">
        <f t="shared" si="221"/>
        <v>30233.730000000003</v>
      </c>
    </row>
    <row r="13199" spans="1:9" x14ac:dyDescent="0.3">
      <c r="A13199" s="32">
        <v>42873.479166666664</v>
      </c>
      <c r="C13199" s="33">
        <v>1857.8525</v>
      </c>
      <c r="D13199" s="33">
        <v>6352.2060000000001</v>
      </c>
      <c r="E13199" s="33">
        <v>3148.3199999999997</v>
      </c>
      <c r="F13199" s="33">
        <v>7206.5</v>
      </c>
      <c r="G13199" s="33">
        <v>7980.7379999999994</v>
      </c>
      <c r="H13199" s="33">
        <v>4660.3099999999995</v>
      </c>
      <c r="I13199" s="33">
        <f t="shared" si="221"/>
        <v>31205.926499999994</v>
      </c>
    </row>
    <row r="13200" spans="1:9" x14ac:dyDescent="0.3">
      <c r="A13200" s="32">
        <v>42873.489583333336</v>
      </c>
      <c r="C13200" s="33">
        <v>2272.0650000000005</v>
      </c>
      <c r="D13200" s="33">
        <v>6967.1690000000008</v>
      </c>
      <c r="E13200" s="33">
        <v>3288.69</v>
      </c>
      <c r="F13200" s="33">
        <v>5510.75</v>
      </c>
      <c r="G13200" s="33">
        <v>7068.3989999999994</v>
      </c>
      <c r="H13200" s="33">
        <v>3913.0099999999998</v>
      </c>
      <c r="I13200" s="33">
        <f t="shared" si="221"/>
        <v>29020.082999999995</v>
      </c>
    </row>
    <row r="13201" spans="1:9" x14ac:dyDescent="0.3">
      <c r="A13201" s="32">
        <v>42873.5</v>
      </c>
      <c r="C13201" s="33">
        <v>2474.3375000000001</v>
      </c>
      <c r="D13201" s="33">
        <v>5628.5240000000013</v>
      </c>
      <c r="E13201" s="33">
        <v>3605.8799999999992</v>
      </c>
      <c r="F13201" s="33">
        <v>4925</v>
      </c>
      <c r="G13201" s="33">
        <v>6797.6760000000004</v>
      </c>
      <c r="H13201" s="33">
        <v>5307.4825000000001</v>
      </c>
      <c r="I13201" s="33">
        <f t="shared" si="221"/>
        <v>28738.9</v>
      </c>
    </row>
    <row r="13202" spans="1:9" x14ac:dyDescent="0.3">
      <c r="A13202" s="32">
        <v>42873.510416666664</v>
      </c>
      <c r="C13202" s="33">
        <v>1907.9649999999999</v>
      </c>
      <c r="D13202" s="33">
        <v>6370.7269999999999</v>
      </c>
      <c r="E13202" s="33">
        <v>3036.4</v>
      </c>
      <c r="F13202" s="33">
        <v>3499.5</v>
      </c>
      <c r="G13202" s="33">
        <v>6855.3369999999995</v>
      </c>
      <c r="H13202" s="33">
        <v>5625.1124999999993</v>
      </c>
      <c r="I13202" s="33">
        <f t="shared" si="221"/>
        <v>27295.041499999996</v>
      </c>
    </row>
    <row r="13203" spans="1:9" x14ac:dyDescent="0.3">
      <c r="A13203" s="32">
        <v>42873.520833333336</v>
      </c>
      <c r="C13203" s="33">
        <v>1998.7349999999999</v>
      </c>
      <c r="D13203" s="33">
        <v>5919.45</v>
      </c>
      <c r="E13203" s="33">
        <v>2697.2300000000005</v>
      </c>
      <c r="F13203" s="33">
        <v>6039.5</v>
      </c>
      <c r="G13203" s="33">
        <v>8166.875</v>
      </c>
      <c r="H13203" s="33">
        <v>5366.7049999999999</v>
      </c>
      <c r="I13203" s="33">
        <f t="shared" si="221"/>
        <v>30188.495000000003</v>
      </c>
    </row>
    <row r="13204" spans="1:9" x14ac:dyDescent="0.3">
      <c r="A13204" s="32">
        <v>42873.53125</v>
      </c>
      <c r="C13204" s="33">
        <v>1911.74</v>
      </c>
      <c r="D13204" s="33">
        <v>5937.9750000000004</v>
      </c>
      <c r="E13204" s="33">
        <v>2930.54</v>
      </c>
      <c r="F13204" s="33">
        <v>4487.75</v>
      </c>
      <c r="G13204" s="33">
        <v>9382.0259999999998</v>
      </c>
      <c r="H13204" s="33">
        <v>5191.0199999999995</v>
      </c>
      <c r="I13204" s="33">
        <f t="shared" si="221"/>
        <v>29841.051000000003</v>
      </c>
    </row>
    <row r="13205" spans="1:9" x14ac:dyDescent="0.3">
      <c r="A13205" s="32">
        <v>42873.541666666664</v>
      </c>
      <c r="C13205" s="33">
        <v>1356.51</v>
      </c>
      <c r="D13205" s="33">
        <v>5293.3169999999991</v>
      </c>
      <c r="E13205" s="33">
        <v>3301.73</v>
      </c>
      <c r="F13205" s="33">
        <v>4360.25</v>
      </c>
      <c r="G13205" s="33">
        <v>8881.1620000000003</v>
      </c>
      <c r="H13205" s="33">
        <v>5446.9949999999999</v>
      </c>
      <c r="I13205" s="33">
        <f t="shared" si="221"/>
        <v>28639.963999999996</v>
      </c>
    </row>
    <row r="13206" spans="1:9" x14ac:dyDescent="0.3">
      <c r="A13206" s="32">
        <v>42873.552083333336</v>
      </c>
      <c r="C13206" s="33">
        <v>3109.1524999999997</v>
      </c>
      <c r="D13206" s="33">
        <v>6184.4769999999999</v>
      </c>
      <c r="E13206" s="33">
        <v>3696.79</v>
      </c>
      <c r="F13206" s="33">
        <v>5473</v>
      </c>
      <c r="G13206" s="33">
        <v>8644.2010000000009</v>
      </c>
      <c r="H13206" s="33">
        <v>5776.0324999999993</v>
      </c>
      <c r="I13206" s="33">
        <f t="shared" si="221"/>
        <v>32883.652999999998</v>
      </c>
    </row>
    <row r="13207" spans="1:9" x14ac:dyDescent="0.3">
      <c r="A13207" s="32">
        <v>42873.5625</v>
      </c>
      <c r="C13207" s="33">
        <v>2327.0574999999999</v>
      </c>
      <c r="D13207" s="33">
        <v>6030.1049999999996</v>
      </c>
      <c r="E13207" s="33">
        <v>3916.43</v>
      </c>
      <c r="F13207" s="33">
        <v>4926</v>
      </c>
      <c r="G13207" s="33">
        <v>8578.2129999999997</v>
      </c>
      <c r="H13207" s="33">
        <v>4812.51</v>
      </c>
      <c r="I13207" s="33">
        <f t="shared" si="221"/>
        <v>30590.315499999997</v>
      </c>
    </row>
    <row r="13208" spans="1:9" x14ac:dyDescent="0.3">
      <c r="A13208" s="32">
        <v>42873.572916666664</v>
      </c>
      <c r="C13208" s="33">
        <v>2715.4650000000001</v>
      </c>
      <c r="D13208" s="33">
        <v>6715.4370000000008</v>
      </c>
      <c r="E13208" s="33">
        <v>3989.04</v>
      </c>
      <c r="F13208" s="33">
        <v>4138.5</v>
      </c>
      <c r="G13208" s="33">
        <v>7832.875</v>
      </c>
      <c r="H13208" s="33">
        <v>4638.0999999999995</v>
      </c>
      <c r="I13208" s="33">
        <f t="shared" si="221"/>
        <v>30029.417000000001</v>
      </c>
    </row>
    <row r="13209" spans="1:9" x14ac:dyDescent="0.3">
      <c r="A13209" s="32">
        <v>42873.583333333336</v>
      </c>
      <c r="C13209" s="33">
        <v>2364.25</v>
      </c>
      <c r="D13209" s="33">
        <v>6257.2420000000002</v>
      </c>
      <c r="E13209" s="33">
        <v>3276.8900000000003</v>
      </c>
      <c r="F13209" s="33">
        <v>5241</v>
      </c>
      <c r="G13209" s="33">
        <v>8423.75</v>
      </c>
      <c r="H13209" s="33">
        <v>5019.4049999999997</v>
      </c>
      <c r="I13209" s="33">
        <f t="shared" si="221"/>
        <v>30582.537</v>
      </c>
    </row>
    <row r="13210" spans="1:9" x14ac:dyDescent="0.3">
      <c r="A13210" s="32">
        <v>42873.59375</v>
      </c>
      <c r="C13210" s="33">
        <v>2949.8175000000001</v>
      </c>
      <c r="D13210" s="33">
        <v>6250.38</v>
      </c>
      <c r="E13210" s="33">
        <v>4166.26</v>
      </c>
      <c r="F13210" s="33">
        <v>4420</v>
      </c>
      <c r="G13210" s="33">
        <v>10191.898999999999</v>
      </c>
      <c r="H13210" s="33">
        <v>5363.6424999999999</v>
      </c>
      <c r="I13210" s="33">
        <f t="shared" si="221"/>
        <v>33341.999000000003</v>
      </c>
    </row>
    <row r="13211" spans="1:9" x14ac:dyDescent="0.3">
      <c r="A13211" s="32">
        <v>42873.604166666664</v>
      </c>
      <c r="C13211" s="33">
        <v>2717.9749999999999</v>
      </c>
      <c r="D13211" s="33">
        <v>7040.7520000000004</v>
      </c>
      <c r="E13211" s="33">
        <v>4161.22</v>
      </c>
      <c r="F13211" s="33">
        <v>4616.75</v>
      </c>
      <c r="G13211" s="33">
        <v>11239.5</v>
      </c>
      <c r="H13211" s="33">
        <v>5880.5874999999996</v>
      </c>
      <c r="I13211" s="33">
        <f t="shared" si="221"/>
        <v>35656.784500000002</v>
      </c>
    </row>
    <row r="13212" spans="1:9" x14ac:dyDescent="0.3">
      <c r="A13212" s="32">
        <v>42873.614583333336</v>
      </c>
      <c r="C13212" s="33">
        <v>2618.7775000000001</v>
      </c>
      <c r="D13212" s="33">
        <v>6581.4590000000007</v>
      </c>
      <c r="E13212" s="33">
        <v>3893.62</v>
      </c>
      <c r="F13212" s="33">
        <v>5142.25</v>
      </c>
      <c r="G13212" s="33">
        <v>9468.4500000000007</v>
      </c>
      <c r="H13212" s="33">
        <v>6110.9049999999997</v>
      </c>
      <c r="I13212" s="33">
        <f t="shared" si="221"/>
        <v>33815.461500000005</v>
      </c>
    </row>
    <row r="13213" spans="1:9" x14ac:dyDescent="0.3">
      <c r="A13213" s="32">
        <v>42873.625</v>
      </c>
      <c r="C13213" s="33">
        <v>2840.79</v>
      </c>
      <c r="D13213" s="33">
        <v>6130.6900000000005</v>
      </c>
      <c r="E13213" s="33">
        <v>4541.1000000000004</v>
      </c>
      <c r="F13213" s="33">
        <v>4695.25</v>
      </c>
      <c r="G13213" s="33">
        <v>8387.887999999999</v>
      </c>
      <c r="H13213" s="33">
        <v>5898.5925000000007</v>
      </c>
      <c r="I13213" s="33">
        <f t="shared" si="221"/>
        <v>32494.3105</v>
      </c>
    </row>
    <row r="13214" spans="1:9" x14ac:dyDescent="0.3">
      <c r="A13214" s="32">
        <v>42873.635416666664</v>
      </c>
      <c r="C13214" s="33">
        <v>2926.79</v>
      </c>
      <c r="D13214" s="33">
        <v>6539.2429999999995</v>
      </c>
      <c r="E13214" s="33">
        <v>3588.91</v>
      </c>
      <c r="F13214" s="33">
        <v>4838.5</v>
      </c>
      <c r="G13214" s="33">
        <v>8130.4879999999994</v>
      </c>
      <c r="H13214" s="33">
        <v>6777.7250000000004</v>
      </c>
      <c r="I13214" s="33">
        <f t="shared" si="221"/>
        <v>32801.655999999995</v>
      </c>
    </row>
    <row r="13215" spans="1:9" x14ac:dyDescent="0.3">
      <c r="A13215" s="32">
        <v>42873.645833333336</v>
      </c>
      <c r="C13215" s="33">
        <v>2245.5700000000002</v>
      </c>
      <c r="D13215" s="33">
        <v>6971.1719999999996</v>
      </c>
      <c r="E13215" s="33">
        <v>3055.42</v>
      </c>
      <c r="F13215" s="33">
        <v>4930.75</v>
      </c>
      <c r="G13215" s="33">
        <v>8414.375</v>
      </c>
      <c r="H13215" s="33">
        <v>6947.5775000000003</v>
      </c>
      <c r="I13215" s="33">
        <f t="shared" si="221"/>
        <v>32564.8645</v>
      </c>
    </row>
    <row r="13216" spans="1:9" x14ac:dyDescent="0.3">
      <c r="A13216" s="32">
        <v>42873.65625</v>
      </c>
      <c r="C13216" s="33">
        <v>2264.5825</v>
      </c>
      <c r="D13216" s="33">
        <v>8869.5029999999988</v>
      </c>
      <c r="E13216" s="33">
        <v>3666.9799999999996</v>
      </c>
      <c r="F13216" s="33">
        <v>4735.75</v>
      </c>
      <c r="G13216" s="33">
        <v>9763.389000000001</v>
      </c>
      <c r="H13216" s="33">
        <v>6350.0599999999995</v>
      </c>
      <c r="I13216" s="33">
        <f t="shared" si="221"/>
        <v>35650.264499999997</v>
      </c>
    </row>
    <row r="13217" spans="1:9" x14ac:dyDescent="0.3">
      <c r="A13217" s="32">
        <v>42873.666666666664</v>
      </c>
      <c r="C13217" s="33">
        <v>2297.4750000000004</v>
      </c>
      <c r="D13217" s="33">
        <v>7793.9149999999991</v>
      </c>
      <c r="E13217" s="33">
        <v>2946.2799999999997</v>
      </c>
      <c r="F13217" s="33">
        <v>3854.25</v>
      </c>
      <c r="G13217" s="33">
        <v>9018.0120000000006</v>
      </c>
      <c r="H13217" s="33">
        <v>6129.1050000000005</v>
      </c>
      <c r="I13217" s="33">
        <f t="shared" si="221"/>
        <v>32039.037</v>
      </c>
    </row>
    <row r="13218" spans="1:9" x14ac:dyDescent="0.3">
      <c r="A13218" s="32">
        <v>42873.677083333336</v>
      </c>
      <c r="C13218" s="33">
        <v>2419.6774999999998</v>
      </c>
      <c r="D13218" s="33">
        <v>6772.3119999999999</v>
      </c>
      <c r="E13218" s="33">
        <v>4096.07</v>
      </c>
      <c r="F13218" s="33">
        <v>4426.5</v>
      </c>
      <c r="G13218" s="33">
        <v>8679.3869999999988</v>
      </c>
      <c r="H13218" s="33">
        <v>5611.5550000000003</v>
      </c>
      <c r="I13218" s="33">
        <f t="shared" si="221"/>
        <v>32005.501499999998</v>
      </c>
    </row>
    <row r="13219" spans="1:9" x14ac:dyDescent="0.3">
      <c r="A13219" s="32">
        <v>42873.6875</v>
      </c>
      <c r="C13219" s="33">
        <v>2443.81</v>
      </c>
      <c r="D13219" s="33">
        <v>7082.3819999999996</v>
      </c>
      <c r="E13219" s="33">
        <v>4218.3500000000004</v>
      </c>
      <c r="F13219" s="33">
        <v>4692</v>
      </c>
      <c r="G13219" s="33">
        <v>8235.6749999999993</v>
      </c>
      <c r="H13219" s="33">
        <v>5526.0650000000005</v>
      </c>
      <c r="I13219" s="33">
        <f t="shared" si="221"/>
        <v>32198.281999999999</v>
      </c>
    </row>
    <row r="13220" spans="1:9" x14ac:dyDescent="0.3">
      <c r="A13220" s="32">
        <v>42873.697916666664</v>
      </c>
      <c r="C13220" s="33">
        <v>2669.875</v>
      </c>
      <c r="D13220" s="33">
        <v>7810.2450000000008</v>
      </c>
      <c r="E13220" s="33">
        <v>3561.57</v>
      </c>
      <c r="F13220" s="33">
        <v>4394.75</v>
      </c>
      <c r="G13220" s="33">
        <v>8912.0489999999991</v>
      </c>
      <c r="H13220" s="33">
        <v>4972.2449999999999</v>
      </c>
      <c r="I13220" s="33">
        <f t="shared" si="221"/>
        <v>32320.734</v>
      </c>
    </row>
    <row r="13221" spans="1:9" x14ac:dyDescent="0.3">
      <c r="A13221" s="32">
        <v>42873.708333333336</v>
      </c>
      <c r="C13221" s="33">
        <v>2798.5524999999998</v>
      </c>
      <c r="D13221" s="33">
        <v>5934.8670000000002</v>
      </c>
      <c r="E13221" s="33">
        <v>2529.63</v>
      </c>
      <c r="F13221" s="33">
        <v>5107.75</v>
      </c>
      <c r="G13221" s="33">
        <v>10478.025000000001</v>
      </c>
      <c r="H13221" s="33">
        <v>5426.4849999999997</v>
      </c>
      <c r="I13221" s="33">
        <f t="shared" si="221"/>
        <v>32275.309500000003</v>
      </c>
    </row>
    <row r="13222" spans="1:9" x14ac:dyDescent="0.3">
      <c r="A13222" s="32">
        <v>42873.71875</v>
      </c>
      <c r="C13222" s="33">
        <v>3275</v>
      </c>
      <c r="D13222" s="33">
        <v>5310.1670000000004</v>
      </c>
      <c r="E13222" s="33">
        <v>3345.92</v>
      </c>
      <c r="F13222" s="33">
        <v>5081.75</v>
      </c>
      <c r="G13222" s="33">
        <v>9242.625</v>
      </c>
      <c r="H13222" s="33">
        <v>5969.0474999999997</v>
      </c>
      <c r="I13222" s="33">
        <f t="shared" si="221"/>
        <v>32224.5095</v>
      </c>
    </row>
    <row r="13223" spans="1:9" x14ac:dyDescent="0.3">
      <c r="A13223" s="32">
        <v>42873.729166666664</v>
      </c>
      <c r="C13223" s="33">
        <v>3266.0524999999998</v>
      </c>
      <c r="D13223" s="33">
        <v>5265.78</v>
      </c>
      <c r="E13223" s="33">
        <v>3116.8500000000004</v>
      </c>
      <c r="F13223" s="33">
        <v>5375</v>
      </c>
      <c r="G13223" s="33">
        <v>9287.1759999999995</v>
      </c>
      <c r="H13223" s="33">
        <v>4409.79</v>
      </c>
      <c r="I13223" s="33">
        <f t="shared" si="221"/>
        <v>30720.648500000003</v>
      </c>
    </row>
    <row r="13224" spans="1:9" x14ac:dyDescent="0.3">
      <c r="A13224" s="32">
        <v>42873.739583333336</v>
      </c>
      <c r="C13224" s="33">
        <v>2638.7200000000003</v>
      </c>
      <c r="D13224" s="33">
        <v>5627.652</v>
      </c>
      <c r="E13224" s="33">
        <v>4128.76</v>
      </c>
      <c r="F13224" s="33">
        <v>5781</v>
      </c>
      <c r="G13224" s="33">
        <v>9006.9499999999989</v>
      </c>
      <c r="H13224" s="33">
        <v>3972.7849999999999</v>
      </c>
      <c r="I13224" s="33">
        <f t="shared" si="221"/>
        <v>31155.866999999995</v>
      </c>
    </row>
    <row r="13225" spans="1:9" x14ac:dyDescent="0.3">
      <c r="A13225" s="32">
        <v>42873.75</v>
      </c>
      <c r="C13225" s="33">
        <v>2386.58</v>
      </c>
      <c r="D13225" s="33">
        <v>5214.9239999999991</v>
      </c>
      <c r="E13225" s="33">
        <v>2610.1800000000003</v>
      </c>
      <c r="F13225" s="33">
        <v>5251.5</v>
      </c>
      <c r="G13225" s="33">
        <v>9052.4</v>
      </c>
      <c r="H13225" s="33">
        <v>4859.3349999999991</v>
      </c>
      <c r="I13225" s="33">
        <f t="shared" si="221"/>
        <v>29374.918999999998</v>
      </c>
    </row>
    <row r="13226" spans="1:9" x14ac:dyDescent="0.3">
      <c r="A13226" s="32">
        <v>42873.760416666664</v>
      </c>
      <c r="C13226" s="33">
        <v>2188.7574999999997</v>
      </c>
      <c r="D13226" s="33">
        <v>3923.5590000000002</v>
      </c>
      <c r="E13226" s="33">
        <v>2344.34</v>
      </c>
      <c r="F13226" s="33">
        <v>4002.75</v>
      </c>
      <c r="G13226" s="33">
        <v>8226.2510000000002</v>
      </c>
      <c r="H13226" s="33">
        <v>4766.2150000000001</v>
      </c>
      <c r="I13226" s="33">
        <f t="shared" si="221"/>
        <v>25451.872500000001</v>
      </c>
    </row>
    <row r="13227" spans="1:9" x14ac:dyDescent="0.3">
      <c r="A13227" s="32">
        <v>42873.770833333336</v>
      </c>
      <c r="C13227" s="33">
        <v>1979.0774999999999</v>
      </c>
      <c r="D13227" s="33">
        <v>5202.4069999999992</v>
      </c>
      <c r="E13227" s="33">
        <v>3308.0199999999995</v>
      </c>
      <c r="F13227" s="33">
        <v>4288</v>
      </c>
      <c r="G13227" s="33">
        <v>8006.3010000000004</v>
      </c>
      <c r="H13227" s="33">
        <v>4068.3350000000005</v>
      </c>
      <c r="I13227" s="33">
        <f t="shared" si="221"/>
        <v>26852.140499999998</v>
      </c>
    </row>
    <row r="13228" spans="1:9" x14ac:dyDescent="0.3">
      <c r="A13228" s="32">
        <v>42873.78125</v>
      </c>
      <c r="C13228" s="33">
        <v>1497.7150000000001</v>
      </c>
      <c r="D13228" s="33">
        <v>5776.9419999999991</v>
      </c>
      <c r="E13228" s="33">
        <v>3524.98</v>
      </c>
      <c r="F13228" s="33">
        <v>3349.75</v>
      </c>
      <c r="G13228" s="33">
        <v>8538.0370000000003</v>
      </c>
      <c r="H13228" s="33">
        <v>4116.1225000000004</v>
      </c>
      <c r="I13228" s="33">
        <f t="shared" si="221"/>
        <v>26803.5465</v>
      </c>
    </row>
    <row r="13229" spans="1:9" x14ac:dyDescent="0.3">
      <c r="A13229" s="32">
        <v>42873.791666666664</v>
      </c>
      <c r="C13229" s="33">
        <v>1409.3375000000001</v>
      </c>
      <c r="D13229" s="33">
        <v>5554.9220000000005</v>
      </c>
      <c r="E13229" s="33">
        <v>3730.04</v>
      </c>
      <c r="F13229" s="33">
        <v>5781</v>
      </c>
      <c r="G13229" s="33">
        <v>8283.639000000001</v>
      </c>
      <c r="H13229" s="33">
        <v>5172.2624999999998</v>
      </c>
      <c r="I13229" s="33">
        <f t="shared" si="221"/>
        <v>29931.201000000005</v>
      </c>
    </row>
    <row r="13230" spans="1:9" x14ac:dyDescent="0.3">
      <c r="A13230" s="32">
        <v>42873.802083333336</v>
      </c>
      <c r="C13230" s="33">
        <v>1731.0650000000001</v>
      </c>
      <c r="D13230" s="33">
        <v>4785.0899999999983</v>
      </c>
      <c r="E13230" s="33">
        <v>2881.46</v>
      </c>
      <c r="F13230" s="33">
        <v>5420.5</v>
      </c>
      <c r="G13230" s="33">
        <v>7858.3630000000003</v>
      </c>
      <c r="H13230" s="33">
        <v>6288.7474999999995</v>
      </c>
      <c r="I13230" s="33">
        <f t="shared" si="221"/>
        <v>28965.2255</v>
      </c>
    </row>
    <row r="13231" spans="1:9" x14ac:dyDescent="0.3">
      <c r="A13231" s="32">
        <v>42873.8125</v>
      </c>
      <c r="C13231" s="33">
        <v>2274.1025</v>
      </c>
      <c r="D13231" s="33">
        <v>4843.3569999999991</v>
      </c>
      <c r="E13231" s="33">
        <v>2664.35</v>
      </c>
      <c r="F13231" s="33">
        <v>6368.75</v>
      </c>
      <c r="G13231" s="33">
        <v>8284.6239999999998</v>
      </c>
      <c r="H13231" s="33">
        <v>5115.3674999999994</v>
      </c>
      <c r="I13231" s="33">
        <f t="shared" si="221"/>
        <v>29550.550999999999</v>
      </c>
    </row>
    <row r="13232" spans="1:9" x14ac:dyDescent="0.3">
      <c r="A13232" s="32">
        <v>42873.822916666664</v>
      </c>
      <c r="C13232" s="33">
        <v>1981.82</v>
      </c>
      <c r="D13232" s="33">
        <v>5624.73</v>
      </c>
      <c r="E13232" s="33">
        <v>3122.02</v>
      </c>
      <c r="F13232" s="33">
        <v>6216.5</v>
      </c>
      <c r="G13232" s="33">
        <v>7623.7129999999997</v>
      </c>
      <c r="H13232" s="33">
        <v>4863.8524999999991</v>
      </c>
      <c r="I13232" s="33">
        <f t="shared" si="221"/>
        <v>29432.635499999997</v>
      </c>
    </row>
    <row r="13233" spans="1:9" x14ac:dyDescent="0.3">
      <c r="A13233" s="32">
        <v>42873.833333333336</v>
      </c>
      <c r="C13233" s="33">
        <v>1875.7075000000002</v>
      </c>
      <c r="D13233" s="33">
        <v>5704.380000000001</v>
      </c>
      <c r="E13233" s="33">
        <v>2517.0300000000002</v>
      </c>
      <c r="F13233" s="33">
        <v>4480.5</v>
      </c>
      <c r="G13233" s="33">
        <v>7809.7379999999994</v>
      </c>
      <c r="H13233" s="33">
        <v>5640.0075000000006</v>
      </c>
      <c r="I13233" s="33">
        <f t="shared" si="221"/>
        <v>28027.363000000001</v>
      </c>
    </row>
    <row r="13234" spans="1:9" x14ac:dyDescent="0.3">
      <c r="A13234" s="32">
        <v>42873.84375</v>
      </c>
      <c r="C13234" s="33">
        <v>2209.2474999999999</v>
      </c>
      <c r="D13234" s="33">
        <v>5366.317</v>
      </c>
      <c r="E13234" s="33">
        <v>2641.39</v>
      </c>
      <c r="F13234" s="33">
        <v>4871.25</v>
      </c>
      <c r="G13234" s="33">
        <v>7749.424</v>
      </c>
      <c r="H13234" s="33">
        <v>5390.3975</v>
      </c>
      <c r="I13234" s="33">
        <f t="shared" si="221"/>
        <v>28228.025999999998</v>
      </c>
    </row>
    <row r="13235" spans="1:9" x14ac:dyDescent="0.3">
      <c r="A13235" s="32">
        <v>42873.854166666664</v>
      </c>
      <c r="C13235" s="33">
        <v>2914.8474999999999</v>
      </c>
      <c r="D13235" s="33">
        <v>6065.4479999999994</v>
      </c>
      <c r="E13235" s="33">
        <v>2917.47</v>
      </c>
      <c r="F13235" s="33">
        <v>5053.25</v>
      </c>
      <c r="G13235" s="33">
        <v>7002.125</v>
      </c>
      <c r="H13235" s="33">
        <v>5544.8050000000003</v>
      </c>
      <c r="I13235" s="33">
        <f t="shared" si="221"/>
        <v>29497.945500000002</v>
      </c>
    </row>
    <row r="13236" spans="1:9" x14ac:dyDescent="0.3">
      <c r="A13236" s="32">
        <v>42873.864583333336</v>
      </c>
      <c r="C13236" s="33">
        <v>2930.08</v>
      </c>
      <c r="D13236" s="33">
        <v>6615.5560000000014</v>
      </c>
      <c r="E13236" s="33">
        <v>3335.58</v>
      </c>
      <c r="F13236" s="33">
        <v>5312.75</v>
      </c>
      <c r="G13236" s="33">
        <v>6340.576</v>
      </c>
      <c r="H13236" s="33">
        <v>4845.9399999999996</v>
      </c>
      <c r="I13236" s="33">
        <f t="shared" si="221"/>
        <v>29380.482</v>
      </c>
    </row>
    <row r="13237" spans="1:9" x14ac:dyDescent="0.3">
      <c r="A13237" s="32">
        <v>42873.875</v>
      </c>
      <c r="C13237" s="33">
        <v>2514.0925000000002</v>
      </c>
      <c r="D13237" s="33">
        <v>5401.3590000000004</v>
      </c>
      <c r="E13237" s="33">
        <v>3148.99</v>
      </c>
      <c r="F13237" s="33">
        <v>5431.25</v>
      </c>
      <c r="G13237" s="33">
        <v>6081.4120000000003</v>
      </c>
      <c r="H13237" s="33">
        <v>5324.2999999999993</v>
      </c>
      <c r="I13237" s="33">
        <f t="shared" si="221"/>
        <v>27901.4035</v>
      </c>
    </row>
    <row r="13238" spans="1:9" x14ac:dyDescent="0.3">
      <c r="A13238" s="32">
        <v>42873.885416666664</v>
      </c>
      <c r="C13238" s="33">
        <v>2281.0475000000001</v>
      </c>
      <c r="D13238" s="33">
        <v>4563.32</v>
      </c>
      <c r="E13238" s="33">
        <v>2874.3599999999997</v>
      </c>
      <c r="F13238" s="33">
        <v>4119.25</v>
      </c>
      <c r="G13238" s="33">
        <v>6579.1869999999999</v>
      </c>
      <c r="H13238" s="33">
        <v>5720.8575000000001</v>
      </c>
      <c r="I13238" s="33">
        <f t="shared" si="221"/>
        <v>26138.021999999997</v>
      </c>
    </row>
    <row r="13239" spans="1:9" x14ac:dyDescent="0.3">
      <c r="A13239" s="32">
        <v>42873.895833333336</v>
      </c>
      <c r="C13239" s="33">
        <v>3199.2674999999999</v>
      </c>
      <c r="D13239" s="33">
        <v>5037.8139999999994</v>
      </c>
      <c r="E13239" s="33">
        <v>2141.4100000000003</v>
      </c>
      <c r="F13239" s="33">
        <v>3486.75</v>
      </c>
      <c r="G13239" s="33">
        <v>6973.5140000000001</v>
      </c>
      <c r="H13239" s="33">
        <v>4372.5725000000002</v>
      </c>
      <c r="I13239" s="33">
        <f t="shared" si="221"/>
        <v>25211.328000000001</v>
      </c>
    </row>
    <row r="13240" spans="1:9" x14ac:dyDescent="0.3">
      <c r="A13240" s="32">
        <v>42873.90625</v>
      </c>
      <c r="C13240" s="33">
        <v>2058.1525000000001</v>
      </c>
      <c r="D13240" s="33">
        <v>5993.991</v>
      </c>
      <c r="E13240" s="33">
        <v>2915.54</v>
      </c>
      <c r="F13240" s="33">
        <v>3237</v>
      </c>
      <c r="G13240" s="33">
        <v>4934.875</v>
      </c>
      <c r="H13240" s="33">
        <v>3829.7074999999995</v>
      </c>
      <c r="I13240" s="33">
        <f t="shared" si="221"/>
        <v>22969.266</v>
      </c>
    </row>
    <row r="13241" spans="1:9" x14ac:dyDescent="0.3">
      <c r="A13241" s="32">
        <v>42873.916666666664</v>
      </c>
      <c r="C13241" s="33">
        <v>1465.0674999999999</v>
      </c>
      <c r="D13241" s="33">
        <v>6255.3520000000008</v>
      </c>
      <c r="E13241" s="33">
        <v>2759.87</v>
      </c>
      <c r="F13241" s="33">
        <v>3479.25</v>
      </c>
      <c r="G13241" s="33">
        <v>5766.5380000000005</v>
      </c>
      <c r="H13241" s="33">
        <v>3458.4174999999996</v>
      </c>
      <c r="I13241" s="33">
        <f t="shared" si="221"/>
        <v>23184.494999999999</v>
      </c>
    </row>
    <row r="13242" spans="1:9" x14ac:dyDescent="0.3">
      <c r="A13242" s="32">
        <v>42873.927083333336</v>
      </c>
      <c r="C13242" s="33">
        <v>1072.23</v>
      </c>
      <c r="D13242" s="33">
        <v>5278.0450000000001</v>
      </c>
      <c r="E13242" s="33">
        <v>2345.1600000000003</v>
      </c>
      <c r="F13242" s="33">
        <v>3548.25</v>
      </c>
      <c r="G13242" s="33">
        <v>4710.174</v>
      </c>
      <c r="H13242" s="33">
        <v>3738.61</v>
      </c>
      <c r="I13242" s="33">
        <f t="shared" si="221"/>
        <v>20692.469000000001</v>
      </c>
    </row>
    <row r="13243" spans="1:9" x14ac:dyDescent="0.3">
      <c r="A13243" s="32">
        <v>42873.9375</v>
      </c>
      <c r="C13243" s="33">
        <v>1356.3625</v>
      </c>
      <c r="D13243" s="33">
        <v>4742.4619999999995</v>
      </c>
      <c r="E13243" s="33">
        <v>1787.07</v>
      </c>
      <c r="F13243" s="33">
        <v>3023</v>
      </c>
      <c r="G13243" s="33">
        <v>5118.3680000000004</v>
      </c>
      <c r="H13243" s="33">
        <v>3398.84</v>
      </c>
      <c r="I13243" s="33">
        <f t="shared" si="221"/>
        <v>19426.102500000001</v>
      </c>
    </row>
    <row r="13244" spans="1:9" x14ac:dyDescent="0.3">
      <c r="A13244" s="32">
        <v>42873.947916666664</v>
      </c>
      <c r="C13244" s="33">
        <v>1429.6050000000002</v>
      </c>
      <c r="D13244" s="33">
        <v>4310.8779999999997</v>
      </c>
      <c r="E13244" s="33">
        <v>2852.29</v>
      </c>
      <c r="F13244" s="33">
        <v>2410.5</v>
      </c>
      <c r="G13244" s="33">
        <v>5861.4629999999997</v>
      </c>
      <c r="H13244" s="33">
        <v>3746.7125000000001</v>
      </c>
      <c r="I13244" s="33">
        <f t="shared" si="221"/>
        <v>20611.448500000002</v>
      </c>
    </row>
    <row r="13245" spans="1:9" x14ac:dyDescent="0.3">
      <c r="A13245" s="32">
        <v>42873.958333333336</v>
      </c>
      <c r="C13245" s="33">
        <v>1877.4274999999998</v>
      </c>
      <c r="D13245" s="33">
        <v>4135.146999999999</v>
      </c>
      <c r="E13245" s="33">
        <v>1899.74</v>
      </c>
      <c r="F13245" s="33">
        <v>3511</v>
      </c>
      <c r="G13245" s="33">
        <v>5810.0510000000004</v>
      </c>
      <c r="H13245" s="33">
        <v>3827.2925</v>
      </c>
      <c r="I13245" s="33">
        <f t="shared" si="221"/>
        <v>21060.657999999999</v>
      </c>
    </row>
    <row r="13246" spans="1:9" x14ac:dyDescent="0.3">
      <c r="A13246" s="32">
        <v>42873.96875</v>
      </c>
      <c r="C13246" s="33">
        <v>2683.1724999999997</v>
      </c>
      <c r="D13246" s="33">
        <v>4275.5320000000002</v>
      </c>
      <c r="E13246" s="33">
        <v>1482.14</v>
      </c>
      <c r="F13246" s="33">
        <v>3094.75</v>
      </c>
      <c r="G13246" s="33">
        <v>4906.9059999999999</v>
      </c>
      <c r="H13246" s="33">
        <v>3568.9274999999998</v>
      </c>
      <c r="I13246" s="33">
        <f t="shared" si="221"/>
        <v>20011.428</v>
      </c>
    </row>
    <row r="13247" spans="1:9" x14ac:dyDescent="0.3">
      <c r="A13247" s="32">
        <v>42873.979166666664</v>
      </c>
      <c r="C13247" s="33">
        <v>2080.5250000000001</v>
      </c>
      <c r="D13247" s="33">
        <v>4224.9049999999997</v>
      </c>
      <c r="E13247" s="33">
        <v>1017.61</v>
      </c>
      <c r="F13247" s="33">
        <v>2856</v>
      </c>
      <c r="G13247" s="33">
        <v>4868.8</v>
      </c>
      <c r="H13247" s="33">
        <v>4279.4875000000002</v>
      </c>
      <c r="I13247" s="33">
        <f t="shared" si="221"/>
        <v>19327.327499999999</v>
      </c>
    </row>
    <row r="13248" spans="1:9" x14ac:dyDescent="0.3">
      <c r="A13248" s="32">
        <v>42873.989583333336</v>
      </c>
      <c r="C13248" s="33">
        <v>2782.5075000000002</v>
      </c>
      <c r="D13248" s="33">
        <v>3853.4069999999997</v>
      </c>
      <c r="E13248" s="33">
        <v>1104.05</v>
      </c>
      <c r="F13248" s="33">
        <v>3182.25</v>
      </c>
      <c r="G13248" s="33">
        <v>4788.0110000000004</v>
      </c>
      <c r="H13248" s="33">
        <v>3215.335</v>
      </c>
      <c r="I13248" s="33">
        <f t="shared" si="221"/>
        <v>18925.5605</v>
      </c>
    </row>
    <row r="13249" spans="1:9" x14ac:dyDescent="0.3">
      <c r="A13249" s="32">
        <v>42874</v>
      </c>
      <c r="C13249" s="33">
        <v>2533.8575000000001</v>
      </c>
      <c r="D13249" s="33">
        <v>4576.1639999999998</v>
      </c>
      <c r="E13249" s="33">
        <v>1371.1499999999999</v>
      </c>
      <c r="F13249" s="33">
        <v>3440.5</v>
      </c>
      <c r="G13249" s="33">
        <v>3375.098</v>
      </c>
      <c r="H13249" s="33">
        <v>4523.9025000000001</v>
      </c>
      <c r="I13249" s="33">
        <f t="shared" si="221"/>
        <v>19820.671999999999</v>
      </c>
    </row>
    <row r="13250" spans="1:9" x14ac:dyDescent="0.3">
      <c r="A13250" s="32">
        <v>42874.010416666664</v>
      </c>
      <c r="C13250" s="33">
        <v>1831.7949999999998</v>
      </c>
      <c r="D13250" s="33">
        <v>4979.8850000000002</v>
      </c>
      <c r="E13250" s="33">
        <v>2034.62</v>
      </c>
      <c r="F13250" s="33">
        <v>2784.25</v>
      </c>
      <c r="G13250" s="33">
        <v>3238.6750000000002</v>
      </c>
      <c r="H13250" s="33">
        <v>3345.2975000000001</v>
      </c>
      <c r="I13250" s="33">
        <f t="shared" si="221"/>
        <v>18214.522499999999</v>
      </c>
    </row>
    <row r="13251" spans="1:9" x14ac:dyDescent="0.3">
      <c r="A13251" s="32">
        <v>42874.020833333336</v>
      </c>
      <c r="C13251" s="33">
        <v>2272.8375000000001</v>
      </c>
      <c r="D13251" s="33">
        <v>4280.7779999999993</v>
      </c>
      <c r="E13251" s="33">
        <v>2250.7399999999998</v>
      </c>
      <c r="F13251" s="33">
        <v>3894.25</v>
      </c>
      <c r="G13251" s="33">
        <v>3289.9080000000004</v>
      </c>
      <c r="H13251" s="33">
        <v>2351.6550000000002</v>
      </c>
      <c r="I13251" s="33">
        <f t="shared" si="221"/>
        <v>18340.1685</v>
      </c>
    </row>
    <row r="13252" spans="1:9" x14ac:dyDescent="0.3">
      <c r="A13252" s="32">
        <v>42874.03125</v>
      </c>
      <c r="C13252" s="33">
        <v>1352.4974999999999</v>
      </c>
      <c r="D13252" s="33">
        <v>3163.7140000000004</v>
      </c>
      <c r="E13252" s="33">
        <v>2466.0599999999995</v>
      </c>
      <c r="F13252" s="33">
        <v>3480.75</v>
      </c>
      <c r="G13252" s="33">
        <v>2910.2750000000001</v>
      </c>
      <c r="H13252" s="33">
        <v>2781.2724999999996</v>
      </c>
      <c r="I13252" s="33">
        <f t="shared" ref="I13252:I13315" si="222">SUM(C13252:H13252)</f>
        <v>16154.568999999998</v>
      </c>
    </row>
    <row r="13253" spans="1:9" x14ac:dyDescent="0.3">
      <c r="A13253" s="32">
        <v>42874.041666666664</v>
      </c>
      <c r="C13253" s="33">
        <v>1916.5950000000003</v>
      </c>
      <c r="D13253" s="33">
        <v>4238.1970000000001</v>
      </c>
      <c r="E13253" s="33">
        <v>2088.85</v>
      </c>
      <c r="F13253" s="33">
        <v>4817</v>
      </c>
      <c r="G13253" s="33">
        <v>3473.45</v>
      </c>
      <c r="H13253" s="33">
        <v>2972.66</v>
      </c>
      <c r="I13253" s="33">
        <f t="shared" si="222"/>
        <v>19506.752</v>
      </c>
    </row>
    <row r="13254" spans="1:9" x14ac:dyDescent="0.3">
      <c r="A13254" s="32">
        <v>42874.052083333336</v>
      </c>
      <c r="C13254" s="33">
        <v>1291.0074999999999</v>
      </c>
      <c r="D13254" s="33">
        <v>3649.0070000000001</v>
      </c>
      <c r="E13254" s="33">
        <v>1429.07</v>
      </c>
      <c r="F13254" s="33">
        <v>6043.75</v>
      </c>
      <c r="G13254" s="33">
        <v>2909.9480000000003</v>
      </c>
      <c r="H13254" s="33">
        <v>2010.6275000000001</v>
      </c>
      <c r="I13254" s="33">
        <f t="shared" si="222"/>
        <v>17333.41</v>
      </c>
    </row>
    <row r="13255" spans="1:9" x14ac:dyDescent="0.3">
      <c r="A13255" s="32">
        <v>42874.0625</v>
      </c>
      <c r="C13255" s="33">
        <v>1803.7449999999999</v>
      </c>
      <c r="D13255" s="33">
        <v>3564.8580000000002</v>
      </c>
      <c r="E13255" s="33">
        <v>1495.3500000000001</v>
      </c>
      <c r="F13255" s="33">
        <v>4775</v>
      </c>
      <c r="G13255" s="33">
        <v>3256.0519999999997</v>
      </c>
      <c r="H13255" s="33">
        <v>2103.5724999999998</v>
      </c>
      <c r="I13255" s="33">
        <f t="shared" si="222"/>
        <v>16998.577499999999</v>
      </c>
    </row>
    <row r="13256" spans="1:9" x14ac:dyDescent="0.3">
      <c r="A13256" s="32">
        <v>42874.072916666664</v>
      </c>
      <c r="C13256" s="33">
        <v>1981.67</v>
      </c>
      <c r="D13256" s="33">
        <v>2480.6239999999998</v>
      </c>
      <c r="E13256" s="33">
        <v>1516.1499999999999</v>
      </c>
      <c r="F13256" s="33">
        <v>4337</v>
      </c>
      <c r="G13256" s="33">
        <v>3193.0430000000001</v>
      </c>
      <c r="H13256" s="33">
        <v>1826.5124999999998</v>
      </c>
      <c r="I13256" s="33">
        <f t="shared" si="222"/>
        <v>15334.999499999998</v>
      </c>
    </row>
    <row r="13257" spans="1:9" x14ac:dyDescent="0.3">
      <c r="A13257" s="32">
        <v>42874.083333333336</v>
      </c>
      <c r="C13257" s="33">
        <v>1007.4875</v>
      </c>
      <c r="D13257" s="33">
        <v>3096.2599999999998</v>
      </c>
      <c r="E13257" s="33">
        <v>1446.8700000000001</v>
      </c>
      <c r="F13257" s="33">
        <v>4540</v>
      </c>
      <c r="G13257" s="33">
        <v>2096.2280000000001</v>
      </c>
      <c r="H13257" s="33">
        <v>1525.38</v>
      </c>
      <c r="I13257" s="33">
        <f t="shared" si="222"/>
        <v>13712.2255</v>
      </c>
    </row>
    <row r="13258" spans="1:9" x14ac:dyDescent="0.3">
      <c r="A13258" s="32">
        <v>42874.09375</v>
      </c>
      <c r="C13258" s="33">
        <v>1196.2625</v>
      </c>
      <c r="D13258" s="33">
        <v>2902.0720000000001</v>
      </c>
      <c r="E13258" s="33">
        <v>1526.4</v>
      </c>
      <c r="F13258" s="33">
        <v>3372</v>
      </c>
      <c r="G13258" s="33">
        <v>2019.7210000000002</v>
      </c>
      <c r="H13258" s="33">
        <v>1926.5074999999999</v>
      </c>
      <c r="I13258" s="33">
        <f t="shared" si="222"/>
        <v>12942.963</v>
      </c>
    </row>
    <row r="13259" spans="1:9" x14ac:dyDescent="0.3">
      <c r="A13259" s="32">
        <v>42874.104166666664</v>
      </c>
      <c r="C13259" s="33">
        <v>1425.0125</v>
      </c>
      <c r="D13259" s="33">
        <v>3027.3270000000002</v>
      </c>
      <c r="E13259" s="33">
        <v>1355.73</v>
      </c>
      <c r="F13259" s="33">
        <v>3809</v>
      </c>
      <c r="G13259" s="33">
        <v>3524.8390000000004</v>
      </c>
      <c r="H13259" s="33">
        <v>1978.3124999999998</v>
      </c>
      <c r="I13259" s="33">
        <f t="shared" si="222"/>
        <v>15120.221</v>
      </c>
    </row>
    <row r="13260" spans="1:9" x14ac:dyDescent="0.3">
      <c r="A13260" s="32">
        <v>42874.114583333336</v>
      </c>
      <c r="C13260" s="33">
        <v>1725.63</v>
      </c>
      <c r="D13260" s="33">
        <v>2148.3599999999997</v>
      </c>
      <c r="E13260" s="33">
        <v>1169.75</v>
      </c>
      <c r="F13260" s="33">
        <v>3526.75</v>
      </c>
      <c r="G13260" s="33">
        <v>3880.6540000000005</v>
      </c>
      <c r="H13260" s="33">
        <v>3084.0499999999997</v>
      </c>
      <c r="I13260" s="33">
        <f t="shared" si="222"/>
        <v>15535.194</v>
      </c>
    </row>
    <row r="13261" spans="1:9" x14ac:dyDescent="0.3">
      <c r="A13261" s="32">
        <v>42874.125</v>
      </c>
      <c r="C13261" s="33">
        <v>990.96500000000003</v>
      </c>
      <c r="D13261" s="33">
        <v>1937.0319999999999</v>
      </c>
      <c r="E13261" s="33">
        <v>1082.06</v>
      </c>
      <c r="F13261" s="33">
        <v>4032.25</v>
      </c>
      <c r="G13261" s="33">
        <v>1790.029</v>
      </c>
      <c r="H13261" s="33">
        <v>3262.7224999999999</v>
      </c>
      <c r="I13261" s="33">
        <f t="shared" si="222"/>
        <v>13095.058499999999</v>
      </c>
    </row>
    <row r="13262" spans="1:9" x14ac:dyDescent="0.3">
      <c r="A13262" s="32">
        <v>42874.135416666664</v>
      </c>
      <c r="C13262" s="33">
        <v>1760.8200000000002</v>
      </c>
      <c r="D13262" s="33">
        <v>2507.7069999999999</v>
      </c>
      <c r="E13262" s="33">
        <v>1188.6100000000001</v>
      </c>
      <c r="F13262" s="33">
        <v>3320.5</v>
      </c>
      <c r="G13262" s="33">
        <v>2178.076</v>
      </c>
      <c r="H13262" s="33">
        <v>3756.8650000000002</v>
      </c>
      <c r="I13262" s="33">
        <f t="shared" si="222"/>
        <v>14712.578</v>
      </c>
    </row>
    <row r="13263" spans="1:9" x14ac:dyDescent="0.3">
      <c r="A13263" s="32">
        <v>42874.145833333336</v>
      </c>
      <c r="C13263" s="33">
        <v>2134.4949999999999</v>
      </c>
      <c r="D13263" s="33">
        <v>2390.5770000000002</v>
      </c>
      <c r="E13263" s="33">
        <v>1501.89</v>
      </c>
      <c r="F13263" s="33">
        <v>3974.75</v>
      </c>
      <c r="G13263" s="33">
        <v>2491.2960000000003</v>
      </c>
      <c r="H13263" s="33">
        <v>3074.7725</v>
      </c>
      <c r="I13263" s="33">
        <f t="shared" si="222"/>
        <v>15567.780500000001</v>
      </c>
    </row>
    <row r="13264" spans="1:9" x14ac:dyDescent="0.3">
      <c r="A13264" s="32">
        <v>42874.15625</v>
      </c>
      <c r="C13264" s="33">
        <v>1978.9475000000002</v>
      </c>
      <c r="D13264" s="33">
        <v>3300.6319999999996</v>
      </c>
      <c r="E13264" s="33">
        <v>1483.4</v>
      </c>
      <c r="F13264" s="33">
        <v>1913.5</v>
      </c>
      <c r="G13264" s="33">
        <v>3319.2510000000002</v>
      </c>
      <c r="H13264" s="33">
        <v>3110.7525000000001</v>
      </c>
      <c r="I13264" s="33">
        <f t="shared" si="222"/>
        <v>15106.483</v>
      </c>
    </row>
    <row r="13265" spans="1:9" x14ac:dyDescent="0.3">
      <c r="A13265" s="32">
        <v>42874.166666666664</v>
      </c>
      <c r="C13265" s="33">
        <v>3143.7449999999999</v>
      </c>
      <c r="D13265" s="33">
        <v>4271.6719999999996</v>
      </c>
      <c r="E13265" s="33">
        <v>1946.5900000000001</v>
      </c>
      <c r="F13265" s="33">
        <v>1904.25</v>
      </c>
      <c r="G13265" s="33">
        <v>4018.038</v>
      </c>
      <c r="H13265" s="33">
        <v>3241.0924999999997</v>
      </c>
      <c r="I13265" s="33">
        <f t="shared" si="222"/>
        <v>18525.387500000001</v>
      </c>
    </row>
    <row r="13266" spans="1:9" x14ac:dyDescent="0.3">
      <c r="A13266" s="32">
        <v>42874.177083333336</v>
      </c>
      <c r="C13266" s="33">
        <v>2904.8225000000002</v>
      </c>
      <c r="D13266" s="33">
        <v>4341.7899999999991</v>
      </c>
      <c r="E13266" s="33">
        <v>1923.45</v>
      </c>
      <c r="F13266" s="33">
        <v>3486.5</v>
      </c>
      <c r="G13266" s="33">
        <v>4633.3640000000005</v>
      </c>
      <c r="H13266" s="33">
        <v>3680.605</v>
      </c>
      <c r="I13266" s="33">
        <f t="shared" si="222"/>
        <v>20970.531500000001</v>
      </c>
    </row>
    <row r="13267" spans="1:9" x14ac:dyDescent="0.3">
      <c r="A13267" s="32">
        <v>42874.1875</v>
      </c>
      <c r="C13267" s="33">
        <v>2467.8125</v>
      </c>
      <c r="D13267" s="33">
        <v>4652.9780000000001</v>
      </c>
      <c r="E13267" s="33">
        <v>1731.2</v>
      </c>
      <c r="F13267" s="33">
        <v>3222</v>
      </c>
      <c r="G13267" s="33">
        <v>4116.7380000000003</v>
      </c>
      <c r="H13267" s="33">
        <v>4139.8575000000001</v>
      </c>
      <c r="I13267" s="33">
        <f t="shared" si="222"/>
        <v>20330.586000000003</v>
      </c>
    </row>
    <row r="13268" spans="1:9" x14ac:dyDescent="0.3">
      <c r="A13268" s="32">
        <v>42874.197916666664</v>
      </c>
      <c r="C13268" s="33">
        <v>2565.9075000000003</v>
      </c>
      <c r="D13268" s="33">
        <v>4525.6799999999994</v>
      </c>
      <c r="E13268" s="33">
        <v>1947.2999999999997</v>
      </c>
      <c r="F13268" s="33">
        <v>3082.5</v>
      </c>
      <c r="G13268" s="33">
        <v>4570.7759999999998</v>
      </c>
      <c r="H13268" s="33">
        <v>4403.07</v>
      </c>
      <c r="I13268" s="33">
        <f t="shared" si="222"/>
        <v>21095.233499999998</v>
      </c>
    </row>
    <row r="13269" spans="1:9" x14ac:dyDescent="0.3">
      <c r="A13269" s="32">
        <v>42874.208333333336</v>
      </c>
      <c r="C13269" s="33">
        <v>2882.0225</v>
      </c>
      <c r="D13269" s="33">
        <v>5539.3669999999993</v>
      </c>
      <c r="E13269" s="33">
        <v>1922.3799999999999</v>
      </c>
      <c r="F13269" s="33">
        <v>3581.5</v>
      </c>
      <c r="G13269" s="33">
        <v>6265.375</v>
      </c>
      <c r="H13269" s="33">
        <v>4901.1099999999997</v>
      </c>
      <c r="I13269" s="33">
        <f t="shared" si="222"/>
        <v>25091.754499999999</v>
      </c>
    </row>
    <row r="13270" spans="1:9" x14ac:dyDescent="0.3">
      <c r="A13270" s="32">
        <v>42874.21875</v>
      </c>
      <c r="C13270" s="33">
        <v>2804.1125000000002</v>
      </c>
      <c r="D13270" s="33">
        <v>6474.1120000000001</v>
      </c>
      <c r="E13270" s="33">
        <v>1931.7799999999997</v>
      </c>
      <c r="F13270" s="33">
        <v>3401</v>
      </c>
      <c r="G13270" s="33">
        <v>6083.5</v>
      </c>
      <c r="H13270" s="33">
        <v>4461.9550000000008</v>
      </c>
      <c r="I13270" s="33">
        <f t="shared" si="222"/>
        <v>25156.459500000001</v>
      </c>
    </row>
    <row r="13271" spans="1:9" x14ac:dyDescent="0.3">
      <c r="A13271" s="32">
        <v>42874.229166666664</v>
      </c>
      <c r="C13271" s="33">
        <v>3351.5124999999998</v>
      </c>
      <c r="D13271" s="33">
        <v>7004.5039999999999</v>
      </c>
      <c r="E13271" s="33">
        <v>2800.71</v>
      </c>
      <c r="F13271" s="33">
        <v>3682.75</v>
      </c>
      <c r="G13271" s="33">
        <v>6278.3630000000003</v>
      </c>
      <c r="H13271" s="33">
        <v>4409.1774999999998</v>
      </c>
      <c r="I13271" s="33">
        <f t="shared" si="222"/>
        <v>27527.017</v>
      </c>
    </row>
    <row r="13272" spans="1:9" x14ac:dyDescent="0.3">
      <c r="A13272" s="32">
        <v>42874.239583333336</v>
      </c>
      <c r="C13272" s="33">
        <v>3025.53</v>
      </c>
      <c r="D13272" s="33">
        <v>7424.1669999999995</v>
      </c>
      <c r="E13272" s="33">
        <v>3149.25</v>
      </c>
      <c r="F13272" s="33">
        <v>4339.5</v>
      </c>
      <c r="G13272" s="33">
        <v>7053.0879999999997</v>
      </c>
      <c r="H13272" s="33">
        <v>4699.1824999999999</v>
      </c>
      <c r="I13272" s="33">
        <f t="shared" si="222"/>
        <v>29690.717499999999</v>
      </c>
    </row>
    <row r="13273" spans="1:9" x14ac:dyDescent="0.3">
      <c r="A13273" s="32">
        <v>42874.25</v>
      </c>
      <c r="C13273" s="33">
        <v>2509.0149999999999</v>
      </c>
      <c r="D13273" s="33">
        <v>6933.6350000000002</v>
      </c>
      <c r="E13273" s="33">
        <v>3075.9999999999995</v>
      </c>
      <c r="F13273" s="33">
        <v>4016.5</v>
      </c>
      <c r="G13273" s="33">
        <v>7081.7749999999996</v>
      </c>
      <c r="H13273" s="33">
        <v>6049.7424999999994</v>
      </c>
      <c r="I13273" s="33">
        <f t="shared" si="222"/>
        <v>29666.667500000003</v>
      </c>
    </row>
    <row r="13274" spans="1:9" x14ac:dyDescent="0.3">
      <c r="A13274" s="32">
        <v>42874.260416666664</v>
      </c>
      <c r="C13274" s="33">
        <v>2963.0099999999998</v>
      </c>
      <c r="D13274" s="33">
        <v>6494.8540000000003</v>
      </c>
      <c r="E13274" s="33">
        <v>4110.41</v>
      </c>
      <c r="F13274" s="33">
        <v>3729</v>
      </c>
      <c r="G13274" s="33">
        <v>8700.5869999999995</v>
      </c>
      <c r="H13274" s="33">
        <v>6711.99</v>
      </c>
      <c r="I13274" s="33">
        <f t="shared" si="222"/>
        <v>32709.850999999995</v>
      </c>
    </row>
    <row r="13275" spans="1:9" x14ac:dyDescent="0.3">
      <c r="A13275" s="32">
        <v>42874.270833333336</v>
      </c>
      <c r="C13275" s="33">
        <v>2982.1424999999999</v>
      </c>
      <c r="D13275" s="33">
        <v>7516.4830000000002</v>
      </c>
      <c r="E13275" s="33">
        <v>3046.37</v>
      </c>
      <c r="F13275" s="33">
        <v>5036.25</v>
      </c>
      <c r="G13275" s="33">
        <v>8462.0249999999996</v>
      </c>
      <c r="H13275" s="33">
        <v>4761.9724999999999</v>
      </c>
      <c r="I13275" s="33">
        <f t="shared" si="222"/>
        <v>31805.242999999999</v>
      </c>
    </row>
    <row r="13276" spans="1:9" x14ac:dyDescent="0.3">
      <c r="A13276" s="32">
        <v>42874.28125</v>
      </c>
      <c r="C13276" s="33">
        <v>2994.69</v>
      </c>
      <c r="D13276" s="33">
        <v>7974.6869999999999</v>
      </c>
      <c r="E13276" s="33">
        <v>2852.43</v>
      </c>
      <c r="F13276" s="33">
        <v>5065.5</v>
      </c>
      <c r="G13276" s="33">
        <v>9940.2000000000007</v>
      </c>
      <c r="H13276" s="33">
        <v>5000</v>
      </c>
      <c r="I13276" s="33">
        <f t="shared" si="222"/>
        <v>33827.506999999998</v>
      </c>
    </row>
    <row r="13277" spans="1:9" x14ac:dyDescent="0.3">
      <c r="A13277" s="32">
        <v>42874.291666666664</v>
      </c>
      <c r="C13277" s="33">
        <v>2894.7325000000001</v>
      </c>
      <c r="D13277" s="33">
        <v>6212.7250000000004</v>
      </c>
      <c r="E13277" s="33">
        <v>3474.9</v>
      </c>
      <c r="F13277" s="33">
        <v>4940</v>
      </c>
      <c r="G13277" s="33">
        <v>10406.114000000001</v>
      </c>
      <c r="H13277" s="33">
        <v>5048.66</v>
      </c>
      <c r="I13277" s="33">
        <f t="shared" si="222"/>
        <v>32977.131500000003</v>
      </c>
    </row>
    <row r="13278" spans="1:9" x14ac:dyDescent="0.3">
      <c r="A13278" s="32">
        <v>42874.302083333336</v>
      </c>
      <c r="C13278" s="33">
        <v>2306.71</v>
      </c>
      <c r="D13278" s="33">
        <v>5244.802999999999</v>
      </c>
      <c r="E13278" s="33">
        <v>3874.9399999999996</v>
      </c>
      <c r="F13278" s="33">
        <v>4020.25</v>
      </c>
      <c r="G13278" s="33">
        <v>9822.6749999999993</v>
      </c>
      <c r="H13278" s="33">
        <v>5732.7124999999996</v>
      </c>
      <c r="I13278" s="33">
        <f t="shared" si="222"/>
        <v>31002.090499999998</v>
      </c>
    </row>
    <row r="13279" spans="1:9" x14ac:dyDescent="0.3">
      <c r="A13279" s="32">
        <v>42874.3125</v>
      </c>
      <c r="C13279" s="33">
        <v>2836.57</v>
      </c>
      <c r="D13279" s="33">
        <v>5039.1120000000001</v>
      </c>
      <c r="E13279" s="33">
        <v>2956.99</v>
      </c>
      <c r="F13279" s="33">
        <v>5232</v>
      </c>
      <c r="G13279" s="33">
        <v>9022.2260000000006</v>
      </c>
      <c r="H13279" s="33">
        <v>4897.5349999999999</v>
      </c>
      <c r="I13279" s="33">
        <f t="shared" si="222"/>
        <v>29984.433000000001</v>
      </c>
    </row>
    <row r="13280" spans="1:9" x14ac:dyDescent="0.3">
      <c r="A13280" s="32">
        <v>42874.322916666664</v>
      </c>
      <c r="C13280" s="33">
        <v>2412.7200000000003</v>
      </c>
      <c r="D13280" s="33">
        <v>6608.8869999999997</v>
      </c>
      <c r="E13280" s="33">
        <v>2535.63</v>
      </c>
      <c r="F13280" s="33">
        <v>5668.75</v>
      </c>
      <c r="G13280" s="33">
        <v>8762.8379999999997</v>
      </c>
      <c r="H13280" s="33">
        <v>4824.5475000000006</v>
      </c>
      <c r="I13280" s="33">
        <f t="shared" si="222"/>
        <v>30813.372500000001</v>
      </c>
    </row>
    <row r="13281" spans="1:9" x14ac:dyDescent="0.3">
      <c r="A13281" s="32">
        <v>42874.333333333336</v>
      </c>
      <c r="C13281" s="33">
        <v>2606.48</v>
      </c>
      <c r="D13281" s="33">
        <v>5729.37</v>
      </c>
      <c r="E13281" s="33">
        <v>2796.78</v>
      </c>
      <c r="F13281" s="33">
        <v>6354.5</v>
      </c>
      <c r="G13281" s="33">
        <v>9932.9380000000001</v>
      </c>
      <c r="H13281" s="33">
        <v>5219.1324999999997</v>
      </c>
      <c r="I13281" s="33">
        <f t="shared" si="222"/>
        <v>32639.200499999999</v>
      </c>
    </row>
    <row r="13282" spans="1:9" x14ac:dyDescent="0.3">
      <c r="A13282" s="32">
        <v>42874.34375</v>
      </c>
      <c r="C13282" s="33">
        <v>3202.3824999999997</v>
      </c>
      <c r="D13282" s="33">
        <v>5499.2199999999984</v>
      </c>
      <c r="E13282" s="33">
        <v>2971.45</v>
      </c>
      <c r="F13282" s="33">
        <v>5264.25</v>
      </c>
      <c r="G13282" s="33">
        <v>10015.337</v>
      </c>
      <c r="H13282" s="33">
        <v>6022.2899999999991</v>
      </c>
      <c r="I13282" s="33">
        <f t="shared" si="222"/>
        <v>32974.929499999998</v>
      </c>
    </row>
    <row r="13283" spans="1:9" x14ac:dyDescent="0.3">
      <c r="A13283" s="32">
        <v>42874.354166666664</v>
      </c>
      <c r="C13283" s="33">
        <v>2933.1375000000003</v>
      </c>
      <c r="D13283" s="33">
        <v>5622.875</v>
      </c>
      <c r="E13283" s="33">
        <v>2802.1800000000003</v>
      </c>
      <c r="F13283" s="33">
        <v>6765.75</v>
      </c>
      <c r="G13283" s="33">
        <v>9114.2240000000002</v>
      </c>
      <c r="H13283" s="33">
        <v>4584.2875000000004</v>
      </c>
      <c r="I13283" s="33">
        <f t="shared" si="222"/>
        <v>31822.453999999998</v>
      </c>
    </row>
    <row r="13284" spans="1:9" x14ac:dyDescent="0.3">
      <c r="A13284" s="32">
        <v>42874.364583333336</v>
      </c>
      <c r="C13284" s="33">
        <v>2284.2950000000001</v>
      </c>
      <c r="D13284" s="33">
        <v>4930.3840000000009</v>
      </c>
      <c r="E13284" s="33">
        <v>3749.58</v>
      </c>
      <c r="F13284" s="33">
        <v>5715.25</v>
      </c>
      <c r="G13284" s="33">
        <v>8496.1880000000001</v>
      </c>
      <c r="H13284" s="33">
        <v>4521.0074999999997</v>
      </c>
      <c r="I13284" s="33">
        <f t="shared" si="222"/>
        <v>29696.7045</v>
      </c>
    </row>
    <row r="13285" spans="1:9" x14ac:dyDescent="0.3">
      <c r="A13285" s="32">
        <v>42874.375</v>
      </c>
      <c r="C13285" s="33">
        <v>2075.8924999999999</v>
      </c>
      <c r="D13285" s="33">
        <v>3673.4690000000001</v>
      </c>
      <c r="E13285" s="33">
        <v>3478.14</v>
      </c>
      <c r="F13285" s="33">
        <v>6369.5</v>
      </c>
      <c r="G13285" s="33">
        <v>7383.9619999999995</v>
      </c>
      <c r="H13285" s="33">
        <v>4793.6200000000008</v>
      </c>
      <c r="I13285" s="33">
        <f t="shared" si="222"/>
        <v>27774.583500000001</v>
      </c>
    </row>
    <row r="13286" spans="1:9" x14ac:dyDescent="0.3">
      <c r="A13286" s="32">
        <v>42874.385416666664</v>
      </c>
      <c r="C13286" s="33">
        <v>2078.4949999999999</v>
      </c>
      <c r="D13286" s="33">
        <v>4931.5</v>
      </c>
      <c r="E13286" s="33">
        <v>3048.0799999999995</v>
      </c>
      <c r="F13286" s="33">
        <v>5763</v>
      </c>
      <c r="G13286" s="33">
        <v>7116.9989999999998</v>
      </c>
      <c r="H13286" s="33">
        <v>4715.17</v>
      </c>
      <c r="I13286" s="33">
        <f t="shared" si="222"/>
        <v>27653.243999999999</v>
      </c>
    </row>
    <row r="13287" spans="1:9" x14ac:dyDescent="0.3">
      <c r="A13287" s="32">
        <v>42874.395833333336</v>
      </c>
      <c r="C13287" s="33">
        <v>2007.1200000000001</v>
      </c>
      <c r="D13287" s="33">
        <v>5228.6689999999999</v>
      </c>
      <c r="E13287" s="33">
        <v>2667.25</v>
      </c>
      <c r="F13287" s="33">
        <v>6228.25</v>
      </c>
      <c r="G13287" s="33">
        <v>8493.764000000001</v>
      </c>
      <c r="H13287" s="33">
        <v>3759.7775000000001</v>
      </c>
      <c r="I13287" s="33">
        <f t="shared" si="222"/>
        <v>28384.8305</v>
      </c>
    </row>
    <row r="13288" spans="1:9" x14ac:dyDescent="0.3">
      <c r="A13288" s="32">
        <v>42874.40625</v>
      </c>
      <c r="C13288" s="33">
        <v>2387.0524999999998</v>
      </c>
      <c r="D13288" s="33">
        <v>6794.6360000000004</v>
      </c>
      <c r="E13288" s="33">
        <v>2985.3699999999994</v>
      </c>
      <c r="F13288" s="33">
        <v>6214.75</v>
      </c>
      <c r="G13288" s="33">
        <v>7134.3</v>
      </c>
      <c r="H13288" s="33">
        <v>4090.2774999999997</v>
      </c>
      <c r="I13288" s="33">
        <f t="shared" si="222"/>
        <v>29606.385999999999</v>
      </c>
    </row>
    <row r="13289" spans="1:9" x14ac:dyDescent="0.3">
      <c r="A13289" s="32">
        <v>42874.416666666664</v>
      </c>
      <c r="C13289" s="33">
        <v>1260.3225000000002</v>
      </c>
      <c r="D13289" s="33">
        <v>5661.9140000000007</v>
      </c>
      <c r="E13289" s="33">
        <v>2622.1499999999996</v>
      </c>
      <c r="F13289" s="33">
        <v>5695.5</v>
      </c>
      <c r="G13289" s="33">
        <v>7624.201</v>
      </c>
      <c r="H13289" s="33">
        <v>4034.8899999999994</v>
      </c>
      <c r="I13289" s="33">
        <f t="shared" si="222"/>
        <v>26898.977500000001</v>
      </c>
    </row>
    <row r="13290" spans="1:9" x14ac:dyDescent="0.3">
      <c r="A13290" s="32">
        <v>42874.427083333336</v>
      </c>
      <c r="C13290" s="33">
        <v>2004.5325</v>
      </c>
      <c r="D13290" s="33">
        <v>4497.7519999999995</v>
      </c>
      <c r="E13290" s="33">
        <v>4005.39</v>
      </c>
      <c r="F13290" s="33">
        <v>4973</v>
      </c>
      <c r="G13290" s="33">
        <v>7628.7250000000004</v>
      </c>
      <c r="H13290" s="33">
        <v>4042.6675000000005</v>
      </c>
      <c r="I13290" s="33">
        <f t="shared" si="222"/>
        <v>27152.066999999999</v>
      </c>
    </row>
    <row r="13291" spans="1:9" x14ac:dyDescent="0.3">
      <c r="A13291" s="32">
        <v>42874.4375</v>
      </c>
      <c r="C13291" s="33">
        <v>2291.7550000000001</v>
      </c>
      <c r="D13291" s="33">
        <v>5845.08</v>
      </c>
      <c r="E13291" s="33">
        <v>3542.9799999999996</v>
      </c>
      <c r="F13291" s="33">
        <v>5915.5</v>
      </c>
      <c r="G13291" s="33">
        <v>7441.7619999999997</v>
      </c>
      <c r="H13291" s="33">
        <v>4074.3025000000002</v>
      </c>
      <c r="I13291" s="33">
        <f t="shared" si="222"/>
        <v>29111.379499999999</v>
      </c>
    </row>
    <row r="13292" spans="1:9" x14ac:dyDescent="0.3">
      <c r="A13292" s="32">
        <v>42874.447916666664</v>
      </c>
      <c r="C13292" s="33">
        <v>1722.9250000000002</v>
      </c>
      <c r="D13292" s="33">
        <v>6027.4529999999995</v>
      </c>
      <c r="E13292" s="33">
        <v>3414.62</v>
      </c>
      <c r="F13292" s="33">
        <v>6450.75</v>
      </c>
      <c r="G13292" s="33">
        <v>7310.1379999999999</v>
      </c>
      <c r="H13292" s="33">
        <v>3747.9775</v>
      </c>
      <c r="I13292" s="33">
        <f t="shared" si="222"/>
        <v>28673.863499999999</v>
      </c>
    </row>
    <row r="13293" spans="1:9" x14ac:dyDescent="0.3">
      <c r="A13293" s="32">
        <v>42874.458333333336</v>
      </c>
      <c r="C13293" s="33">
        <v>1697.4749999999999</v>
      </c>
      <c r="D13293" s="33">
        <v>5551.9039999999995</v>
      </c>
      <c r="E13293" s="33">
        <v>2914.6600000000003</v>
      </c>
      <c r="F13293" s="33">
        <v>5338.75</v>
      </c>
      <c r="G13293" s="33">
        <v>7209.9989999999998</v>
      </c>
      <c r="H13293" s="33">
        <v>5405.3375000000005</v>
      </c>
      <c r="I13293" s="33">
        <f t="shared" si="222"/>
        <v>28118.125500000002</v>
      </c>
    </row>
    <row r="13294" spans="1:9" x14ac:dyDescent="0.3">
      <c r="A13294" s="32">
        <v>42874.46875</v>
      </c>
      <c r="C13294" s="33">
        <v>1439.6174999999998</v>
      </c>
      <c r="D13294" s="33">
        <v>4739.6350000000002</v>
      </c>
      <c r="E13294" s="33">
        <v>2858.69</v>
      </c>
      <c r="F13294" s="33">
        <v>4737</v>
      </c>
      <c r="G13294" s="33">
        <v>7644.0749999999998</v>
      </c>
      <c r="H13294" s="33">
        <v>5373.545000000001</v>
      </c>
      <c r="I13294" s="33">
        <f t="shared" si="222"/>
        <v>26792.562500000004</v>
      </c>
    </row>
    <row r="13295" spans="1:9" x14ac:dyDescent="0.3">
      <c r="A13295" s="32">
        <v>42874.479166666664</v>
      </c>
      <c r="C13295" s="33">
        <v>1747.665</v>
      </c>
      <c r="D13295" s="33">
        <v>5139.0140000000001</v>
      </c>
      <c r="E13295" s="33">
        <v>3293.43</v>
      </c>
      <c r="F13295" s="33">
        <v>5478.25</v>
      </c>
      <c r="G13295" s="33">
        <v>6882.0239999999994</v>
      </c>
      <c r="H13295" s="33">
        <v>4498.0150000000003</v>
      </c>
      <c r="I13295" s="33">
        <f t="shared" si="222"/>
        <v>27038.398000000001</v>
      </c>
    </row>
    <row r="13296" spans="1:9" x14ac:dyDescent="0.3">
      <c r="A13296" s="32">
        <v>42874.489583333336</v>
      </c>
      <c r="C13296" s="33">
        <v>1843.0149999999999</v>
      </c>
      <c r="D13296" s="33">
        <v>6403.1380000000008</v>
      </c>
      <c r="E13296" s="33">
        <v>2600.8500000000004</v>
      </c>
      <c r="F13296" s="33">
        <v>5796.75</v>
      </c>
      <c r="G13296" s="33">
        <v>7227.4250000000002</v>
      </c>
      <c r="H13296" s="33">
        <v>4473.1624999999995</v>
      </c>
      <c r="I13296" s="33">
        <f t="shared" si="222"/>
        <v>28344.340499999998</v>
      </c>
    </row>
    <row r="13297" spans="1:9" x14ac:dyDescent="0.3">
      <c r="A13297" s="32">
        <v>42874.5</v>
      </c>
      <c r="C13297" s="33">
        <v>1380.4949999999999</v>
      </c>
      <c r="D13297" s="33">
        <v>5408.3119999999999</v>
      </c>
      <c r="E13297" s="33">
        <v>2864.2899999999995</v>
      </c>
      <c r="F13297" s="33">
        <v>5378.75</v>
      </c>
      <c r="G13297" s="33">
        <v>7872.7640000000001</v>
      </c>
      <c r="H13297" s="33">
        <v>6035.7250000000004</v>
      </c>
      <c r="I13297" s="33">
        <f t="shared" si="222"/>
        <v>28940.336000000003</v>
      </c>
    </row>
    <row r="13298" spans="1:9" x14ac:dyDescent="0.3">
      <c r="A13298" s="32">
        <v>42874.510416666664</v>
      </c>
      <c r="C13298" s="33">
        <v>1605.43</v>
      </c>
      <c r="D13298" s="33">
        <v>5302.1610000000001</v>
      </c>
      <c r="E13298" s="33">
        <v>2387.9499999999998</v>
      </c>
      <c r="F13298" s="33">
        <v>4769.5</v>
      </c>
      <c r="G13298" s="33">
        <v>8262.2819999999992</v>
      </c>
      <c r="H13298" s="33">
        <v>5849.8850000000002</v>
      </c>
      <c r="I13298" s="33">
        <f t="shared" si="222"/>
        <v>28177.207999999999</v>
      </c>
    </row>
    <row r="13299" spans="1:9" x14ac:dyDescent="0.3">
      <c r="A13299" s="32">
        <v>42874.520833333336</v>
      </c>
      <c r="C13299" s="33">
        <v>1615.2874999999999</v>
      </c>
      <c r="D13299" s="33">
        <v>6611.5949999999993</v>
      </c>
      <c r="E13299" s="33">
        <v>2887.91</v>
      </c>
      <c r="F13299" s="33">
        <v>5230.75</v>
      </c>
      <c r="G13299" s="33">
        <v>8240.6749999999993</v>
      </c>
      <c r="H13299" s="33">
        <v>4317.46</v>
      </c>
      <c r="I13299" s="33">
        <f t="shared" si="222"/>
        <v>28903.677499999998</v>
      </c>
    </row>
    <row r="13300" spans="1:9" x14ac:dyDescent="0.3">
      <c r="A13300" s="32">
        <v>42874.53125</v>
      </c>
      <c r="C13300" s="33">
        <v>1767.7574999999999</v>
      </c>
      <c r="D13300" s="33">
        <v>5632.5630000000001</v>
      </c>
      <c r="E13300" s="33">
        <v>2703.2099999999996</v>
      </c>
      <c r="F13300" s="33">
        <v>3642</v>
      </c>
      <c r="G13300" s="33">
        <v>9393.7279999999992</v>
      </c>
      <c r="H13300" s="33">
        <v>5081.994999999999</v>
      </c>
      <c r="I13300" s="33">
        <f t="shared" si="222"/>
        <v>28221.253499999995</v>
      </c>
    </row>
    <row r="13301" spans="1:9" x14ac:dyDescent="0.3">
      <c r="A13301" s="32">
        <v>42874.541666666664</v>
      </c>
      <c r="C13301" s="33">
        <v>1747.2375000000002</v>
      </c>
      <c r="D13301" s="33">
        <v>4809.4750000000004</v>
      </c>
      <c r="E13301" s="33">
        <v>3754.06</v>
      </c>
      <c r="F13301" s="33">
        <v>6087.25</v>
      </c>
      <c r="G13301" s="33">
        <v>7132.3119999999999</v>
      </c>
      <c r="H13301" s="33">
        <v>5183.4224999999997</v>
      </c>
      <c r="I13301" s="33">
        <f t="shared" si="222"/>
        <v>28713.756999999998</v>
      </c>
    </row>
    <row r="13302" spans="1:9" x14ac:dyDescent="0.3">
      <c r="A13302" s="32">
        <v>42874.552083333336</v>
      </c>
      <c r="C13302" s="33">
        <v>2867.01</v>
      </c>
      <c r="D13302" s="33">
        <v>5896.8910000000005</v>
      </c>
      <c r="E13302" s="33">
        <v>4251.04</v>
      </c>
      <c r="F13302" s="33">
        <v>6500.25</v>
      </c>
      <c r="G13302" s="33">
        <v>6665.2550000000001</v>
      </c>
      <c r="H13302" s="33">
        <v>6425.9449999999997</v>
      </c>
      <c r="I13302" s="33">
        <f t="shared" si="222"/>
        <v>32606.391000000003</v>
      </c>
    </row>
    <row r="13303" spans="1:9" x14ac:dyDescent="0.3">
      <c r="A13303" s="32">
        <v>42874.5625</v>
      </c>
      <c r="C13303" s="33">
        <v>2365.5774999999999</v>
      </c>
      <c r="D13303" s="33">
        <v>5207.9369999999999</v>
      </c>
      <c r="E13303" s="33">
        <v>5076.5700000000006</v>
      </c>
      <c r="F13303" s="33">
        <v>4850.25</v>
      </c>
      <c r="G13303" s="33">
        <v>7497.3130000000001</v>
      </c>
      <c r="H13303" s="33">
        <v>5138.8624999999993</v>
      </c>
      <c r="I13303" s="33">
        <f t="shared" si="222"/>
        <v>30136.51</v>
      </c>
    </row>
    <row r="13304" spans="1:9" x14ac:dyDescent="0.3">
      <c r="A13304" s="32">
        <v>42874.572916666664</v>
      </c>
      <c r="C13304" s="33">
        <v>2056.1475</v>
      </c>
      <c r="D13304" s="33">
        <v>6518.6799999999985</v>
      </c>
      <c r="E13304" s="33">
        <v>3740.69</v>
      </c>
      <c r="F13304" s="33">
        <v>5400</v>
      </c>
      <c r="G13304" s="33">
        <v>8397.2010000000009</v>
      </c>
      <c r="H13304" s="33">
        <v>5215.8474999999999</v>
      </c>
      <c r="I13304" s="33">
        <f t="shared" si="222"/>
        <v>31328.566000000003</v>
      </c>
    </row>
    <row r="13305" spans="1:9" x14ac:dyDescent="0.3">
      <c r="A13305" s="32">
        <v>42874.583333333336</v>
      </c>
      <c r="C13305" s="33">
        <v>1512.6049999999998</v>
      </c>
      <c r="D13305" s="33">
        <v>6371.3760000000002</v>
      </c>
      <c r="E13305" s="33">
        <v>3392.06</v>
      </c>
      <c r="F13305" s="33">
        <v>5423.75</v>
      </c>
      <c r="G13305" s="33">
        <v>9011.7749999999996</v>
      </c>
      <c r="H13305" s="33">
        <v>6641.8949999999986</v>
      </c>
      <c r="I13305" s="33">
        <f t="shared" si="222"/>
        <v>32353.460999999996</v>
      </c>
    </row>
    <row r="13306" spans="1:9" x14ac:dyDescent="0.3">
      <c r="A13306" s="32">
        <v>42874.59375</v>
      </c>
      <c r="C13306" s="33">
        <v>1780.9725000000001</v>
      </c>
      <c r="D13306" s="33">
        <v>6175.1780000000008</v>
      </c>
      <c r="E13306" s="33">
        <v>3049.4100000000003</v>
      </c>
      <c r="F13306" s="33">
        <v>5374.75</v>
      </c>
      <c r="G13306" s="33">
        <v>8968.4629999999997</v>
      </c>
      <c r="H13306" s="33">
        <v>6231.0024999999996</v>
      </c>
      <c r="I13306" s="33">
        <f t="shared" si="222"/>
        <v>31579.776000000002</v>
      </c>
    </row>
    <row r="13307" spans="1:9" x14ac:dyDescent="0.3">
      <c r="A13307" s="32">
        <v>42874.604166666664</v>
      </c>
      <c r="C13307" s="33">
        <v>2086.1075000000001</v>
      </c>
      <c r="D13307" s="33">
        <v>8377.4210000000003</v>
      </c>
      <c r="E13307" s="33">
        <v>3279.45</v>
      </c>
      <c r="F13307" s="33">
        <v>6335.75</v>
      </c>
      <c r="G13307" s="33">
        <v>8916.1010000000006</v>
      </c>
      <c r="H13307" s="33">
        <v>5310.5024999999996</v>
      </c>
      <c r="I13307" s="33">
        <f t="shared" si="222"/>
        <v>34305.332000000002</v>
      </c>
    </row>
    <row r="13308" spans="1:9" x14ac:dyDescent="0.3">
      <c r="A13308" s="32">
        <v>42874.614583333336</v>
      </c>
      <c r="C13308" s="33">
        <v>2496.9224999999997</v>
      </c>
      <c r="D13308" s="33">
        <v>7732.2550000000001</v>
      </c>
      <c r="E13308" s="33">
        <v>3217.7</v>
      </c>
      <c r="F13308" s="33">
        <v>6703.5</v>
      </c>
      <c r="G13308" s="33">
        <v>8918.375</v>
      </c>
      <c r="H13308" s="33">
        <v>5832.4549999999999</v>
      </c>
      <c r="I13308" s="33">
        <f t="shared" si="222"/>
        <v>34901.207499999997</v>
      </c>
    </row>
    <row r="13309" spans="1:9" x14ac:dyDescent="0.3">
      <c r="A13309" s="32">
        <v>42874.625</v>
      </c>
      <c r="C13309" s="33">
        <v>3370.2174999999997</v>
      </c>
      <c r="D13309" s="33">
        <v>7315.7739999999994</v>
      </c>
      <c r="E13309" s="33">
        <v>3696.7599999999998</v>
      </c>
      <c r="F13309" s="33">
        <v>6755</v>
      </c>
      <c r="G13309" s="33">
        <v>9207.9739999999983</v>
      </c>
      <c r="H13309" s="33">
        <v>6583.6550000000007</v>
      </c>
      <c r="I13309" s="33">
        <f t="shared" si="222"/>
        <v>36929.380499999999</v>
      </c>
    </row>
    <row r="13310" spans="1:9" x14ac:dyDescent="0.3">
      <c r="A13310" s="32">
        <v>42874.635416666664</v>
      </c>
      <c r="C13310" s="33">
        <v>2935.3100000000004</v>
      </c>
      <c r="D13310" s="33">
        <v>6907.7350000000006</v>
      </c>
      <c r="E13310" s="33">
        <v>3271.72</v>
      </c>
      <c r="F13310" s="33">
        <v>5892.5</v>
      </c>
      <c r="G13310" s="33">
        <v>9050.2739999999994</v>
      </c>
      <c r="H13310" s="33">
        <v>6760.9250000000002</v>
      </c>
      <c r="I13310" s="33">
        <f t="shared" si="222"/>
        <v>34818.464</v>
      </c>
    </row>
    <row r="13311" spans="1:9" x14ac:dyDescent="0.3">
      <c r="A13311" s="32">
        <v>42874.645833333336</v>
      </c>
      <c r="C13311" s="33">
        <v>2595.1174999999998</v>
      </c>
      <c r="D13311" s="33">
        <v>7043.8750000000009</v>
      </c>
      <c r="E13311" s="33">
        <v>3923.1499999999996</v>
      </c>
      <c r="F13311" s="33">
        <v>6899.25</v>
      </c>
      <c r="G13311" s="33">
        <v>8916.6620000000003</v>
      </c>
      <c r="H13311" s="33">
        <v>6120.33</v>
      </c>
      <c r="I13311" s="33">
        <f t="shared" si="222"/>
        <v>35498.3845</v>
      </c>
    </row>
    <row r="13312" spans="1:9" x14ac:dyDescent="0.3">
      <c r="A13312" s="32">
        <v>42874.65625</v>
      </c>
      <c r="C13312" s="33">
        <v>3176.0524999999998</v>
      </c>
      <c r="D13312" s="33">
        <v>7943.9919999999993</v>
      </c>
      <c r="E13312" s="33">
        <v>3638.5000000000005</v>
      </c>
      <c r="F13312" s="33">
        <v>5901.5</v>
      </c>
      <c r="G13312" s="33">
        <v>10552.924999999999</v>
      </c>
      <c r="H13312" s="33">
        <v>5831.9</v>
      </c>
      <c r="I13312" s="33">
        <f t="shared" si="222"/>
        <v>37044.869500000001</v>
      </c>
    </row>
    <row r="13313" spans="1:9" x14ac:dyDescent="0.3">
      <c r="A13313" s="32">
        <v>42874.666666666664</v>
      </c>
      <c r="C13313" s="33">
        <v>2340.8125</v>
      </c>
      <c r="D13313" s="33">
        <v>7502.8889999999992</v>
      </c>
      <c r="E13313" s="33">
        <v>3221.1499999999996</v>
      </c>
      <c r="F13313" s="33">
        <v>5520</v>
      </c>
      <c r="G13313" s="33">
        <v>10299.412</v>
      </c>
      <c r="H13313" s="33">
        <v>6158.9225000000006</v>
      </c>
      <c r="I13313" s="33">
        <f t="shared" si="222"/>
        <v>35043.186000000002</v>
      </c>
    </row>
    <row r="13314" spans="1:9" x14ac:dyDescent="0.3">
      <c r="A13314" s="32">
        <v>42874.677083333336</v>
      </c>
      <c r="C13314" s="33">
        <v>2821.4375</v>
      </c>
      <c r="D13314" s="33">
        <v>7542.1469999999999</v>
      </c>
      <c r="E13314" s="33">
        <v>3472.32</v>
      </c>
      <c r="F13314" s="33">
        <v>5330.75</v>
      </c>
      <c r="G13314" s="33">
        <v>9354.612000000001</v>
      </c>
      <c r="H13314" s="33">
        <v>6118.0749999999998</v>
      </c>
      <c r="I13314" s="33">
        <f t="shared" si="222"/>
        <v>34639.341500000002</v>
      </c>
    </row>
    <row r="13315" spans="1:9" x14ac:dyDescent="0.3">
      <c r="A13315" s="32">
        <v>42874.6875</v>
      </c>
      <c r="C13315" s="33">
        <v>2614.6349999999998</v>
      </c>
      <c r="D13315" s="33">
        <v>8039.7460000000001</v>
      </c>
      <c r="E13315" s="33">
        <v>2767.14</v>
      </c>
      <c r="F13315" s="33">
        <v>5869</v>
      </c>
      <c r="G13315" s="33">
        <v>9853.7630000000008</v>
      </c>
      <c r="H13315" s="33">
        <v>5989.2599999999993</v>
      </c>
      <c r="I13315" s="33">
        <f t="shared" si="222"/>
        <v>35133.544000000002</v>
      </c>
    </row>
    <row r="13316" spans="1:9" x14ac:dyDescent="0.3">
      <c r="A13316" s="32">
        <v>42874.697916666664</v>
      </c>
      <c r="C13316" s="33">
        <v>2490.8325</v>
      </c>
      <c r="D13316" s="33">
        <v>7638.8149999999996</v>
      </c>
      <c r="E13316" s="33">
        <v>2619.98</v>
      </c>
      <c r="F13316" s="33">
        <v>5828.5</v>
      </c>
      <c r="G13316" s="33">
        <v>10327.911</v>
      </c>
      <c r="H13316" s="33">
        <v>5675.8175000000001</v>
      </c>
      <c r="I13316" s="33">
        <f t="shared" ref="I13316:I13379" si="223">SUM(C13316:H13316)</f>
        <v>34581.856</v>
      </c>
    </row>
    <row r="13317" spans="1:9" x14ac:dyDescent="0.3">
      <c r="A13317" s="32">
        <v>42874.708333333336</v>
      </c>
      <c r="C13317" s="33">
        <v>2749.01</v>
      </c>
      <c r="D13317" s="33">
        <v>6396.7179999999998</v>
      </c>
      <c r="E13317" s="33">
        <v>3063.77</v>
      </c>
      <c r="F13317" s="33">
        <v>5624.25</v>
      </c>
      <c r="G13317" s="33">
        <v>9560.9239999999991</v>
      </c>
      <c r="H13317" s="33">
        <v>5830.7575000000006</v>
      </c>
      <c r="I13317" s="33">
        <f t="shared" si="223"/>
        <v>33225.429499999998</v>
      </c>
    </row>
    <row r="13318" spans="1:9" x14ac:dyDescent="0.3">
      <c r="A13318" s="32">
        <v>42874.71875</v>
      </c>
      <c r="C13318" s="33">
        <v>2649.77</v>
      </c>
      <c r="D13318" s="33">
        <v>6042.6580000000004</v>
      </c>
      <c r="E13318" s="33">
        <v>3631.03</v>
      </c>
      <c r="F13318" s="33">
        <v>5452.25</v>
      </c>
      <c r="G13318" s="33">
        <v>10173.626</v>
      </c>
      <c r="H13318" s="33">
        <v>6754.2049999999999</v>
      </c>
      <c r="I13318" s="33">
        <f t="shared" si="223"/>
        <v>34703.538999999997</v>
      </c>
    </row>
    <row r="13319" spans="1:9" x14ac:dyDescent="0.3">
      <c r="A13319" s="32">
        <v>42874.729166666664</v>
      </c>
      <c r="C13319" s="33">
        <v>2941.0299999999997</v>
      </c>
      <c r="D13319" s="33">
        <v>6313.1260000000002</v>
      </c>
      <c r="E13319" s="33">
        <v>3847.83</v>
      </c>
      <c r="F13319" s="33">
        <v>5128</v>
      </c>
      <c r="G13319" s="33">
        <v>10088.651</v>
      </c>
      <c r="H13319" s="33">
        <v>5848.1824999999999</v>
      </c>
      <c r="I13319" s="33">
        <f t="shared" si="223"/>
        <v>34166.819499999998</v>
      </c>
    </row>
    <row r="13320" spans="1:9" x14ac:dyDescent="0.3">
      <c r="A13320" s="32">
        <v>42874.739583333336</v>
      </c>
      <c r="C13320" s="33">
        <v>2360.3649999999998</v>
      </c>
      <c r="D13320" s="33">
        <v>7701.6309999999994</v>
      </c>
      <c r="E13320" s="33">
        <v>3680.36</v>
      </c>
      <c r="F13320" s="33">
        <v>5793.5</v>
      </c>
      <c r="G13320" s="33">
        <v>9208.5390000000007</v>
      </c>
      <c r="H13320" s="33">
        <v>5844.5150000000003</v>
      </c>
      <c r="I13320" s="33">
        <f t="shared" si="223"/>
        <v>34588.910000000003</v>
      </c>
    </row>
    <row r="13321" spans="1:9" x14ac:dyDescent="0.3">
      <c r="A13321" s="32">
        <v>42874.75</v>
      </c>
      <c r="C13321" s="33">
        <v>2144.9524999999999</v>
      </c>
      <c r="D13321" s="33">
        <v>7152.7819999999992</v>
      </c>
      <c r="E13321" s="33">
        <v>3178.0399999999995</v>
      </c>
      <c r="F13321" s="33">
        <v>5167.25</v>
      </c>
      <c r="G13321" s="33">
        <v>8862.7240000000002</v>
      </c>
      <c r="H13321" s="33">
        <v>6451.6674999999996</v>
      </c>
      <c r="I13321" s="33">
        <f t="shared" si="223"/>
        <v>32957.415999999997</v>
      </c>
    </row>
    <row r="13322" spans="1:9" x14ac:dyDescent="0.3">
      <c r="A13322" s="32">
        <v>42874.760416666664</v>
      </c>
      <c r="C13322" s="33">
        <v>2695.0550000000003</v>
      </c>
      <c r="D13322" s="33">
        <v>5788.4179999999997</v>
      </c>
      <c r="E13322" s="33">
        <v>3467.4500000000003</v>
      </c>
      <c r="F13322" s="33">
        <v>5677.5</v>
      </c>
      <c r="G13322" s="33">
        <v>9954.4369999999999</v>
      </c>
      <c r="H13322" s="33">
        <v>6708.2524999999996</v>
      </c>
      <c r="I13322" s="33">
        <f t="shared" si="223"/>
        <v>34291.112500000003</v>
      </c>
    </row>
    <row r="13323" spans="1:9" x14ac:dyDescent="0.3">
      <c r="A13323" s="32">
        <v>42874.770833333336</v>
      </c>
      <c r="C13323" s="33">
        <v>2311.7150000000001</v>
      </c>
      <c r="D13323" s="33">
        <v>6807.896999999999</v>
      </c>
      <c r="E13323" s="33">
        <v>3961.92</v>
      </c>
      <c r="F13323" s="33">
        <v>5375.5</v>
      </c>
      <c r="G13323" s="33">
        <v>9343.4120000000003</v>
      </c>
      <c r="H13323" s="33">
        <v>4760.9324999999999</v>
      </c>
      <c r="I13323" s="33">
        <f t="shared" si="223"/>
        <v>32561.376499999998</v>
      </c>
    </row>
    <row r="13324" spans="1:9" x14ac:dyDescent="0.3">
      <c r="A13324" s="32">
        <v>42874.78125</v>
      </c>
      <c r="C13324" s="33">
        <v>2015.3675000000003</v>
      </c>
      <c r="D13324" s="33">
        <v>7129.2870000000003</v>
      </c>
      <c r="E13324" s="33">
        <v>4319.26</v>
      </c>
      <c r="F13324" s="33">
        <v>5658</v>
      </c>
      <c r="G13324" s="33">
        <v>10058.887000000001</v>
      </c>
      <c r="H13324" s="33">
        <v>5140.2825000000003</v>
      </c>
      <c r="I13324" s="33">
        <f t="shared" si="223"/>
        <v>34321.084000000003</v>
      </c>
    </row>
    <row r="13325" spans="1:9" x14ac:dyDescent="0.3">
      <c r="A13325" s="32">
        <v>42874.791666666664</v>
      </c>
      <c r="C13325" s="33">
        <v>2001.3625000000002</v>
      </c>
      <c r="D13325" s="33">
        <v>6021.4430000000002</v>
      </c>
      <c r="E13325" s="33">
        <v>4125.74</v>
      </c>
      <c r="F13325" s="33">
        <v>6961.5</v>
      </c>
      <c r="G13325" s="33">
        <v>8166.6509999999998</v>
      </c>
      <c r="H13325" s="33">
        <v>5636.2300000000005</v>
      </c>
      <c r="I13325" s="33">
        <f t="shared" si="223"/>
        <v>32912.926500000001</v>
      </c>
    </row>
    <row r="13326" spans="1:9" x14ac:dyDescent="0.3">
      <c r="A13326" s="32">
        <v>42874.802083333336</v>
      </c>
      <c r="C13326" s="33">
        <v>2380.54</v>
      </c>
      <c r="D13326" s="33">
        <v>6044.02</v>
      </c>
      <c r="E13326" s="33">
        <v>4529.67</v>
      </c>
      <c r="F13326" s="33">
        <v>6213.75</v>
      </c>
      <c r="G13326" s="33">
        <v>9428.7630000000008</v>
      </c>
      <c r="H13326" s="33">
        <v>6083.1750000000011</v>
      </c>
      <c r="I13326" s="33">
        <f t="shared" si="223"/>
        <v>34679.918000000005</v>
      </c>
    </row>
    <row r="13327" spans="1:9" x14ac:dyDescent="0.3">
      <c r="A13327" s="32">
        <v>42874.8125</v>
      </c>
      <c r="C13327" s="33">
        <v>2852.0174999999999</v>
      </c>
      <c r="D13327" s="33">
        <v>6490.4100000000008</v>
      </c>
      <c r="E13327" s="33">
        <v>4079.3999999999996</v>
      </c>
      <c r="F13327" s="33">
        <v>6162.5</v>
      </c>
      <c r="G13327" s="33">
        <v>8694.9239999999991</v>
      </c>
      <c r="H13327" s="33">
        <v>5187.5749999999989</v>
      </c>
      <c r="I13327" s="33">
        <f t="shared" si="223"/>
        <v>33466.826499999996</v>
      </c>
    </row>
    <row r="13328" spans="1:9" x14ac:dyDescent="0.3">
      <c r="A13328" s="32">
        <v>42874.822916666664</v>
      </c>
      <c r="C13328" s="33">
        <v>2468.415</v>
      </c>
      <c r="D13328" s="33">
        <v>6556.95</v>
      </c>
      <c r="E13328" s="33">
        <v>2855.37</v>
      </c>
      <c r="F13328" s="33">
        <v>5478.5</v>
      </c>
      <c r="G13328" s="33">
        <v>8244</v>
      </c>
      <c r="H13328" s="33">
        <v>5145.9925000000003</v>
      </c>
      <c r="I13328" s="33">
        <f t="shared" si="223"/>
        <v>30749.227500000001</v>
      </c>
    </row>
    <row r="13329" spans="1:9" x14ac:dyDescent="0.3">
      <c r="A13329" s="32">
        <v>42874.833333333336</v>
      </c>
      <c r="C13329" s="33">
        <v>1305.3325</v>
      </c>
      <c r="D13329" s="33">
        <v>7770.1840000000002</v>
      </c>
      <c r="E13329" s="33">
        <v>3154.96</v>
      </c>
      <c r="F13329" s="33">
        <v>4413.5</v>
      </c>
      <c r="G13329" s="33">
        <v>6731.3</v>
      </c>
      <c r="H13329" s="33">
        <v>6101.4724999999999</v>
      </c>
      <c r="I13329" s="33">
        <f t="shared" si="223"/>
        <v>29476.749</v>
      </c>
    </row>
    <row r="13330" spans="1:9" x14ac:dyDescent="0.3">
      <c r="A13330" s="32">
        <v>42874.84375</v>
      </c>
      <c r="C13330" s="33">
        <v>2150.5599999999995</v>
      </c>
      <c r="D13330" s="33">
        <v>7162.9890000000005</v>
      </c>
      <c r="E13330" s="33">
        <v>3142.26</v>
      </c>
      <c r="F13330" s="33">
        <v>5704.75</v>
      </c>
      <c r="G13330" s="33">
        <v>7154.2510000000002</v>
      </c>
      <c r="H13330" s="33">
        <v>5961.8624999999993</v>
      </c>
      <c r="I13330" s="33">
        <f t="shared" si="223"/>
        <v>31276.672500000001</v>
      </c>
    </row>
    <row r="13331" spans="1:9" x14ac:dyDescent="0.3">
      <c r="A13331" s="32">
        <v>42874.854166666664</v>
      </c>
      <c r="C13331" s="33">
        <v>3379.855</v>
      </c>
      <c r="D13331" s="33">
        <v>6182.27</v>
      </c>
      <c r="E13331" s="33">
        <v>2903.5</v>
      </c>
      <c r="F13331" s="33">
        <v>6469.75</v>
      </c>
      <c r="G13331" s="33">
        <v>7151.7749999999996</v>
      </c>
      <c r="H13331" s="33">
        <v>5154.335</v>
      </c>
      <c r="I13331" s="33">
        <f t="shared" si="223"/>
        <v>31241.485000000001</v>
      </c>
    </row>
    <row r="13332" spans="1:9" x14ac:dyDescent="0.3">
      <c r="A13332" s="32">
        <v>42874.864583333336</v>
      </c>
      <c r="C13332" s="33">
        <v>3092.7</v>
      </c>
      <c r="D13332" s="33">
        <v>5239.6869999999999</v>
      </c>
      <c r="E13332" s="33">
        <v>2803.53</v>
      </c>
      <c r="F13332" s="33">
        <v>6636</v>
      </c>
      <c r="G13332" s="33">
        <v>7241.1379999999999</v>
      </c>
      <c r="H13332" s="33">
        <v>4643.0675000000001</v>
      </c>
      <c r="I13332" s="33">
        <f t="shared" si="223"/>
        <v>29656.122500000001</v>
      </c>
    </row>
    <row r="13333" spans="1:9" x14ac:dyDescent="0.3">
      <c r="A13333" s="32">
        <v>42874.875</v>
      </c>
      <c r="C13333" s="33">
        <v>2657.0325000000003</v>
      </c>
      <c r="D13333" s="33">
        <v>4508.8599999999997</v>
      </c>
      <c r="E13333" s="33">
        <v>3676.13</v>
      </c>
      <c r="F13333" s="33">
        <v>5762</v>
      </c>
      <c r="G13333" s="33">
        <v>6765.6509999999998</v>
      </c>
      <c r="H13333" s="33">
        <v>5131.335</v>
      </c>
      <c r="I13333" s="33">
        <f t="shared" si="223"/>
        <v>28501.008499999996</v>
      </c>
    </row>
    <row r="13334" spans="1:9" x14ac:dyDescent="0.3">
      <c r="A13334" s="32">
        <v>42874.885416666664</v>
      </c>
      <c r="C13334" s="33">
        <v>2706.1575000000003</v>
      </c>
      <c r="D13334" s="33">
        <v>4258.8890000000001</v>
      </c>
      <c r="E13334" s="33">
        <v>4403.1299999999992</v>
      </c>
      <c r="F13334" s="33">
        <v>5277.25</v>
      </c>
      <c r="G13334" s="33">
        <v>7650.0879999999997</v>
      </c>
      <c r="H13334" s="33">
        <v>5064.7524999999996</v>
      </c>
      <c r="I13334" s="33">
        <f t="shared" si="223"/>
        <v>29360.267</v>
      </c>
    </row>
    <row r="13335" spans="1:9" x14ac:dyDescent="0.3">
      <c r="A13335" s="32">
        <v>42874.895833333336</v>
      </c>
      <c r="C13335" s="33">
        <v>1840.3899999999999</v>
      </c>
      <c r="D13335" s="33">
        <v>5325.0419999999995</v>
      </c>
      <c r="E13335" s="33">
        <v>4424.49</v>
      </c>
      <c r="F13335" s="33">
        <v>5699.25</v>
      </c>
      <c r="G13335" s="33">
        <v>7071.4589999999998</v>
      </c>
      <c r="H13335" s="33">
        <v>4917.01</v>
      </c>
      <c r="I13335" s="33">
        <f t="shared" si="223"/>
        <v>29277.640999999996</v>
      </c>
    </row>
    <row r="13336" spans="1:9" x14ac:dyDescent="0.3">
      <c r="A13336" s="32">
        <v>42874.90625</v>
      </c>
      <c r="C13336" s="33">
        <v>1828.2224999999999</v>
      </c>
      <c r="D13336" s="33">
        <v>5665.8560000000007</v>
      </c>
      <c r="E13336" s="33">
        <v>3991.6800000000003</v>
      </c>
      <c r="F13336" s="33">
        <v>5415</v>
      </c>
      <c r="G13336" s="33">
        <v>5442.6260000000002</v>
      </c>
      <c r="H13336" s="33">
        <v>4330.9074999999993</v>
      </c>
      <c r="I13336" s="33">
        <f t="shared" si="223"/>
        <v>26674.292000000001</v>
      </c>
    </row>
    <row r="13337" spans="1:9" x14ac:dyDescent="0.3">
      <c r="A13337" s="32">
        <v>42874.916666666664</v>
      </c>
      <c r="C13337" s="33">
        <v>1199.3899999999999</v>
      </c>
      <c r="D13337" s="33">
        <v>5090.12</v>
      </c>
      <c r="E13337" s="33">
        <v>3904.7599999999998</v>
      </c>
      <c r="F13337" s="33">
        <v>5684</v>
      </c>
      <c r="G13337" s="33">
        <v>5325.2629999999999</v>
      </c>
      <c r="H13337" s="33">
        <v>4759.3525000000009</v>
      </c>
      <c r="I13337" s="33">
        <f t="shared" si="223"/>
        <v>25962.8855</v>
      </c>
    </row>
    <row r="13338" spans="1:9" x14ac:dyDescent="0.3">
      <c r="A13338" s="32">
        <v>42874.927083333336</v>
      </c>
      <c r="C13338" s="33">
        <v>1593.1174999999998</v>
      </c>
      <c r="D13338" s="33">
        <v>4559.6189999999997</v>
      </c>
      <c r="E13338" s="33">
        <v>2599.69</v>
      </c>
      <c r="F13338" s="33">
        <v>5611.75</v>
      </c>
      <c r="G13338" s="33">
        <v>4550.2489999999998</v>
      </c>
      <c r="H13338" s="33">
        <v>4949.2</v>
      </c>
      <c r="I13338" s="33">
        <f t="shared" si="223"/>
        <v>23863.625499999998</v>
      </c>
    </row>
    <row r="13339" spans="1:9" x14ac:dyDescent="0.3">
      <c r="A13339" s="32">
        <v>42874.9375</v>
      </c>
      <c r="C13339" s="33">
        <v>1831.6475</v>
      </c>
      <c r="D13339" s="33">
        <v>4105.3630000000003</v>
      </c>
      <c r="E13339" s="33">
        <v>2105.7400000000002</v>
      </c>
      <c r="F13339" s="33">
        <v>3981.5</v>
      </c>
      <c r="G13339" s="33">
        <v>3874.5</v>
      </c>
      <c r="H13339" s="33">
        <v>4216.244999999999</v>
      </c>
      <c r="I13339" s="33">
        <f t="shared" si="223"/>
        <v>20114.995499999997</v>
      </c>
    </row>
    <row r="13340" spans="1:9" x14ac:dyDescent="0.3">
      <c r="A13340" s="32">
        <v>42874.947916666664</v>
      </c>
      <c r="C13340" s="33">
        <v>1335.27</v>
      </c>
      <c r="D13340" s="33">
        <v>4309.5899999999992</v>
      </c>
      <c r="E13340" s="33">
        <v>2695.8700000000003</v>
      </c>
      <c r="F13340" s="33">
        <v>4297</v>
      </c>
      <c r="G13340" s="33">
        <v>3605.1</v>
      </c>
      <c r="H13340" s="33">
        <v>3318.8625000000002</v>
      </c>
      <c r="I13340" s="33">
        <f t="shared" si="223"/>
        <v>19561.692500000001</v>
      </c>
    </row>
    <row r="13341" spans="1:9" x14ac:dyDescent="0.3">
      <c r="A13341" s="32">
        <v>42874.958333333336</v>
      </c>
      <c r="C13341" s="33">
        <v>1441.2849999999999</v>
      </c>
      <c r="D13341" s="33">
        <v>5534.7199999999993</v>
      </c>
      <c r="E13341" s="33">
        <v>3130.55</v>
      </c>
      <c r="F13341" s="33">
        <v>4679.25</v>
      </c>
      <c r="G13341" s="33">
        <v>4120.951</v>
      </c>
      <c r="H13341" s="33">
        <v>3053.7725</v>
      </c>
      <c r="I13341" s="33">
        <f t="shared" si="223"/>
        <v>21960.5285</v>
      </c>
    </row>
    <row r="13342" spans="1:9" x14ac:dyDescent="0.3">
      <c r="A13342" s="32">
        <v>42874.96875</v>
      </c>
      <c r="C13342" s="33">
        <v>1059.0150000000001</v>
      </c>
      <c r="D13342" s="33">
        <v>4822.5860000000002</v>
      </c>
      <c r="E13342" s="33">
        <v>2710.21</v>
      </c>
      <c r="F13342" s="33">
        <v>5321</v>
      </c>
      <c r="G13342" s="33">
        <v>4233.2210000000005</v>
      </c>
      <c r="H13342" s="33">
        <v>4617.5675000000001</v>
      </c>
      <c r="I13342" s="33">
        <f t="shared" si="223"/>
        <v>22763.599500000004</v>
      </c>
    </row>
    <row r="13343" spans="1:9" x14ac:dyDescent="0.3">
      <c r="A13343" s="32">
        <v>42874.979166666664</v>
      </c>
      <c r="C13343" s="33">
        <v>1763.5900000000001</v>
      </c>
      <c r="D13343" s="33">
        <v>4892.277</v>
      </c>
      <c r="E13343" s="33">
        <v>2093.2399999999998</v>
      </c>
      <c r="F13343" s="33">
        <v>2627.75</v>
      </c>
      <c r="G13343" s="33">
        <v>6786.9740000000002</v>
      </c>
      <c r="H13343" s="33">
        <v>4414.4849999999997</v>
      </c>
      <c r="I13343" s="33">
        <f t="shared" si="223"/>
        <v>22578.315999999999</v>
      </c>
    </row>
    <row r="13344" spans="1:9" x14ac:dyDescent="0.3">
      <c r="A13344" s="32">
        <v>42874.989583333336</v>
      </c>
      <c r="C13344" s="33">
        <v>1812.4299999999998</v>
      </c>
      <c r="D13344" s="33">
        <v>3971.0840000000003</v>
      </c>
      <c r="E13344" s="33">
        <v>1418.76</v>
      </c>
      <c r="F13344" s="33">
        <v>4062.25</v>
      </c>
      <c r="G13344" s="33">
        <v>5189.0869999999995</v>
      </c>
      <c r="H13344" s="33">
        <v>3057.7775000000001</v>
      </c>
      <c r="I13344" s="33">
        <f t="shared" si="223"/>
        <v>19511.388500000001</v>
      </c>
    </row>
    <row r="13345" spans="1:9" x14ac:dyDescent="0.3">
      <c r="A13345" s="32">
        <v>42875</v>
      </c>
      <c r="C13345" s="33">
        <v>2587.2424999999998</v>
      </c>
      <c r="D13345" s="33">
        <v>4936.1699999999992</v>
      </c>
      <c r="E13345" s="33">
        <v>1207.4000000000001</v>
      </c>
      <c r="F13345" s="33">
        <v>4154</v>
      </c>
      <c r="G13345" s="33">
        <v>4783.9310000000005</v>
      </c>
      <c r="H13345" s="33">
        <v>2321.0324999999998</v>
      </c>
      <c r="I13345" s="33">
        <f t="shared" si="223"/>
        <v>19989.775999999998</v>
      </c>
    </row>
    <row r="13346" spans="1:9" x14ac:dyDescent="0.3">
      <c r="A13346" s="32">
        <v>42875.010416666664</v>
      </c>
      <c r="C13346" s="33">
        <v>2415.4449999999997</v>
      </c>
      <c r="D13346" s="33">
        <v>5120.7009999999991</v>
      </c>
      <c r="E13346" s="33">
        <v>1450.0999999999997</v>
      </c>
      <c r="F13346" s="33">
        <v>3517.75</v>
      </c>
      <c r="G13346" s="33">
        <v>4173.1379999999999</v>
      </c>
      <c r="H13346" s="33">
        <v>2497.1724999999997</v>
      </c>
      <c r="I13346" s="33">
        <f t="shared" si="223"/>
        <v>19174.306499999999</v>
      </c>
    </row>
    <row r="13347" spans="1:9" x14ac:dyDescent="0.3">
      <c r="A13347" s="32">
        <v>42875.020833333336</v>
      </c>
      <c r="C13347" s="33">
        <v>993.5725000000001</v>
      </c>
      <c r="D13347" s="33">
        <v>3975.9270000000006</v>
      </c>
      <c r="E13347" s="33">
        <v>1129.7</v>
      </c>
      <c r="F13347" s="33">
        <v>3980</v>
      </c>
      <c r="G13347" s="33">
        <v>3911.8390000000004</v>
      </c>
      <c r="H13347" s="33">
        <v>2709.4524999999994</v>
      </c>
      <c r="I13347" s="33">
        <f t="shared" si="223"/>
        <v>16700.491000000002</v>
      </c>
    </row>
    <row r="13348" spans="1:9" x14ac:dyDescent="0.3">
      <c r="A13348" s="32">
        <v>42875.03125</v>
      </c>
      <c r="C13348" s="33">
        <v>1314.6325000000002</v>
      </c>
      <c r="D13348" s="33">
        <v>3308.049</v>
      </c>
      <c r="E13348" s="33">
        <v>577.41</v>
      </c>
      <c r="F13348" s="33">
        <v>4161.25</v>
      </c>
      <c r="G13348" s="33">
        <v>3259.4119999999998</v>
      </c>
      <c r="H13348" s="33">
        <v>2786.5749999999998</v>
      </c>
      <c r="I13348" s="33">
        <f t="shared" si="223"/>
        <v>15407.3285</v>
      </c>
    </row>
    <row r="13349" spans="1:9" x14ac:dyDescent="0.3">
      <c r="A13349" s="32">
        <v>42875.041666666664</v>
      </c>
      <c r="C13349" s="33">
        <v>1249.3499999999999</v>
      </c>
      <c r="D13349" s="33">
        <v>2871.5569999999998</v>
      </c>
      <c r="E13349" s="33">
        <v>1707.3500000000001</v>
      </c>
      <c r="F13349" s="33">
        <v>3589.5</v>
      </c>
      <c r="G13349" s="33">
        <v>2775.201</v>
      </c>
      <c r="H13349" s="33">
        <v>2639.67</v>
      </c>
      <c r="I13349" s="33">
        <f t="shared" si="223"/>
        <v>14832.627999999999</v>
      </c>
    </row>
    <row r="13350" spans="1:9" x14ac:dyDescent="0.3">
      <c r="A13350" s="32">
        <v>42875.052083333336</v>
      </c>
      <c r="C13350" s="33">
        <v>1487.1125</v>
      </c>
      <c r="D13350" s="33">
        <v>2416.2549999999997</v>
      </c>
      <c r="E13350" s="33">
        <v>1590.37</v>
      </c>
      <c r="F13350" s="33">
        <v>3608.75</v>
      </c>
      <c r="G13350" s="33">
        <v>1132.902</v>
      </c>
      <c r="H13350" s="33">
        <v>3280.4700000000003</v>
      </c>
      <c r="I13350" s="33">
        <f t="shared" si="223"/>
        <v>13515.859499999999</v>
      </c>
    </row>
    <row r="13351" spans="1:9" x14ac:dyDescent="0.3">
      <c r="A13351" s="32">
        <v>42875.0625</v>
      </c>
      <c r="C13351" s="33">
        <v>1587.7649999999999</v>
      </c>
      <c r="D13351" s="33">
        <v>2706.8889999999997</v>
      </c>
      <c r="E13351" s="33">
        <v>1473.55</v>
      </c>
      <c r="F13351" s="33">
        <v>3485.5</v>
      </c>
      <c r="G13351" s="33">
        <v>2076.7469999999998</v>
      </c>
      <c r="H13351" s="33">
        <v>2430.7749999999996</v>
      </c>
      <c r="I13351" s="33">
        <f t="shared" si="223"/>
        <v>13761.225999999999</v>
      </c>
    </row>
    <row r="13352" spans="1:9" x14ac:dyDescent="0.3">
      <c r="A13352" s="32">
        <v>42875.072916666664</v>
      </c>
      <c r="C13352" s="33">
        <v>2298.2824999999998</v>
      </c>
      <c r="D13352" s="33">
        <v>3028.6310000000003</v>
      </c>
      <c r="E13352" s="33">
        <v>1536.84</v>
      </c>
      <c r="F13352" s="33">
        <v>3667.25</v>
      </c>
      <c r="G13352" s="33">
        <v>2604.433</v>
      </c>
      <c r="H13352" s="33">
        <v>2353.8425000000002</v>
      </c>
      <c r="I13352" s="33">
        <f t="shared" si="223"/>
        <v>15489.279</v>
      </c>
    </row>
    <row r="13353" spans="1:9" x14ac:dyDescent="0.3">
      <c r="A13353" s="32">
        <v>42875.083333333336</v>
      </c>
      <c r="C13353" s="33">
        <v>1572.665</v>
      </c>
      <c r="D13353" s="33">
        <v>3536.5099999999998</v>
      </c>
      <c r="E13353" s="33">
        <v>755.84</v>
      </c>
      <c r="F13353" s="33">
        <v>5483.75</v>
      </c>
      <c r="G13353" s="33">
        <v>4008.558</v>
      </c>
      <c r="H13353" s="33">
        <v>2382.2624999999998</v>
      </c>
      <c r="I13353" s="33">
        <f t="shared" si="223"/>
        <v>17739.585500000001</v>
      </c>
    </row>
    <row r="13354" spans="1:9" x14ac:dyDescent="0.3">
      <c r="A13354" s="32">
        <v>42875.09375</v>
      </c>
      <c r="C13354" s="33">
        <v>975.35249999999996</v>
      </c>
      <c r="D13354" s="33">
        <v>2978.13</v>
      </c>
      <c r="E13354" s="33">
        <v>1979.26</v>
      </c>
      <c r="F13354" s="33">
        <v>4361.5</v>
      </c>
      <c r="G13354" s="33">
        <v>4071.826</v>
      </c>
      <c r="H13354" s="33">
        <v>1716.2</v>
      </c>
      <c r="I13354" s="33">
        <f t="shared" si="223"/>
        <v>16082.268500000002</v>
      </c>
    </row>
    <row r="13355" spans="1:9" x14ac:dyDescent="0.3">
      <c r="A13355" s="32">
        <v>42875.104166666664</v>
      </c>
      <c r="C13355" s="33">
        <v>1176.8699999999999</v>
      </c>
      <c r="D13355" s="33">
        <v>3347.14</v>
      </c>
      <c r="E13355" s="33">
        <v>2395.89</v>
      </c>
      <c r="F13355" s="33">
        <v>4434.75</v>
      </c>
      <c r="G13355" s="33">
        <v>3383.7060000000001</v>
      </c>
      <c r="H13355" s="33">
        <v>2483.4249999999997</v>
      </c>
      <c r="I13355" s="33">
        <f t="shared" si="223"/>
        <v>17221.780999999999</v>
      </c>
    </row>
    <row r="13356" spans="1:9" x14ac:dyDescent="0.3">
      <c r="A13356" s="32">
        <v>42875.114583333336</v>
      </c>
      <c r="C13356" s="33">
        <v>2276.2124999999996</v>
      </c>
      <c r="D13356" s="33">
        <v>2785.7819999999997</v>
      </c>
      <c r="E13356" s="33">
        <v>1644.11</v>
      </c>
      <c r="F13356" s="33">
        <v>4548.25</v>
      </c>
      <c r="G13356" s="33">
        <v>1882.7159999999999</v>
      </c>
      <c r="H13356" s="33">
        <v>2904.3374999999996</v>
      </c>
      <c r="I13356" s="33">
        <f t="shared" si="223"/>
        <v>16041.407999999998</v>
      </c>
    </row>
    <row r="13357" spans="1:9" x14ac:dyDescent="0.3">
      <c r="A13357" s="32">
        <v>42875.125</v>
      </c>
      <c r="C13357" s="33">
        <v>1620.605</v>
      </c>
      <c r="D13357" s="33">
        <v>2227.3980000000001</v>
      </c>
      <c r="E13357" s="33">
        <v>1140.6899999999998</v>
      </c>
      <c r="F13357" s="33">
        <v>3726.25</v>
      </c>
      <c r="G13357" s="33">
        <v>2574.6610000000001</v>
      </c>
      <c r="H13357" s="33">
        <v>3818.7424999999998</v>
      </c>
      <c r="I13357" s="33">
        <f t="shared" si="223"/>
        <v>15108.3465</v>
      </c>
    </row>
    <row r="13358" spans="1:9" x14ac:dyDescent="0.3">
      <c r="A13358" s="32">
        <v>42875.135416666664</v>
      </c>
      <c r="C13358" s="33">
        <v>1821.1224999999999</v>
      </c>
      <c r="D13358" s="33">
        <v>2926.3820000000005</v>
      </c>
      <c r="E13358" s="33">
        <v>1302.92</v>
      </c>
      <c r="F13358" s="33">
        <v>3065.25</v>
      </c>
      <c r="G13358" s="33">
        <v>3734.7750000000001</v>
      </c>
      <c r="H13358" s="33">
        <v>3838.8275000000003</v>
      </c>
      <c r="I13358" s="33">
        <f t="shared" si="223"/>
        <v>16689.277000000002</v>
      </c>
    </row>
    <row r="13359" spans="1:9" x14ac:dyDescent="0.3">
      <c r="A13359" s="32">
        <v>42875.145833333336</v>
      </c>
      <c r="C13359" s="33">
        <v>1592.645</v>
      </c>
      <c r="D13359" s="33">
        <v>2507.2660000000001</v>
      </c>
      <c r="E13359" s="33">
        <v>2430.12</v>
      </c>
      <c r="F13359" s="33">
        <v>3043.5</v>
      </c>
      <c r="G13359" s="33">
        <v>3424.02</v>
      </c>
      <c r="H13359" s="33">
        <v>3321.5749999999994</v>
      </c>
      <c r="I13359" s="33">
        <f t="shared" si="223"/>
        <v>16319.125999999998</v>
      </c>
    </row>
    <row r="13360" spans="1:9" x14ac:dyDescent="0.3">
      <c r="A13360" s="32">
        <v>42875.15625</v>
      </c>
      <c r="C13360" s="33">
        <v>1298.8074999999999</v>
      </c>
      <c r="D13360" s="33">
        <v>2845.4639999999999</v>
      </c>
      <c r="E13360" s="33">
        <v>2267.63</v>
      </c>
      <c r="F13360" s="33">
        <v>2087.25</v>
      </c>
      <c r="G13360" s="33">
        <v>4079.15</v>
      </c>
      <c r="H13360" s="33">
        <v>2346.0974999999999</v>
      </c>
      <c r="I13360" s="33">
        <f t="shared" si="223"/>
        <v>14924.398999999999</v>
      </c>
    </row>
    <row r="13361" spans="1:9" x14ac:dyDescent="0.3">
      <c r="A13361" s="32">
        <v>42875.166666666664</v>
      </c>
      <c r="C13361" s="33">
        <v>1430.1274999999996</v>
      </c>
      <c r="D13361" s="33">
        <v>3439.6030000000001</v>
      </c>
      <c r="E13361" s="33">
        <v>2600.16</v>
      </c>
      <c r="F13361" s="33">
        <v>2536.25</v>
      </c>
      <c r="G13361" s="33">
        <v>3673.5129999999999</v>
      </c>
      <c r="H13361" s="33">
        <v>2025.4849999999999</v>
      </c>
      <c r="I13361" s="33">
        <f t="shared" si="223"/>
        <v>15705.138500000001</v>
      </c>
    </row>
    <row r="13362" spans="1:9" x14ac:dyDescent="0.3">
      <c r="A13362" s="32">
        <v>42875.177083333336</v>
      </c>
      <c r="C13362" s="33">
        <v>1651.5849999999998</v>
      </c>
      <c r="D13362" s="33">
        <v>5331.4880000000003</v>
      </c>
      <c r="E13362" s="33">
        <v>2668.56</v>
      </c>
      <c r="F13362" s="33">
        <v>3112.5</v>
      </c>
      <c r="G13362" s="33">
        <v>3215.893</v>
      </c>
      <c r="H13362" s="33">
        <v>2767.6375000000003</v>
      </c>
      <c r="I13362" s="33">
        <f t="shared" si="223"/>
        <v>18747.663499999999</v>
      </c>
    </row>
    <row r="13363" spans="1:9" x14ac:dyDescent="0.3">
      <c r="A13363" s="32">
        <v>42875.1875</v>
      </c>
      <c r="C13363" s="33">
        <v>1486.4625000000001</v>
      </c>
      <c r="D13363" s="33">
        <v>5480.857</v>
      </c>
      <c r="E13363" s="33">
        <v>1875.87</v>
      </c>
      <c r="F13363" s="33">
        <v>2395.5</v>
      </c>
      <c r="G13363" s="33">
        <v>3946.8630000000003</v>
      </c>
      <c r="H13363" s="33">
        <v>2728.33</v>
      </c>
      <c r="I13363" s="33">
        <f t="shared" si="223"/>
        <v>17913.8825</v>
      </c>
    </row>
    <row r="13364" spans="1:9" x14ac:dyDescent="0.3">
      <c r="A13364" s="32">
        <v>42875.197916666664</v>
      </c>
      <c r="C13364" s="33">
        <v>2705.7349999999997</v>
      </c>
      <c r="D13364" s="33">
        <v>6407.8769999999995</v>
      </c>
      <c r="E13364" s="33">
        <v>1615.23</v>
      </c>
      <c r="F13364" s="33">
        <v>2970</v>
      </c>
      <c r="G13364" s="33">
        <v>4937.3419999999996</v>
      </c>
      <c r="H13364" s="33">
        <v>2878.9324999999999</v>
      </c>
      <c r="I13364" s="33">
        <f t="shared" si="223"/>
        <v>21515.116499999996</v>
      </c>
    </row>
    <row r="13365" spans="1:9" x14ac:dyDescent="0.3">
      <c r="A13365" s="32">
        <v>42875.208333333336</v>
      </c>
      <c r="C13365" s="33">
        <v>2371.6674999999996</v>
      </c>
      <c r="D13365" s="33">
        <v>6516.0490000000009</v>
      </c>
      <c r="E13365" s="33">
        <v>1498.63</v>
      </c>
      <c r="F13365" s="33">
        <v>3082</v>
      </c>
      <c r="G13365" s="33">
        <v>5579.2260000000006</v>
      </c>
      <c r="H13365" s="33">
        <v>3400.9924999999998</v>
      </c>
      <c r="I13365" s="33">
        <f t="shared" si="223"/>
        <v>22448.565000000002</v>
      </c>
    </row>
    <row r="13366" spans="1:9" x14ac:dyDescent="0.3">
      <c r="A13366" s="32">
        <v>42875.21875</v>
      </c>
      <c r="C13366" s="33">
        <v>1866.115</v>
      </c>
      <c r="D13366" s="33">
        <v>7625.3899999999994</v>
      </c>
      <c r="E13366" s="33">
        <v>2226.38</v>
      </c>
      <c r="F13366" s="33">
        <v>2830.75</v>
      </c>
      <c r="G13366" s="33">
        <v>4690.2030000000004</v>
      </c>
      <c r="H13366" s="33">
        <v>3602.1975000000002</v>
      </c>
      <c r="I13366" s="33">
        <f t="shared" si="223"/>
        <v>22841.035499999998</v>
      </c>
    </row>
    <row r="13367" spans="1:9" x14ac:dyDescent="0.3">
      <c r="A13367" s="32">
        <v>42875.229166666664</v>
      </c>
      <c r="C13367" s="33">
        <v>2150.3924999999999</v>
      </c>
      <c r="D13367" s="33">
        <v>6357.1719999999996</v>
      </c>
      <c r="E13367" s="33">
        <v>2408.38</v>
      </c>
      <c r="F13367" s="33">
        <v>3632.75</v>
      </c>
      <c r="G13367" s="33">
        <v>4721.5129999999999</v>
      </c>
      <c r="H13367" s="33">
        <v>3002.67</v>
      </c>
      <c r="I13367" s="33">
        <f t="shared" si="223"/>
        <v>22272.877500000002</v>
      </c>
    </row>
    <row r="13368" spans="1:9" x14ac:dyDescent="0.3">
      <c r="A13368" s="32">
        <v>42875.239583333336</v>
      </c>
      <c r="C13368" s="33">
        <v>2433.1224999999999</v>
      </c>
      <c r="D13368" s="33">
        <v>5885.7070000000003</v>
      </c>
      <c r="E13368" s="33">
        <v>2648.0899999999997</v>
      </c>
      <c r="F13368" s="33">
        <v>4167.75</v>
      </c>
      <c r="G13368" s="33">
        <v>4216.6280000000006</v>
      </c>
      <c r="H13368" s="33">
        <v>3141.5124999999998</v>
      </c>
      <c r="I13368" s="33">
        <f t="shared" si="223"/>
        <v>22492.81</v>
      </c>
    </row>
    <row r="13369" spans="1:9" x14ac:dyDescent="0.3">
      <c r="A13369" s="32">
        <v>42875.25</v>
      </c>
      <c r="C13369" s="33">
        <v>2368.4375</v>
      </c>
      <c r="D13369" s="33">
        <v>5480.0240000000003</v>
      </c>
      <c r="E13369" s="33">
        <v>1993.54</v>
      </c>
      <c r="F13369" s="33">
        <v>3967.5</v>
      </c>
      <c r="G13369" s="33">
        <v>3800.7760000000003</v>
      </c>
      <c r="H13369" s="33">
        <v>4373.5625</v>
      </c>
      <c r="I13369" s="33">
        <f t="shared" si="223"/>
        <v>21983.84</v>
      </c>
    </row>
    <row r="13370" spans="1:9" x14ac:dyDescent="0.3">
      <c r="A13370" s="32">
        <v>42875.260416666664</v>
      </c>
      <c r="C13370" s="33">
        <v>2559.1374999999998</v>
      </c>
      <c r="D13370" s="33">
        <v>4513.4710000000005</v>
      </c>
      <c r="E13370" s="33">
        <v>2031.44</v>
      </c>
      <c r="F13370" s="33">
        <v>2991.25</v>
      </c>
      <c r="G13370" s="33">
        <v>5508.5249999999996</v>
      </c>
      <c r="H13370" s="33">
        <v>5218.1100000000006</v>
      </c>
      <c r="I13370" s="33">
        <f t="shared" si="223"/>
        <v>22821.933499999999</v>
      </c>
    </row>
    <row r="13371" spans="1:9" x14ac:dyDescent="0.3">
      <c r="A13371" s="32">
        <v>42875.270833333336</v>
      </c>
      <c r="C13371" s="33">
        <v>2642.8525</v>
      </c>
      <c r="D13371" s="33">
        <v>4241.1880000000001</v>
      </c>
      <c r="E13371" s="33">
        <v>2092.6</v>
      </c>
      <c r="F13371" s="33">
        <v>3482.75</v>
      </c>
      <c r="G13371" s="33">
        <v>6278.7129999999997</v>
      </c>
      <c r="H13371" s="33">
        <v>3627.3550000000005</v>
      </c>
      <c r="I13371" s="33">
        <f t="shared" si="223"/>
        <v>22365.458499999997</v>
      </c>
    </row>
    <row r="13372" spans="1:9" x14ac:dyDescent="0.3">
      <c r="A13372" s="32">
        <v>42875.28125</v>
      </c>
      <c r="C13372" s="33">
        <v>2294.8025000000002</v>
      </c>
      <c r="D13372" s="33">
        <v>4433.2269999999999</v>
      </c>
      <c r="E13372" s="33">
        <v>2761.98</v>
      </c>
      <c r="F13372" s="33">
        <v>3103.5</v>
      </c>
      <c r="G13372" s="33">
        <v>6073.7979999999998</v>
      </c>
      <c r="H13372" s="33">
        <v>4569.4549999999999</v>
      </c>
      <c r="I13372" s="33">
        <f t="shared" si="223"/>
        <v>23236.762499999997</v>
      </c>
    </row>
    <row r="13373" spans="1:9" x14ac:dyDescent="0.3">
      <c r="A13373" s="32">
        <v>42875.291666666664</v>
      </c>
      <c r="C13373" s="33">
        <v>2264.65</v>
      </c>
      <c r="D13373" s="33">
        <v>4060.3019999999997</v>
      </c>
      <c r="E13373" s="33">
        <v>3032.8</v>
      </c>
      <c r="F13373" s="33">
        <v>4790.5</v>
      </c>
      <c r="G13373" s="33">
        <v>5850.7489999999998</v>
      </c>
      <c r="H13373" s="33">
        <v>4706.63</v>
      </c>
      <c r="I13373" s="33">
        <f t="shared" si="223"/>
        <v>24705.631000000001</v>
      </c>
    </row>
    <row r="13374" spans="1:9" x14ac:dyDescent="0.3">
      <c r="A13374" s="32">
        <v>42875.302083333336</v>
      </c>
      <c r="C13374" s="33">
        <v>2168</v>
      </c>
      <c r="D13374" s="33">
        <v>4339.348</v>
      </c>
      <c r="E13374" s="33">
        <v>3131.6600000000003</v>
      </c>
      <c r="F13374" s="33">
        <v>3558.75</v>
      </c>
      <c r="G13374" s="33">
        <v>5131.8760000000002</v>
      </c>
      <c r="H13374" s="33">
        <v>4797.54</v>
      </c>
      <c r="I13374" s="33">
        <f t="shared" si="223"/>
        <v>23127.173999999999</v>
      </c>
    </row>
    <row r="13375" spans="1:9" x14ac:dyDescent="0.3">
      <c r="A13375" s="32">
        <v>42875.3125</v>
      </c>
      <c r="C13375" s="33">
        <v>2572.3225000000002</v>
      </c>
      <c r="D13375" s="33">
        <v>4265.482</v>
      </c>
      <c r="E13375" s="33">
        <v>2953.68</v>
      </c>
      <c r="F13375" s="33">
        <v>4375</v>
      </c>
      <c r="G13375" s="33">
        <v>5302.625</v>
      </c>
      <c r="H13375" s="33">
        <v>3928.8775000000001</v>
      </c>
      <c r="I13375" s="33">
        <f t="shared" si="223"/>
        <v>23397.986999999997</v>
      </c>
    </row>
    <row r="13376" spans="1:9" x14ac:dyDescent="0.3">
      <c r="A13376" s="32">
        <v>42875.322916666664</v>
      </c>
      <c r="C13376" s="33">
        <v>2598.9124999999995</v>
      </c>
      <c r="D13376" s="33">
        <v>4448.4660000000003</v>
      </c>
      <c r="E13376" s="33">
        <v>2639.34</v>
      </c>
      <c r="F13376" s="33">
        <v>4529</v>
      </c>
      <c r="G13376" s="33">
        <v>5807.2469999999994</v>
      </c>
      <c r="H13376" s="33">
        <v>4314.74</v>
      </c>
      <c r="I13376" s="33">
        <f t="shared" si="223"/>
        <v>24337.705499999996</v>
      </c>
    </row>
    <row r="13377" spans="1:9" x14ac:dyDescent="0.3">
      <c r="A13377" s="32">
        <v>42875.333333333336</v>
      </c>
      <c r="C13377" s="33">
        <v>2760.54</v>
      </c>
      <c r="D13377" s="33">
        <v>4685.9450000000006</v>
      </c>
      <c r="E13377" s="33">
        <v>2510.66</v>
      </c>
      <c r="F13377" s="33">
        <v>4873.25</v>
      </c>
      <c r="G13377" s="33">
        <v>5062.5739999999996</v>
      </c>
      <c r="H13377" s="33">
        <v>5525.4925000000003</v>
      </c>
      <c r="I13377" s="33">
        <f t="shared" si="223"/>
        <v>25418.461500000001</v>
      </c>
    </row>
    <row r="13378" spans="1:9" x14ac:dyDescent="0.3">
      <c r="A13378" s="32">
        <v>42875.34375</v>
      </c>
      <c r="C13378" s="33">
        <v>2658.1774999999998</v>
      </c>
      <c r="D13378" s="33">
        <v>4358.6639999999998</v>
      </c>
      <c r="E13378" s="33">
        <v>2284.61</v>
      </c>
      <c r="F13378" s="33">
        <v>3985.5</v>
      </c>
      <c r="G13378" s="33">
        <v>5982.4880000000003</v>
      </c>
      <c r="H13378" s="33">
        <v>6772.3374999999996</v>
      </c>
      <c r="I13378" s="33">
        <f t="shared" si="223"/>
        <v>26041.777000000002</v>
      </c>
    </row>
    <row r="13379" spans="1:9" x14ac:dyDescent="0.3">
      <c r="A13379" s="32">
        <v>42875.354166666664</v>
      </c>
      <c r="C13379" s="33">
        <v>2633.86</v>
      </c>
      <c r="D13379" s="33">
        <v>4274.6499999999996</v>
      </c>
      <c r="E13379" s="33">
        <v>2146.65</v>
      </c>
      <c r="F13379" s="33">
        <v>4015.25</v>
      </c>
      <c r="G13379" s="33">
        <v>6241.8010000000004</v>
      </c>
      <c r="H13379" s="33">
        <v>5672.6350000000002</v>
      </c>
      <c r="I13379" s="33">
        <f t="shared" si="223"/>
        <v>24984.845999999998</v>
      </c>
    </row>
    <row r="13380" spans="1:9" x14ac:dyDescent="0.3">
      <c r="A13380" s="32">
        <v>42875.364583333336</v>
      </c>
      <c r="C13380" s="33">
        <v>2004.53</v>
      </c>
      <c r="D13380" s="33">
        <v>5470.420000000001</v>
      </c>
      <c r="E13380" s="33">
        <v>2618.3899999999994</v>
      </c>
      <c r="F13380" s="33">
        <v>4446.5</v>
      </c>
      <c r="G13380" s="33">
        <v>6041.6630000000005</v>
      </c>
      <c r="H13380" s="33">
        <v>5647.6625000000004</v>
      </c>
      <c r="I13380" s="33">
        <f t="shared" ref="I13380:I13443" si="224">SUM(C13380:H13380)</f>
        <v>26229.165500000003</v>
      </c>
    </row>
    <row r="13381" spans="1:9" x14ac:dyDescent="0.3">
      <c r="A13381" s="32">
        <v>42875.375</v>
      </c>
      <c r="C13381" s="33">
        <v>2477.0175000000004</v>
      </c>
      <c r="D13381" s="33">
        <v>4040.0149999999999</v>
      </c>
      <c r="E13381" s="33">
        <v>3093.09</v>
      </c>
      <c r="F13381" s="33">
        <v>6427</v>
      </c>
      <c r="G13381" s="33">
        <v>4836.2380000000003</v>
      </c>
      <c r="H13381" s="33">
        <v>5722.0324999999993</v>
      </c>
      <c r="I13381" s="33">
        <f t="shared" si="224"/>
        <v>26595.393000000004</v>
      </c>
    </row>
    <row r="13382" spans="1:9" x14ac:dyDescent="0.3">
      <c r="A13382" s="32">
        <v>42875.385416666664</v>
      </c>
      <c r="C13382" s="33">
        <v>1877.0600000000002</v>
      </c>
      <c r="D13382" s="33">
        <v>4496.53</v>
      </c>
      <c r="E13382" s="33">
        <v>3628.02</v>
      </c>
      <c r="F13382" s="33">
        <v>5205.25</v>
      </c>
      <c r="G13382" s="33">
        <v>6353.7759999999998</v>
      </c>
      <c r="H13382" s="33">
        <v>5355.6</v>
      </c>
      <c r="I13382" s="33">
        <f t="shared" si="224"/>
        <v>26916.235999999997</v>
      </c>
    </row>
    <row r="13383" spans="1:9" x14ac:dyDescent="0.3">
      <c r="A13383" s="32">
        <v>42875.395833333336</v>
      </c>
      <c r="C13383" s="33">
        <v>2010.83</v>
      </c>
      <c r="D13383" s="33">
        <v>5421.8669999999993</v>
      </c>
      <c r="E13383" s="33">
        <v>4337.17</v>
      </c>
      <c r="F13383" s="33">
        <v>4546.25</v>
      </c>
      <c r="G13383" s="33">
        <v>5591.0249999999996</v>
      </c>
      <c r="H13383" s="33">
        <v>3890.3349999999996</v>
      </c>
      <c r="I13383" s="33">
        <f t="shared" si="224"/>
        <v>25797.476999999999</v>
      </c>
    </row>
    <row r="13384" spans="1:9" x14ac:dyDescent="0.3">
      <c r="A13384" s="32">
        <v>42875.40625</v>
      </c>
      <c r="C13384" s="33">
        <v>1877.0300000000002</v>
      </c>
      <c r="D13384" s="33">
        <v>6011.63</v>
      </c>
      <c r="E13384" s="33">
        <v>3832.09</v>
      </c>
      <c r="F13384" s="33">
        <v>5518.75</v>
      </c>
      <c r="G13384" s="33">
        <v>5782.5749999999998</v>
      </c>
      <c r="H13384" s="33">
        <v>4781.7150000000001</v>
      </c>
      <c r="I13384" s="33">
        <f t="shared" si="224"/>
        <v>27803.79</v>
      </c>
    </row>
    <row r="13385" spans="1:9" x14ac:dyDescent="0.3">
      <c r="A13385" s="32">
        <v>42875.416666666664</v>
      </c>
      <c r="C13385" s="33">
        <v>1617.2825</v>
      </c>
      <c r="D13385" s="33">
        <v>5718.5650000000005</v>
      </c>
      <c r="E13385" s="33">
        <v>3575.7799999999997</v>
      </c>
      <c r="F13385" s="33">
        <v>5359.75</v>
      </c>
      <c r="G13385" s="33">
        <v>7395.15</v>
      </c>
      <c r="H13385" s="33">
        <v>4174.3500000000004</v>
      </c>
      <c r="I13385" s="33">
        <f t="shared" si="224"/>
        <v>27840.877500000002</v>
      </c>
    </row>
    <row r="13386" spans="1:9" x14ac:dyDescent="0.3">
      <c r="A13386" s="32">
        <v>42875.427083333336</v>
      </c>
      <c r="C13386" s="33">
        <v>2007.0574999999999</v>
      </c>
      <c r="D13386" s="33">
        <v>5888.2389999999996</v>
      </c>
      <c r="E13386" s="33">
        <v>3795.7</v>
      </c>
      <c r="F13386" s="33">
        <v>3675.5</v>
      </c>
      <c r="G13386" s="33">
        <v>7694.04</v>
      </c>
      <c r="H13386" s="33">
        <v>3994.8574999999996</v>
      </c>
      <c r="I13386" s="33">
        <f t="shared" si="224"/>
        <v>27055.393999999997</v>
      </c>
    </row>
    <row r="13387" spans="1:9" x14ac:dyDescent="0.3">
      <c r="A13387" s="32">
        <v>42875.4375</v>
      </c>
      <c r="C13387" s="33">
        <v>1990.0374999999999</v>
      </c>
      <c r="D13387" s="33">
        <v>5962.6370000000006</v>
      </c>
      <c r="E13387" s="33">
        <v>3458.5599999999995</v>
      </c>
      <c r="F13387" s="33">
        <v>4128.75</v>
      </c>
      <c r="G13387" s="33">
        <v>7076.4130000000005</v>
      </c>
      <c r="H13387" s="33">
        <v>3930.585</v>
      </c>
      <c r="I13387" s="33">
        <f t="shared" si="224"/>
        <v>26546.982499999998</v>
      </c>
    </row>
    <row r="13388" spans="1:9" x14ac:dyDescent="0.3">
      <c r="A13388" s="32">
        <v>42875.447916666664</v>
      </c>
      <c r="C13388" s="33">
        <v>1875.8825000000002</v>
      </c>
      <c r="D13388" s="33">
        <v>5678.1790000000001</v>
      </c>
      <c r="E13388" s="33">
        <v>3162.52</v>
      </c>
      <c r="F13388" s="33">
        <v>4491.5</v>
      </c>
      <c r="G13388" s="33">
        <v>6149.2759999999998</v>
      </c>
      <c r="H13388" s="33">
        <v>4370.7150000000001</v>
      </c>
      <c r="I13388" s="33">
        <f t="shared" si="224"/>
        <v>25728.072499999998</v>
      </c>
    </row>
    <row r="13389" spans="1:9" x14ac:dyDescent="0.3">
      <c r="A13389" s="32">
        <v>42875.458333333336</v>
      </c>
      <c r="C13389" s="33">
        <v>1727.405</v>
      </c>
      <c r="D13389" s="33">
        <v>4561.6629999999996</v>
      </c>
      <c r="E13389" s="33">
        <v>2961.92</v>
      </c>
      <c r="F13389" s="33">
        <v>5391</v>
      </c>
      <c r="G13389" s="33">
        <v>5606.7749999999996</v>
      </c>
      <c r="H13389" s="33">
        <v>4732.78</v>
      </c>
      <c r="I13389" s="33">
        <f t="shared" si="224"/>
        <v>24981.542999999998</v>
      </c>
    </row>
    <row r="13390" spans="1:9" x14ac:dyDescent="0.3">
      <c r="A13390" s="32">
        <v>42875.46875</v>
      </c>
      <c r="C13390" s="33">
        <v>2145.8599999999997</v>
      </c>
      <c r="D13390" s="33">
        <v>4563.16</v>
      </c>
      <c r="E13390" s="33">
        <v>2958.5699999999997</v>
      </c>
      <c r="F13390" s="33">
        <v>4822.25</v>
      </c>
      <c r="G13390" s="33">
        <v>5456.5619999999999</v>
      </c>
      <c r="H13390" s="33">
        <v>4782.0649999999996</v>
      </c>
      <c r="I13390" s="33">
        <f t="shared" si="224"/>
        <v>24728.467000000001</v>
      </c>
    </row>
    <row r="13391" spans="1:9" x14ac:dyDescent="0.3">
      <c r="A13391" s="32">
        <v>42875.479166666664</v>
      </c>
      <c r="C13391" s="33">
        <v>2359.7199999999998</v>
      </c>
      <c r="D13391" s="33">
        <v>5477.97</v>
      </c>
      <c r="E13391" s="33">
        <v>3352.3300000000004</v>
      </c>
      <c r="F13391" s="33">
        <v>6167.5</v>
      </c>
      <c r="G13391" s="33">
        <v>6481.1630000000005</v>
      </c>
      <c r="H13391" s="33">
        <v>4352.8549999999996</v>
      </c>
      <c r="I13391" s="33">
        <f t="shared" si="224"/>
        <v>28191.538</v>
      </c>
    </row>
    <row r="13392" spans="1:9" x14ac:dyDescent="0.3">
      <c r="A13392" s="32">
        <v>42875.489583333336</v>
      </c>
      <c r="C13392" s="33">
        <v>2165.0425</v>
      </c>
      <c r="D13392" s="33">
        <v>7164.652000000001</v>
      </c>
      <c r="E13392" s="33">
        <v>2854.55</v>
      </c>
      <c r="F13392" s="33">
        <v>4596</v>
      </c>
      <c r="G13392" s="33">
        <v>7259.8869999999997</v>
      </c>
      <c r="H13392" s="33">
        <v>4450.4650000000001</v>
      </c>
      <c r="I13392" s="33">
        <f t="shared" si="224"/>
        <v>28490.5965</v>
      </c>
    </row>
    <row r="13393" spans="1:9" x14ac:dyDescent="0.3">
      <c r="A13393" s="32">
        <v>42875.5</v>
      </c>
      <c r="C13393" s="33">
        <v>1604.2724999999998</v>
      </c>
      <c r="D13393" s="33">
        <v>5892.0730000000003</v>
      </c>
      <c r="E13393" s="33">
        <v>2704.5600000000004</v>
      </c>
      <c r="F13393" s="33">
        <v>5300.25</v>
      </c>
      <c r="G13393" s="33">
        <v>8013.6260000000002</v>
      </c>
      <c r="H13393" s="33">
        <v>4401.4075000000003</v>
      </c>
      <c r="I13393" s="33">
        <f t="shared" si="224"/>
        <v>27916.189000000002</v>
      </c>
    </row>
    <row r="13394" spans="1:9" x14ac:dyDescent="0.3">
      <c r="A13394" s="32">
        <v>42875.510416666664</v>
      </c>
      <c r="C13394" s="33">
        <v>2489.9349999999999</v>
      </c>
      <c r="D13394" s="33">
        <v>6517.0259999999998</v>
      </c>
      <c r="E13394" s="33">
        <v>2138.0099999999998</v>
      </c>
      <c r="F13394" s="33">
        <v>3867.25</v>
      </c>
      <c r="G13394" s="33">
        <v>6862.3389999999999</v>
      </c>
      <c r="H13394" s="33">
        <v>4409.6849999999995</v>
      </c>
      <c r="I13394" s="33">
        <f t="shared" si="224"/>
        <v>26284.244999999995</v>
      </c>
    </row>
    <row r="13395" spans="1:9" x14ac:dyDescent="0.3">
      <c r="A13395" s="32">
        <v>42875.520833333336</v>
      </c>
      <c r="C13395" s="33">
        <v>2463.23</v>
      </c>
      <c r="D13395" s="33">
        <v>5674.0060000000003</v>
      </c>
      <c r="E13395" s="33">
        <v>2460.09</v>
      </c>
      <c r="F13395" s="33">
        <v>4420.5</v>
      </c>
      <c r="G13395" s="33">
        <v>7065.8879999999999</v>
      </c>
      <c r="H13395" s="33">
        <v>3299.09</v>
      </c>
      <c r="I13395" s="33">
        <f t="shared" si="224"/>
        <v>25382.804</v>
      </c>
    </row>
    <row r="13396" spans="1:9" x14ac:dyDescent="0.3">
      <c r="A13396" s="32">
        <v>42875.53125</v>
      </c>
      <c r="C13396" s="33">
        <v>1748.7150000000001</v>
      </c>
      <c r="D13396" s="33">
        <v>6365.2519999999995</v>
      </c>
      <c r="E13396" s="33">
        <v>2411.2800000000002</v>
      </c>
      <c r="F13396" s="33">
        <v>5161</v>
      </c>
      <c r="G13396" s="33">
        <v>6002.277</v>
      </c>
      <c r="H13396" s="33">
        <v>3260.1975000000002</v>
      </c>
      <c r="I13396" s="33">
        <f t="shared" si="224"/>
        <v>24948.7215</v>
      </c>
    </row>
    <row r="13397" spans="1:9" x14ac:dyDescent="0.3">
      <c r="A13397" s="32">
        <v>42875.541666666664</v>
      </c>
      <c r="C13397" s="33">
        <v>2117.5774999999999</v>
      </c>
      <c r="D13397" s="33">
        <v>4257.9740000000002</v>
      </c>
      <c r="E13397" s="33">
        <v>2629.79</v>
      </c>
      <c r="F13397" s="33">
        <v>5817.25</v>
      </c>
      <c r="G13397" s="33">
        <v>5993.5630000000001</v>
      </c>
      <c r="H13397" s="33">
        <v>3695.5749999999998</v>
      </c>
      <c r="I13397" s="33">
        <f t="shared" si="224"/>
        <v>24511.729499999998</v>
      </c>
    </row>
    <row r="13398" spans="1:9" x14ac:dyDescent="0.3">
      <c r="A13398" s="32">
        <v>42875.552083333336</v>
      </c>
      <c r="C13398" s="33">
        <v>3247.3474999999999</v>
      </c>
      <c r="D13398" s="33">
        <v>4522.7299999999996</v>
      </c>
      <c r="E13398" s="33">
        <v>2048.23</v>
      </c>
      <c r="F13398" s="33">
        <v>4630.75</v>
      </c>
      <c r="G13398" s="33">
        <v>6681.7749999999996</v>
      </c>
      <c r="H13398" s="33">
        <v>4549.7950000000001</v>
      </c>
      <c r="I13398" s="33">
        <f t="shared" si="224"/>
        <v>25680.627499999995</v>
      </c>
    </row>
    <row r="13399" spans="1:9" x14ac:dyDescent="0.3">
      <c r="A13399" s="32">
        <v>42875.5625</v>
      </c>
      <c r="C13399" s="33">
        <v>2949.8824999999997</v>
      </c>
      <c r="D13399" s="33">
        <v>5974.2179999999998</v>
      </c>
      <c r="E13399" s="33">
        <v>2612.41</v>
      </c>
      <c r="F13399" s="33">
        <v>6088.75</v>
      </c>
      <c r="G13399" s="33">
        <v>7118.05</v>
      </c>
      <c r="H13399" s="33">
        <v>4220.8100000000004</v>
      </c>
      <c r="I13399" s="33">
        <f t="shared" si="224"/>
        <v>28964.120500000001</v>
      </c>
    </row>
    <row r="13400" spans="1:9" x14ac:dyDescent="0.3">
      <c r="A13400" s="32">
        <v>42875.572916666664</v>
      </c>
      <c r="C13400" s="33">
        <v>1393.2749999999999</v>
      </c>
      <c r="D13400" s="33">
        <v>6119.3989999999994</v>
      </c>
      <c r="E13400" s="33">
        <v>2877.74</v>
      </c>
      <c r="F13400" s="33">
        <v>4921.75</v>
      </c>
      <c r="G13400" s="33">
        <v>6463.9130000000005</v>
      </c>
      <c r="H13400" s="33">
        <v>4592.8549999999996</v>
      </c>
      <c r="I13400" s="33">
        <f t="shared" si="224"/>
        <v>26368.931999999997</v>
      </c>
    </row>
    <row r="13401" spans="1:9" x14ac:dyDescent="0.3">
      <c r="A13401" s="32">
        <v>42875.583333333336</v>
      </c>
      <c r="C13401" s="33">
        <v>2215.2600000000002</v>
      </c>
      <c r="D13401" s="33">
        <v>6231.4640000000009</v>
      </c>
      <c r="E13401" s="33">
        <v>2353.64</v>
      </c>
      <c r="F13401" s="33">
        <v>3880</v>
      </c>
      <c r="G13401" s="33">
        <v>6272.6120000000001</v>
      </c>
      <c r="H13401" s="33">
        <v>5333.0174999999999</v>
      </c>
      <c r="I13401" s="33">
        <f t="shared" si="224"/>
        <v>26285.993500000004</v>
      </c>
    </row>
    <row r="13402" spans="1:9" x14ac:dyDescent="0.3">
      <c r="A13402" s="32">
        <v>42875.59375</v>
      </c>
      <c r="C13402" s="33">
        <v>2415.6725000000001</v>
      </c>
      <c r="D13402" s="33">
        <v>7150.0770000000002</v>
      </c>
      <c r="E13402" s="33">
        <v>2854.2400000000002</v>
      </c>
      <c r="F13402" s="33">
        <v>3518.25</v>
      </c>
      <c r="G13402" s="33">
        <v>6202.3510000000006</v>
      </c>
      <c r="H13402" s="33">
        <v>4228.3474999999999</v>
      </c>
      <c r="I13402" s="33">
        <f t="shared" si="224"/>
        <v>26368.937999999998</v>
      </c>
    </row>
    <row r="13403" spans="1:9" x14ac:dyDescent="0.3">
      <c r="A13403" s="32">
        <v>42875.604166666664</v>
      </c>
      <c r="C13403" s="33">
        <v>1875.4074999999998</v>
      </c>
      <c r="D13403" s="33">
        <v>7132.8089999999993</v>
      </c>
      <c r="E13403" s="33">
        <v>3541.35</v>
      </c>
      <c r="F13403" s="33">
        <v>4115</v>
      </c>
      <c r="G13403" s="33">
        <v>7765.3239999999996</v>
      </c>
      <c r="H13403" s="33">
        <v>4052.4</v>
      </c>
      <c r="I13403" s="33">
        <f t="shared" si="224"/>
        <v>28482.290500000003</v>
      </c>
    </row>
    <row r="13404" spans="1:9" x14ac:dyDescent="0.3">
      <c r="A13404" s="32">
        <v>42875.614583333336</v>
      </c>
      <c r="C13404" s="33">
        <v>2391.5149999999999</v>
      </c>
      <c r="D13404" s="33">
        <v>6863.7560000000003</v>
      </c>
      <c r="E13404" s="33">
        <v>4109.24</v>
      </c>
      <c r="F13404" s="33">
        <v>4854.5</v>
      </c>
      <c r="G13404" s="33">
        <v>6161.4989999999998</v>
      </c>
      <c r="H13404" s="33">
        <v>4295.0349999999999</v>
      </c>
      <c r="I13404" s="33">
        <f t="shared" si="224"/>
        <v>28675.544999999998</v>
      </c>
    </row>
    <row r="13405" spans="1:9" x14ac:dyDescent="0.3">
      <c r="A13405" s="32">
        <v>42875.625</v>
      </c>
      <c r="C13405" s="33">
        <v>1932.9775</v>
      </c>
      <c r="D13405" s="33">
        <v>5224.2939999999999</v>
      </c>
      <c r="E13405" s="33">
        <v>3404.01</v>
      </c>
      <c r="F13405" s="33">
        <v>5708</v>
      </c>
      <c r="G13405" s="33">
        <v>6914.2619999999997</v>
      </c>
      <c r="H13405" s="33">
        <v>5339.48</v>
      </c>
      <c r="I13405" s="33">
        <f t="shared" si="224"/>
        <v>28523.023499999999</v>
      </c>
    </row>
    <row r="13406" spans="1:9" x14ac:dyDescent="0.3">
      <c r="A13406" s="32">
        <v>42875.635416666664</v>
      </c>
      <c r="C13406" s="33">
        <v>1738.3049999999998</v>
      </c>
      <c r="D13406" s="33">
        <v>5500.8339999999998</v>
      </c>
      <c r="E13406" s="33">
        <v>4235.32</v>
      </c>
      <c r="F13406" s="33">
        <v>5298</v>
      </c>
      <c r="G13406" s="33">
        <v>7297.3760000000002</v>
      </c>
      <c r="H13406" s="33">
        <v>5223.7624999999989</v>
      </c>
      <c r="I13406" s="33">
        <f t="shared" si="224"/>
        <v>29293.597499999996</v>
      </c>
    </row>
    <row r="13407" spans="1:9" x14ac:dyDescent="0.3">
      <c r="A13407" s="32">
        <v>42875.645833333336</v>
      </c>
      <c r="C13407" s="33">
        <v>2521.4725000000003</v>
      </c>
      <c r="D13407" s="33">
        <v>5776.5740000000005</v>
      </c>
      <c r="E13407" s="33">
        <v>3674.6</v>
      </c>
      <c r="F13407" s="33">
        <v>6840.25</v>
      </c>
      <c r="G13407" s="33">
        <v>7100.5889999999999</v>
      </c>
      <c r="H13407" s="33">
        <v>4819.8975</v>
      </c>
      <c r="I13407" s="33">
        <f t="shared" si="224"/>
        <v>30733.383000000002</v>
      </c>
    </row>
    <row r="13408" spans="1:9" x14ac:dyDescent="0.3">
      <c r="A13408" s="32">
        <v>42875.65625</v>
      </c>
      <c r="C13408" s="33">
        <v>1911.96</v>
      </c>
      <c r="D13408" s="33">
        <v>7192.8890000000001</v>
      </c>
      <c r="E13408" s="33">
        <v>3241.6499999999996</v>
      </c>
      <c r="F13408" s="33">
        <v>5728.5</v>
      </c>
      <c r="G13408" s="33">
        <v>6755.1750000000002</v>
      </c>
      <c r="H13408" s="33">
        <v>5504.1625000000004</v>
      </c>
      <c r="I13408" s="33">
        <f t="shared" si="224"/>
        <v>30334.336499999998</v>
      </c>
    </row>
    <row r="13409" spans="1:9" x14ac:dyDescent="0.3">
      <c r="A13409" s="32">
        <v>42875.666666666664</v>
      </c>
      <c r="C13409" s="33">
        <v>2222.0625</v>
      </c>
      <c r="D13409" s="33">
        <v>5578.5240000000003</v>
      </c>
      <c r="E13409" s="33">
        <v>2952.4</v>
      </c>
      <c r="F13409" s="33">
        <v>5614.25</v>
      </c>
      <c r="G13409" s="33">
        <v>6901.1509999999998</v>
      </c>
      <c r="H13409" s="33">
        <v>5840.4549999999999</v>
      </c>
      <c r="I13409" s="33">
        <f t="shared" si="224"/>
        <v>29108.842499999999</v>
      </c>
    </row>
    <row r="13410" spans="1:9" x14ac:dyDescent="0.3">
      <c r="A13410" s="32">
        <v>42875.677083333336</v>
      </c>
      <c r="C13410" s="33">
        <v>2487.6475</v>
      </c>
      <c r="D13410" s="33">
        <v>6053.7920000000004</v>
      </c>
      <c r="E13410" s="33">
        <v>3558.75</v>
      </c>
      <c r="F13410" s="33">
        <v>4801.25</v>
      </c>
      <c r="G13410" s="33">
        <v>7798.4380000000001</v>
      </c>
      <c r="H13410" s="33">
        <v>5402.1399999999994</v>
      </c>
      <c r="I13410" s="33">
        <f t="shared" si="224"/>
        <v>30102.017500000002</v>
      </c>
    </row>
    <row r="13411" spans="1:9" x14ac:dyDescent="0.3">
      <c r="A13411" s="32">
        <v>42875.6875</v>
      </c>
      <c r="C13411" s="33">
        <v>2836.1325000000002</v>
      </c>
      <c r="D13411" s="33">
        <v>6690.9310000000005</v>
      </c>
      <c r="E13411" s="33">
        <v>3974.0099999999998</v>
      </c>
      <c r="F13411" s="33">
        <v>5033.5</v>
      </c>
      <c r="G13411" s="33">
        <v>6077.6130000000003</v>
      </c>
      <c r="H13411" s="33">
        <v>4767.4299999999994</v>
      </c>
      <c r="I13411" s="33">
        <f t="shared" si="224"/>
        <v>29379.6165</v>
      </c>
    </row>
    <row r="13412" spans="1:9" x14ac:dyDescent="0.3">
      <c r="A13412" s="32">
        <v>42875.697916666664</v>
      </c>
      <c r="C13412" s="33">
        <v>2536.8850000000002</v>
      </c>
      <c r="D13412" s="33">
        <v>6011.8200000000006</v>
      </c>
      <c r="E13412" s="33">
        <v>4470.55</v>
      </c>
      <c r="F13412" s="33">
        <v>5192.75</v>
      </c>
      <c r="G13412" s="33">
        <v>7255.9750000000004</v>
      </c>
      <c r="H13412" s="33">
        <v>4902.2374999999993</v>
      </c>
      <c r="I13412" s="33">
        <f t="shared" si="224"/>
        <v>30370.217500000002</v>
      </c>
    </row>
    <row r="13413" spans="1:9" x14ac:dyDescent="0.3">
      <c r="A13413" s="32">
        <v>42875.708333333336</v>
      </c>
      <c r="C13413" s="33">
        <v>2802.5625</v>
      </c>
      <c r="D13413" s="33">
        <v>4982.7879999999996</v>
      </c>
      <c r="E13413" s="33">
        <v>3438.64</v>
      </c>
      <c r="F13413" s="33">
        <v>5651.5</v>
      </c>
      <c r="G13413" s="33">
        <v>6845.1120000000001</v>
      </c>
      <c r="H13413" s="33">
        <v>4958.2300000000005</v>
      </c>
      <c r="I13413" s="33">
        <f t="shared" si="224"/>
        <v>28678.8325</v>
      </c>
    </row>
    <row r="13414" spans="1:9" x14ac:dyDescent="0.3">
      <c r="A13414" s="32">
        <v>42875.71875</v>
      </c>
      <c r="C13414" s="33">
        <v>3700.1075000000001</v>
      </c>
      <c r="D13414" s="33">
        <v>4887.079999999999</v>
      </c>
      <c r="E13414" s="33">
        <v>3027.9399999999996</v>
      </c>
      <c r="F13414" s="33">
        <v>5276.5</v>
      </c>
      <c r="G13414" s="33">
        <v>6852.1</v>
      </c>
      <c r="H13414" s="33">
        <v>4867.9799999999996</v>
      </c>
      <c r="I13414" s="33">
        <f t="shared" si="224"/>
        <v>28611.7075</v>
      </c>
    </row>
    <row r="13415" spans="1:9" x14ac:dyDescent="0.3">
      <c r="A13415" s="32">
        <v>42875.729166666664</v>
      </c>
      <c r="C13415" s="33">
        <v>3842.0574999999999</v>
      </c>
      <c r="D13415" s="33">
        <v>5525.2339999999995</v>
      </c>
      <c r="E13415" s="33">
        <v>2935.3799999999997</v>
      </c>
      <c r="F13415" s="33">
        <v>5050.25</v>
      </c>
      <c r="G13415" s="33">
        <v>6700.0869999999995</v>
      </c>
      <c r="H13415" s="33">
        <v>4830.0874999999996</v>
      </c>
      <c r="I13415" s="33">
        <f t="shared" si="224"/>
        <v>28883.095999999998</v>
      </c>
    </row>
    <row r="13416" spans="1:9" x14ac:dyDescent="0.3">
      <c r="A13416" s="32">
        <v>42875.739583333336</v>
      </c>
      <c r="C13416" s="33">
        <v>3387.7724999999996</v>
      </c>
      <c r="D13416" s="33">
        <v>5759.1819999999998</v>
      </c>
      <c r="E13416" s="33">
        <v>3201.09</v>
      </c>
      <c r="F13416" s="33">
        <v>7042</v>
      </c>
      <c r="G13416" s="33">
        <v>5772.91</v>
      </c>
      <c r="H13416" s="33">
        <v>5108.7199999999993</v>
      </c>
      <c r="I13416" s="33">
        <f t="shared" si="224"/>
        <v>30271.674500000001</v>
      </c>
    </row>
    <row r="13417" spans="1:9" x14ac:dyDescent="0.3">
      <c r="A13417" s="32">
        <v>42875.75</v>
      </c>
      <c r="C13417" s="33">
        <v>4069.1675000000005</v>
      </c>
      <c r="D13417" s="33">
        <v>5828.4580000000005</v>
      </c>
      <c r="E13417" s="33">
        <v>2171.92</v>
      </c>
      <c r="F13417" s="33">
        <v>4706.5</v>
      </c>
      <c r="G13417" s="33">
        <v>6509.2619999999997</v>
      </c>
      <c r="H13417" s="33">
        <v>5192.8375000000005</v>
      </c>
      <c r="I13417" s="33">
        <f t="shared" si="224"/>
        <v>28478.145</v>
      </c>
    </row>
    <row r="13418" spans="1:9" x14ac:dyDescent="0.3">
      <c r="A13418" s="32">
        <v>42875.760416666664</v>
      </c>
      <c r="C13418" s="33">
        <v>3153.2950000000001</v>
      </c>
      <c r="D13418" s="33">
        <v>5228.4160000000002</v>
      </c>
      <c r="E13418" s="33">
        <v>3580.83</v>
      </c>
      <c r="F13418" s="33">
        <v>6032</v>
      </c>
      <c r="G13418" s="33">
        <v>5730.7089999999998</v>
      </c>
      <c r="H13418" s="33">
        <v>5302.2025000000003</v>
      </c>
      <c r="I13418" s="33">
        <f t="shared" si="224"/>
        <v>29027.452499999996</v>
      </c>
    </row>
    <row r="13419" spans="1:9" x14ac:dyDescent="0.3">
      <c r="A13419" s="32">
        <v>42875.770833333336</v>
      </c>
      <c r="C13419" s="33">
        <v>3028.2350000000006</v>
      </c>
      <c r="D13419" s="33">
        <v>5306.509</v>
      </c>
      <c r="E13419" s="33">
        <v>3516.19</v>
      </c>
      <c r="F13419" s="33">
        <v>5184.75</v>
      </c>
      <c r="G13419" s="33">
        <v>6644.326</v>
      </c>
      <c r="H13419" s="33">
        <v>4565.0749999999998</v>
      </c>
      <c r="I13419" s="33">
        <f t="shared" si="224"/>
        <v>28245.085000000003</v>
      </c>
    </row>
    <row r="13420" spans="1:9" x14ac:dyDescent="0.3">
      <c r="A13420" s="32">
        <v>42875.78125</v>
      </c>
      <c r="C13420" s="33">
        <v>3140.76</v>
      </c>
      <c r="D13420" s="33">
        <v>6221.5910000000003</v>
      </c>
      <c r="E13420" s="33">
        <v>3658.12</v>
      </c>
      <c r="F13420" s="33">
        <v>5654</v>
      </c>
      <c r="G13420" s="33">
        <v>6330.9780000000001</v>
      </c>
      <c r="H13420" s="33">
        <v>5027.7349999999997</v>
      </c>
      <c r="I13420" s="33">
        <f t="shared" si="224"/>
        <v>30033.184000000001</v>
      </c>
    </row>
    <row r="13421" spans="1:9" x14ac:dyDescent="0.3">
      <c r="A13421" s="32">
        <v>42875.791666666664</v>
      </c>
      <c r="C13421" s="33">
        <v>2281.7350000000001</v>
      </c>
      <c r="D13421" s="33">
        <v>5114.7050000000008</v>
      </c>
      <c r="E13421" s="33">
        <v>3233.87</v>
      </c>
      <c r="F13421" s="33">
        <v>6378.25</v>
      </c>
      <c r="G13421" s="33">
        <v>5990.9009999999998</v>
      </c>
      <c r="H13421" s="33">
        <v>4122.71</v>
      </c>
      <c r="I13421" s="33">
        <f t="shared" si="224"/>
        <v>27122.171000000002</v>
      </c>
    </row>
    <row r="13422" spans="1:9" x14ac:dyDescent="0.3">
      <c r="A13422" s="32">
        <v>42875.802083333336</v>
      </c>
      <c r="C13422" s="33">
        <v>1876.7600000000002</v>
      </c>
      <c r="D13422" s="33">
        <v>5406.9619999999995</v>
      </c>
      <c r="E13422" s="33">
        <v>3378.66</v>
      </c>
      <c r="F13422" s="33">
        <v>5525.75</v>
      </c>
      <c r="G13422" s="33">
        <v>5192.8050000000003</v>
      </c>
      <c r="H13422" s="33">
        <v>4625.5924999999997</v>
      </c>
      <c r="I13422" s="33">
        <f t="shared" si="224"/>
        <v>26006.529499999997</v>
      </c>
    </row>
    <row r="13423" spans="1:9" x14ac:dyDescent="0.3">
      <c r="A13423" s="32">
        <v>42875.8125</v>
      </c>
      <c r="C13423" s="33">
        <v>3040.2725</v>
      </c>
      <c r="D13423" s="33">
        <v>4320.4910000000009</v>
      </c>
      <c r="E13423" s="33">
        <v>4105.22</v>
      </c>
      <c r="F13423" s="33">
        <v>6117</v>
      </c>
      <c r="G13423" s="33">
        <v>5873.2759999999998</v>
      </c>
      <c r="H13423" s="33">
        <v>3626.1600000000003</v>
      </c>
      <c r="I13423" s="33">
        <f t="shared" si="224"/>
        <v>27082.4195</v>
      </c>
    </row>
    <row r="13424" spans="1:9" x14ac:dyDescent="0.3">
      <c r="A13424" s="32">
        <v>42875.822916666664</v>
      </c>
      <c r="C13424" s="33">
        <v>2738.4475000000002</v>
      </c>
      <c r="D13424" s="33">
        <v>4926.9679999999998</v>
      </c>
      <c r="E13424" s="33">
        <v>3817.23</v>
      </c>
      <c r="F13424" s="33">
        <v>4861</v>
      </c>
      <c r="G13424" s="33">
        <v>7562.0869999999995</v>
      </c>
      <c r="H13424" s="33">
        <v>3626.3525</v>
      </c>
      <c r="I13424" s="33">
        <f t="shared" si="224"/>
        <v>27532.084999999999</v>
      </c>
    </row>
    <row r="13425" spans="1:9" x14ac:dyDescent="0.3">
      <c r="A13425" s="32">
        <v>42875.833333333336</v>
      </c>
      <c r="C13425" s="33">
        <v>1605.3824999999999</v>
      </c>
      <c r="D13425" s="33">
        <v>5811.0099999999993</v>
      </c>
      <c r="E13425" s="33">
        <v>2674.36</v>
      </c>
      <c r="F13425" s="33">
        <v>3974.25</v>
      </c>
      <c r="G13425" s="33">
        <v>6770.3249999999998</v>
      </c>
      <c r="H13425" s="33">
        <v>5277.8249999999998</v>
      </c>
      <c r="I13425" s="33">
        <f t="shared" si="224"/>
        <v>26113.1525</v>
      </c>
    </row>
    <row r="13426" spans="1:9" x14ac:dyDescent="0.3">
      <c r="A13426" s="32">
        <v>42875.84375</v>
      </c>
      <c r="C13426" s="33">
        <v>2877.4224999999997</v>
      </c>
      <c r="D13426" s="33">
        <v>4626.9369999999999</v>
      </c>
      <c r="E13426" s="33">
        <v>2896.3599999999997</v>
      </c>
      <c r="F13426" s="33">
        <v>4057.75</v>
      </c>
      <c r="G13426" s="33">
        <v>7507.1939999999995</v>
      </c>
      <c r="H13426" s="33">
        <v>4850.7825000000003</v>
      </c>
      <c r="I13426" s="33">
        <f t="shared" si="224"/>
        <v>26816.446</v>
      </c>
    </row>
    <row r="13427" spans="1:9" x14ac:dyDescent="0.3">
      <c r="A13427" s="32">
        <v>42875.854166666664</v>
      </c>
      <c r="C13427" s="33">
        <v>2649.52</v>
      </c>
      <c r="D13427" s="33">
        <v>5122.5120000000006</v>
      </c>
      <c r="E13427" s="33">
        <v>2670.09</v>
      </c>
      <c r="F13427" s="33">
        <v>5030.25</v>
      </c>
      <c r="G13427" s="33">
        <v>6980.5380000000005</v>
      </c>
      <c r="H13427" s="33">
        <v>4874.9475000000002</v>
      </c>
      <c r="I13427" s="33">
        <f t="shared" si="224"/>
        <v>27327.857500000006</v>
      </c>
    </row>
    <row r="13428" spans="1:9" x14ac:dyDescent="0.3">
      <c r="A13428" s="32">
        <v>42875.864583333336</v>
      </c>
      <c r="C13428" s="33">
        <v>2218.2599999999998</v>
      </c>
      <c r="D13428" s="33">
        <v>5300.6170000000011</v>
      </c>
      <c r="E13428" s="33">
        <v>3184.21</v>
      </c>
      <c r="F13428" s="33">
        <v>4777.5</v>
      </c>
      <c r="G13428" s="33">
        <v>6061.3869999999997</v>
      </c>
      <c r="H13428" s="33">
        <v>4227.7325000000001</v>
      </c>
      <c r="I13428" s="33">
        <f t="shared" si="224"/>
        <v>25769.7065</v>
      </c>
    </row>
    <row r="13429" spans="1:9" x14ac:dyDescent="0.3">
      <c r="A13429" s="32">
        <v>42875.875</v>
      </c>
      <c r="C13429" s="33">
        <v>2120.7125000000001</v>
      </c>
      <c r="D13429" s="33">
        <v>5554.8270000000002</v>
      </c>
      <c r="E13429" s="33">
        <v>3099.04</v>
      </c>
      <c r="F13429" s="33">
        <v>4928.75</v>
      </c>
      <c r="G13429" s="33">
        <v>5190.3</v>
      </c>
      <c r="H13429" s="33">
        <v>4719.3100000000004</v>
      </c>
      <c r="I13429" s="33">
        <f t="shared" si="224"/>
        <v>25612.9395</v>
      </c>
    </row>
    <row r="13430" spans="1:9" x14ac:dyDescent="0.3">
      <c r="A13430" s="32">
        <v>42875.885416666664</v>
      </c>
      <c r="C13430" s="33">
        <v>2864.2700000000004</v>
      </c>
      <c r="D13430" s="33">
        <v>5130.9409999999998</v>
      </c>
      <c r="E13430" s="33">
        <v>4075.96</v>
      </c>
      <c r="F13430" s="33">
        <v>4696</v>
      </c>
      <c r="G13430" s="33">
        <v>5185.6230000000005</v>
      </c>
      <c r="H13430" s="33">
        <v>3701.9175000000005</v>
      </c>
      <c r="I13430" s="33">
        <f t="shared" si="224"/>
        <v>25654.711500000001</v>
      </c>
    </row>
    <row r="13431" spans="1:9" x14ac:dyDescent="0.3">
      <c r="A13431" s="32">
        <v>42875.895833333336</v>
      </c>
      <c r="C13431" s="33">
        <v>2164.5425</v>
      </c>
      <c r="D13431" s="33">
        <v>4553.6549999999997</v>
      </c>
      <c r="E13431" s="33">
        <v>3814.97</v>
      </c>
      <c r="F13431" s="33">
        <v>4169.25</v>
      </c>
      <c r="G13431" s="33">
        <v>5416.6120000000001</v>
      </c>
      <c r="H13431" s="33">
        <v>3342.4450000000006</v>
      </c>
      <c r="I13431" s="33">
        <f t="shared" si="224"/>
        <v>23461.4745</v>
      </c>
    </row>
    <row r="13432" spans="1:9" x14ac:dyDescent="0.3">
      <c r="A13432" s="32">
        <v>42875.90625</v>
      </c>
      <c r="C13432" s="33">
        <v>2911.2424999999998</v>
      </c>
      <c r="D13432" s="33">
        <v>4680.7969999999996</v>
      </c>
      <c r="E13432" s="33">
        <v>4144.37</v>
      </c>
      <c r="F13432" s="33">
        <v>4003.25</v>
      </c>
      <c r="G13432" s="33">
        <v>5425.616</v>
      </c>
      <c r="H13432" s="33">
        <v>2390.2349999999997</v>
      </c>
      <c r="I13432" s="33">
        <f t="shared" si="224"/>
        <v>23555.510499999997</v>
      </c>
    </row>
    <row r="13433" spans="1:9" x14ac:dyDescent="0.3">
      <c r="A13433" s="32">
        <v>42875.916666666664</v>
      </c>
      <c r="C13433" s="33">
        <v>2392.1999999999998</v>
      </c>
      <c r="D13433" s="33">
        <v>5057.601999999999</v>
      </c>
      <c r="E13433" s="33">
        <v>3222.9500000000003</v>
      </c>
      <c r="F13433" s="33">
        <v>3876</v>
      </c>
      <c r="G13433" s="33">
        <v>6309.4130000000005</v>
      </c>
      <c r="H13433" s="33">
        <v>2252.06</v>
      </c>
      <c r="I13433" s="33">
        <f t="shared" si="224"/>
        <v>23110.225000000002</v>
      </c>
    </row>
    <row r="13434" spans="1:9" x14ac:dyDescent="0.3">
      <c r="A13434" s="32">
        <v>42875.927083333336</v>
      </c>
      <c r="C13434" s="33">
        <v>1793.5274999999997</v>
      </c>
      <c r="D13434" s="33">
        <v>5751.7470000000003</v>
      </c>
      <c r="E13434" s="33">
        <v>3373.84</v>
      </c>
      <c r="F13434" s="33">
        <v>5377.5</v>
      </c>
      <c r="G13434" s="33">
        <v>5204.7910000000002</v>
      </c>
      <c r="H13434" s="33">
        <v>2319.4450000000002</v>
      </c>
      <c r="I13434" s="33">
        <f t="shared" si="224"/>
        <v>23820.8505</v>
      </c>
    </row>
    <row r="13435" spans="1:9" x14ac:dyDescent="0.3">
      <c r="A13435" s="32">
        <v>42875.9375</v>
      </c>
      <c r="C13435" s="33">
        <v>1811.3375000000001</v>
      </c>
      <c r="D13435" s="33">
        <v>5265.9789999999994</v>
      </c>
      <c r="E13435" s="33">
        <v>1708.8899999999999</v>
      </c>
      <c r="F13435" s="33">
        <v>4127</v>
      </c>
      <c r="G13435" s="33">
        <v>4509.375</v>
      </c>
      <c r="H13435" s="33">
        <v>2926.04</v>
      </c>
      <c r="I13435" s="33">
        <f t="shared" si="224"/>
        <v>20348.621500000001</v>
      </c>
    </row>
    <row r="13436" spans="1:9" x14ac:dyDescent="0.3">
      <c r="A13436" s="32">
        <v>42875.947916666664</v>
      </c>
      <c r="C13436" s="33">
        <v>2103.7125000000001</v>
      </c>
      <c r="D13436" s="33">
        <v>4824.3730000000005</v>
      </c>
      <c r="E13436" s="33">
        <v>1798.4399999999998</v>
      </c>
      <c r="F13436" s="33">
        <v>4525.75</v>
      </c>
      <c r="G13436" s="33">
        <v>4123.6819999999998</v>
      </c>
      <c r="H13436" s="33">
        <v>3581.7575000000002</v>
      </c>
      <c r="I13436" s="33">
        <f t="shared" si="224"/>
        <v>20957.715</v>
      </c>
    </row>
    <row r="13437" spans="1:9" x14ac:dyDescent="0.3">
      <c r="A13437" s="32">
        <v>42875.958333333336</v>
      </c>
      <c r="C13437" s="33">
        <v>2983.31</v>
      </c>
      <c r="D13437" s="33">
        <v>4197.5639999999994</v>
      </c>
      <c r="E13437" s="33">
        <v>1524.82</v>
      </c>
      <c r="F13437" s="33">
        <v>5273.75</v>
      </c>
      <c r="G13437" s="33">
        <v>5208.1760000000004</v>
      </c>
      <c r="H13437" s="33">
        <v>3702.3475000000003</v>
      </c>
      <c r="I13437" s="33">
        <f t="shared" si="224"/>
        <v>22889.967499999999</v>
      </c>
    </row>
    <row r="13438" spans="1:9" x14ac:dyDescent="0.3">
      <c r="A13438" s="32">
        <v>42875.96875</v>
      </c>
      <c r="C13438" s="33">
        <v>2250.0100000000002</v>
      </c>
      <c r="D13438" s="33">
        <v>3410.0129999999995</v>
      </c>
      <c r="E13438" s="33">
        <v>1239.3599999999999</v>
      </c>
      <c r="F13438" s="33">
        <v>3370.25</v>
      </c>
      <c r="G13438" s="33">
        <v>7683.6390000000001</v>
      </c>
      <c r="H13438" s="33">
        <v>3705.0025000000001</v>
      </c>
      <c r="I13438" s="33">
        <f t="shared" si="224"/>
        <v>21658.274499999996</v>
      </c>
    </row>
    <row r="13439" spans="1:9" x14ac:dyDescent="0.3">
      <c r="A13439" s="32">
        <v>42875.979166666664</v>
      </c>
      <c r="C13439" s="33">
        <v>2183.86</v>
      </c>
      <c r="D13439" s="33">
        <v>3509.7820000000002</v>
      </c>
      <c r="E13439" s="33">
        <v>1491.66</v>
      </c>
      <c r="F13439" s="33">
        <v>3675.5</v>
      </c>
      <c r="G13439" s="33">
        <v>5539.1390000000001</v>
      </c>
      <c r="H13439" s="33">
        <v>4034.2824999999993</v>
      </c>
      <c r="I13439" s="33">
        <f t="shared" si="224"/>
        <v>20434.2235</v>
      </c>
    </row>
    <row r="13440" spans="1:9" x14ac:dyDescent="0.3">
      <c r="A13440" s="32">
        <v>42875.989583333336</v>
      </c>
      <c r="C13440" s="33">
        <v>2074.0275000000001</v>
      </c>
      <c r="D13440" s="33">
        <v>4535.2690000000002</v>
      </c>
      <c r="E13440" s="33">
        <v>1575.9499999999998</v>
      </c>
      <c r="F13440" s="33">
        <v>3778.75</v>
      </c>
      <c r="G13440" s="33">
        <v>3348.2250000000004</v>
      </c>
      <c r="H13440" s="33">
        <v>3425.8900000000003</v>
      </c>
      <c r="I13440" s="33">
        <f t="shared" si="224"/>
        <v>18738.111500000003</v>
      </c>
    </row>
    <row r="13441" spans="1:9" x14ac:dyDescent="0.3">
      <c r="A13441" s="32">
        <v>42876</v>
      </c>
      <c r="C13441" s="33">
        <v>1767.87</v>
      </c>
      <c r="D13441" s="33">
        <v>4930.2909999999993</v>
      </c>
      <c r="E13441" s="33">
        <v>1860.8799999999999</v>
      </c>
      <c r="F13441" s="33">
        <v>4370.75</v>
      </c>
      <c r="G13441" s="33">
        <v>3444.6460000000002</v>
      </c>
      <c r="H13441" s="33">
        <v>3078.1175000000003</v>
      </c>
      <c r="I13441" s="33">
        <f t="shared" si="224"/>
        <v>19452.554499999998</v>
      </c>
    </row>
    <row r="13442" spans="1:9" x14ac:dyDescent="0.3">
      <c r="A13442" s="32">
        <v>42876.010416666664</v>
      </c>
      <c r="C13442" s="33">
        <v>1623.2350000000001</v>
      </c>
      <c r="D13442" s="33">
        <v>3709.6280000000002</v>
      </c>
      <c r="E13442" s="33">
        <v>2416.36</v>
      </c>
      <c r="F13442" s="33">
        <v>6004</v>
      </c>
      <c r="G13442" s="33">
        <v>3940.69</v>
      </c>
      <c r="H13442" s="33">
        <v>2706.1350000000002</v>
      </c>
      <c r="I13442" s="33">
        <f t="shared" si="224"/>
        <v>20400.048000000003</v>
      </c>
    </row>
    <row r="13443" spans="1:9" x14ac:dyDescent="0.3">
      <c r="A13443" s="32">
        <v>42876.020833333336</v>
      </c>
      <c r="C13443" s="33">
        <v>1938.3124999999995</v>
      </c>
      <c r="D13443" s="33">
        <v>3973.6099999999997</v>
      </c>
      <c r="E13443" s="33">
        <v>1537.28</v>
      </c>
      <c r="F13443" s="33">
        <v>5509.25</v>
      </c>
      <c r="G13443" s="33">
        <v>4745.8510000000006</v>
      </c>
      <c r="H13443" s="33">
        <v>2588.3175000000001</v>
      </c>
      <c r="I13443" s="33">
        <f t="shared" si="224"/>
        <v>20292.621000000003</v>
      </c>
    </row>
    <row r="13444" spans="1:9" x14ac:dyDescent="0.3">
      <c r="A13444" s="32">
        <v>42876.03125</v>
      </c>
      <c r="C13444" s="33">
        <v>2515.2400000000002</v>
      </c>
      <c r="D13444" s="33">
        <v>3842.299</v>
      </c>
      <c r="E13444" s="33">
        <v>1542.57</v>
      </c>
      <c r="F13444" s="33">
        <v>4186.75</v>
      </c>
      <c r="G13444" s="33">
        <v>4724.1109999999999</v>
      </c>
      <c r="H13444" s="33">
        <v>2383.6849999999995</v>
      </c>
      <c r="I13444" s="33">
        <f t="shared" ref="I13444:I13507" si="225">SUM(C13444:H13444)</f>
        <v>19194.654999999999</v>
      </c>
    </row>
    <row r="13445" spans="1:9" x14ac:dyDescent="0.3">
      <c r="A13445" s="32">
        <v>42876.041666666664</v>
      </c>
      <c r="C13445" s="33">
        <v>2518.0275000000001</v>
      </c>
      <c r="D13445" s="33">
        <v>4027.5989999999997</v>
      </c>
      <c r="E13445" s="33">
        <v>1221.48</v>
      </c>
      <c r="F13445" s="33">
        <v>3270.75</v>
      </c>
      <c r="G13445" s="33">
        <v>2976.0880000000002</v>
      </c>
      <c r="H13445" s="33">
        <v>2267.2850000000003</v>
      </c>
      <c r="I13445" s="33">
        <f t="shared" si="225"/>
        <v>16281.229499999999</v>
      </c>
    </row>
    <row r="13446" spans="1:9" x14ac:dyDescent="0.3">
      <c r="A13446" s="32">
        <v>42876.052083333336</v>
      </c>
      <c r="C13446" s="33">
        <v>2128.1149999999998</v>
      </c>
      <c r="D13446" s="33">
        <v>4021.9690000000001</v>
      </c>
      <c r="E13446" s="33">
        <v>1306.58</v>
      </c>
      <c r="F13446" s="33">
        <v>3073.5</v>
      </c>
      <c r="G13446" s="33">
        <v>2921.9010000000003</v>
      </c>
      <c r="H13446" s="33">
        <v>1352.5474999999999</v>
      </c>
      <c r="I13446" s="33">
        <f t="shared" si="225"/>
        <v>14804.612500000001</v>
      </c>
    </row>
    <row r="13447" spans="1:9" x14ac:dyDescent="0.3">
      <c r="A13447" s="32">
        <v>42876.0625</v>
      </c>
      <c r="C13447" s="33">
        <v>1316.1975000000002</v>
      </c>
      <c r="D13447" s="33">
        <v>3266.9629999999997</v>
      </c>
      <c r="E13447" s="33">
        <v>1417.95</v>
      </c>
      <c r="F13447" s="33">
        <v>3374.5</v>
      </c>
      <c r="G13447" s="33">
        <v>3414.7130000000002</v>
      </c>
      <c r="H13447" s="33">
        <v>1687.3249999999998</v>
      </c>
      <c r="I13447" s="33">
        <f t="shared" si="225"/>
        <v>14477.648499999999</v>
      </c>
    </row>
    <row r="13448" spans="1:9" x14ac:dyDescent="0.3">
      <c r="A13448" s="32">
        <v>42876.072916666664</v>
      </c>
      <c r="C13448" s="33">
        <v>1184.8075000000001</v>
      </c>
      <c r="D13448" s="33">
        <v>3015.4589999999998</v>
      </c>
      <c r="E13448" s="33">
        <v>1839.12</v>
      </c>
      <c r="F13448" s="33">
        <v>2200.5</v>
      </c>
      <c r="G13448" s="33">
        <v>3243.4410000000003</v>
      </c>
      <c r="H13448" s="33">
        <v>2025.3924999999999</v>
      </c>
      <c r="I13448" s="33">
        <f t="shared" si="225"/>
        <v>13508.720000000001</v>
      </c>
    </row>
    <row r="13449" spans="1:9" x14ac:dyDescent="0.3">
      <c r="A13449" s="32">
        <v>42876.083333333336</v>
      </c>
      <c r="C13449" s="33">
        <v>1228.7</v>
      </c>
      <c r="D13449" s="33">
        <v>2404.7250000000004</v>
      </c>
      <c r="E13449" s="33">
        <v>2055.9500000000003</v>
      </c>
      <c r="F13449" s="33">
        <v>2097.25</v>
      </c>
      <c r="G13449" s="33">
        <v>2764.0860000000002</v>
      </c>
      <c r="H13449" s="33">
        <v>1893.71</v>
      </c>
      <c r="I13449" s="33">
        <f t="shared" si="225"/>
        <v>12444.420999999998</v>
      </c>
    </row>
    <row r="13450" spans="1:9" x14ac:dyDescent="0.3">
      <c r="A13450" s="32">
        <v>42876.09375</v>
      </c>
      <c r="C13450" s="33">
        <v>1070.6100000000001</v>
      </c>
      <c r="D13450" s="33">
        <v>2514.355</v>
      </c>
      <c r="E13450" s="33">
        <v>2173.41</v>
      </c>
      <c r="F13450" s="33">
        <v>2621.5</v>
      </c>
      <c r="G13450" s="33">
        <v>2553.3380000000002</v>
      </c>
      <c r="H13450" s="33">
        <v>2307.1974999999998</v>
      </c>
      <c r="I13450" s="33">
        <f t="shared" si="225"/>
        <v>13240.4105</v>
      </c>
    </row>
    <row r="13451" spans="1:9" x14ac:dyDescent="0.3">
      <c r="A13451" s="32">
        <v>42876.104166666664</v>
      </c>
      <c r="C13451" s="33">
        <v>1225.1324999999999</v>
      </c>
      <c r="D13451" s="33">
        <v>3372.172</v>
      </c>
      <c r="E13451" s="33">
        <v>1296.6599999999999</v>
      </c>
      <c r="F13451" s="33">
        <v>2867.5</v>
      </c>
      <c r="G13451" s="33">
        <v>1452.028</v>
      </c>
      <c r="H13451" s="33">
        <v>2407.7550000000001</v>
      </c>
      <c r="I13451" s="33">
        <f t="shared" si="225"/>
        <v>12621.247500000001</v>
      </c>
    </row>
    <row r="13452" spans="1:9" x14ac:dyDescent="0.3">
      <c r="A13452" s="32">
        <v>42876.114583333336</v>
      </c>
      <c r="C13452" s="33">
        <v>818.12999999999988</v>
      </c>
      <c r="D13452" s="33">
        <v>3190.9459999999999</v>
      </c>
      <c r="E13452" s="33">
        <v>1105.1400000000001</v>
      </c>
      <c r="F13452" s="33">
        <v>3750.25</v>
      </c>
      <c r="G13452" s="33">
        <v>2124.7889999999998</v>
      </c>
      <c r="H13452" s="33">
        <v>2248.2849999999999</v>
      </c>
      <c r="I13452" s="33">
        <f t="shared" si="225"/>
        <v>13237.54</v>
      </c>
    </row>
    <row r="13453" spans="1:9" x14ac:dyDescent="0.3">
      <c r="A13453" s="32">
        <v>42876.125</v>
      </c>
      <c r="C13453" s="33">
        <v>791.91</v>
      </c>
      <c r="D13453" s="33">
        <v>2651.8680000000004</v>
      </c>
      <c r="E13453" s="33">
        <v>1040.3</v>
      </c>
      <c r="F13453" s="33">
        <v>3081.75</v>
      </c>
      <c r="G13453" s="33">
        <v>2788.8990000000003</v>
      </c>
      <c r="H13453" s="33">
        <v>3144.5425</v>
      </c>
      <c r="I13453" s="33">
        <f t="shared" si="225"/>
        <v>13499.2695</v>
      </c>
    </row>
    <row r="13454" spans="1:9" x14ac:dyDescent="0.3">
      <c r="A13454" s="32">
        <v>42876.135416666664</v>
      </c>
      <c r="C13454" s="33">
        <v>1174.1175000000001</v>
      </c>
      <c r="D13454" s="33">
        <v>2736.1769999999997</v>
      </c>
      <c r="E13454" s="33">
        <v>1321.2299999999998</v>
      </c>
      <c r="F13454" s="33">
        <v>4363.25</v>
      </c>
      <c r="G13454" s="33">
        <v>2932.0039999999999</v>
      </c>
      <c r="H13454" s="33">
        <v>2692.4274999999998</v>
      </c>
      <c r="I13454" s="33">
        <f t="shared" si="225"/>
        <v>15219.206</v>
      </c>
    </row>
    <row r="13455" spans="1:9" x14ac:dyDescent="0.3">
      <c r="A13455" s="32">
        <v>42876.145833333336</v>
      </c>
      <c r="C13455" s="33">
        <v>1807.7375</v>
      </c>
      <c r="D13455" s="33">
        <v>2666.0830000000001</v>
      </c>
      <c r="E13455" s="33">
        <v>1950.92</v>
      </c>
      <c r="F13455" s="33">
        <v>3736.5</v>
      </c>
      <c r="G13455" s="33">
        <v>3068.1510000000003</v>
      </c>
      <c r="H13455" s="33">
        <v>2779.02</v>
      </c>
      <c r="I13455" s="33">
        <f t="shared" si="225"/>
        <v>16008.4115</v>
      </c>
    </row>
    <row r="13456" spans="1:9" x14ac:dyDescent="0.3">
      <c r="A13456" s="32">
        <v>42876.15625</v>
      </c>
      <c r="C13456" s="33">
        <v>1815.1399999999999</v>
      </c>
      <c r="D13456" s="33">
        <v>2635.05</v>
      </c>
      <c r="E13456" s="33">
        <v>1677.67</v>
      </c>
      <c r="F13456" s="33">
        <v>3126.5</v>
      </c>
      <c r="G13456" s="33">
        <v>3100.2130000000002</v>
      </c>
      <c r="H13456" s="33">
        <v>2584.415</v>
      </c>
      <c r="I13456" s="33">
        <f t="shared" si="225"/>
        <v>14938.988000000001</v>
      </c>
    </row>
    <row r="13457" spans="1:9" x14ac:dyDescent="0.3">
      <c r="A13457" s="32">
        <v>42876.166666666664</v>
      </c>
      <c r="C13457" s="33">
        <v>2027.0074999999999</v>
      </c>
      <c r="D13457" s="33">
        <v>3233.6169999999997</v>
      </c>
      <c r="E13457" s="33">
        <v>1906.48</v>
      </c>
      <c r="F13457" s="33">
        <v>4059.75</v>
      </c>
      <c r="G13457" s="33">
        <v>2336</v>
      </c>
      <c r="H13457" s="33">
        <v>3193.45</v>
      </c>
      <c r="I13457" s="33">
        <f t="shared" si="225"/>
        <v>16756.304499999998</v>
      </c>
    </row>
    <row r="13458" spans="1:9" x14ac:dyDescent="0.3">
      <c r="A13458" s="32">
        <v>42876.177083333336</v>
      </c>
      <c r="C13458" s="33">
        <v>2551.5549999999998</v>
      </c>
      <c r="D13458" s="33">
        <v>4254.3360000000002</v>
      </c>
      <c r="E13458" s="33">
        <v>1635.3700000000003</v>
      </c>
      <c r="F13458" s="33">
        <v>3014.5</v>
      </c>
      <c r="G13458" s="33">
        <v>2839.232</v>
      </c>
      <c r="H13458" s="33">
        <v>2976.5574999999999</v>
      </c>
      <c r="I13458" s="33">
        <f t="shared" si="225"/>
        <v>17271.550500000001</v>
      </c>
    </row>
    <row r="13459" spans="1:9" x14ac:dyDescent="0.3">
      <c r="A13459" s="32">
        <v>42876.1875</v>
      </c>
      <c r="C13459" s="33">
        <v>2997.76</v>
      </c>
      <c r="D13459" s="33">
        <v>4504.8369999999995</v>
      </c>
      <c r="E13459" s="33">
        <v>1493.4199999999996</v>
      </c>
      <c r="F13459" s="33">
        <v>2848.5</v>
      </c>
      <c r="G13459" s="33">
        <v>3884.875</v>
      </c>
      <c r="H13459" s="33">
        <v>3842.8399999999997</v>
      </c>
      <c r="I13459" s="33">
        <f t="shared" si="225"/>
        <v>19572.232</v>
      </c>
    </row>
    <row r="13460" spans="1:9" x14ac:dyDescent="0.3">
      <c r="A13460" s="32">
        <v>42876.197916666664</v>
      </c>
      <c r="C13460" s="33">
        <v>2921.7525000000001</v>
      </c>
      <c r="D13460" s="33">
        <v>4351.3909999999996</v>
      </c>
      <c r="E13460" s="33">
        <v>1115.4499999999998</v>
      </c>
      <c r="F13460" s="33">
        <v>2547.5</v>
      </c>
      <c r="G13460" s="33">
        <v>5044.34</v>
      </c>
      <c r="H13460" s="33">
        <v>3658.1574999999998</v>
      </c>
      <c r="I13460" s="33">
        <f t="shared" si="225"/>
        <v>19638.591</v>
      </c>
    </row>
    <row r="13461" spans="1:9" x14ac:dyDescent="0.3">
      <c r="A13461" s="32">
        <v>42876.208333333336</v>
      </c>
      <c r="C13461" s="33">
        <v>2354.3975</v>
      </c>
      <c r="D13461" s="33">
        <v>5522.9220000000005</v>
      </c>
      <c r="E13461" s="33">
        <v>1384.21</v>
      </c>
      <c r="F13461" s="33">
        <v>3358.25</v>
      </c>
      <c r="G13461" s="33">
        <v>4925.3379999999997</v>
      </c>
      <c r="H13461" s="33">
        <v>4439.7875000000004</v>
      </c>
      <c r="I13461" s="33">
        <f t="shared" si="225"/>
        <v>21984.904999999999</v>
      </c>
    </row>
    <row r="13462" spans="1:9" x14ac:dyDescent="0.3">
      <c r="A13462" s="32">
        <v>42876.21875</v>
      </c>
      <c r="C13462" s="33">
        <v>3225.9650000000001</v>
      </c>
      <c r="D13462" s="33">
        <v>5263.3650000000007</v>
      </c>
      <c r="E13462" s="33">
        <v>2012.1599999999999</v>
      </c>
      <c r="F13462" s="33">
        <v>4040.5</v>
      </c>
      <c r="G13462" s="33">
        <v>3719.6509999999998</v>
      </c>
      <c r="H13462" s="33">
        <v>4103.7150000000001</v>
      </c>
      <c r="I13462" s="33">
        <f t="shared" si="225"/>
        <v>22365.356000000003</v>
      </c>
    </row>
    <row r="13463" spans="1:9" x14ac:dyDescent="0.3">
      <c r="A13463" s="32">
        <v>42876.229166666664</v>
      </c>
      <c r="C13463" s="33">
        <v>2290.4075000000003</v>
      </c>
      <c r="D13463" s="33">
        <v>4230.9750000000004</v>
      </c>
      <c r="E13463" s="33">
        <v>2760.14</v>
      </c>
      <c r="F13463" s="33">
        <v>3926.25</v>
      </c>
      <c r="G13463" s="33">
        <v>4303.7880000000005</v>
      </c>
      <c r="H13463" s="33">
        <v>3298.8999999999996</v>
      </c>
      <c r="I13463" s="33">
        <f t="shared" si="225"/>
        <v>20810.460500000001</v>
      </c>
    </row>
    <row r="13464" spans="1:9" x14ac:dyDescent="0.3">
      <c r="A13464" s="32">
        <v>42876.239583333336</v>
      </c>
      <c r="C13464" s="33">
        <v>2268.7775000000001</v>
      </c>
      <c r="D13464" s="33">
        <v>4311.1319999999996</v>
      </c>
      <c r="E13464" s="33">
        <v>2962.29</v>
      </c>
      <c r="F13464" s="33">
        <v>4317.5</v>
      </c>
      <c r="G13464" s="33">
        <v>3490.7019999999998</v>
      </c>
      <c r="H13464" s="33">
        <v>3569.6025000000004</v>
      </c>
      <c r="I13464" s="33">
        <f t="shared" si="225"/>
        <v>20920.004000000001</v>
      </c>
    </row>
    <row r="13465" spans="1:9" x14ac:dyDescent="0.3">
      <c r="A13465" s="32">
        <v>42876.25</v>
      </c>
      <c r="C13465" s="33">
        <v>1836.3249999999998</v>
      </c>
      <c r="D13465" s="33">
        <v>4177.9960000000001</v>
      </c>
      <c r="E13465" s="33">
        <v>1550.4099999999999</v>
      </c>
      <c r="F13465" s="33">
        <v>4477.5</v>
      </c>
      <c r="G13465" s="33">
        <v>4162.7370000000001</v>
      </c>
      <c r="H13465" s="33">
        <v>4466.8725000000004</v>
      </c>
      <c r="I13465" s="33">
        <f t="shared" si="225"/>
        <v>20671.840500000002</v>
      </c>
    </row>
    <row r="13466" spans="1:9" x14ac:dyDescent="0.3">
      <c r="A13466" s="32">
        <v>42876.260416666664</v>
      </c>
      <c r="C13466" s="33">
        <v>2248.2750000000001</v>
      </c>
      <c r="D13466" s="33">
        <v>3734.4219999999996</v>
      </c>
      <c r="E13466" s="33">
        <v>1788.4599999999996</v>
      </c>
      <c r="F13466" s="33">
        <v>4992.75</v>
      </c>
      <c r="G13466" s="33">
        <v>4604.7510000000002</v>
      </c>
      <c r="H13466" s="33">
        <v>3607.9974999999995</v>
      </c>
      <c r="I13466" s="33">
        <f t="shared" si="225"/>
        <v>20976.655500000001</v>
      </c>
    </row>
    <row r="13467" spans="1:9" x14ac:dyDescent="0.3">
      <c r="A13467" s="32">
        <v>42876.270833333336</v>
      </c>
      <c r="C13467" s="33">
        <v>2414.4425000000001</v>
      </c>
      <c r="D13467" s="33">
        <v>3368.8139999999994</v>
      </c>
      <c r="E13467" s="33">
        <v>1649.6699999999998</v>
      </c>
      <c r="F13467" s="33">
        <v>4261.25</v>
      </c>
      <c r="G13467" s="33">
        <v>4898.8720000000003</v>
      </c>
      <c r="H13467" s="33">
        <v>3242.5849999999996</v>
      </c>
      <c r="I13467" s="33">
        <f t="shared" si="225"/>
        <v>19835.6335</v>
      </c>
    </row>
    <row r="13468" spans="1:9" x14ac:dyDescent="0.3">
      <c r="A13468" s="32">
        <v>42876.28125</v>
      </c>
      <c r="C13468" s="33">
        <v>2638.625</v>
      </c>
      <c r="D13468" s="33">
        <v>4019.5669999999996</v>
      </c>
      <c r="E13468" s="33">
        <v>2109.86</v>
      </c>
      <c r="F13468" s="33">
        <v>3032</v>
      </c>
      <c r="G13468" s="33">
        <v>5345.3490000000002</v>
      </c>
      <c r="H13468" s="33">
        <v>3932.1624999999999</v>
      </c>
      <c r="I13468" s="33">
        <f t="shared" si="225"/>
        <v>21077.563499999997</v>
      </c>
    </row>
    <row r="13469" spans="1:9" x14ac:dyDescent="0.3">
      <c r="A13469" s="32">
        <v>42876.291666666664</v>
      </c>
      <c r="C13469" s="33">
        <v>2428.5775000000003</v>
      </c>
      <c r="D13469" s="33">
        <v>3396.634</v>
      </c>
      <c r="E13469" s="33">
        <v>2042.9099999999999</v>
      </c>
      <c r="F13469" s="33">
        <v>3691</v>
      </c>
      <c r="G13469" s="33">
        <v>5135.0630000000001</v>
      </c>
      <c r="H13469" s="33">
        <v>4641.7825000000003</v>
      </c>
      <c r="I13469" s="33">
        <f t="shared" si="225"/>
        <v>21335.967000000004</v>
      </c>
    </row>
    <row r="13470" spans="1:9" x14ac:dyDescent="0.3">
      <c r="A13470" s="32">
        <v>42876.302083333336</v>
      </c>
      <c r="C13470" s="33">
        <v>1535.7249999999999</v>
      </c>
      <c r="D13470" s="33">
        <v>3635.1319999999996</v>
      </c>
      <c r="E13470" s="33">
        <v>2430.6499999999996</v>
      </c>
      <c r="F13470" s="33">
        <v>3671.5</v>
      </c>
      <c r="G13470" s="33">
        <v>4807.0550000000003</v>
      </c>
      <c r="H13470" s="33">
        <v>4761.6824999999999</v>
      </c>
      <c r="I13470" s="33">
        <f t="shared" si="225"/>
        <v>20841.744500000001</v>
      </c>
    </row>
    <row r="13471" spans="1:9" x14ac:dyDescent="0.3">
      <c r="A13471" s="32">
        <v>42876.3125</v>
      </c>
      <c r="C13471" s="33">
        <v>2057.4</v>
      </c>
      <c r="D13471" s="33">
        <v>4816.3590000000004</v>
      </c>
      <c r="E13471" s="33">
        <v>2863.67</v>
      </c>
      <c r="F13471" s="33">
        <v>4129.25</v>
      </c>
      <c r="G13471" s="33">
        <v>5200.1509999999998</v>
      </c>
      <c r="H13471" s="33">
        <v>4550.9475000000002</v>
      </c>
      <c r="I13471" s="33">
        <f t="shared" si="225"/>
        <v>23617.777500000004</v>
      </c>
    </row>
    <row r="13472" spans="1:9" x14ac:dyDescent="0.3">
      <c r="A13472" s="32">
        <v>42876.322916666664</v>
      </c>
      <c r="C13472" s="33">
        <v>2414.81</v>
      </c>
      <c r="D13472" s="33">
        <v>5066.2040000000006</v>
      </c>
      <c r="E13472" s="33">
        <v>2400.7000000000003</v>
      </c>
      <c r="F13472" s="33">
        <v>3914</v>
      </c>
      <c r="G13472" s="33">
        <v>5597.3519999999999</v>
      </c>
      <c r="H13472" s="33">
        <v>4732.32</v>
      </c>
      <c r="I13472" s="33">
        <f t="shared" si="225"/>
        <v>24125.386000000002</v>
      </c>
    </row>
    <row r="13473" spans="1:9" x14ac:dyDescent="0.3">
      <c r="A13473" s="32">
        <v>42876.333333333336</v>
      </c>
      <c r="C13473" s="33">
        <v>2155.7950000000001</v>
      </c>
      <c r="D13473" s="33">
        <v>4372.5110000000004</v>
      </c>
      <c r="E13473" s="33">
        <v>1798.32</v>
      </c>
      <c r="F13473" s="33">
        <v>4672.5</v>
      </c>
      <c r="G13473" s="33">
        <v>6038.8879999999999</v>
      </c>
      <c r="H13473" s="33">
        <v>5129.2775000000001</v>
      </c>
      <c r="I13473" s="33">
        <f t="shared" si="225"/>
        <v>24167.291499999999</v>
      </c>
    </row>
    <row r="13474" spans="1:9" x14ac:dyDescent="0.3">
      <c r="A13474" s="32">
        <v>42876.34375</v>
      </c>
      <c r="C13474" s="33">
        <v>2338.71</v>
      </c>
      <c r="D13474" s="33">
        <v>3970.8240000000001</v>
      </c>
      <c r="E13474" s="33">
        <v>2554.04</v>
      </c>
      <c r="F13474" s="33">
        <v>4104</v>
      </c>
      <c r="G13474" s="33">
        <v>5507.5619999999999</v>
      </c>
      <c r="H13474" s="33">
        <v>5309.0249999999996</v>
      </c>
      <c r="I13474" s="33">
        <f t="shared" si="225"/>
        <v>23784.161</v>
      </c>
    </row>
    <row r="13475" spans="1:9" x14ac:dyDescent="0.3">
      <c r="A13475" s="32">
        <v>42876.354166666664</v>
      </c>
      <c r="C13475" s="33">
        <v>2285.665</v>
      </c>
      <c r="D13475" s="33">
        <v>4419.4989999999998</v>
      </c>
      <c r="E13475" s="33">
        <v>3290.92</v>
      </c>
      <c r="F13475" s="33">
        <v>6342.5</v>
      </c>
      <c r="G13475" s="33">
        <v>5576.65</v>
      </c>
      <c r="H13475" s="33">
        <v>5569.9624999999996</v>
      </c>
      <c r="I13475" s="33">
        <f t="shared" si="225"/>
        <v>27485.196499999998</v>
      </c>
    </row>
    <row r="13476" spans="1:9" x14ac:dyDescent="0.3">
      <c r="A13476" s="32">
        <v>42876.364583333336</v>
      </c>
      <c r="C13476" s="33">
        <v>1818.4349999999999</v>
      </c>
      <c r="D13476" s="33">
        <v>4552.7289999999994</v>
      </c>
      <c r="E13476" s="33">
        <v>2865.6600000000003</v>
      </c>
      <c r="F13476" s="33">
        <v>4968.5</v>
      </c>
      <c r="G13476" s="33">
        <v>5899.1509999999998</v>
      </c>
      <c r="H13476" s="33">
        <v>4577.0625</v>
      </c>
      <c r="I13476" s="33">
        <f t="shared" si="225"/>
        <v>24681.537499999999</v>
      </c>
    </row>
    <row r="13477" spans="1:9" x14ac:dyDescent="0.3">
      <c r="A13477" s="32">
        <v>42876.375</v>
      </c>
      <c r="C13477" s="33">
        <v>1500.7175</v>
      </c>
      <c r="D13477" s="33">
        <v>4733.6589999999997</v>
      </c>
      <c r="E13477" s="33">
        <v>2586.14</v>
      </c>
      <c r="F13477" s="33">
        <v>5709.75</v>
      </c>
      <c r="G13477" s="33">
        <v>5487.5750000000007</v>
      </c>
      <c r="H13477" s="33">
        <v>5232.0074999999997</v>
      </c>
      <c r="I13477" s="33">
        <f t="shared" si="225"/>
        <v>25249.849000000002</v>
      </c>
    </row>
    <row r="13478" spans="1:9" x14ac:dyDescent="0.3">
      <c r="A13478" s="32">
        <v>42876.385416666664</v>
      </c>
      <c r="C13478" s="33">
        <v>1052.9274999999998</v>
      </c>
      <c r="D13478" s="33">
        <v>3377.8639999999996</v>
      </c>
      <c r="E13478" s="33">
        <v>3167.8099999999995</v>
      </c>
      <c r="F13478" s="33">
        <v>4738.25</v>
      </c>
      <c r="G13478" s="33">
        <v>5885.326</v>
      </c>
      <c r="H13478" s="33">
        <v>5463.8175000000001</v>
      </c>
      <c r="I13478" s="33">
        <f t="shared" si="225"/>
        <v>23685.994999999999</v>
      </c>
    </row>
    <row r="13479" spans="1:9" x14ac:dyDescent="0.3">
      <c r="A13479" s="32">
        <v>42876.395833333336</v>
      </c>
      <c r="C13479" s="33">
        <v>2287.4375</v>
      </c>
      <c r="D13479" s="33">
        <v>4859.9769999999999</v>
      </c>
      <c r="E13479" s="33">
        <v>3067.9199999999996</v>
      </c>
      <c r="F13479" s="33">
        <v>4408.5</v>
      </c>
      <c r="G13479" s="33">
        <v>6519.4120000000003</v>
      </c>
      <c r="H13479" s="33">
        <v>4181.9775</v>
      </c>
      <c r="I13479" s="33">
        <f t="shared" si="225"/>
        <v>25325.224000000002</v>
      </c>
    </row>
    <row r="13480" spans="1:9" x14ac:dyDescent="0.3">
      <c r="A13480" s="32">
        <v>42876.40625</v>
      </c>
      <c r="C13480" s="33">
        <v>2034.3825000000002</v>
      </c>
      <c r="D13480" s="33">
        <v>4652.4579999999996</v>
      </c>
      <c r="E13480" s="33">
        <v>3751.28</v>
      </c>
      <c r="F13480" s="33">
        <v>5217.25</v>
      </c>
      <c r="G13480" s="33">
        <v>6284.4359999999997</v>
      </c>
      <c r="H13480" s="33">
        <v>3891.9225000000001</v>
      </c>
      <c r="I13480" s="33">
        <f t="shared" si="225"/>
        <v>25831.728999999999</v>
      </c>
    </row>
    <row r="13481" spans="1:9" x14ac:dyDescent="0.3">
      <c r="A13481" s="32">
        <v>42876.416666666664</v>
      </c>
      <c r="C13481" s="33">
        <v>1758.7874999999999</v>
      </c>
      <c r="D13481" s="33">
        <v>4854.38</v>
      </c>
      <c r="E13481" s="33">
        <v>3179.77</v>
      </c>
      <c r="F13481" s="33">
        <v>4861.5</v>
      </c>
      <c r="G13481" s="33">
        <v>6870.05</v>
      </c>
      <c r="H13481" s="33">
        <v>3831.3050000000003</v>
      </c>
      <c r="I13481" s="33">
        <f t="shared" si="225"/>
        <v>25355.7925</v>
      </c>
    </row>
    <row r="13482" spans="1:9" x14ac:dyDescent="0.3">
      <c r="A13482" s="32">
        <v>42876.427083333336</v>
      </c>
      <c r="C13482" s="33">
        <v>2356.25</v>
      </c>
      <c r="D13482" s="33">
        <v>4507.2149999999992</v>
      </c>
      <c r="E13482" s="33">
        <v>3615.3700000000003</v>
      </c>
      <c r="F13482" s="33">
        <v>5221.75</v>
      </c>
      <c r="G13482" s="33">
        <v>6503.4750000000004</v>
      </c>
      <c r="H13482" s="33">
        <v>4067.19</v>
      </c>
      <c r="I13482" s="33">
        <f t="shared" si="225"/>
        <v>26271.249999999996</v>
      </c>
    </row>
    <row r="13483" spans="1:9" x14ac:dyDescent="0.3">
      <c r="A13483" s="32">
        <v>42876.4375</v>
      </c>
      <c r="C13483" s="33">
        <v>2078.8474999999999</v>
      </c>
      <c r="D13483" s="33">
        <v>4744.6419999999998</v>
      </c>
      <c r="E13483" s="33">
        <v>3688.91</v>
      </c>
      <c r="F13483" s="33">
        <v>5557</v>
      </c>
      <c r="G13483" s="33">
        <v>6001.3130000000001</v>
      </c>
      <c r="H13483" s="33">
        <v>3767.5125000000007</v>
      </c>
      <c r="I13483" s="33">
        <f t="shared" si="225"/>
        <v>25838.225000000002</v>
      </c>
    </row>
    <row r="13484" spans="1:9" x14ac:dyDescent="0.3">
      <c r="A13484" s="32">
        <v>42876.447916666664</v>
      </c>
      <c r="C13484" s="33">
        <v>1854.21</v>
      </c>
      <c r="D13484" s="33">
        <v>4735.4139999999998</v>
      </c>
      <c r="E13484" s="33">
        <v>3538.7999999999997</v>
      </c>
      <c r="F13484" s="33">
        <v>4861.75</v>
      </c>
      <c r="G13484" s="33">
        <v>6007.5119999999997</v>
      </c>
      <c r="H13484" s="33">
        <v>4382.8225000000002</v>
      </c>
      <c r="I13484" s="33">
        <f t="shared" si="225"/>
        <v>25380.508499999996</v>
      </c>
    </row>
    <row r="13485" spans="1:9" x14ac:dyDescent="0.3">
      <c r="A13485" s="32">
        <v>42876.458333333336</v>
      </c>
      <c r="C13485" s="33">
        <v>1333.675</v>
      </c>
      <c r="D13485" s="33">
        <v>4499.8109999999997</v>
      </c>
      <c r="E13485" s="33">
        <v>2982.33</v>
      </c>
      <c r="F13485" s="33">
        <v>5144.75</v>
      </c>
      <c r="G13485" s="33">
        <v>5661.4249999999993</v>
      </c>
      <c r="H13485" s="33">
        <v>4624.6899999999996</v>
      </c>
      <c r="I13485" s="33">
        <f t="shared" si="225"/>
        <v>24246.680999999997</v>
      </c>
    </row>
    <row r="13486" spans="1:9" x14ac:dyDescent="0.3">
      <c r="A13486" s="32">
        <v>42876.46875</v>
      </c>
      <c r="C13486" s="33">
        <v>1455.9675000000002</v>
      </c>
      <c r="D13486" s="33">
        <v>4631</v>
      </c>
      <c r="E13486" s="33">
        <v>2518.3000000000002</v>
      </c>
      <c r="F13486" s="33">
        <v>5516</v>
      </c>
      <c r="G13486" s="33">
        <v>5041.1499999999996</v>
      </c>
      <c r="H13486" s="33">
        <v>4650.2325000000001</v>
      </c>
      <c r="I13486" s="33">
        <f t="shared" si="225"/>
        <v>23812.65</v>
      </c>
    </row>
    <row r="13487" spans="1:9" x14ac:dyDescent="0.3">
      <c r="A13487" s="32">
        <v>42876.479166666664</v>
      </c>
      <c r="C13487" s="33">
        <v>2324.1799999999998</v>
      </c>
      <c r="D13487" s="33">
        <v>4790.2370000000001</v>
      </c>
      <c r="E13487" s="33">
        <v>2165.46</v>
      </c>
      <c r="F13487" s="33">
        <v>4392</v>
      </c>
      <c r="G13487" s="33">
        <v>5683.326</v>
      </c>
      <c r="H13487" s="33">
        <v>3354.6824999999999</v>
      </c>
      <c r="I13487" s="33">
        <f t="shared" si="225"/>
        <v>22709.8855</v>
      </c>
    </row>
    <row r="13488" spans="1:9" x14ac:dyDescent="0.3">
      <c r="A13488" s="32">
        <v>42876.489583333336</v>
      </c>
      <c r="C13488" s="33">
        <v>2629.06</v>
      </c>
      <c r="D13488" s="33">
        <v>5753.7920000000004</v>
      </c>
      <c r="E13488" s="33">
        <v>2390.6799999999998</v>
      </c>
      <c r="F13488" s="33">
        <v>4411</v>
      </c>
      <c r="G13488" s="33">
        <v>5464.9009999999998</v>
      </c>
      <c r="H13488" s="33">
        <v>3868.5450000000001</v>
      </c>
      <c r="I13488" s="33">
        <f t="shared" si="225"/>
        <v>24517.978000000003</v>
      </c>
    </row>
    <row r="13489" spans="1:9" x14ac:dyDescent="0.3">
      <c r="A13489" s="32">
        <v>42876.5</v>
      </c>
      <c r="C13489" s="33">
        <v>2573.4650000000001</v>
      </c>
      <c r="D13489" s="33">
        <v>5608.3820000000005</v>
      </c>
      <c r="E13489" s="33">
        <v>2633.3500000000004</v>
      </c>
      <c r="F13489" s="33">
        <v>5130.5</v>
      </c>
      <c r="G13489" s="33">
        <v>5836.2</v>
      </c>
      <c r="H13489" s="33">
        <v>4153.6925000000001</v>
      </c>
      <c r="I13489" s="33">
        <f t="shared" si="225"/>
        <v>25935.589500000002</v>
      </c>
    </row>
    <row r="13490" spans="1:9" x14ac:dyDescent="0.3">
      <c r="A13490" s="32">
        <v>42876.510416666664</v>
      </c>
      <c r="C13490" s="33">
        <v>2423.2024999999999</v>
      </c>
      <c r="D13490" s="33">
        <v>6517.9309999999996</v>
      </c>
      <c r="E13490" s="33">
        <v>2340.2800000000002</v>
      </c>
      <c r="F13490" s="33">
        <v>4272.5</v>
      </c>
      <c r="G13490" s="33">
        <v>5609.25</v>
      </c>
      <c r="H13490" s="33">
        <v>3559.77</v>
      </c>
      <c r="I13490" s="33">
        <f t="shared" si="225"/>
        <v>24722.933500000003</v>
      </c>
    </row>
    <row r="13491" spans="1:9" x14ac:dyDescent="0.3">
      <c r="A13491" s="32">
        <v>42876.520833333336</v>
      </c>
      <c r="C13491" s="33">
        <v>2163.9025000000001</v>
      </c>
      <c r="D13491" s="33">
        <v>5936.8829999999998</v>
      </c>
      <c r="E13491" s="33">
        <v>2277.9499999999998</v>
      </c>
      <c r="F13491" s="33">
        <v>5624.5</v>
      </c>
      <c r="G13491" s="33">
        <v>5660.4760000000006</v>
      </c>
      <c r="H13491" s="33">
        <v>3685.1450000000004</v>
      </c>
      <c r="I13491" s="33">
        <f t="shared" si="225"/>
        <v>25348.856499999998</v>
      </c>
    </row>
    <row r="13492" spans="1:9" x14ac:dyDescent="0.3">
      <c r="A13492" s="32">
        <v>42876.53125</v>
      </c>
      <c r="C13492" s="33">
        <v>2306.5925000000002</v>
      </c>
      <c r="D13492" s="33">
        <v>6212.7650000000003</v>
      </c>
      <c r="E13492" s="33">
        <v>2806.57</v>
      </c>
      <c r="F13492" s="33">
        <v>5243.5</v>
      </c>
      <c r="G13492" s="33">
        <v>5367.4009999999998</v>
      </c>
      <c r="H13492" s="33">
        <v>4050.1349999999998</v>
      </c>
      <c r="I13492" s="33">
        <f t="shared" si="225"/>
        <v>25986.963499999994</v>
      </c>
    </row>
    <row r="13493" spans="1:9" x14ac:dyDescent="0.3">
      <c r="A13493" s="32">
        <v>42876.541666666664</v>
      </c>
      <c r="C13493" s="33">
        <v>3158.7150000000001</v>
      </c>
      <c r="D13493" s="33">
        <v>5502.3850000000002</v>
      </c>
      <c r="E13493" s="33">
        <v>2547.3200000000002</v>
      </c>
      <c r="F13493" s="33">
        <v>5581.5</v>
      </c>
      <c r="G13493" s="33">
        <v>6424.9760000000006</v>
      </c>
      <c r="H13493" s="33">
        <v>3892.6174999999998</v>
      </c>
      <c r="I13493" s="33">
        <f t="shared" si="225"/>
        <v>27107.513500000001</v>
      </c>
    </row>
    <row r="13494" spans="1:9" x14ac:dyDescent="0.3">
      <c r="A13494" s="32">
        <v>42876.552083333336</v>
      </c>
      <c r="C13494" s="33">
        <v>3035.5474999999997</v>
      </c>
      <c r="D13494" s="33">
        <v>5598.2920000000004</v>
      </c>
      <c r="E13494" s="33">
        <v>3044.88</v>
      </c>
      <c r="F13494" s="33">
        <v>4804</v>
      </c>
      <c r="G13494" s="33">
        <v>7051.7</v>
      </c>
      <c r="H13494" s="33">
        <v>4200.3049999999994</v>
      </c>
      <c r="I13494" s="33">
        <f t="shared" si="225"/>
        <v>27734.7245</v>
      </c>
    </row>
    <row r="13495" spans="1:9" x14ac:dyDescent="0.3">
      <c r="A13495" s="32">
        <v>42876.5625</v>
      </c>
      <c r="C13495" s="33">
        <v>4375.2275</v>
      </c>
      <c r="D13495" s="33">
        <v>6530.5739999999996</v>
      </c>
      <c r="E13495" s="33">
        <v>3352.88</v>
      </c>
      <c r="F13495" s="33">
        <v>5864.75</v>
      </c>
      <c r="G13495" s="33">
        <v>7353.2</v>
      </c>
      <c r="H13495" s="33">
        <v>3778.1875</v>
      </c>
      <c r="I13495" s="33">
        <f t="shared" si="225"/>
        <v>31254.819</v>
      </c>
    </row>
    <row r="13496" spans="1:9" x14ac:dyDescent="0.3">
      <c r="A13496" s="32">
        <v>42876.572916666664</v>
      </c>
      <c r="C13496" s="33">
        <v>3428.3950000000004</v>
      </c>
      <c r="D13496" s="33">
        <v>6946.9990000000016</v>
      </c>
      <c r="E13496" s="33">
        <v>3583.62</v>
      </c>
      <c r="F13496" s="33">
        <v>6216</v>
      </c>
      <c r="G13496" s="33">
        <v>7382.6640000000007</v>
      </c>
      <c r="H13496" s="33">
        <v>4194.0425000000005</v>
      </c>
      <c r="I13496" s="33">
        <f t="shared" si="225"/>
        <v>31751.720500000003</v>
      </c>
    </row>
    <row r="13497" spans="1:9" x14ac:dyDescent="0.3">
      <c r="A13497" s="32">
        <v>42876.583333333336</v>
      </c>
      <c r="C13497" s="33">
        <v>3254.4125000000004</v>
      </c>
      <c r="D13497" s="33">
        <v>5664.4140000000007</v>
      </c>
      <c r="E13497" s="33">
        <v>3331.1899999999996</v>
      </c>
      <c r="F13497" s="33">
        <v>6359.5</v>
      </c>
      <c r="G13497" s="33">
        <v>7283.6369999999997</v>
      </c>
      <c r="H13497" s="33">
        <v>4287.6099999999997</v>
      </c>
      <c r="I13497" s="33">
        <f t="shared" si="225"/>
        <v>30180.763500000001</v>
      </c>
    </row>
    <row r="13498" spans="1:9" x14ac:dyDescent="0.3">
      <c r="A13498" s="32">
        <v>42876.59375</v>
      </c>
      <c r="C13498" s="33">
        <v>2077.2825000000003</v>
      </c>
      <c r="D13498" s="33">
        <v>5249.9769999999999</v>
      </c>
      <c r="E13498" s="33">
        <v>3436.7799999999997</v>
      </c>
      <c r="F13498" s="33">
        <v>5595.75</v>
      </c>
      <c r="G13498" s="33">
        <v>7511.326</v>
      </c>
      <c r="H13498" s="33">
        <v>4298.4975000000004</v>
      </c>
      <c r="I13498" s="33">
        <f t="shared" si="225"/>
        <v>28169.613000000001</v>
      </c>
    </row>
    <row r="13499" spans="1:9" x14ac:dyDescent="0.3">
      <c r="A13499" s="32">
        <v>42876.604166666664</v>
      </c>
      <c r="C13499" s="33">
        <v>2770.6575000000003</v>
      </c>
      <c r="D13499" s="33">
        <v>6214.0389999999989</v>
      </c>
      <c r="E13499" s="33">
        <v>3475.38</v>
      </c>
      <c r="F13499" s="33">
        <v>5440.25</v>
      </c>
      <c r="G13499" s="33">
        <v>6953.2890000000007</v>
      </c>
      <c r="H13499" s="33">
        <v>4642.7925000000005</v>
      </c>
      <c r="I13499" s="33">
        <f t="shared" si="225"/>
        <v>29496.407999999999</v>
      </c>
    </row>
    <row r="13500" spans="1:9" x14ac:dyDescent="0.3">
      <c r="A13500" s="32">
        <v>42876.614583333336</v>
      </c>
      <c r="C13500" s="33">
        <v>2485.9750000000004</v>
      </c>
      <c r="D13500" s="33">
        <v>6366.9639999999999</v>
      </c>
      <c r="E13500" s="33">
        <v>3835.9999999999995</v>
      </c>
      <c r="F13500" s="33">
        <v>5298.25</v>
      </c>
      <c r="G13500" s="33">
        <v>6129.2629999999999</v>
      </c>
      <c r="H13500" s="33">
        <v>4341.7775000000001</v>
      </c>
      <c r="I13500" s="33">
        <f t="shared" si="225"/>
        <v>28458.229499999998</v>
      </c>
    </row>
    <row r="13501" spans="1:9" x14ac:dyDescent="0.3">
      <c r="A13501" s="32">
        <v>42876.625</v>
      </c>
      <c r="C13501" s="33">
        <v>2819.45</v>
      </c>
      <c r="D13501" s="33">
        <v>6070.7199999999993</v>
      </c>
      <c r="E13501" s="33">
        <v>2538.2799999999997</v>
      </c>
      <c r="F13501" s="33">
        <v>6358.5</v>
      </c>
      <c r="G13501" s="33">
        <v>5802.65</v>
      </c>
      <c r="H13501" s="33">
        <v>5669.46</v>
      </c>
      <c r="I13501" s="33">
        <f t="shared" si="225"/>
        <v>29259.059999999998</v>
      </c>
    </row>
    <row r="13502" spans="1:9" x14ac:dyDescent="0.3">
      <c r="A13502" s="32">
        <v>42876.635416666664</v>
      </c>
      <c r="C13502" s="33">
        <v>3751.4749999999999</v>
      </c>
      <c r="D13502" s="33">
        <v>6698.6069999999991</v>
      </c>
      <c r="E13502" s="33">
        <v>3602.61</v>
      </c>
      <c r="F13502" s="33">
        <v>6332.25</v>
      </c>
      <c r="G13502" s="33">
        <v>6554.4380000000001</v>
      </c>
      <c r="H13502" s="33">
        <v>6083.2374999999993</v>
      </c>
      <c r="I13502" s="33">
        <f t="shared" si="225"/>
        <v>33022.617499999993</v>
      </c>
    </row>
    <row r="13503" spans="1:9" x14ac:dyDescent="0.3">
      <c r="A13503" s="32">
        <v>42876.645833333336</v>
      </c>
      <c r="C13503" s="33">
        <v>2738.8249999999998</v>
      </c>
      <c r="D13503" s="33">
        <v>6155.9869999999992</v>
      </c>
      <c r="E13503" s="33">
        <v>3598.3</v>
      </c>
      <c r="F13503" s="33">
        <v>5658.75</v>
      </c>
      <c r="G13503" s="33">
        <v>7042.0380000000005</v>
      </c>
      <c r="H13503" s="33">
        <v>5395.51</v>
      </c>
      <c r="I13503" s="33">
        <f t="shared" si="225"/>
        <v>30589.409999999996</v>
      </c>
    </row>
    <row r="13504" spans="1:9" x14ac:dyDescent="0.3">
      <c r="A13504" s="32">
        <v>42876.65625</v>
      </c>
      <c r="C13504" s="33">
        <v>2933.2374999999997</v>
      </c>
      <c r="D13504" s="33">
        <v>6135.7130000000006</v>
      </c>
      <c r="E13504" s="33">
        <v>4339.3099999999995</v>
      </c>
      <c r="F13504" s="33">
        <v>5743.75</v>
      </c>
      <c r="G13504" s="33">
        <v>6922.8379999999997</v>
      </c>
      <c r="H13504" s="33">
        <v>4830.5199999999995</v>
      </c>
      <c r="I13504" s="33">
        <f t="shared" si="225"/>
        <v>30905.3685</v>
      </c>
    </row>
    <row r="13505" spans="1:9" x14ac:dyDescent="0.3">
      <c r="A13505" s="32">
        <v>42876.666666666664</v>
      </c>
      <c r="C13505" s="33">
        <v>3423.9075000000003</v>
      </c>
      <c r="D13505" s="33">
        <v>6475.3719999999994</v>
      </c>
      <c r="E13505" s="33">
        <v>3647.6800000000003</v>
      </c>
      <c r="F13505" s="33">
        <v>6017</v>
      </c>
      <c r="G13505" s="33">
        <v>6389.8620000000001</v>
      </c>
      <c r="H13505" s="33">
        <v>5562.1200000000008</v>
      </c>
      <c r="I13505" s="33">
        <f t="shared" si="225"/>
        <v>31515.941500000001</v>
      </c>
    </row>
    <row r="13506" spans="1:9" x14ac:dyDescent="0.3">
      <c r="A13506" s="32">
        <v>42876.677083333336</v>
      </c>
      <c r="C13506" s="33">
        <v>2323.37</v>
      </c>
      <c r="D13506" s="33">
        <v>6513.5440000000008</v>
      </c>
      <c r="E13506" s="33">
        <v>3594.12</v>
      </c>
      <c r="F13506" s="33">
        <v>4522.5</v>
      </c>
      <c r="G13506" s="33">
        <v>7226.8119999999999</v>
      </c>
      <c r="H13506" s="33">
        <v>5375.3149999999996</v>
      </c>
      <c r="I13506" s="33">
        <f t="shared" si="225"/>
        <v>29555.660999999996</v>
      </c>
    </row>
    <row r="13507" spans="1:9" x14ac:dyDescent="0.3">
      <c r="A13507" s="32">
        <v>42876.6875</v>
      </c>
      <c r="C13507" s="33">
        <v>1808.2875000000001</v>
      </c>
      <c r="D13507" s="33">
        <v>7034.59</v>
      </c>
      <c r="E13507" s="33">
        <v>2951.3</v>
      </c>
      <c r="F13507" s="33">
        <v>6124.5</v>
      </c>
      <c r="G13507" s="33">
        <v>6832.15</v>
      </c>
      <c r="H13507" s="33">
        <v>4922.01</v>
      </c>
      <c r="I13507" s="33">
        <f t="shared" si="225"/>
        <v>29672.837500000001</v>
      </c>
    </row>
    <row r="13508" spans="1:9" x14ac:dyDescent="0.3">
      <c r="A13508" s="32">
        <v>42876.697916666664</v>
      </c>
      <c r="C13508" s="33">
        <v>2019.6775</v>
      </c>
      <c r="D13508" s="33">
        <v>6536.1450000000013</v>
      </c>
      <c r="E13508" s="33">
        <v>2415.1899999999996</v>
      </c>
      <c r="F13508" s="33">
        <v>4654</v>
      </c>
      <c r="G13508" s="33">
        <v>8023.4489999999996</v>
      </c>
      <c r="H13508" s="33">
        <v>5464.5225000000009</v>
      </c>
      <c r="I13508" s="33">
        <f t="shared" ref="I13508:I13571" si="226">SUM(C13508:H13508)</f>
        <v>29112.984000000004</v>
      </c>
    </row>
    <row r="13509" spans="1:9" x14ac:dyDescent="0.3">
      <c r="A13509" s="32">
        <v>42876.708333333336</v>
      </c>
      <c r="C13509" s="33">
        <v>2145.6625000000004</v>
      </c>
      <c r="D13509" s="33">
        <v>5075.469000000001</v>
      </c>
      <c r="E13509" s="33">
        <v>2949.7400000000002</v>
      </c>
      <c r="F13509" s="33">
        <v>6279.5</v>
      </c>
      <c r="G13509" s="33">
        <v>6982.9619999999995</v>
      </c>
      <c r="H13509" s="33">
        <v>6267.7024999999994</v>
      </c>
      <c r="I13509" s="33">
        <f t="shared" si="226"/>
        <v>29701.036</v>
      </c>
    </row>
    <row r="13510" spans="1:9" x14ac:dyDescent="0.3">
      <c r="A13510" s="32">
        <v>42876.71875</v>
      </c>
      <c r="C13510" s="33">
        <v>2851.4700000000003</v>
      </c>
      <c r="D13510" s="33">
        <v>6043.09</v>
      </c>
      <c r="E13510" s="33">
        <v>3469.06</v>
      </c>
      <c r="F13510" s="33">
        <v>5947.75</v>
      </c>
      <c r="G13510" s="33">
        <v>7227.4880000000003</v>
      </c>
      <c r="H13510" s="33">
        <v>5544.932499999999</v>
      </c>
      <c r="I13510" s="33">
        <f t="shared" si="226"/>
        <v>31083.790500000003</v>
      </c>
    </row>
    <row r="13511" spans="1:9" x14ac:dyDescent="0.3">
      <c r="A13511" s="32">
        <v>42876.729166666664</v>
      </c>
      <c r="C13511" s="33">
        <v>3815.0674999999997</v>
      </c>
      <c r="D13511" s="33">
        <v>6424.8360000000011</v>
      </c>
      <c r="E13511" s="33">
        <v>3998.1</v>
      </c>
      <c r="F13511" s="33">
        <v>6560.5</v>
      </c>
      <c r="G13511" s="33">
        <v>7332.0509999999995</v>
      </c>
      <c r="H13511" s="33">
        <v>3626.4650000000001</v>
      </c>
      <c r="I13511" s="33">
        <f t="shared" si="226"/>
        <v>31757.019499999999</v>
      </c>
    </row>
    <row r="13512" spans="1:9" x14ac:dyDescent="0.3">
      <c r="A13512" s="32">
        <v>42876.739583333336</v>
      </c>
      <c r="C13512" s="33">
        <v>3168.14</v>
      </c>
      <c r="D13512" s="33">
        <v>6637.415</v>
      </c>
      <c r="E13512" s="33">
        <v>4314.45</v>
      </c>
      <c r="F13512" s="33">
        <v>6111</v>
      </c>
      <c r="G13512" s="33">
        <v>6175.75</v>
      </c>
      <c r="H13512" s="33">
        <v>3681.1224999999995</v>
      </c>
      <c r="I13512" s="33">
        <f t="shared" si="226"/>
        <v>30087.877500000002</v>
      </c>
    </row>
    <row r="13513" spans="1:9" x14ac:dyDescent="0.3">
      <c r="A13513" s="32">
        <v>42876.75</v>
      </c>
      <c r="C13513" s="33">
        <v>2971.0174999999999</v>
      </c>
      <c r="D13513" s="33">
        <v>5848.713999999999</v>
      </c>
      <c r="E13513" s="33">
        <v>3266.68</v>
      </c>
      <c r="F13513" s="33">
        <v>5633.5</v>
      </c>
      <c r="G13513" s="33">
        <v>5322.1130000000003</v>
      </c>
      <c r="H13513" s="33">
        <v>3843.4050000000002</v>
      </c>
      <c r="I13513" s="33">
        <f t="shared" si="226"/>
        <v>26885.429499999998</v>
      </c>
    </row>
    <row r="13514" spans="1:9" x14ac:dyDescent="0.3">
      <c r="A13514" s="32">
        <v>42876.760416666664</v>
      </c>
      <c r="C13514" s="33">
        <v>2169.625</v>
      </c>
      <c r="D13514" s="33">
        <v>5380.8119999999999</v>
      </c>
      <c r="E13514" s="33">
        <v>3175.1500000000005</v>
      </c>
      <c r="F13514" s="33">
        <v>5638.25</v>
      </c>
      <c r="G13514" s="33">
        <v>6348.1379999999999</v>
      </c>
      <c r="H13514" s="33">
        <v>3855.9949999999999</v>
      </c>
      <c r="I13514" s="33">
        <f t="shared" si="226"/>
        <v>26567.969999999998</v>
      </c>
    </row>
    <row r="13515" spans="1:9" x14ac:dyDescent="0.3">
      <c r="A13515" s="32">
        <v>42876.770833333336</v>
      </c>
      <c r="C13515" s="33">
        <v>2793.35</v>
      </c>
      <c r="D13515" s="33">
        <v>5528.0660000000007</v>
      </c>
      <c r="E13515" s="33">
        <v>3330.32</v>
      </c>
      <c r="F13515" s="33">
        <v>5543.5</v>
      </c>
      <c r="G13515" s="33">
        <v>6406.85</v>
      </c>
      <c r="H13515" s="33">
        <v>3553.8725000000004</v>
      </c>
      <c r="I13515" s="33">
        <f t="shared" si="226"/>
        <v>27155.958500000004</v>
      </c>
    </row>
    <row r="13516" spans="1:9" x14ac:dyDescent="0.3">
      <c r="A13516" s="32">
        <v>42876.78125</v>
      </c>
      <c r="C13516" s="33">
        <v>2178.1824999999999</v>
      </c>
      <c r="D13516" s="33">
        <v>6161.4480000000003</v>
      </c>
      <c r="E13516" s="33">
        <v>2669.41</v>
      </c>
      <c r="F13516" s="33">
        <v>5960.75</v>
      </c>
      <c r="G13516" s="33">
        <v>6282.5119999999997</v>
      </c>
      <c r="H13516" s="33">
        <v>3389.0074999999997</v>
      </c>
      <c r="I13516" s="33">
        <f t="shared" si="226"/>
        <v>26641.309999999998</v>
      </c>
    </row>
    <row r="13517" spans="1:9" x14ac:dyDescent="0.3">
      <c r="A13517" s="32">
        <v>42876.791666666664</v>
      </c>
      <c r="C13517" s="33">
        <v>2336.7150000000001</v>
      </c>
      <c r="D13517" s="33">
        <v>5558.3050000000003</v>
      </c>
      <c r="E13517" s="33">
        <v>2984.2700000000004</v>
      </c>
      <c r="F13517" s="33">
        <v>6398.5</v>
      </c>
      <c r="G13517" s="33">
        <v>5706.8140000000003</v>
      </c>
      <c r="H13517" s="33">
        <v>4738.8725000000004</v>
      </c>
      <c r="I13517" s="33">
        <f t="shared" si="226"/>
        <v>27723.476500000001</v>
      </c>
    </row>
    <row r="13518" spans="1:9" x14ac:dyDescent="0.3">
      <c r="A13518" s="32">
        <v>42876.802083333336</v>
      </c>
      <c r="C13518" s="33">
        <v>2436.1849999999999</v>
      </c>
      <c r="D13518" s="33">
        <v>5382.92</v>
      </c>
      <c r="E13518" s="33">
        <v>3119.71</v>
      </c>
      <c r="F13518" s="33">
        <v>5593.75</v>
      </c>
      <c r="G13518" s="33">
        <v>6652.3729999999996</v>
      </c>
      <c r="H13518" s="33">
        <v>4881.9949999999999</v>
      </c>
      <c r="I13518" s="33">
        <f t="shared" si="226"/>
        <v>28066.932999999997</v>
      </c>
    </row>
    <row r="13519" spans="1:9" x14ac:dyDescent="0.3">
      <c r="A13519" s="32">
        <v>42876.8125</v>
      </c>
      <c r="C13519" s="33">
        <v>3146.7874999999999</v>
      </c>
      <c r="D13519" s="33">
        <v>5989.0960000000005</v>
      </c>
      <c r="E13519" s="33">
        <v>2858.8</v>
      </c>
      <c r="F13519" s="33">
        <v>6658.25</v>
      </c>
      <c r="G13519" s="33">
        <v>6297.4989999999998</v>
      </c>
      <c r="H13519" s="33">
        <v>4241.6674999999996</v>
      </c>
      <c r="I13519" s="33">
        <f t="shared" si="226"/>
        <v>29192.1</v>
      </c>
    </row>
    <row r="13520" spans="1:9" x14ac:dyDescent="0.3">
      <c r="A13520" s="32">
        <v>42876.822916666664</v>
      </c>
      <c r="C13520" s="33">
        <v>2627.3924999999999</v>
      </c>
      <c r="D13520" s="33">
        <v>4699.0169999999998</v>
      </c>
      <c r="E13520" s="33">
        <v>2113.12</v>
      </c>
      <c r="F13520" s="33">
        <v>6959.25</v>
      </c>
      <c r="G13520" s="33">
        <v>6784.1760000000004</v>
      </c>
      <c r="H13520" s="33">
        <v>4140.7125000000005</v>
      </c>
      <c r="I13520" s="33">
        <f t="shared" si="226"/>
        <v>27323.668000000001</v>
      </c>
    </row>
    <row r="13521" spans="1:9" x14ac:dyDescent="0.3">
      <c r="A13521" s="32">
        <v>42876.833333333336</v>
      </c>
      <c r="C13521" s="33">
        <v>1285.7650000000001</v>
      </c>
      <c r="D13521" s="33">
        <v>4658.3239999999987</v>
      </c>
      <c r="E13521" s="33">
        <v>2659.7400000000002</v>
      </c>
      <c r="F13521" s="33">
        <v>5582.5</v>
      </c>
      <c r="G13521" s="33">
        <v>7308.9</v>
      </c>
      <c r="H13521" s="33">
        <v>4535.9449999999997</v>
      </c>
      <c r="I13521" s="33">
        <f t="shared" si="226"/>
        <v>26031.173999999999</v>
      </c>
    </row>
    <row r="13522" spans="1:9" x14ac:dyDescent="0.3">
      <c r="A13522" s="32">
        <v>42876.84375</v>
      </c>
      <c r="C13522" s="33">
        <v>2005.9949999999999</v>
      </c>
      <c r="D13522" s="33">
        <v>4735.0319999999992</v>
      </c>
      <c r="E13522" s="33">
        <v>3463.95</v>
      </c>
      <c r="F13522" s="33">
        <v>5289.5</v>
      </c>
      <c r="G13522" s="33">
        <v>6690.7629999999999</v>
      </c>
      <c r="H13522" s="33">
        <v>4170.3575000000001</v>
      </c>
      <c r="I13522" s="33">
        <f t="shared" si="226"/>
        <v>26355.597499999996</v>
      </c>
    </row>
    <row r="13523" spans="1:9" x14ac:dyDescent="0.3">
      <c r="A13523" s="32">
        <v>42876.854166666664</v>
      </c>
      <c r="C13523" s="33">
        <v>3083.5074999999997</v>
      </c>
      <c r="D13523" s="33">
        <v>5297.4650000000001</v>
      </c>
      <c r="E13523" s="33">
        <v>2725.37</v>
      </c>
      <c r="F13523" s="33">
        <v>5980</v>
      </c>
      <c r="G13523" s="33">
        <v>5935.2910000000002</v>
      </c>
      <c r="H13523" s="33">
        <v>4743.9400000000005</v>
      </c>
      <c r="I13523" s="33">
        <f t="shared" si="226"/>
        <v>27765.573499999999</v>
      </c>
    </row>
    <row r="13524" spans="1:9" x14ac:dyDescent="0.3">
      <c r="A13524" s="32">
        <v>42876.864583333336</v>
      </c>
      <c r="C13524" s="33">
        <v>3093.75</v>
      </c>
      <c r="D13524" s="33">
        <v>5340.5590000000002</v>
      </c>
      <c r="E13524" s="33">
        <v>2707.21</v>
      </c>
      <c r="F13524" s="33">
        <v>6138.5</v>
      </c>
      <c r="G13524" s="33">
        <v>5794.8119999999999</v>
      </c>
      <c r="H13524" s="33">
        <v>4101.9749999999995</v>
      </c>
      <c r="I13524" s="33">
        <f t="shared" si="226"/>
        <v>27176.805999999997</v>
      </c>
    </row>
    <row r="13525" spans="1:9" x14ac:dyDescent="0.3">
      <c r="A13525" s="32">
        <v>42876.875</v>
      </c>
      <c r="C13525" s="33">
        <v>3866.3650000000002</v>
      </c>
      <c r="D13525" s="33">
        <v>4769.7000000000007</v>
      </c>
      <c r="E13525" s="33">
        <v>3511.7000000000007</v>
      </c>
      <c r="F13525" s="33">
        <v>6803.75</v>
      </c>
      <c r="G13525" s="33">
        <v>5758.6620000000003</v>
      </c>
      <c r="H13525" s="33">
        <v>3960.9850000000001</v>
      </c>
      <c r="I13525" s="33">
        <f t="shared" si="226"/>
        <v>28671.162</v>
      </c>
    </row>
    <row r="13526" spans="1:9" x14ac:dyDescent="0.3">
      <c r="A13526" s="32">
        <v>42876.885416666664</v>
      </c>
      <c r="C13526" s="33">
        <v>2667.125</v>
      </c>
      <c r="D13526" s="33">
        <v>4796.8240000000005</v>
      </c>
      <c r="E13526" s="33">
        <v>3701.75</v>
      </c>
      <c r="F13526" s="33">
        <v>5760.75</v>
      </c>
      <c r="G13526" s="33">
        <v>6659.3010000000004</v>
      </c>
      <c r="H13526" s="33">
        <v>4573.0550000000003</v>
      </c>
      <c r="I13526" s="33">
        <f t="shared" si="226"/>
        <v>28158.805</v>
      </c>
    </row>
    <row r="13527" spans="1:9" x14ac:dyDescent="0.3">
      <c r="A13527" s="32">
        <v>42876.895833333336</v>
      </c>
      <c r="C13527" s="33">
        <v>3200.8424999999997</v>
      </c>
      <c r="D13527" s="33">
        <v>4368.2670000000007</v>
      </c>
      <c r="E13527" s="33">
        <v>3222.62</v>
      </c>
      <c r="F13527" s="33">
        <v>6025</v>
      </c>
      <c r="G13527" s="33">
        <v>5367.4120000000003</v>
      </c>
      <c r="H13527" s="33">
        <v>3688.73</v>
      </c>
      <c r="I13527" s="33">
        <f t="shared" si="226"/>
        <v>25872.871500000001</v>
      </c>
    </row>
    <row r="13528" spans="1:9" x14ac:dyDescent="0.3">
      <c r="A13528" s="32">
        <v>42876.90625</v>
      </c>
      <c r="C13528" s="33">
        <v>2971.29</v>
      </c>
      <c r="D13528" s="33">
        <v>4234.2169999999996</v>
      </c>
      <c r="E13528" s="33">
        <v>3039.9500000000003</v>
      </c>
      <c r="F13528" s="33">
        <v>5412</v>
      </c>
      <c r="G13528" s="33">
        <v>5990.741</v>
      </c>
      <c r="H13528" s="33">
        <v>3528.1925000000001</v>
      </c>
      <c r="I13528" s="33">
        <f t="shared" si="226"/>
        <v>25176.390500000001</v>
      </c>
    </row>
    <row r="13529" spans="1:9" x14ac:dyDescent="0.3">
      <c r="A13529" s="32">
        <v>42876.916666666664</v>
      </c>
      <c r="C13529" s="33">
        <v>1550.82</v>
      </c>
      <c r="D13529" s="33">
        <v>4470.2079999999996</v>
      </c>
      <c r="E13529" s="33">
        <v>3268.74</v>
      </c>
      <c r="F13529" s="33">
        <v>6422.75</v>
      </c>
      <c r="G13529" s="33">
        <v>5878.0749999999998</v>
      </c>
      <c r="H13529" s="33">
        <v>3213.7474999999999</v>
      </c>
      <c r="I13529" s="33">
        <f t="shared" si="226"/>
        <v>24804.340500000002</v>
      </c>
    </row>
    <row r="13530" spans="1:9" x14ac:dyDescent="0.3">
      <c r="A13530" s="32">
        <v>42876.927083333336</v>
      </c>
      <c r="C13530" s="33">
        <v>1195.3274999999999</v>
      </c>
      <c r="D13530" s="33">
        <v>4292.6459999999997</v>
      </c>
      <c r="E13530" s="33">
        <v>2884.22</v>
      </c>
      <c r="F13530" s="33">
        <v>4554.5</v>
      </c>
      <c r="G13530" s="33">
        <v>4428.9139999999998</v>
      </c>
      <c r="H13530" s="33">
        <v>3053.7550000000001</v>
      </c>
      <c r="I13530" s="33">
        <f t="shared" si="226"/>
        <v>20409.362499999999</v>
      </c>
    </row>
    <row r="13531" spans="1:9" x14ac:dyDescent="0.3">
      <c r="A13531" s="32">
        <v>42876.9375</v>
      </c>
      <c r="C13531" s="33">
        <v>1036.5650000000001</v>
      </c>
      <c r="D13531" s="33">
        <v>3913.2079999999996</v>
      </c>
      <c r="E13531" s="33">
        <v>2637.3799999999997</v>
      </c>
      <c r="F13531" s="33">
        <v>4526.5</v>
      </c>
      <c r="G13531" s="33">
        <v>4241.7749999999996</v>
      </c>
      <c r="H13531" s="33">
        <v>2898.1324999999997</v>
      </c>
      <c r="I13531" s="33">
        <f t="shared" si="226"/>
        <v>19253.5605</v>
      </c>
    </row>
    <row r="13532" spans="1:9" x14ac:dyDescent="0.3">
      <c r="A13532" s="32">
        <v>42876.947916666664</v>
      </c>
      <c r="C13532" s="33">
        <v>807.11750000000006</v>
      </c>
      <c r="D13532" s="33">
        <v>4668.8969999999999</v>
      </c>
      <c r="E13532" s="33">
        <v>2523.4499999999998</v>
      </c>
      <c r="F13532" s="33">
        <v>4310</v>
      </c>
      <c r="G13532" s="33">
        <v>4600.9219999999996</v>
      </c>
      <c r="H13532" s="33">
        <v>2862.75</v>
      </c>
      <c r="I13532" s="33">
        <f t="shared" si="226"/>
        <v>19773.136500000001</v>
      </c>
    </row>
    <row r="13533" spans="1:9" x14ac:dyDescent="0.3">
      <c r="A13533" s="32">
        <v>42876.958333333336</v>
      </c>
      <c r="C13533" s="33">
        <v>1428.3824999999999</v>
      </c>
      <c r="D13533" s="33">
        <v>4312.79</v>
      </c>
      <c r="E13533" s="33">
        <v>2119.98</v>
      </c>
      <c r="F13533" s="33">
        <v>4406.5</v>
      </c>
      <c r="G13533" s="33">
        <v>4445.75</v>
      </c>
      <c r="H13533" s="33">
        <v>3170.8250000000003</v>
      </c>
      <c r="I13533" s="33">
        <f t="shared" si="226"/>
        <v>19884.227500000001</v>
      </c>
    </row>
    <row r="13534" spans="1:9" x14ac:dyDescent="0.3">
      <c r="A13534" s="32">
        <v>42876.96875</v>
      </c>
      <c r="C13534" s="33">
        <v>1857.9875000000002</v>
      </c>
      <c r="D13534" s="33">
        <v>4366.9570000000003</v>
      </c>
      <c r="E13534" s="33">
        <v>2009.86</v>
      </c>
      <c r="F13534" s="33">
        <v>4803</v>
      </c>
      <c r="G13534" s="33">
        <v>4894.2</v>
      </c>
      <c r="H13534" s="33">
        <v>3434.3225000000002</v>
      </c>
      <c r="I13534" s="33">
        <f t="shared" si="226"/>
        <v>21366.326999999997</v>
      </c>
    </row>
    <row r="13535" spans="1:9" x14ac:dyDescent="0.3">
      <c r="A13535" s="32">
        <v>42876.979166666664</v>
      </c>
      <c r="C13535" s="33">
        <v>1664.5900000000001</v>
      </c>
      <c r="D13535" s="33">
        <v>3655.471</v>
      </c>
      <c r="E13535" s="33">
        <v>2561.9399999999996</v>
      </c>
      <c r="F13535" s="33">
        <v>4429.75</v>
      </c>
      <c r="G13535" s="33">
        <v>4843.9250000000002</v>
      </c>
      <c r="H13535" s="33">
        <v>3012.4275000000002</v>
      </c>
      <c r="I13535" s="33">
        <f t="shared" si="226"/>
        <v>20168.103500000001</v>
      </c>
    </row>
    <row r="13536" spans="1:9" x14ac:dyDescent="0.3">
      <c r="A13536" s="32">
        <v>42876.989583333336</v>
      </c>
      <c r="C13536" s="33">
        <v>1291.6199999999999</v>
      </c>
      <c r="D13536" s="33">
        <v>2967.509</v>
      </c>
      <c r="E13536" s="33">
        <v>2804.69</v>
      </c>
      <c r="F13536" s="33">
        <v>3553.75</v>
      </c>
      <c r="G13536" s="33">
        <v>5345.8249999999998</v>
      </c>
      <c r="H13536" s="33">
        <v>3060.1774999999998</v>
      </c>
      <c r="I13536" s="33">
        <f t="shared" si="226"/>
        <v>19023.571499999998</v>
      </c>
    </row>
    <row r="13537" spans="1:9" x14ac:dyDescent="0.3">
      <c r="A13537" s="32">
        <v>42877</v>
      </c>
      <c r="C13537" s="33">
        <v>1348.6424999999999</v>
      </c>
      <c r="D13537" s="33">
        <v>3240.44</v>
      </c>
      <c r="E13537" s="33">
        <v>3590.96</v>
      </c>
      <c r="F13537" s="33">
        <v>3901.25</v>
      </c>
      <c r="G13537" s="33">
        <v>3583.7760000000003</v>
      </c>
      <c r="H13537" s="33">
        <v>2285.59</v>
      </c>
      <c r="I13537" s="33">
        <f t="shared" si="226"/>
        <v>17950.658499999998</v>
      </c>
    </row>
    <row r="13538" spans="1:9" x14ac:dyDescent="0.3">
      <c r="A13538" s="32">
        <v>42877.010416666664</v>
      </c>
      <c r="C13538" s="33">
        <v>1650.04</v>
      </c>
      <c r="D13538" s="33">
        <v>3298.0769999999998</v>
      </c>
      <c r="E13538" s="33">
        <v>2503.1800000000003</v>
      </c>
      <c r="F13538" s="33">
        <v>3491</v>
      </c>
      <c r="G13538" s="33">
        <v>3751.5119999999997</v>
      </c>
      <c r="H13538" s="33">
        <v>1926.8749999999998</v>
      </c>
      <c r="I13538" s="33">
        <f t="shared" si="226"/>
        <v>16620.684000000001</v>
      </c>
    </row>
    <row r="13539" spans="1:9" x14ac:dyDescent="0.3">
      <c r="A13539" s="32">
        <v>42877.020833333336</v>
      </c>
      <c r="C13539" s="33">
        <v>1614.1</v>
      </c>
      <c r="D13539" s="33">
        <v>4070.1179999999999</v>
      </c>
      <c r="E13539" s="33">
        <v>2717.1499999999996</v>
      </c>
      <c r="F13539" s="33">
        <v>3393</v>
      </c>
      <c r="G13539" s="33">
        <v>4897.1279999999997</v>
      </c>
      <c r="H13539" s="33">
        <v>2585.5600000000004</v>
      </c>
      <c r="I13539" s="33">
        <f t="shared" si="226"/>
        <v>19277.056</v>
      </c>
    </row>
    <row r="13540" spans="1:9" x14ac:dyDescent="0.3">
      <c r="A13540" s="32">
        <v>42877.03125</v>
      </c>
      <c r="C13540" s="33">
        <v>1754.2275</v>
      </c>
      <c r="D13540" s="33">
        <v>3579.1240000000003</v>
      </c>
      <c r="E13540" s="33">
        <v>1986.17</v>
      </c>
      <c r="F13540" s="33">
        <v>3514.75</v>
      </c>
      <c r="G13540" s="33">
        <v>5311.4130000000005</v>
      </c>
      <c r="H13540" s="33">
        <v>2402.3325</v>
      </c>
      <c r="I13540" s="33">
        <f t="shared" si="226"/>
        <v>18548.017</v>
      </c>
    </row>
    <row r="13541" spans="1:9" x14ac:dyDescent="0.3">
      <c r="A13541" s="32">
        <v>42877.041666666664</v>
      </c>
      <c r="C13541" s="33">
        <v>679.59249999999997</v>
      </c>
      <c r="D13541" s="33">
        <v>3264.36</v>
      </c>
      <c r="E13541" s="33">
        <v>2462.21</v>
      </c>
      <c r="F13541" s="33">
        <v>3379.25</v>
      </c>
      <c r="G13541" s="33">
        <v>4072.1510000000003</v>
      </c>
      <c r="H13541" s="33">
        <v>2995.0275000000001</v>
      </c>
      <c r="I13541" s="33">
        <f t="shared" si="226"/>
        <v>16852.591</v>
      </c>
    </row>
    <row r="13542" spans="1:9" x14ac:dyDescent="0.3">
      <c r="A13542" s="32">
        <v>42877.052083333336</v>
      </c>
      <c r="C13542" s="33">
        <v>484.60500000000002</v>
      </c>
      <c r="D13542" s="33">
        <v>3279.1639999999998</v>
      </c>
      <c r="E13542" s="33">
        <v>2069.2800000000002</v>
      </c>
      <c r="F13542" s="33">
        <v>4206.25</v>
      </c>
      <c r="G13542" s="33">
        <v>2549.9180000000001</v>
      </c>
      <c r="H13542" s="33">
        <v>2115</v>
      </c>
      <c r="I13542" s="33">
        <f t="shared" si="226"/>
        <v>14704.216999999999</v>
      </c>
    </row>
    <row r="13543" spans="1:9" x14ac:dyDescent="0.3">
      <c r="A13543" s="32">
        <v>42877.0625</v>
      </c>
      <c r="C13543" s="33">
        <v>913</v>
      </c>
      <c r="D13543" s="33">
        <v>3519.3249999999998</v>
      </c>
      <c r="E13543" s="33">
        <v>2187.5499999999997</v>
      </c>
      <c r="F13543" s="33">
        <v>3021.5</v>
      </c>
      <c r="G13543" s="33">
        <v>3661.241</v>
      </c>
      <c r="H13543" s="33">
        <v>1857.11</v>
      </c>
      <c r="I13543" s="33">
        <f t="shared" si="226"/>
        <v>15159.726000000001</v>
      </c>
    </row>
    <row r="13544" spans="1:9" x14ac:dyDescent="0.3">
      <c r="A13544" s="32">
        <v>42877.072916666664</v>
      </c>
      <c r="C13544" s="33">
        <v>2461.4974999999999</v>
      </c>
      <c r="D13544" s="33">
        <v>3524.2870000000003</v>
      </c>
      <c r="E13544" s="33">
        <v>2292.6999999999998</v>
      </c>
      <c r="F13544" s="33">
        <v>3221.75</v>
      </c>
      <c r="G13544" s="33">
        <v>3448.6130000000003</v>
      </c>
      <c r="H13544" s="33">
        <v>1863.4774999999997</v>
      </c>
      <c r="I13544" s="33">
        <f t="shared" si="226"/>
        <v>16812.325000000001</v>
      </c>
    </row>
    <row r="13545" spans="1:9" x14ac:dyDescent="0.3">
      <c r="A13545" s="32">
        <v>42877.083333333336</v>
      </c>
      <c r="C13545" s="33">
        <v>2602.4924999999998</v>
      </c>
      <c r="D13545" s="33">
        <v>3135.5810000000001</v>
      </c>
      <c r="E13545" s="33">
        <v>1467.68</v>
      </c>
      <c r="F13545" s="33">
        <v>2708.75</v>
      </c>
      <c r="G13545" s="33">
        <v>3879.0680000000002</v>
      </c>
      <c r="H13545" s="33">
        <v>2490.9974999999999</v>
      </c>
      <c r="I13545" s="33">
        <f t="shared" si="226"/>
        <v>16284.569000000001</v>
      </c>
    </row>
    <row r="13546" spans="1:9" x14ac:dyDescent="0.3">
      <c r="A13546" s="32">
        <v>42877.09375</v>
      </c>
      <c r="C13546" s="33">
        <v>2235.1849999999999</v>
      </c>
      <c r="D13546" s="33">
        <v>3557.3829999999994</v>
      </c>
      <c r="E13546" s="33">
        <v>1987.92</v>
      </c>
      <c r="F13546" s="33">
        <v>3031</v>
      </c>
      <c r="G13546" s="33">
        <v>2442.009</v>
      </c>
      <c r="H13546" s="33">
        <v>2072.2674999999999</v>
      </c>
      <c r="I13546" s="33">
        <f t="shared" si="226"/>
        <v>15325.764499999999</v>
      </c>
    </row>
    <row r="13547" spans="1:9" x14ac:dyDescent="0.3">
      <c r="A13547" s="32">
        <v>42877.104166666664</v>
      </c>
      <c r="C13547" s="33">
        <v>2442.4250000000002</v>
      </c>
      <c r="D13547" s="33">
        <v>3337.6489999999999</v>
      </c>
      <c r="E13547" s="33">
        <v>2470.02</v>
      </c>
      <c r="F13547" s="33">
        <v>3056.75</v>
      </c>
      <c r="G13547" s="33">
        <v>2086.8830000000003</v>
      </c>
      <c r="H13547" s="33">
        <v>2615.4049999999997</v>
      </c>
      <c r="I13547" s="33">
        <f t="shared" si="226"/>
        <v>16009.132000000001</v>
      </c>
    </row>
    <row r="13548" spans="1:9" x14ac:dyDescent="0.3">
      <c r="A13548" s="32">
        <v>42877.114583333336</v>
      </c>
      <c r="C13548" s="33">
        <v>1834.7175</v>
      </c>
      <c r="D13548" s="33">
        <v>3769.4540000000002</v>
      </c>
      <c r="E13548" s="33">
        <v>2330.9899999999998</v>
      </c>
      <c r="F13548" s="33">
        <v>2091.75</v>
      </c>
      <c r="G13548" s="33">
        <v>2852.038</v>
      </c>
      <c r="H13548" s="33">
        <v>3163.6624999999995</v>
      </c>
      <c r="I13548" s="33">
        <f t="shared" si="226"/>
        <v>16042.612000000001</v>
      </c>
    </row>
    <row r="13549" spans="1:9" x14ac:dyDescent="0.3">
      <c r="A13549" s="32">
        <v>42877.125</v>
      </c>
      <c r="C13549" s="33">
        <v>1270.2175</v>
      </c>
      <c r="D13549" s="33">
        <v>2959.1369999999997</v>
      </c>
      <c r="E13549" s="33">
        <v>1643.22</v>
      </c>
      <c r="F13549" s="33">
        <v>2458</v>
      </c>
      <c r="G13549" s="33">
        <v>3397.1080000000002</v>
      </c>
      <c r="H13549" s="33">
        <v>2707.6325000000002</v>
      </c>
      <c r="I13549" s="33">
        <f t="shared" si="226"/>
        <v>14435.314999999999</v>
      </c>
    </row>
    <row r="13550" spans="1:9" x14ac:dyDescent="0.3">
      <c r="A13550" s="32">
        <v>42877.135416666664</v>
      </c>
      <c r="C13550" s="33">
        <v>1423.71</v>
      </c>
      <c r="D13550" s="33">
        <v>3144.8190000000004</v>
      </c>
      <c r="E13550" s="33">
        <v>1296.3300000000002</v>
      </c>
      <c r="F13550" s="33">
        <v>2416.25</v>
      </c>
      <c r="G13550" s="33">
        <v>2209.6010000000001</v>
      </c>
      <c r="H13550" s="33">
        <v>2967.21</v>
      </c>
      <c r="I13550" s="33">
        <f t="shared" si="226"/>
        <v>13457.920000000002</v>
      </c>
    </row>
    <row r="13551" spans="1:9" x14ac:dyDescent="0.3">
      <c r="A13551" s="32">
        <v>42877.145833333336</v>
      </c>
      <c r="C13551" s="33">
        <v>1553.2249999999999</v>
      </c>
      <c r="D13551" s="33">
        <v>4213.4749999999995</v>
      </c>
      <c r="E13551" s="33">
        <v>1914.8400000000001</v>
      </c>
      <c r="F13551" s="33">
        <v>3104.75</v>
      </c>
      <c r="G13551" s="33">
        <v>1900.1639999999998</v>
      </c>
      <c r="H13551" s="33">
        <v>3633.2349999999997</v>
      </c>
      <c r="I13551" s="33">
        <f t="shared" si="226"/>
        <v>16319.688999999998</v>
      </c>
    </row>
    <row r="13552" spans="1:9" x14ac:dyDescent="0.3">
      <c r="A13552" s="32">
        <v>42877.15625</v>
      </c>
      <c r="C13552" s="33">
        <v>2335.7049999999999</v>
      </c>
      <c r="D13552" s="33">
        <v>4212.3380000000006</v>
      </c>
      <c r="E13552" s="33">
        <v>1628.42</v>
      </c>
      <c r="F13552" s="33">
        <v>2335.25</v>
      </c>
      <c r="G13552" s="33">
        <v>3730.8580000000002</v>
      </c>
      <c r="H13552" s="33">
        <v>3885.3824999999997</v>
      </c>
      <c r="I13552" s="33">
        <f t="shared" si="226"/>
        <v>18127.9535</v>
      </c>
    </row>
    <row r="13553" spans="1:9" x14ac:dyDescent="0.3">
      <c r="A13553" s="32">
        <v>42877.166666666664</v>
      </c>
      <c r="C13553" s="33">
        <v>2394.5725000000002</v>
      </c>
      <c r="D13553" s="33">
        <v>3870.3120000000004</v>
      </c>
      <c r="E13553" s="33">
        <v>1960.4</v>
      </c>
      <c r="F13553" s="33">
        <v>3287.75</v>
      </c>
      <c r="G13553" s="33">
        <v>4143.7370000000001</v>
      </c>
      <c r="H13553" s="33">
        <v>3447.3150000000001</v>
      </c>
      <c r="I13553" s="33">
        <f t="shared" si="226"/>
        <v>19104.086499999998</v>
      </c>
    </row>
    <row r="13554" spans="1:9" x14ac:dyDescent="0.3">
      <c r="A13554" s="32">
        <v>42877.177083333336</v>
      </c>
      <c r="C13554" s="33">
        <v>1580.085</v>
      </c>
      <c r="D13554" s="33">
        <v>4200.5250000000005</v>
      </c>
      <c r="E13554" s="33">
        <v>2949.68</v>
      </c>
      <c r="F13554" s="33">
        <v>3799</v>
      </c>
      <c r="G13554" s="33">
        <v>4010.6</v>
      </c>
      <c r="H13554" s="33">
        <v>3056.9749999999999</v>
      </c>
      <c r="I13554" s="33">
        <f t="shared" si="226"/>
        <v>19596.864999999998</v>
      </c>
    </row>
    <row r="13555" spans="1:9" x14ac:dyDescent="0.3">
      <c r="A13555" s="32">
        <v>42877.1875</v>
      </c>
      <c r="C13555" s="33">
        <v>1489.2325000000001</v>
      </c>
      <c r="D13555" s="33">
        <v>4059.7199999999993</v>
      </c>
      <c r="E13555" s="33">
        <v>3412.44</v>
      </c>
      <c r="F13555" s="33">
        <v>4641.75</v>
      </c>
      <c r="G13555" s="33">
        <v>4552.7</v>
      </c>
      <c r="H13555" s="33">
        <v>4068.1774999999998</v>
      </c>
      <c r="I13555" s="33">
        <f t="shared" si="226"/>
        <v>22224.019999999997</v>
      </c>
    </row>
    <row r="13556" spans="1:9" x14ac:dyDescent="0.3">
      <c r="A13556" s="32">
        <v>42877.197916666664</v>
      </c>
      <c r="C13556" s="33">
        <v>2498.4624999999996</v>
      </c>
      <c r="D13556" s="33">
        <v>5123.1739999999991</v>
      </c>
      <c r="E13556" s="33">
        <v>2974.9300000000003</v>
      </c>
      <c r="F13556" s="33">
        <v>3735</v>
      </c>
      <c r="G13556" s="33">
        <v>5991.7380000000003</v>
      </c>
      <c r="H13556" s="33">
        <v>4723.4599999999991</v>
      </c>
      <c r="I13556" s="33">
        <f t="shared" si="226"/>
        <v>25046.764499999997</v>
      </c>
    </row>
    <row r="13557" spans="1:9" x14ac:dyDescent="0.3">
      <c r="A13557" s="32">
        <v>42877.208333333336</v>
      </c>
      <c r="C13557" s="33">
        <v>2959.1350000000002</v>
      </c>
      <c r="D13557" s="33">
        <v>5660.6779999999999</v>
      </c>
      <c r="E13557" s="33">
        <v>1889.01</v>
      </c>
      <c r="F13557" s="33">
        <v>3388.75</v>
      </c>
      <c r="G13557" s="33">
        <v>5042.076</v>
      </c>
      <c r="H13557" s="33">
        <v>5952.5349999999999</v>
      </c>
      <c r="I13557" s="33">
        <f t="shared" si="226"/>
        <v>24892.184000000001</v>
      </c>
    </row>
    <row r="13558" spans="1:9" x14ac:dyDescent="0.3">
      <c r="A13558" s="32">
        <v>42877.21875</v>
      </c>
      <c r="C13558" s="33">
        <v>2127.61</v>
      </c>
      <c r="D13558" s="33">
        <v>6253.9930000000004</v>
      </c>
      <c r="E13558" s="33">
        <v>2277.31</v>
      </c>
      <c r="F13558" s="33">
        <v>3174</v>
      </c>
      <c r="G13558" s="33">
        <v>5209.7999999999993</v>
      </c>
      <c r="H13558" s="33">
        <v>6325.6875</v>
      </c>
      <c r="I13558" s="33">
        <f t="shared" si="226"/>
        <v>25368.4005</v>
      </c>
    </row>
    <row r="13559" spans="1:9" x14ac:dyDescent="0.3">
      <c r="A13559" s="32">
        <v>42877.229166666664</v>
      </c>
      <c r="C13559" s="33">
        <v>3129.7750000000001</v>
      </c>
      <c r="D13559" s="33">
        <v>6032.1410000000005</v>
      </c>
      <c r="E13559" s="33">
        <v>2498.2600000000002</v>
      </c>
      <c r="F13559" s="33">
        <v>3585.75</v>
      </c>
      <c r="G13559" s="33">
        <v>6327.3130000000001</v>
      </c>
      <c r="H13559" s="33">
        <v>5559.2849999999999</v>
      </c>
      <c r="I13559" s="33">
        <f t="shared" si="226"/>
        <v>27132.524000000001</v>
      </c>
    </row>
    <row r="13560" spans="1:9" x14ac:dyDescent="0.3">
      <c r="A13560" s="32">
        <v>42877.239583333336</v>
      </c>
      <c r="C13560" s="33">
        <v>2521.7575000000002</v>
      </c>
      <c r="D13560" s="33">
        <v>6484.1239999999998</v>
      </c>
      <c r="E13560" s="33">
        <v>2598.6499999999996</v>
      </c>
      <c r="F13560" s="33">
        <v>3377</v>
      </c>
      <c r="G13560" s="33">
        <v>6777.1</v>
      </c>
      <c r="H13560" s="33">
        <v>5750.5300000000007</v>
      </c>
      <c r="I13560" s="33">
        <f t="shared" si="226"/>
        <v>27509.161500000002</v>
      </c>
    </row>
    <row r="13561" spans="1:9" x14ac:dyDescent="0.3">
      <c r="A13561" s="32">
        <v>42877.25</v>
      </c>
      <c r="C13561" s="33">
        <v>1881.2224999999999</v>
      </c>
      <c r="D13561" s="33">
        <v>5596.165</v>
      </c>
      <c r="E13561" s="33">
        <v>3498.47</v>
      </c>
      <c r="F13561" s="33">
        <v>3192.75</v>
      </c>
      <c r="G13561" s="33">
        <v>7190.8</v>
      </c>
      <c r="H13561" s="33">
        <v>6324.6525000000001</v>
      </c>
      <c r="I13561" s="33">
        <f t="shared" si="226"/>
        <v>27684.06</v>
      </c>
    </row>
    <row r="13562" spans="1:9" x14ac:dyDescent="0.3">
      <c r="A13562" s="32">
        <v>42877.260416666664</v>
      </c>
      <c r="C13562" s="33">
        <v>3023.9799999999996</v>
      </c>
      <c r="D13562" s="33">
        <v>5586.7309999999998</v>
      </c>
      <c r="E13562" s="33">
        <v>3757.8499999999995</v>
      </c>
      <c r="F13562" s="33">
        <v>3715.25</v>
      </c>
      <c r="G13562" s="33">
        <v>7932.5</v>
      </c>
      <c r="H13562" s="33">
        <v>5592.4849999999997</v>
      </c>
      <c r="I13562" s="33">
        <f t="shared" si="226"/>
        <v>29608.795999999998</v>
      </c>
    </row>
    <row r="13563" spans="1:9" x14ac:dyDescent="0.3">
      <c r="A13563" s="32">
        <v>42877.270833333336</v>
      </c>
      <c r="C13563" s="33">
        <v>2564.1175000000003</v>
      </c>
      <c r="D13563" s="33">
        <v>5333.36</v>
      </c>
      <c r="E13563" s="33">
        <v>4198.8900000000003</v>
      </c>
      <c r="F13563" s="33">
        <v>3446.5</v>
      </c>
      <c r="G13563" s="33">
        <v>7775.25</v>
      </c>
      <c r="H13563" s="33">
        <v>5236.1050000000005</v>
      </c>
      <c r="I13563" s="33">
        <f t="shared" si="226"/>
        <v>28554.2225</v>
      </c>
    </row>
    <row r="13564" spans="1:9" x14ac:dyDescent="0.3">
      <c r="A13564" s="32">
        <v>42877.28125</v>
      </c>
      <c r="C13564" s="33">
        <v>2494.2300000000005</v>
      </c>
      <c r="D13564" s="33">
        <v>5194.5039999999999</v>
      </c>
      <c r="E13564" s="33">
        <v>3650.77</v>
      </c>
      <c r="F13564" s="33">
        <v>3327.5</v>
      </c>
      <c r="G13564" s="33">
        <v>9365.862000000001</v>
      </c>
      <c r="H13564" s="33">
        <v>5139.7924999999996</v>
      </c>
      <c r="I13564" s="33">
        <f t="shared" si="226"/>
        <v>29172.658500000001</v>
      </c>
    </row>
    <row r="13565" spans="1:9" x14ac:dyDescent="0.3">
      <c r="A13565" s="32">
        <v>42877.291666666664</v>
      </c>
      <c r="C13565" s="33">
        <v>2480.7649999999999</v>
      </c>
      <c r="D13565" s="33">
        <v>4983.3829999999998</v>
      </c>
      <c r="E13565" s="33">
        <v>3754.59</v>
      </c>
      <c r="F13565" s="33">
        <v>4223.5</v>
      </c>
      <c r="G13565" s="33">
        <v>10340.487999999999</v>
      </c>
      <c r="H13565" s="33">
        <v>5207.6224999999995</v>
      </c>
      <c r="I13565" s="33">
        <f t="shared" si="226"/>
        <v>30990.3485</v>
      </c>
    </row>
    <row r="13566" spans="1:9" x14ac:dyDescent="0.3">
      <c r="A13566" s="32">
        <v>42877.302083333336</v>
      </c>
      <c r="C13566" s="33">
        <v>2379.605</v>
      </c>
      <c r="D13566" s="33">
        <v>5513.3040000000001</v>
      </c>
      <c r="E13566" s="33">
        <v>3236.36</v>
      </c>
      <c r="F13566" s="33">
        <v>4585.25</v>
      </c>
      <c r="G13566" s="33">
        <v>9889.6630000000005</v>
      </c>
      <c r="H13566" s="33">
        <v>5412.35</v>
      </c>
      <c r="I13566" s="33">
        <f t="shared" si="226"/>
        <v>31016.531999999999</v>
      </c>
    </row>
    <row r="13567" spans="1:9" x14ac:dyDescent="0.3">
      <c r="A13567" s="32">
        <v>42877.3125</v>
      </c>
      <c r="C13567" s="33">
        <v>3070.1675000000005</v>
      </c>
      <c r="D13567" s="33">
        <v>5537.4819999999991</v>
      </c>
      <c r="E13567" s="33">
        <v>2592.8999999999996</v>
      </c>
      <c r="F13567" s="33">
        <v>4373</v>
      </c>
      <c r="G13567" s="33">
        <v>9545.012999999999</v>
      </c>
      <c r="H13567" s="33">
        <v>5043.58</v>
      </c>
      <c r="I13567" s="33">
        <f t="shared" si="226"/>
        <v>30162.142500000002</v>
      </c>
    </row>
    <row r="13568" spans="1:9" x14ac:dyDescent="0.3">
      <c r="A13568" s="32">
        <v>42877.322916666664</v>
      </c>
      <c r="C13568" s="33">
        <v>2926.45</v>
      </c>
      <c r="D13568" s="33">
        <v>5963.41</v>
      </c>
      <c r="E13568" s="33">
        <v>3366.2500000000005</v>
      </c>
      <c r="F13568" s="33">
        <v>3618.25</v>
      </c>
      <c r="G13568" s="33">
        <v>8789.0370000000003</v>
      </c>
      <c r="H13568" s="33">
        <v>4951.9449999999997</v>
      </c>
      <c r="I13568" s="33">
        <f t="shared" si="226"/>
        <v>29615.342000000001</v>
      </c>
    </row>
    <row r="13569" spans="1:9" x14ac:dyDescent="0.3">
      <c r="A13569" s="32">
        <v>42877.333333333336</v>
      </c>
      <c r="C13569" s="33">
        <v>3081.7100000000005</v>
      </c>
      <c r="D13569" s="33">
        <v>6609.8269999999993</v>
      </c>
      <c r="E13569" s="33">
        <v>2629.99</v>
      </c>
      <c r="F13569" s="33">
        <v>4639</v>
      </c>
      <c r="G13569" s="33">
        <v>10133.226000000001</v>
      </c>
      <c r="H13569" s="33">
        <v>5127.08</v>
      </c>
      <c r="I13569" s="33">
        <f t="shared" si="226"/>
        <v>32220.833000000006</v>
      </c>
    </row>
    <row r="13570" spans="1:9" x14ac:dyDescent="0.3">
      <c r="A13570" s="32">
        <v>42877.34375</v>
      </c>
      <c r="C13570" s="33">
        <v>2492.1875</v>
      </c>
      <c r="D13570" s="33">
        <v>5356.4400000000005</v>
      </c>
      <c r="E13570" s="33">
        <v>2977.3900000000003</v>
      </c>
      <c r="F13570" s="33">
        <v>3350.5</v>
      </c>
      <c r="G13570" s="33">
        <v>10034.763999999999</v>
      </c>
      <c r="H13570" s="33">
        <v>5456.0224999999991</v>
      </c>
      <c r="I13570" s="33">
        <f t="shared" si="226"/>
        <v>29667.304</v>
      </c>
    </row>
    <row r="13571" spans="1:9" x14ac:dyDescent="0.3">
      <c r="A13571" s="32">
        <v>42877.354166666664</v>
      </c>
      <c r="C13571" s="33">
        <v>2835.3224999999998</v>
      </c>
      <c r="D13571" s="33">
        <v>5202.8729999999996</v>
      </c>
      <c r="E13571" s="33">
        <v>3074.5</v>
      </c>
      <c r="F13571" s="33">
        <v>3674</v>
      </c>
      <c r="G13571" s="33">
        <v>9777.8860000000004</v>
      </c>
      <c r="H13571" s="33">
        <v>5407.3</v>
      </c>
      <c r="I13571" s="33">
        <f t="shared" si="226"/>
        <v>29971.8815</v>
      </c>
    </row>
    <row r="13572" spans="1:9" x14ac:dyDescent="0.3">
      <c r="A13572" s="32">
        <v>42877.364583333336</v>
      </c>
      <c r="C13572" s="33">
        <v>2165.85</v>
      </c>
      <c r="D13572" s="33">
        <v>4581.8220000000001</v>
      </c>
      <c r="E13572" s="33">
        <v>3103.5799999999995</v>
      </c>
      <c r="F13572" s="33">
        <v>4064.5</v>
      </c>
      <c r="G13572" s="33">
        <v>9818.7870000000003</v>
      </c>
      <c r="H13572" s="33">
        <v>5005.1499999999996</v>
      </c>
      <c r="I13572" s="33">
        <f t="shared" ref="I13572:I13635" si="227">SUM(C13572:H13572)</f>
        <v>28739.688999999998</v>
      </c>
    </row>
    <row r="13573" spans="1:9" x14ac:dyDescent="0.3">
      <c r="A13573" s="32">
        <v>42877.375</v>
      </c>
      <c r="C13573" s="33">
        <v>1765.8224999999998</v>
      </c>
      <c r="D13573" s="33">
        <v>3645.5070000000005</v>
      </c>
      <c r="E13573" s="33">
        <v>3156.17</v>
      </c>
      <c r="F13573" s="33">
        <v>3928.75</v>
      </c>
      <c r="G13573" s="33">
        <v>8234.7379999999994</v>
      </c>
      <c r="H13573" s="33">
        <v>5945.0874999999996</v>
      </c>
      <c r="I13573" s="33">
        <f t="shared" si="227"/>
        <v>26676.074999999997</v>
      </c>
    </row>
    <row r="13574" spans="1:9" x14ac:dyDescent="0.3">
      <c r="A13574" s="32">
        <v>42877.385416666664</v>
      </c>
      <c r="C13574" s="33">
        <v>1803.125</v>
      </c>
      <c r="D13574" s="33">
        <v>4032.39</v>
      </c>
      <c r="E13574" s="33">
        <v>2566.3000000000002</v>
      </c>
      <c r="F13574" s="33">
        <v>3471.5</v>
      </c>
      <c r="G13574" s="33">
        <v>8323.2380000000012</v>
      </c>
      <c r="H13574" s="33">
        <v>5404.7375000000002</v>
      </c>
      <c r="I13574" s="33">
        <f t="shared" si="227"/>
        <v>25601.290499999999</v>
      </c>
    </row>
    <row r="13575" spans="1:9" x14ac:dyDescent="0.3">
      <c r="A13575" s="32">
        <v>42877.395833333336</v>
      </c>
      <c r="C13575" s="33">
        <v>2009.3</v>
      </c>
      <c r="D13575" s="33">
        <v>5465.9419999999991</v>
      </c>
      <c r="E13575" s="33">
        <v>2936.7400000000002</v>
      </c>
      <c r="F13575" s="33">
        <v>4604.25</v>
      </c>
      <c r="G13575" s="33">
        <v>8771.3250000000007</v>
      </c>
      <c r="H13575" s="33">
        <v>4405.1749999999993</v>
      </c>
      <c r="I13575" s="33">
        <f t="shared" si="227"/>
        <v>28192.732</v>
      </c>
    </row>
    <row r="13576" spans="1:9" x14ac:dyDescent="0.3">
      <c r="A13576" s="32">
        <v>42877.40625</v>
      </c>
      <c r="C13576" s="33">
        <v>2463.8575000000001</v>
      </c>
      <c r="D13576" s="33">
        <v>5844.9070000000002</v>
      </c>
      <c r="E13576" s="33">
        <v>3670.8599999999997</v>
      </c>
      <c r="F13576" s="33">
        <v>4475.5</v>
      </c>
      <c r="G13576" s="33">
        <v>7144.0129999999999</v>
      </c>
      <c r="H13576" s="33">
        <v>4632.0749999999998</v>
      </c>
      <c r="I13576" s="33">
        <f t="shared" si="227"/>
        <v>28231.212500000001</v>
      </c>
    </row>
    <row r="13577" spans="1:9" x14ac:dyDescent="0.3">
      <c r="A13577" s="32">
        <v>42877.416666666664</v>
      </c>
      <c r="C13577" s="33">
        <v>2452.1775000000002</v>
      </c>
      <c r="D13577" s="33">
        <v>5252.5229999999992</v>
      </c>
      <c r="E13577" s="33">
        <v>3016</v>
      </c>
      <c r="F13577" s="33">
        <v>5731.75</v>
      </c>
      <c r="G13577" s="33">
        <v>6759.4639999999999</v>
      </c>
      <c r="H13577" s="33">
        <v>5112.0450000000001</v>
      </c>
      <c r="I13577" s="33">
        <f t="shared" si="227"/>
        <v>28323.959499999997</v>
      </c>
    </row>
    <row r="13578" spans="1:9" x14ac:dyDescent="0.3">
      <c r="A13578" s="32">
        <v>42877.427083333336</v>
      </c>
      <c r="C13578" s="33">
        <v>3046.0875000000005</v>
      </c>
      <c r="D13578" s="33">
        <v>4912.6639999999998</v>
      </c>
      <c r="E13578" s="33">
        <v>3445.07</v>
      </c>
      <c r="F13578" s="33">
        <v>4787</v>
      </c>
      <c r="G13578" s="33">
        <v>7639.9260000000004</v>
      </c>
      <c r="H13578" s="33">
        <v>5766.0024999999996</v>
      </c>
      <c r="I13578" s="33">
        <f t="shared" si="227"/>
        <v>29596.75</v>
      </c>
    </row>
    <row r="13579" spans="1:9" x14ac:dyDescent="0.3">
      <c r="A13579" s="32">
        <v>42877.4375</v>
      </c>
      <c r="C13579" s="33">
        <v>2670.5349999999999</v>
      </c>
      <c r="D13579" s="33">
        <v>5306.8700000000008</v>
      </c>
      <c r="E13579" s="33">
        <v>3052.2099999999996</v>
      </c>
      <c r="F13579" s="33">
        <v>5653.25</v>
      </c>
      <c r="G13579" s="33">
        <v>8124.8359999999993</v>
      </c>
      <c r="H13579" s="33">
        <v>5136.3900000000003</v>
      </c>
      <c r="I13579" s="33">
        <f t="shared" si="227"/>
        <v>29944.090999999997</v>
      </c>
    </row>
    <row r="13580" spans="1:9" x14ac:dyDescent="0.3">
      <c r="A13580" s="32">
        <v>42877.447916666664</v>
      </c>
      <c r="C13580" s="33">
        <v>2469.9700000000003</v>
      </c>
      <c r="D13580" s="33">
        <v>4900.8689999999997</v>
      </c>
      <c r="E13580" s="33">
        <v>3556.58</v>
      </c>
      <c r="F13580" s="33">
        <v>5078.25</v>
      </c>
      <c r="G13580" s="33">
        <v>7085.15</v>
      </c>
      <c r="H13580" s="33">
        <v>4489.9724999999999</v>
      </c>
      <c r="I13580" s="33">
        <f t="shared" si="227"/>
        <v>27580.791499999999</v>
      </c>
    </row>
    <row r="13581" spans="1:9" x14ac:dyDescent="0.3">
      <c r="A13581" s="32">
        <v>42877.458333333336</v>
      </c>
      <c r="C13581" s="33">
        <v>2155.7024999999999</v>
      </c>
      <c r="D13581" s="33">
        <v>3973.277</v>
      </c>
      <c r="E13581" s="33">
        <v>4230.9900000000007</v>
      </c>
      <c r="F13581" s="33">
        <v>4369</v>
      </c>
      <c r="G13581" s="33">
        <v>8335.2260000000006</v>
      </c>
      <c r="H13581" s="33">
        <v>5570.0225000000009</v>
      </c>
      <c r="I13581" s="33">
        <f t="shared" si="227"/>
        <v>28634.218000000001</v>
      </c>
    </row>
    <row r="13582" spans="1:9" x14ac:dyDescent="0.3">
      <c r="A13582" s="32">
        <v>42877.46875</v>
      </c>
      <c r="C13582" s="33">
        <v>1850.3574999999998</v>
      </c>
      <c r="D13582" s="33">
        <v>3229.2890000000002</v>
      </c>
      <c r="E13582" s="33">
        <v>4367.21</v>
      </c>
      <c r="F13582" s="33">
        <v>4272.25</v>
      </c>
      <c r="G13582" s="33">
        <v>8883.9760000000006</v>
      </c>
      <c r="H13582" s="33">
        <v>5083.3099999999995</v>
      </c>
      <c r="I13582" s="33">
        <f t="shared" si="227"/>
        <v>27686.392500000002</v>
      </c>
    </row>
    <row r="13583" spans="1:9" x14ac:dyDescent="0.3">
      <c r="A13583" s="32">
        <v>42877.479166666664</v>
      </c>
      <c r="C13583" s="33">
        <v>2149.9625000000001</v>
      </c>
      <c r="D13583" s="33">
        <v>4000.9120000000003</v>
      </c>
      <c r="E13583" s="33">
        <v>3328.96</v>
      </c>
      <c r="F13583" s="33">
        <v>3898.25</v>
      </c>
      <c r="G13583" s="33">
        <v>7945.7749999999996</v>
      </c>
      <c r="H13583" s="33">
        <v>5398.4299999999994</v>
      </c>
      <c r="I13583" s="33">
        <f t="shared" si="227"/>
        <v>26722.289499999999</v>
      </c>
    </row>
    <row r="13584" spans="1:9" x14ac:dyDescent="0.3">
      <c r="A13584" s="32">
        <v>42877.489583333336</v>
      </c>
      <c r="C13584" s="33">
        <v>2440.9375</v>
      </c>
      <c r="D13584" s="33">
        <v>5698.344000000001</v>
      </c>
      <c r="E13584" s="33">
        <v>3191.8799999999997</v>
      </c>
      <c r="F13584" s="33">
        <v>4484.25</v>
      </c>
      <c r="G13584" s="33">
        <v>7612.1750000000002</v>
      </c>
      <c r="H13584" s="33">
        <v>4712.6499999999996</v>
      </c>
      <c r="I13584" s="33">
        <f t="shared" si="227"/>
        <v>28140.236499999999</v>
      </c>
    </row>
    <row r="13585" spans="1:9" x14ac:dyDescent="0.3">
      <c r="A13585" s="32">
        <v>42877.5</v>
      </c>
      <c r="C13585" s="33">
        <v>2459.52</v>
      </c>
      <c r="D13585" s="33">
        <v>5820.2269999999999</v>
      </c>
      <c r="E13585" s="33">
        <v>2651.4799999999996</v>
      </c>
      <c r="F13585" s="33">
        <v>4473.25</v>
      </c>
      <c r="G13585" s="33">
        <v>7986.7250000000004</v>
      </c>
      <c r="H13585" s="33">
        <v>5402.9075000000003</v>
      </c>
      <c r="I13585" s="33">
        <f t="shared" si="227"/>
        <v>28794.109499999999</v>
      </c>
    </row>
    <row r="13586" spans="1:9" x14ac:dyDescent="0.3">
      <c r="A13586" s="32">
        <v>42877.510416666664</v>
      </c>
      <c r="C13586" s="33">
        <v>2503.5225</v>
      </c>
      <c r="D13586" s="33">
        <v>4737.7089999999998</v>
      </c>
      <c r="E13586" s="33">
        <v>3209.85</v>
      </c>
      <c r="F13586" s="33">
        <v>4181.5</v>
      </c>
      <c r="G13586" s="33">
        <v>8070.2119999999995</v>
      </c>
      <c r="H13586" s="33">
        <v>4786.2325000000001</v>
      </c>
      <c r="I13586" s="33">
        <f t="shared" si="227"/>
        <v>27489.025999999998</v>
      </c>
    </row>
    <row r="13587" spans="1:9" x14ac:dyDescent="0.3">
      <c r="A13587" s="32">
        <v>42877.520833333336</v>
      </c>
      <c r="C13587" s="33">
        <v>2356.59</v>
      </c>
      <c r="D13587" s="33">
        <v>5375.5969999999998</v>
      </c>
      <c r="E13587" s="33">
        <v>3452.7299999999996</v>
      </c>
      <c r="F13587" s="33">
        <v>4645</v>
      </c>
      <c r="G13587" s="33">
        <v>8270</v>
      </c>
      <c r="H13587" s="33">
        <v>4314.91</v>
      </c>
      <c r="I13587" s="33">
        <f t="shared" si="227"/>
        <v>28414.827000000001</v>
      </c>
    </row>
    <row r="13588" spans="1:9" x14ac:dyDescent="0.3">
      <c r="A13588" s="32">
        <v>42877.53125</v>
      </c>
      <c r="C13588" s="33">
        <v>1886.1574999999998</v>
      </c>
      <c r="D13588" s="33">
        <v>4384.9189999999999</v>
      </c>
      <c r="E13588" s="33">
        <v>4617.13</v>
      </c>
      <c r="F13588" s="33">
        <v>4636</v>
      </c>
      <c r="G13588" s="33">
        <v>7660.2380000000003</v>
      </c>
      <c r="H13588" s="33">
        <v>3427.4575</v>
      </c>
      <c r="I13588" s="33">
        <f t="shared" si="227"/>
        <v>26611.902000000002</v>
      </c>
    </row>
    <row r="13589" spans="1:9" x14ac:dyDescent="0.3">
      <c r="A13589" s="32">
        <v>42877.541666666664</v>
      </c>
      <c r="C13589" s="33">
        <v>1655.8400000000001</v>
      </c>
      <c r="D13589" s="33">
        <v>4362.6189999999997</v>
      </c>
      <c r="E13589" s="33">
        <v>3729.1399999999994</v>
      </c>
      <c r="F13589" s="33">
        <v>5636.5</v>
      </c>
      <c r="G13589" s="33">
        <v>6529.7880000000005</v>
      </c>
      <c r="H13589" s="33">
        <v>5129.3275000000003</v>
      </c>
      <c r="I13589" s="33">
        <f t="shared" si="227"/>
        <v>27043.214499999998</v>
      </c>
    </row>
    <row r="13590" spans="1:9" x14ac:dyDescent="0.3">
      <c r="A13590" s="32">
        <v>42877.552083333336</v>
      </c>
      <c r="C13590" s="33">
        <v>2001.9475</v>
      </c>
      <c r="D13590" s="33">
        <v>4863.6869999999999</v>
      </c>
      <c r="E13590" s="33">
        <v>3451.6499999999996</v>
      </c>
      <c r="F13590" s="33">
        <v>5087.25</v>
      </c>
      <c r="G13590" s="33">
        <v>6883.4760000000006</v>
      </c>
      <c r="H13590" s="33">
        <v>4679.3425000000007</v>
      </c>
      <c r="I13590" s="33">
        <f t="shared" si="227"/>
        <v>26967.353000000003</v>
      </c>
    </row>
    <row r="13591" spans="1:9" x14ac:dyDescent="0.3">
      <c r="A13591" s="32">
        <v>42877.5625</v>
      </c>
      <c r="C13591" s="33">
        <v>2403.0149999999999</v>
      </c>
      <c r="D13591" s="33">
        <v>6115.146999999999</v>
      </c>
      <c r="E13591" s="33">
        <v>3633.6200000000003</v>
      </c>
      <c r="F13591" s="33">
        <v>5249</v>
      </c>
      <c r="G13591" s="33">
        <v>8154.8</v>
      </c>
      <c r="H13591" s="33">
        <v>3989.0600000000004</v>
      </c>
      <c r="I13591" s="33">
        <f t="shared" si="227"/>
        <v>29544.642</v>
      </c>
    </row>
    <row r="13592" spans="1:9" x14ac:dyDescent="0.3">
      <c r="A13592" s="32">
        <v>42877.572916666664</v>
      </c>
      <c r="C13592" s="33">
        <v>1558.0324999999998</v>
      </c>
      <c r="D13592" s="33">
        <v>5670.0859999999993</v>
      </c>
      <c r="E13592" s="33">
        <v>2378.9699999999998</v>
      </c>
      <c r="F13592" s="33">
        <v>4579.25</v>
      </c>
      <c r="G13592" s="33">
        <v>8331.0259999999998</v>
      </c>
      <c r="H13592" s="33">
        <v>3823.5249999999996</v>
      </c>
      <c r="I13592" s="33">
        <f t="shared" si="227"/>
        <v>26340.889499999997</v>
      </c>
    </row>
    <row r="13593" spans="1:9" x14ac:dyDescent="0.3">
      <c r="A13593" s="32">
        <v>42877.583333333336</v>
      </c>
      <c r="C13593" s="33">
        <v>1700.4624999999999</v>
      </c>
      <c r="D13593" s="33">
        <v>5446.8819999999996</v>
      </c>
      <c r="E13593" s="33">
        <v>2188.86</v>
      </c>
      <c r="F13593" s="33">
        <v>4570.75</v>
      </c>
      <c r="G13593" s="33">
        <v>7430.6369999999997</v>
      </c>
      <c r="H13593" s="33">
        <v>4365.0124999999998</v>
      </c>
      <c r="I13593" s="33">
        <f t="shared" si="227"/>
        <v>25702.603999999999</v>
      </c>
    </row>
    <row r="13594" spans="1:9" x14ac:dyDescent="0.3">
      <c r="A13594" s="32">
        <v>42877.59375</v>
      </c>
      <c r="C13594" s="33">
        <v>1896.0249999999999</v>
      </c>
      <c r="D13594" s="33">
        <v>5120.1449999999995</v>
      </c>
      <c r="E13594" s="33">
        <v>2541.7500000000005</v>
      </c>
      <c r="F13594" s="33">
        <v>3618</v>
      </c>
      <c r="G13594" s="33">
        <v>9148.9750000000004</v>
      </c>
      <c r="H13594" s="33">
        <v>4291.2425000000003</v>
      </c>
      <c r="I13594" s="33">
        <f t="shared" si="227"/>
        <v>26616.137500000001</v>
      </c>
    </row>
    <row r="13595" spans="1:9" x14ac:dyDescent="0.3">
      <c r="A13595" s="32">
        <v>42877.604166666664</v>
      </c>
      <c r="C13595" s="33">
        <v>2147.0074999999997</v>
      </c>
      <c r="D13595" s="33">
        <v>5410.2759999999998</v>
      </c>
      <c r="E13595" s="33">
        <v>2582.73</v>
      </c>
      <c r="F13595" s="33">
        <v>4037</v>
      </c>
      <c r="G13595" s="33">
        <v>9131.3130000000001</v>
      </c>
      <c r="H13595" s="33">
        <v>4059.7049999999999</v>
      </c>
      <c r="I13595" s="33">
        <f t="shared" si="227"/>
        <v>27368.031499999997</v>
      </c>
    </row>
    <row r="13596" spans="1:9" x14ac:dyDescent="0.3">
      <c r="A13596" s="32">
        <v>42877.614583333336</v>
      </c>
      <c r="C13596" s="33">
        <v>1845.6075000000001</v>
      </c>
      <c r="D13596" s="33">
        <v>5509.9459999999999</v>
      </c>
      <c r="E13596" s="33">
        <v>2507.4700000000003</v>
      </c>
      <c r="F13596" s="33">
        <v>3494.25</v>
      </c>
      <c r="G13596" s="33">
        <v>8286.7129999999997</v>
      </c>
      <c r="H13596" s="33">
        <v>5274.0499999999993</v>
      </c>
      <c r="I13596" s="33">
        <f t="shared" si="227"/>
        <v>26918.036499999998</v>
      </c>
    </row>
    <row r="13597" spans="1:9" x14ac:dyDescent="0.3">
      <c r="A13597" s="32">
        <v>42877.625</v>
      </c>
      <c r="C13597" s="33">
        <v>1475.6624999999999</v>
      </c>
      <c r="D13597" s="33">
        <v>5347.4770000000008</v>
      </c>
      <c r="E13597" s="33">
        <v>2447.5</v>
      </c>
      <c r="F13597" s="33">
        <v>5956.75</v>
      </c>
      <c r="G13597" s="33">
        <v>8390.0249999999996</v>
      </c>
      <c r="H13597" s="33">
        <v>5740.4274999999998</v>
      </c>
      <c r="I13597" s="33">
        <f t="shared" si="227"/>
        <v>29357.841999999997</v>
      </c>
    </row>
    <row r="13598" spans="1:9" x14ac:dyDescent="0.3">
      <c r="A13598" s="32">
        <v>42877.635416666664</v>
      </c>
      <c r="C13598" s="33">
        <v>2734.1424999999999</v>
      </c>
      <c r="D13598" s="33">
        <v>5543.1530000000002</v>
      </c>
      <c r="E13598" s="33">
        <v>2594.59</v>
      </c>
      <c r="F13598" s="33">
        <v>4446</v>
      </c>
      <c r="G13598" s="33">
        <v>9093.862000000001</v>
      </c>
      <c r="H13598" s="33">
        <v>6599.6750000000002</v>
      </c>
      <c r="I13598" s="33">
        <f t="shared" si="227"/>
        <v>31011.422500000001</v>
      </c>
    </row>
    <row r="13599" spans="1:9" x14ac:dyDescent="0.3">
      <c r="A13599" s="32">
        <v>42877.645833333336</v>
      </c>
      <c r="C13599" s="33">
        <v>2301.79</v>
      </c>
      <c r="D13599" s="33">
        <v>6612.2019999999993</v>
      </c>
      <c r="E13599" s="33">
        <v>2889.12</v>
      </c>
      <c r="F13599" s="33">
        <v>5345.75</v>
      </c>
      <c r="G13599" s="33">
        <v>10091.312</v>
      </c>
      <c r="H13599" s="33">
        <v>5703.84</v>
      </c>
      <c r="I13599" s="33">
        <f t="shared" si="227"/>
        <v>32944.013999999996</v>
      </c>
    </row>
    <row r="13600" spans="1:9" x14ac:dyDescent="0.3">
      <c r="A13600" s="32">
        <v>42877.65625</v>
      </c>
      <c r="C13600" s="33">
        <v>2292.0299999999997</v>
      </c>
      <c r="D13600" s="33">
        <v>8321.2250000000004</v>
      </c>
      <c r="E13600" s="33">
        <v>3359.11</v>
      </c>
      <c r="F13600" s="33">
        <v>5059.25</v>
      </c>
      <c r="G13600" s="33">
        <v>9133.9500000000007</v>
      </c>
      <c r="H13600" s="33">
        <v>5687.97</v>
      </c>
      <c r="I13600" s="33">
        <f t="shared" si="227"/>
        <v>33853.535000000003</v>
      </c>
    </row>
    <row r="13601" spans="1:9" x14ac:dyDescent="0.3">
      <c r="A13601" s="32">
        <v>42877.666666666664</v>
      </c>
      <c r="C13601" s="33">
        <v>2356.0774999999999</v>
      </c>
      <c r="D13601" s="33">
        <v>7211.2650000000003</v>
      </c>
      <c r="E13601" s="33">
        <v>2661.28</v>
      </c>
      <c r="F13601" s="33">
        <v>6220.5</v>
      </c>
      <c r="G13601" s="33">
        <v>9782.8260000000009</v>
      </c>
      <c r="H13601" s="33">
        <v>5372.1374999999998</v>
      </c>
      <c r="I13601" s="33">
        <f t="shared" si="227"/>
        <v>33604.086000000003</v>
      </c>
    </row>
    <row r="13602" spans="1:9" x14ac:dyDescent="0.3">
      <c r="A13602" s="32">
        <v>42877.677083333336</v>
      </c>
      <c r="C13602" s="33">
        <v>2132.8724999999999</v>
      </c>
      <c r="D13602" s="33">
        <v>6876.9390000000003</v>
      </c>
      <c r="E13602" s="33">
        <v>2470.2699999999995</v>
      </c>
      <c r="F13602" s="33">
        <v>4626.5</v>
      </c>
      <c r="G13602" s="33">
        <v>10091.375</v>
      </c>
      <c r="H13602" s="33">
        <v>6023.8050000000003</v>
      </c>
      <c r="I13602" s="33">
        <f t="shared" si="227"/>
        <v>32221.761500000001</v>
      </c>
    </row>
    <row r="13603" spans="1:9" x14ac:dyDescent="0.3">
      <c r="A13603" s="32">
        <v>42877.6875</v>
      </c>
      <c r="C13603" s="33">
        <v>1677.8700000000003</v>
      </c>
      <c r="D13603" s="33">
        <v>7199.2470000000012</v>
      </c>
      <c r="E13603" s="33">
        <v>2660.16</v>
      </c>
      <c r="F13603" s="33">
        <v>4878.25</v>
      </c>
      <c r="G13603" s="33">
        <v>10848.251</v>
      </c>
      <c r="H13603" s="33">
        <v>5245.3125</v>
      </c>
      <c r="I13603" s="33">
        <f t="shared" si="227"/>
        <v>32509.090500000002</v>
      </c>
    </row>
    <row r="13604" spans="1:9" x14ac:dyDescent="0.3">
      <c r="A13604" s="32">
        <v>42877.697916666664</v>
      </c>
      <c r="C13604" s="33">
        <v>1383.1775000000002</v>
      </c>
      <c r="D13604" s="33">
        <v>8186.5150000000003</v>
      </c>
      <c r="E13604" s="33">
        <v>2724.92</v>
      </c>
      <c r="F13604" s="33">
        <v>5223.75</v>
      </c>
      <c r="G13604" s="33">
        <v>9626.9</v>
      </c>
      <c r="H13604" s="33">
        <v>5685.9949999999999</v>
      </c>
      <c r="I13604" s="33">
        <f t="shared" si="227"/>
        <v>32831.257500000007</v>
      </c>
    </row>
    <row r="13605" spans="1:9" x14ac:dyDescent="0.3">
      <c r="A13605" s="32">
        <v>42877.708333333336</v>
      </c>
      <c r="C13605" s="33">
        <v>1714.2674999999999</v>
      </c>
      <c r="D13605" s="33">
        <v>7231.3810000000003</v>
      </c>
      <c r="E13605" s="33">
        <v>3165</v>
      </c>
      <c r="F13605" s="33">
        <v>4747.75</v>
      </c>
      <c r="G13605" s="33">
        <v>8576.5640000000003</v>
      </c>
      <c r="H13605" s="33">
        <v>5452.5749999999998</v>
      </c>
      <c r="I13605" s="33">
        <f t="shared" si="227"/>
        <v>30887.537500000002</v>
      </c>
    </row>
    <row r="13606" spans="1:9" x14ac:dyDescent="0.3">
      <c r="A13606" s="32">
        <v>42877.71875</v>
      </c>
      <c r="C13606" s="33">
        <v>2272.81</v>
      </c>
      <c r="D13606" s="33">
        <v>5388.2920000000004</v>
      </c>
      <c r="E13606" s="33">
        <v>2866.11</v>
      </c>
      <c r="F13606" s="33">
        <v>5857.25</v>
      </c>
      <c r="G13606" s="33">
        <v>8976.512999999999</v>
      </c>
      <c r="H13606" s="33">
        <v>5903.9850000000006</v>
      </c>
      <c r="I13606" s="33">
        <f t="shared" si="227"/>
        <v>31264.959999999999</v>
      </c>
    </row>
    <row r="13607" spans="1:9" x14ac:dyDescent="0.3">
      <c r="A13607" s="32">
        <v>42877.729166666664</v>
      </c>
      <c r="C13607" s="33">
        <v>2867.7525000000001</v>
      </c>
      <c r="D13607" s="33">
        <v>7260.9290000000001</v>
      </c>
      <c r="E13607" s="33">
        <v>2479.42</v>
      </c>
      <c r="F13607" s="33">
        <v>6388</v>
      </c>
      <c r="G13607" s="33">
        <v>9230.387999999999</v>
      </c>
      <c r="H13607" s="33">
        <v>3931.1149999999998</v>
      </c>
      <c r="I13607" s="33">
        <f t="shared" si="227"/>
        <v>32157.604500000001</v>
      </c>
    </row>
    <row r="13608" spans="1:9" x14ac:dyDescent="0.3">
      <c r="A13608" s="32">
        <v>42877.739583333336</v>
      </c>
      <c r="C13608" s="33">
        <v>2413.9575000000004</v>
      </c>
      <c r="D13608" s="33">
        <v>6546.884</v>
      </c>
      <c r="E13608" s="33">
        <v>2325.91</v>
      </c>
      <c r="F13608" s="33">
        <v>5109</v>
      </c>
      <c r="G13608" s="33">
        <v>9671.2250000000004</v>
      </c>
      <c r="H13608" s="33">
        <v>3948.51</v>
      </c>
      <c r="I13608" s="33">
        <f t="shared" si="227"/>
        <v>30015.486499999999</v>
      </c>
    </row>
    <row r="13609" spans="1:9" x14ac:dyDescent="0.3">
      <c r="A13609" s="32">
        <v>42877.75</v>
      </c>
      <c r="C13609" s="33">
        <v>2267.46</v>
      </c>
      <c r="D13609" s="33">
        <v>6722.49</v>
      </c>
      <c r="E13609" s="33">
        <v>3553.46</v>
      </c>
      <c r="F13609" s="33">
        <v>5915.25</v>
      </c>
      <c r="G13609" s="33">
        <v>7999.1620000000003</v>
      </c>
      <c r="H13609" s="33">
        <v>3954.6275000000001</v>
      </c>
      <c r="I13609" s="33">
        <f t="shared" si="227"/>
        <v>30412.449499999999</v>
      </c>
    </row>
    <row r="13610" spans="1:9" x14ac:dyDescent="0.3">
      <c r="A13610" s="32">
        <v>42877.760416666664</v>
      </c>
      <c r="C13610" s="33">
        <v>2750.4525000000003</v>
      </c>
      <c r="D13610" s="33">
        <v>6166.79</v>
      </c>
      <c r="E13610" s="33">
        <v>2982.6</v>
      </c>
      <c r="F13610" s="33">
        <v>4781</v>
      </c>
      <c r="G13610" s="33">
        <v>9213.362000000001</v>
      </c>
      <c r="H13610" s="33">
        <v>4668.7150000000001</v>
      </c>
      <c r="I13610" s="33">
        <f t="shared" si="227"/>
        <v>30562.9195</v>
      </c>
    </row>
    <row r="13611" spans="1:9" x14ac:dyDescent="0.3">
      <c r="A13611" s="32">
        <v>42877.770833333336</v>
      </c>
      <c r="C13611" s="33">
        <v>2273.6949999999997</v>
      </c>
      <c r="D13611" s="33">
        <v>5899.9579999999996</v>
      </c>
      <c r="E13611" s="33">
        <v>2763.7200000000003</v>
      </c>
      <c r="F13611" s="33">
        <v>5693</v>
      </c>
      <c r="G13611" s="33">
        <v>8589.0130000000008</v>
      </c>
      <c r="H13611" s="33">
        <v>4314.1399999999994</v>
      </c>
      <c r="I13611" s="33">
        <f t="shared" si="227"/>
        <v>29533.525999999998</v>
      </c>
    </row>
    <row r="13612" spans="1:9" x14ac:dyDescent="0.3">
      <c r="A13612" s="32">
        <v>42877.78125</v>
      </c>
      <c r="C13612" s="33">
        <v>2333.4474999999998</v>
      </c>
      <c r="D13612" s="33">
        <v>5877.8829999999998</v>
      </c>
      <c r="E13612" s="33">
        <v>2762.0400000000004</v>
      </c>
      <c r="F13612" s="33">
        <v>5557</v>
      </c>
      <c r="G13612" s="33">
        <v>7670.1630000000005</v>
      </c>
      <c r="H13612" s="33">
        <v>3892.1050000000005</v>
      </c>
      <c r="I13612" s="33">
        <f t="shared" si="227"/>
        <v>28092.638500000001</v>
      </c>
    </row>
    <row r="13613" spans="1:9" x14ac:dyDescent="0.3">
      <c r="A13613" s="32">
        <v>42877.791666666664</v>
      </c>
      <c r="C13613" s="33">
        <v>1723.125</v>
      </c>
      <c r="D13613" s="33">
        <v>4809.1169999999993</v>
      </c>
      <c r="E13613" s="33">
        <v>3313.2999999999997</v>
      </c>
      <c r="F13613" s="33">
        <v>6249.25</v>
      </c>
      <c r="G13613" s="33">
        <v>6446.375</v>
      </c>
      <c r="H13613" s="33">
        <v>5074.6749999999993</v>
      </c>
      <c r="I13613" s="33">
        <f t="shared" si="227"/>
        <v>27615.842000000001</v>
      </c>
    </row>
    <row r="13614" spans="1:9" x14ac:dyDescent="0.3">
      <c r="A13614" s="32">
        <v>42877.802083333336</v>
      </c>
      <c r="C13614" s="33">
        <v>2168.2550000000001</v>
      </c>
      <c r="D13614" s="33">
        <v>4514.3770000000004</v>
      </c>
      <c r="E13614" s="33">
        <v>3505.65</v>
      </c>
      <c r="F13614" s="33">
        <v>4818.25</v>
      </c>
      <c r="G13614" s="33">
        <v>7736.7380000000003</v>
      </c>
      <c r="H13614" s="33">
        <v>4658.0649999999996</v>
      </c>
      <c r="I13614" s="33">
        <f t="shared" si="227"/>
        <v>27401.334999999999</v>
      </c>
    </row>
    <row r="13615" spans="1:9" x14ac:dyDescent="0.3">
      <c r="A13615" s="32">
        <v>42877.8125</v>
      </c>
      <c r="C13615" s="33">
        <v>2348.4375</v>
      </c>
      <c r="D13615" s="33">
        <v>5295.0020000000004</v>
      </c>
      <c r="E13615" s="33">
        <v>2434.25</v>
      </c>
      <c r="F13615" s="33">
        <v>5390.5</v>
      </c>
      <c r="G13615" s="33">
        <v>8044.6119999999992</v>
      </c>
      <c r="H13615" s="33">
        <v>4886.4650000000001</v>
      </c>
      <c r="I13615" s="33">
        <f t="shared" si="227"/>
        <v>28399.266500000002</v>
      </c>
    </row>
    <row r="13616" spans="1:9" x14ac:dyDescent="0.3">
      <c r="A13616" s="32">
        <v>42877.822916666664</v>
      </c>
      <c r="C13616" s="33">
        <v>2573.4775</v>
      </c>
      <c r="D13616" s="33">
        <v>5324.4660000000003</v>
      </c>
      <c r="E13616" s="33">
        <v>2911.5499999999997</v>
      </c>
      <c r="F13616" s="33">
        <v>4834.5</v>
      </c>
      <c r="G13616" s="33">
        <v>8265.0220000000008</v>
      </c>
      <c r="H13616" s="33">
        <v>4829.165</v>
      </c>
      <c r="I13616" s="33">
        <f t="shared" si="227"/>
        <v>28738.180500000002</v>
      </c>
    </row>
    <row r="13617" spans="1:9" x14ac:dyDescent="0.3">
      <c r="A13617" s="32">
        <v>42877.833333333336</v>
      </c>
      <c r="C13617" s="33">
        <v>1695.8199999999997</v>
      </c>
      <c r="D13617" s="33">
        <v>5192.0969999999998</v>
      </c>
      <c r="E13617" s="33">
        <v>2641.2</v>
      </c>
      <c r="F13617" s="33">
        <v>3652.5</v>
      </c>
      <c r="G13617" s="33">
        <v>8301.137999999999</v>
      </c>
      <c r="H13617" s="33">
        <v>5552.7750000000005</v>
      </c>
      <c r="I13617" s="33">
        <f t="shared" si="227"/>
        <v>27035.53</v>
      </c>
    </row>
    <row r="13618" spans="1:9" x14ac:dyDescent="0.3">
      <c r="A13618" s="32">
        <v>42877.84375</v>
      </c>
      <c r="C13618" s="33">
        <v>2031.645</v>
      </c>
      <c r="D13618" s="33">
        <v>4733.0520000000006</v>
      </c>
      <c r="E13618" s="33">
        <v>2770.8500000000004</v>
      </c>
      <c r="F13618" s="33">
        <v>4066.5</v>
      </c>
      <c r="G13618" s="33">
        <v>6847.8</v>
      </c>
      <c r="H13618" s="33">
        <v>5729.3600000000006</v>
      </c>
      <c r="I13618" s="33">
        <f t="shared" si="227"/>
        <v>26179.207000000002</v>
      </c>
    </row>
    <row r="13619" spans="1:9" x14ac:dyDescent="0.3">
      <c r="A13619" s="32">
        <v>42877.854166666664</v>
      </c>
      <c r="C13619" s="33">
        <v>2644.7674999999999</v>
      </c>
      <c r="D13619" s="33">
        <v>4533.2350000000006</v>
      </c>
      <c r="E13619" s="33">
        <v>2756.5899999999997</v>
      </c>
      <c r="F13619" s="33">
        <v>5675</v>
      </c>
      <c r="G13619" s="33">
        <v>6214.9880000000003</v>
      </c>
      <c r="H13619" s="33">
        <v>4813.68</v>
      </c>
      <c r="I13619" s="33">
        <f t="shared" si="227"/>
        <v>26638.2605</v>
      </c>
    </row>
    <row r="13620" spans="1:9" x14ac:dyDescent="0.3">
      <c r="A13620" s="32">
        <v>42877.864583333336</v>
      </c>
      <c r="C13620" s="33">
        <v>3090.9525000000003</v>
      </c>
      <c r="D13620" s="33">
        <v>4887.473</v>
      </c>
      <c r="E13620" s="33">
        <v>2023.34</v>
      </c>
      <c r="F13620" s="33">
        <v>4652</v>
      </c>
      <c r="G13620" s="33">
        <v>6006.1130000000003</v>
      </c>
      <c r="H13620" s="33">
        <v>4613.6849999999995</v>
      </c>
      <c r="I13620" s="33">
        <f t="shared" si="227"/>
        <v>25273.563499999997</v>
      </c>
    </row>
    <row r="13621" spans="1:9" x14ac:dyDescent="0.3">
      <c r="A13621" s="32">
        <v>42877.875</v>
      </c>
      <c r="C13621" s="33">
        <v>2342.7424999999998</v>
      </c>
      <c r="D13621" s="33">
        <v>4930.0129999999999</v>
      </c>
      <c r="E13621" s="33">
        <v>2811.19</v>
      </c>
      <c r="F13621" s="33">
        <v>4549.5</v>
      </c>
      <c r="G13621" s="33">
        <v>6089.875</v>
      </c>
      <c r="H13621" s="33">
        <v>5287.7924999999996</v>
      </c>
      <c r="I13621" s="33">
        <f t="shared" si="227"/>
        <v>26011.113000000001</v>
      </c>
    </row>
    <row r="13622" spans="1:9" x14ac:dyDescent="0.3">
      <c r="A13622" s="32">
        <v>42877.885416666664</v>
      </c>
      <c r="C13622" s="33">
        <v>2367.4650000000001</v>
      </c>
      <c r="D13622" s="33">
        <v>4818.5900000000011</v>
      </c>
      <c r="E13622" s="33">
        <v>2543.5499999999997</v>
      </c>
      <c r="F13622" s="33">
        <v>3534.25</v>
      </c>
      <c r="G13622" s="33">
        <v>6588.0259999999998</v>
      </c>
      <c r="H13622" s="33">
        <v>4556.0024999999996</v>
      </c>
      <c r="I13622" s="33">
        <f t="shared" si="227"/>
        <v>24407.8835</v>
      </c>
    </row>
    <row r="13623" spans="1:9" x14ac:dyDescent="0.3">
      <c r="A13623" s="32">
        <v>42877.895833333336</v>
      </c>
      <c r="C13623" s="33">
        <v>2548.13</v>
      </c>
      <c r="D13623" s="33">
        <v>4861.887999999999</v>
      </c>
      <c r="E13623" s="33">
        <v>2357.6799999999998</v>
      </c>
      <c r="F13623" s="33">
        <v>4604.5</v>
      </c>
      <c r="G13623" s="33">
        <v>4865.1239999999998</v>
      </c>
      <c r="H13623" s="33">
        <v>4467.8375000000005</v>
      </c>
      <c r="I13623" s="33">
        <f t="shared" si="227"/>
        <v>23705.159500000002</v>
      </c>
    </row>
    <row r="13624" spans="1:9" x14ac:dyDescent="0.3">
      <c r="A13624" s="32">
        <v>42877.90625</v>
      </c>
      <c r="C13624" s="33">
        <v>2348.7674999999999</v>
      </c>
      <c r="D13624" s="33">
        <v>4228.1819999999998</v>
      </c>
      <c r="E13624" s="33">
        <v>2730.11</v>
      </c>
      <c r="F13624" s="33">
        <v>3677.75</v>
      </c>
      <c r="G13624" s="33">
        <v>4974.4989999999998</v>
      </c>
      <c r="H13624" s="33">
        <v>3533.7499999999995</v>
      </c>
      <c r="I13624" s="33">
        <f t="shared" si="227"/>
        <v>21493.058499999999</v>
      </c>
    </row>
    <row r="13625" spans="1:9" x14ac:dyDescent="0.3">
      <c r="A13625" s="32">
        <v>42877.916666666664</v>
      </c>
      <c r="C13625" s="33">
        <v>1469.3500000000001</v>
      </c>
      <c r="D13625" s="33">
        <v>3980.8150000000001</v>
      </c>
      <c r="E13625" s="33">
        <v>2495.9699999999998</v>
      </c>
      <c r="F13625" s="33">
        <v>4163.25</v>
      </c>
      <c r="G13625" s="33">
        <v>5120.75</v>
      </c>
      <c r="H13625" s="33">
        <v>4047.06</v>
      </c>
      <c r="I13625" s="33">
        <f t="shared" si="227"/>
        <v>21277.195000000003</v>
      </c>
    </row>
    <row r="13626" spans="1:9" x14ac:dyDescent="0.3">
      <c r="A13626" s="32">
        <v>42877.927083333336</v>
      </c>
      <c r="C13626" s="33">
        <v>1294.5025000000001</v>
      </c>
      <c r="D13626" s="33">
        <v>3650.0140000000001</v>
      </c>
      <c r="E13626" s="33">
        <v>2227.08</v>
      </c>
      <c r="F13626" s="33">
        <v>3855</v>
      </c>
      <c r="G13626" s="33">
        <v>4536.7030000000004</v>
      </c>
      <c r="H13626" s="33">
        <v>3584.2950000000001</v>
      </c>
      <c r="I13626" s="33">
        <f t="shared" si="227"/>
        <v>19147.594499999999</v>
      </c>
    </row>
    <row r="13627" spans="1:9" x14ac:dyDescent="0.3">
      <c r="A13627" s="32">
        <v>42877.9375</v>
      </c>
      <c r="C13627" s="33">
        <v>1640.74</v>
      </c>
      <c r="D13627" s="33">
        <v>4290.1449999999995</v>
      </c>
      <c r="E13627" s="33">
        <v>1627.04</v>
      </c>
      <c r="F13627" s="33">
        <v>3957.5</v>
      </c>
      <c r="G13627" s="33">
        <v>4301.3379999999997</v>
      </c>
      <c r="H13627" s="33">
        <v>3007.86</v>
      </c>
      <c r="I13627" s="33">
        <f t="shared" si="227"/>
        <v>18824.623</v>
      </c>
    </row>
    <row r="13628" spans="1:9" x14ac:dyDescent="0.3">
      <c r="A13628" s="32">
        <v>42877.947916666664</v>
      </c>
      <c r="C13628" s="33">
        <v>1887.7950000000001</v>
      </c>
      <c r="D13628" s="33">
        <v>4259.1120000000001</v>
      </c>
      <c r="E13628" s="33">
        <v>1859.3600000000001</v>
      </c>
      <c r="F13628" s="33">
        <v>5327.5</v>
      </c>
      <c r="G13628" s="33">
        <v>4992.5249999999996</v>
      </c>
      <c r="H13628" s="33">
        <v>2768.3150000000001</v>
      </c>
      <c r="I13628" s="33">
        <f t="shared" si="227"/>
        <v>21094.607</v>
      </c>
    </row>
    <row r="13629" spans="1:9" x14ac:dyDescent="0.3">
      <c r="A13629" s="32">
        <v>42877.958333333336</v>
      </c>
      <c r="C13629" s="33">
        <v>1020.1274999999999</v>
      </c>
      <c r="D13629" s="33">
        <v>5134.0999999999995</v>
      </c>
      <c r="E13629" s="33">
        <v>2136.61</v>
      </c>
      <c r="F13629" s="33">
        <v>5542.25</v>
      </c>
      <c r="G13629" s="33">
        <v>3947.288</v>
      </c>
      <c r="H13629" s="33">
        <v>3210.24</v>
      </c>
      <c r="I13629" s="33">
        <f t="shared" si="227"/>
        <v>20990.6155</v>
      </c>
    </row>
    <row r="13630" spans="1:9" x14ac:dyDescent="0.3">
      <c r="A13630" s="32">
        <v>42877.96875</v>
      </c>
      <c r="C13630" s="33">
        <v>1335.2975000000001</v>
      </c>
      <c r="D13630" s="33">
        <v>4635.2300000000005</v>
      </c>
      <c r="E13630" s="33">
        <v>1836.92</v>
      </c>
      <c r="F13630" s="33">
        <v>2607.5</v>
      </c>
      <c r="G13630" s="33">
        <v>4856.4130000000005</v>
      </c>
      <c r="H13630" s="33">
        <v>3086.5574999999999</v>
      </c>
      <c r="I13630" s="33">
        <f t="shared" si="227"/>
        <v>18357.918000000001</v>
      </c>
    </row>
    <row r="13631" spans="1:9" x14ac:dyDescent="0.3">
      <c r="A13631" s="32">
        <v>42877.979166666664</v>
      </c>
      <c r="C13631" s="33">
        <v>1754.5225</v>
      </c>
      <c r="D13631" s="33">
        <v>5088.6020000000008</v>
      </c>
      <c r="E13631" s="33">
        <v>2316.62</v>
      </c>
      <c r="F13631" s="33">
        <v>2595.75</v>
      </c>
      <c r="G13631" s="33">
        <v>4351.3109999999997</v>
      </c>
      <c r="H13631" s="33">
        <v>3500.2124999999996</v>
      </c>
      <c r="I13631" s="33">
        <f t="shared" si="227"/>
        <v>19607.018</v>
      </c>
    </row>
    <row r="13632" spans="1:9" x14ac:dyDescent="0.3">
      <c r="A13632" s="32">
        <v>42877.989583333336</v>
      </c>
      <c r="C13632" s="33">
        <v>2533.7150000000001</v>
      </c>
      <c r="D13632" s="33">
        <v>4669.5839999999998</v>
      </c>
      <c r="E13632" s="33">
        <v>1870.85</v>
      </c>
      <c r="F13632" s="33">
        <v>2720.5</v>
      </c>
      <c r="G13632" s="33">
        <v>3649.2659999999996</v>
      </c>
      <c r="H13632" s="33">
        <v>3234.1224999999999</v>
      </c>
      <c r="I13632" s="33">
        <f t="shared" si="227"/>
        <v>18678.037499999999</v>
      </c>
    </row>
    <row r="13633" spans="1:9" x14ac:dyDescent="0.3">
      <c r="A13633" s="32">
        <v>42878</v>
      </c>
      <c r="C13633" s="33">
        <v>1682.2049999999999</v>
      </c>
      <c r="D13633" s="33">
        <v>4830.0350000000008</v>
      </c>
      <c r="E13633" s="33">
        <v>2414.7599999999998</v>
      </c>
      <c r="F13633" s="33">
        <v>2420</v>
      </c>
      <c r="G13633" s="33">
        <v>3163.5510000000004</v>
      </c>
      <c r="H13633" s="33">
        <v>3496.6674999999996</v>
      </c>
      <c r="I13633" s="33">
        <f t="shared" si="227"/>
        <v>18007.218499999999</v>
      </c>
    </row>
    <row r="13634" spans="1:9" x14ac:dyDescent="0.3">
      <c r="A13634" s="32">
        <v>42878.010416666664</v>
      </c>
      <c r="C13634" s="33">
        <v>1284.2624999999998</v>
      </c>
      <c r="D13634" s="33">
        <v>3835.0920000000001</v>
      </c>
      <c r="E13634" s="33">
        <v>2332.9499999999998</v>
      </c>
      <c r="F13634" s="33">
        <v>2927.5</v>
      </c>
      <c r="G13634" s="33">
        <v>4266.5910000000003</v>
      </c>
      <c r="H13634" s="33">
        <v>3829.9800000000005</v>
      </c>
      <c r="I13634" s="33">
        <f t="shared" si="227"/>
        <v>18476.375499999998</v>
      </c>
    </row>
    <row r="13635" spans="1:9" x14ac:dyDescent="0.3">
      <c r="A13635" s="32">
        <v>42878.020833333336</v>
      </c>
      <c r="C13635" s="33">
        <v>1691.6875</v>
      </c>
      <c r="D13635" s="33">
        <v>3385.7589999999996</v>
      </c>
      <c r="E13635" s="33">
        <v>2617.9500000000003</v>
      </c>
      <c r="F13635" s="33">
        <v>2866.75</v>
      </c>
      <c r="G13635" s="33">
        <v>4839.4459999999999</v>
      </c>
      <c r="H13635" s="33">
        <v>3300.1549999999997</v>
      </c>
      <c r="I13635" s="33">
        <f t="shared" si="227"/>
        <v>18701.747500000001</v>
      </c>
    </row>
    <row r="13636" spans="1:9" x14ac:dyDescent="0.3">
      <c r="A13636" s="32">
        <v>42878.03125</v>
      </c>
      <c r="C13636" s="33">
        <v>2444.02</v>
      </c>
      <c r="D13636" s="33">
        <v>3243.9270000000001</v>
      </c>
      <c r="E13636" s="33">
        <v>1575.45</v>
      </c>
      <c r="F13636" s="33">
        <v>2254</v>
      </c>
      <c r="G13636" s="33">
        <v>4524.7759999999998</v>
      </c>
      <c r="H13636" s="33">
        <v>4076.0699999999997</v>
      </c>
      <c r="I13636" s="33">
        <f t="shared" ref="I13636:I13699" si="228">SUM(C13636:H13636)</f>
        <v>18118.243000000002</v>
      </c>
    </row>
    <row r="13637" spans="1:9" x14ac:dyDescent="0.3">
      <c r="A13637" s="32">
        <v>42878.041666666664</v>
      </c>
      <c r="C13637" s="33">
        <v>1896.3275000000003</v>
      </c>
      <c r="D13637" s="33">
        <v>3567.442</v>
      </c>
      <c r="E13637" s="33">
        <v>1450.57</v>
      </c>
      <c r="F13637" s="33">
        <v>1769</v>
      </c>
      <c r="G13637" s="33">
        <v>3575.6010000000001</v>
      </c>
      <c r="H13637" s="33">
        <v>3047.6775000000002</v>
      </c>
      <c r="I13637" s="33">
        <f t="shared" si="228"/>
        <v>15306.618</v>
      </c>
    </row>
    <row r="13638" spans="1:9" x14ac:dyDescent="0.3">
      <c r="A13638" s="32">
        <v>42878.052083333336</v>
      </c>
      <c r="C13638" s="33">
        <v>2318.8924999999999</v>
      </c>
      <c r="D13638" s="33">
        <v>2748.1480000000001</v>
      </c>
      <c r="E13638" s="33">
        <v>1911.5099999999998</v>
      </c>
      <c r="F13638" s="33">
        <v>2376</v>
      </c>
      <c r="G13638" s="33">
        <v>2473.3549999999996</v>
      </c>
      <c r="H13638" s="33">
        <v>1857.9649999999999</v>
      </c>
      <c r="I13638" s="33">
        <f t="shared" si="228"/>
        <v>13685.870499999999</v>
      </c>
    </row>
    <row r="13639" spans="1:9" x14ac:dyDescent="0.3">
      <c r="A13639" s="32">
        <v>42878.0625</v>
      </c>
      <c r="C13639" s="33">
        <v>2418.6775000000002</v>
      </c>
      <c r="D13639" s="33">
        <v>2510.2380000000003</v>
      </c>
      <c r="E13639" s="33">
        <v>2365.3600000000006</v>
      </c>
      <c r="F13639" s="33">
        <v>1713.5</v>
      </c>
      <c r="G13639" s="33">
        <v>1470.8709999999999</v>
      </c>
      <c r="H13639" s="33">
        <v>2049.5275000000001</v>
      </c>
      <c r="I13639" s="33">
        <f t="shared" si="228"/>
        <v>12528.174000000001</v>
      </c>
    </row>
    <row r="13640" spans="1:9" x14ac:dyDescent="0.3">
      <c r="A13640" s="32">
        <v>42878.072916666664</v>
      </c>
      <c r="C13640" s="33">
        <v>1988.415</v>
      </c>
      <c r="D13640" s="33">
        <v>2132.2150000000001</v>
      </c>
      <c r="E13640" s="33">
        <v>2768.05</v>
      </c>
      <c r="F13640" s="33">
        <v>1872.75</v>
      </c>
      <c r="G13640" s="33">
        <v>1501.9889999999998</v>
      </c>
      <c r="H13640" s="33">
        <v>2377.33</v>
      </c>
      <c r="I13640" s="33">
        <f t="shared" si="228"/>
        <v>12640.749</v>
      </c>
    </row>
    <row r="13641" spans="1:9" x14ac:dyDescent="0.3">
      <c r="A13641" s="32">
        <v>42878.083333333336</v>
      </c>
      <c r="C13641" s="33">
        <v>2271.2350000000001</v>
      </c>
      <c r="D13641" s="33">
        <v>2459.8220000000001</v>
      </c>
      <c r="E13641" s="33">
        <v>1724.4599999999998</v>
      </c>
      <c r="F13641" s="33">
        <v>2855.5</v>
      </c>
      <c r="G13641" s="33">
        <v>3257.7160000000003</v>
      </c>
      <c r="H13641" s="33">
        <v>2876.6475</v>
      </c>
      <c r="I13641" s="33">
        <f t="shared" si="228"/>
        <v>15445.380499999999</v>
      </c>
    </row>
    <row r="13642" spans="1:9" x14ac:dyDescent="0.3">
      <c r="A13642" s="32">
        <v>42878.09375</v>
      </c>
      <c r="C13642" s="33">
        <v>2025.4974999999999</v>
      </c>
      <c r="D13642" s="33">
        <v>2549.7829999999999</v>
      </c>
      <c r="E13642" s="33">
        <v>2950.03</v>
      </c>
      <c r="F13642" s="33">
        <v>2309.5</v>
      </c>
      <c r="G13642" s="33">
        <v>3569.2740000000003</v>
      </c>
      <c r="H13642" s="33">
        <v>2220.5</v>
      </c>
      <c r="I13642" s="33">
        <f t="shared" si="228"/>
        <v>15624.584500000001</v>
      </c>
    </row>
    <row r="13643" spans="1:9" x14ac:dyDescent="0.3">
      <c r="A13643" s="32">
        <v>42878.104166666664</v>
      </c>
      <c r="C13643" s="33">
        <v>2007.9224999999999</v>
      </c>
      <c r="D13643" s="33">
        <v>3436.482</v>
      </c>
      <c r="E13643" s="33">
        <v>2097.39</v>
      </c>
      <c r="F13643" s="33">
        <v>2883.25</v>
      </c>
      <c r="G13643" s="33">
        <v>3021.4660000000003</v>
      </c>
      <c r="H13643" s="33">
        <v>1973.4950000000001</v>
      </c>
      <c r="I13643" s="33">
        <f t="shared" si="228"/>
        <v>15420.005500000001</v>
      </c>
    </row>
    <row r="13644" spans="1:9" x14ac:dyDescent="0.3">
      <c r="A13644" s="32">
        <v>42878.114583333336</v>
      </c>
      <c r="C13644" s="33">
        <v>2093.1800000000003</v>
      </c>
      <c r="D13644" s="33">
        <v>2655.1470000000004</v>
      </c>
      <c r="E13644" s="33">
        <v>3102.4</v>
      </c>
      <c r="F13644" s="33">
        <v>3744</v>
      </c>
      <c r="G13644" s="33">
        <v>2520.2510000000002</v>
      </c>
      <c r="H13644" s="33">
        <v>1952.7774999999999</v>
      </c>
      <c r="I13644" s="33">
        <f t="shared" si="228"/>
        <v>16067.755500000001</v>
      </c>
    </row>
    <row r="13645" spans="1:9" x14ac:dyDescent="0.3">
      <c r="A13645" s="32">
        <v>42878.125</v>
      </c>
      <c r="C13645" s="33">
        <v>1416.1424999999999</v>
      </c>
      <c r="D13645" s="33">
        <v>2273.886</v>
      </c>
      <c r="E13645" s="33">
        <v>2344.09</v>
      </c>
      <c r="F13645" s="33">
        <v>2075.25</v>
      </c>
      <c r="G13645" s="33">
        <v>2064.3519999999999</v>
      </c>
      <c r="H13645" s="33">
        <v>2365.86</v>
      </c>
      <c r="I13645" s="33">
        <f t="shared" si="228"/>
        <v>12539.5805</v>
      </c>
    </row>
    <row r="13646" spans="1:9" x14ac:dyDescent="0.3">
      <c r="A13646" s="32">
        <v>42878.135416666664</v>
      </c>
      <c r="C13646" s="33">
        <v>1788.86</v>
      </c>
      <c r="D13646" s="33">
        <v>2531.9269999999997</v>
      </c>
      <c r="E13646" s="33">
        <v>2390.3300000000004</v>
      </c>
      <c r="F13646" s="33">
        <v>2312.25</v>
      </c>
      <c r="G13646" s="33">
        <v>2290.3269999999998</v>
      </c>
      <c r="H13646" s="33">
        <v>2697.46</v>
      </c>
      <c r="I13646" s="33">
        <f t="shared" si="228"/>
        <v>14011.153999999999</v>
      </c>
    </row>
    <row r="13647" spans="1:9" x14ac:dyDescent="0.3">
      <c r="A13647" s="32">
        <v>42878.145833333336</v>
      </c>
      <c r="C13647" s="33">
        <v>2436.6475</v>
      </c>
      <c r="D13647" s="33">
        <v>2770.7629999999999</v>
      </c>
      <c r="E13647" s="33">
        <v>2869.17</v>
      </c>
      <c r="F13647" s="33">
        <v>3273</v>
      </c>
      <c r="G13647" s="33">
        <v>2763.828</v>
      </c>
      <c r="H13647" s="33">
        <v>2587.0625</v>
      </c>
      <c r="I13647" s="33">
        <f t="shared" si="228"/>
        <v>16700.470999999998</v>
      </c>
    </row>
    <row r="13648" spans="1:9" x14ac:dyDescent="0.3">
      <c r="A13648" s="32">
        <v>42878.15625</v>
      </c>
      <c r="C13648" s="33">
        <v>2431.1149999999998</v>
      </c>
      <c r="D13648" s="33">
        <v>4489.1440000000002</v>
      </c>
      <c r="E13648" s="33">
        <v>3003.42</v>
      </c>
      <c r="F13648" s="33">
        <v>2160.75</v>
      </c>
      <c r="G13648" s="33">
        <v>3795.788</v>
      </c>
      <c r="H13648" s="33">
        <v>3127.8325</v>
      </c>
      <c r="I13648" s="33">
        <f t="shared" si="228"/>
        <v>19008.049500000001</v>
      </c>
    </row>
    <row r="13649" spans="1:9" x14ac:dyDescent="0.3">
      <c r="A13649" s="32">
        <v>42878.166666666664</v>
      </c>
      <c r="C13649" s="33">
        <v>2228.56</v>
      </c>
      <c r="D13649" s="33">
        <v>4472.085</v>
      </c>
      <c r="E13649" s="33">
        <v>2399.48</v>
      </c>
      <c r="F13649" s="33">
        <v>1541</v>
      </c>
      <c r="G13649" s="33">
        <v>5122.1880000000001</v>
      </c>
      <c r="H13649" s="33">
        <v>3344.3475000000003</v>
      </c>
      <c r="I13649" s="33">
        <f t="shared" si="228"/>
        <v>19107.660500000002</v>
      </c>
    </row>
    <row r="13650" spans="1:9" x14ac:dyDescent="0.3">
      <c r="A13650" s="32">
        <v>42878.177083333336</v>
      </c>
      <c r="C13650" s="33">
        <v>3221.6550000000002</v>
      </c>
      <c r="D13650" s="33">
        <v>5965.4769999999999</v>
      </c>
      <c r="E13650" s="33">
        <v>2455.6299999999997</v>
      </c>
      <c r="F13650" s="33">
        <v>1051.5</v>
      </c>
      <c r="G13650" s="33">
        <v>3891.7139999999999</v>
      </c>
      <c r="H13650" s="33">
        <v>3107.7599999999998</v>
      </c>
      <c r="I13650" s="33">
        <f t="shared" si="228"/>
        <v>19693.735999999997</v>
      </c>
    </row>
    <row r="13651" spans="1:9" x14ac:dyDescent="0.3">
      <c r="A13651" s="32">
        <v>42878.1875</v>
      </c>
      <c r="C13651" s="33">
        <v>2999.6724999999997</v>
      </c>
      <c r="D13651" s="33">
        <v>6172.107</v>
      </c>
      <c r="E13651" s="33">
        <v>2560.1799999999998</v>
      </c>
      <c r="F13651" s="33">
        <v>1325</v>
      </c>
      <c r="G13651" s="33">
        <v>4038.4749999999999</v>
      </c>
      <c r="H13651" s="33">
        <v>3594.5099999999998</v>
      </c>
      <c r="I13651" s="33">
        <f t="shared" si="228"/>
        <v>20689.944499999998</v>
      </c>
    </row>
    <row r="13652" spans="1:9" x14ac:dyDescent="0.3">
      <c r="A13652" s="32">
        <v>42878.197916666664</v>
      </c>
      <c r="C13652" s="33">
        <v>3473.1624999999999</v>
      </c>
      <c r="D13652" s="33">
        <v>4791.5130000000008</v>
      </c>
      <c r="E13652" s="33">
        <v>2480.7800000000002</v>
      </c>
      <c r="F13652" s="33">
        <v>1614.75</v>
      </c>
      <c r="G13652" s="33">
        <v>5089.1020000000008</v>
      </c>
      <c r="H13652" s="33">
        <v>4488.3700000000008</v>
      </c>
      <c r="I13652" s="33">
        <f t="shared" si="228"/>
        <v>21937.677500000005</v>
      </c>
    </row>
    <row r="13653" spans="1:9" x14ac:dyDescent="0.3">
      <c r="A13653" s="32">
        <v>42878.208333333336</v>
      </c>
      <c r="C13653" s="33">
        <v>3357.7374999999997</v>
      </c>
      <c r="D13653" s="33">
        <v>5920.23</v>
      </c>
      <c r="E13653" s="33">
        <v>2460.2199999999998</v>
      </c>
      <c r="F13653" s="33">
        <v>2093.25</v>
      </c>
      <c r="G13653" s="33">
        <v>5189.3130000000001</v>
      </c>
      <c r="H13653" s="33">
        <v>5586.8950000000004</v>
      </c>
      <c r="I13653" s="33">
        <f t="shared" si="228"/>
        <v>24607.645499999999</v>
      </c>
    </row>
    <row r="13654" spans="1:9" x14ac:dyDescent="0.3">
      <c r="A13654" s="32">
        <v>42878.21875</v>
      </c>
      <c r="C13654" s="33">
        <v>2307.7125000000001</v>
      </c>
      <c r="D13654" s="33">
        <v>5152.4500000000007</v>
      </c>
      <c r="E13654" s="33">
        <v>2241.3100000000004</v>
      </c>
      <c r="F13654" s="33">
        <v>2256.25</v>
      </c>
      <c r="G13654" s="33">
        <v>4167.4619999999995</v>
      </c>
      <c r="H13654" s="33">
        <v>6018.7650000000003</v>
      </c>
      <c r="I13654" s="33">
        <f t="shared" si="228"/>
        <v>22143.949499999999</v>
      </c>
    </row>
    <row r="13655" spans="1:9" x14ac:dyDescent="0.3">
      <c r="A13655" s="32">
        <v>42878.229166666664</v>
      </c>
      <c r="C13655" s="33">
        <v>2547.62</v>
      </c>
      <c r="D13655" s="33">
        <v>5303.7939999999999</v>
      </c>
      <c r="E13655" s="33">
        <v>2419.0500000000002</v>
      </c>
      <c r="F13655" s="33">
        <v>3376.75</v>
      </c>
      <c r="G13655" s="33">
        <v>5887.8880000000008</v>
      </c>
      <c r="H13655" s="33">
        <v>5398.5824999999995</v>
      </c>
      <c r="I13655" s="33">
        <f t="shared" si="228"/>
        <v>24933.684499999999</v>
      </c>
    </row>
    <row r="13656" spans="1:9" x14ac:dyDescent="0.3">
      <c r="A13656" s="32">
        <v>42878.239583333336</v>
      </c>
      <c r="C13656" s="33">
        <v>2602.1875</v>
      </c>
      <c r="D13656" s="33">
        <v>6248.4850000000006</v>
      </c>
      <c r="E13656" s="33">
        <v>2791.14</v>
      </c>
      <c r="F13656" s="33">
        <v>4240.5</v>
      </c>
      <c r="G13656" s="33">
        <v>6524.7880000000005</v>
      </c>
      <c r="H13656" s="33">
        <v>5444.7199999999993</v>
      </c>
      <c r="I13656" s="33">
        <f t="shared" si="228"/>
        <v>27851.820500000002</v>
      </c>
    </row>
    <row r="13657" spans="1:9" x14ac:dyDescent="0.3">
      <c r="A13657" s="32">
        <v>42878.25</v>
      </c>
      <c r="C13657" s="33">
        <v>1992.6949999999999</v>
      </c>
      <c r="D13657" s="33">
        <v>5220.1840000000002</v>
      </c>
      <c r="E13657" s="33">
        <v>3004.7500000000005</v>
      </c>
      <c r="F13657" s="33">
        <v>4306.25</v>
      </c>
      <c r="G13657" s="33">
        <v>7329.8630000000003</v>
      </c>
      <c r="H13657" s="33">
        <v>6327.3200000000006</v>
      </c>
      <c r="I13657" s="33">
        <f t="shared" si="228"/>
        <v>28181.062000000002</v>
      </c>
    </row>
    <row r="13658" spans="1:9" x14ac:dyDescent="0.3">
      <c r="A13658" s="32">
        <v>42878.260416666664</v>
      </c>
      <c r="C13658" s="33">
        <v>2844.6800000000003</v>
      </c>
      <c r="D13658" s="33">
        <v>6168.2449999999999</v>
      </c>
      <c r="E13658" s="33">
        <v>2014.57</v>
      </c>
      <c r="F13658" s="33">
        <v>5046.75</v>
      </c>
      <c r="G13658" s="33">
        <v>9889.15</v>
      </c>
      <c r="H13658" s="33">
        <v>6946.1149999999998</v>
      </c>
      <c r="I13658" s="33">
        <f t="shared" si="228"/>
        <v>32909.509999999995</v>
      </c>
    </row>
    <row r="13659" spans="1:9" x14ac:dyDescent="0.3">
      <c r="A13659" s="32">
        <v>42878.270833333336</v>
      </c>
      <c r="C13659" s="33">
        <v>2775.1525000000001</v>
      </c>
      <c r="D13659" s="33">
        <v>6200.68</v>
      </c>
      <c r="E13659" s="33">
        <v>2513.8999999999996</v>
      </c>
      <c r="F13659" s="33">
        <v>6318.25</v>
      </c>
      <c r="G13659" s="33">
        <v>7941.1359999999995</v>
      </c>
      <c r="H13659" s="33">
        <v>4892.9675000000007</v>
      </c>
      <c r="I13659" s="33">
        <f t="shared" si="228"/>
        <v>30642.085999999996</v>
      </c>
    </row>
    <row r="13660" spans="1:9" x14ac:dyDescent="0.3">
      <c r="A13660" s="32">
        <v>42878.28125</v>
      </c>
      <c r="C13660" s="33">
        <v>2922.3599999999997</v>
      </c>
      <c r="D13660" s="33">
        <v>6018.1129999999994</v>
      </c>
      <c r="E13660" s="33">
        <v>2563.98</v>
      </c>
      <c r="F13660" s="33">
        <v>5907.25</v>
      </c>
      <c r="G13660" s="33">
        <v>8648.9390000000003</v>
      </c>
      <c r="H13660" s="33">
        <v>4763.4874999999993</v>
      </c>
      <c r="I13660" s="33">
        <f t="shared" si="228"/>
        <v>30824.129499999999</v>
      </c>
    </row>
    <row r="13661" spans="1:9" x14ac:dyDescent="0.3">
      <c r="A13661" s="32">
        <v>42878.291666666664</v>
      </c>
      <c r="C13661" s="33">
        <v>2471.4299999999998</v>
      </c>
      <c r="D13661" s="33">
        <v>5752.2469999999994</v>
      </c>
      <c r="E13661" s="33">
        <v>2299.0499999999997</v>
      </c>
      <c r="F13661" s="33">
        <v>6360.5</v>
      </c>
      <c r="G13661" s="33">
        <v>9689.5879999999997</v>
      </c>
      <c r="H13661" s="33">
        <v>4418.51</v>
      </c>
      <c r="I13661" s="33">
        <f t="shared" si="228"/>
        <v>30991.324999999997</v>
      </c>
    </row>
    <row r="13662" spans="1:9" x14ac:dyDescent="0.3">
      <c r="A13662" s="32">
        <v>42878.302083333336</v>
      </c>
      <c r="C13662" s="33">
        <v>2407.5074999999997</v>
      </c>
      <c r="D13662" s="33">
        <v>5831.0230000000001</v>
      </c>
      <c r="E13662" s="33">
        <v>2575.2799999999997</v>
      </c>
      <c r="F13662" s="33">
        <v>5326.75</v>
      </c>
      <c r="G13662" s="33">
        <v>9840.487000000001</v>
      </c>
      <c r="H13662" s="33">
        <v>5350.1450000000004</v>
      </c>
      <c r="I13662" s="33">
        <f t="shared" si="228"/>
        <v>31331.192500000001</v>
      </c>
    </row>
    <row r="13663" spans="1:9" x14ac:dyDescent="0.3">
      <c r="A13663" s="32">
        <v>42878.3125</v>
      </c>
      <c r="C13663" s="33">
        <v>2532.3575000000001</v>
      </c>
      <c r="D13663" s="33">
        <v>6087.7179999999998</v>
      </c>
      <c r="E13663" s="33">
        <v>2694.25</v>
      </c>
      <c r="F13663" s="33">
        <v>5205.5</v>
      </c>
      <c r="G13663" s="33">
        <v>10523.562</v>
      </c>
      <c r="H13663" s="33">
        <v>4558.4675000000007</v>
      </c>
      <c r="I13663" s="33">
        <f t="shared" si="228"/>
        <v>31601.854999999996</v>
      </c>
    </row>
    <row r="13664" spans="1:9" x14ac:dyDescent="0.3">
      <c r="A13664" s="32">
        <v>42878.322916666664</v>
      </c>
      <c r="C13664" s="33">
        <v>2831.6325000000002</v>
      </c>
      <c r="D13664" s="33">
        <v>6031.5219999999999</v>
      </c>
      <c r="E13664" s="33">
        <v>2882.68</v>
      </c>
      <c r="F13664" s="33">
        <v>5327</v>
      </c>
      <c r="G13664" s="33">
        <v>10612.226000000001</v>
      </c>
      <c r="H13664" s="33">
        <v>4234.3274999999994</v>
      </c>
      <c r="I13664" s="33">
        <f t="shared" si="228"/>
        <v>31919.387999999999</v>
      </c>
    </row>
    <row r="13665" spans="1:9" x14ac:dyDescent="0.3">
      <c r="A13665" s="32">
        <v>42878.333333333336</v>
      </c>
      <c r="C13665" s="33">
        <v>2900.1275000000005</v>
      </c>
      <c r="D13665" s="33">
        <v>5861.6259999999993</v>
      </c>
      <c r="E13665" s="33">
        <v>2716.6400000000003</v>
      </c>
      <c r="F13665" s="33">
        <v>6495.25</v>
      </c>
      <c r="G13665" s="33">
        <v>8667.2630000000008</v>
      </c>
      <c r="H13665" s="33">
        <v>4916.7624999999998</v>
      </c>
      <c r="I13665" s="33">
        <f t="shared" si="228"/>
        <v>31557.668999999998</v>
      </c>
    </row>
    <row r="13666" spans="1:9" x14ac:dyDescent="0.3">
      <c r="A13666" s="32">
        <v>42878.34375</v>
      </c>
      <c r="C13666" s="33">
        <v>2841.9474999999998</v>
      </c>
      <c r="D13666" s="33">
        <v>5490.8129999999992</v>
      </c>
      <c r="E13666" s="33">
        <v>3324.4</v>
      </c>
      <c r="F13666" s="33">
        <v>5496.75</v>
      </c>
      <c r="G13666" s="33">
        <v>9375.2119999999995</v>
      </c>
      <c r="H13666" s="33">
        <v>5131.7775000000001</v>
      </c>
      <c r="I13666" s="33">
        <f t="shared" si="228"/>
        <v>31660.899999999998</v>
      </c>
    </row>
    <row r="13667" spans="1:9" x14ac:dyDescent="0.3">
      <c r="A13667" s="32">
        <v>42878.354166666664</v>
      </c>
      <c r="C13667" s="33">
        <v>2539.3449999999998</v>
      </c>
      <c r="D13667" s="33">
        <v>6179.5119999999997</v>
      </c>
      <c r="E13667" s="33">
        <v>2305.35</v>
      </c>
      <c r="F13667" s="33">
        <v>6071.25</v>
      </c>
      <c r="G13667" s="33">
        <v>9651.8009999999995</v>
      </c>
      <c r="H13667" s="33">
        <v>4429.3625000000002</v>
      </c>
      <c r="I13667" s="33">
        <f t="shared" si="228"/>
        <v>31176.620500000001</v>
      </c>
    </row>
    <row r="13668" spans="1:9" x14ac:dyDescent="0.3">
      <c r="A13668" s="32">
        <v>42878.364583333336</v>
      </c>
      <c r="C13668" s="33">
        <v>1832.8150000000001</v>
      </c>
      <c r="D13668" s="33">
        <v>7120.597999999999</v>
      </c>
      <c r="E13668" s="33">
        <v>2357.4999999999995</v>
      </c>
      <c r="F13668" s="33">
        <v>6290.75</v>
      </c>
      <c r="G13668" s="33">
        <v>9830.5750000000007</v>
      </c>
      <c r="H13668" s="33">
        <v>5621.9349999999995</v>
      </c>
      <c r="I13668" s="33">
        <f t="shared" si="228"/>
        <v>33054.173000000003</v>
      </c>
    </row>
    <row r="13669" spans="1:9" x14ac:dyDescent="0.3">
      <c r="A13669" s="32">
        <v>42878.375</v>
      </c>
      <c r="C13669" s="33">
        <v>2186.61</v>
      </c>
      <c r="D13669" s="33">
        <v>5344.0519999999988</v>
      </c>
      <c r="E13669" s="33">
        <v>2470.7999999999997</v>
      </c>
      <c r="F13669" s="33">
        <v>5763</v>
      </c>
      <c r="G13669" s="33">
        <v>8556.7759999999998</v>
      </c>
      <c r="H13669" s="33">
        <v>5561.642499999999</v>
      </c>
      <c r="I13669" s="33">
        <f t="shared" si="228"/>
        <v>29882.880499999996</v>
      </c>
    </row>
    <row r="13670" spans="1:9" x14ac:dyDescent="0.3">
      <c r="A13670" s="32">
        <v>42878.385416666664</v>
      </c>
      <c r="C13670" s="33">
        <v>2021.625</v>
      </c>
      <c r="D13670" s="33">
        <v>5680.7</v>
      </c>
      <c r="E13670" s="33">
        <v>3147.54</v>
      </c>
      <c r="F13670" s="33">
        <v>4599</v>
      </c>
      <c r="G13670" s="33">
        <v>8203.5869999999995</v>
      </c>
      <c r="H13670" s="33">
        <v>5571.4624999999996</v>
      </c>
      <c r="I13670" s="33">
        <f t="shared" si="228"/>
        <v>29223.914499999999</v>
      </c>
    </row>
    <row r="13671" spans="1:9" x14ac:dyDescent="0.3">
      <c r="A13671" s="32">
        <v>42878.395833333336</v>
      </c>
      <c r="C13671" s="33">
        <v>1995.0825</v>
      </c>
      <c r="D13671" s="33">
        <v>5832.482</v>
      </c>
      <c r="E13671" s="33">
        <v>3258.1400000000003</v>
      </c>
      <c r="F13671" s="33">
        <v>3859.75</v>
      </c>
      <c r="G13671" s="33">
        <v>9418.6749999999993</v>
      </c>
      <c r="H13671" s="33">
        <v>4011.4425000000001</v>
      </c>
      <c r="I13671" s="33">
        <f t="shared" si="228"/>
        <v>28375.572</v>
      </c>
    </row>
    <row r="13672" spans="1:9" x14ac:dyDescent="0.3">
      <c r="A13672" s="32">
        <v>42878.40625</v>
      </c>
      <c r="C13672" s="33">
        <v>2382.56</v>
      </c>
      <c r="D13672" s="33">
        <v>6685.1039999999994</v>
      </c>
      <c r="E13672" s="33">
        <v>3466.79</v>
      </c>
      <c r="F13672" s="33">
        <v>4650</v>
      </c>
      <c r="G13672" s="33">
        <v>8051.1610000000001</v>
      </c>
      <c r="H13672" s="33">
        <v>4177.62</v>
      </c>
      <c r="I13672" s="33">
        <f t="shared" si="228"/>
        <v>29413.234999999997</v>
      </c>
    </row>
    <row r="13673" spans="1:9" x14ac:dyDescent="0.3">
      <c r="A13673" s="32">
        <v>42878.416666666664</v>
      </c>
      <c r="C13673" s="33">
        <v>2460.5324999999998</v>
      </c>
      <c r="D13673" s="33">
        <v>6106.396999999999</v>
      </c>
      <c r="E13673" s="33">
        <v>3039.01</v>
      </c>
      <c r="F13673" s="33">
        <v>4400.25</v>
      </c>
      <c r="G13673" s="33">
        <v>8674.1129999999994</v>
      </c>
      <c r="H13673" s="33">
        <v>4546.4575000000004</v>
      </c>
      <c r="I13673" s="33">
        <f t="shared" si="228"/>
        <v>29226.76</v>
      </c>
    </row>
    <row r="13674" spans="1:9" x14ac:dyDescent="0.3">
      <c r="A13674" s="32">
        <v>42878.427083333336</v>
      </c>
      <c r="C13674" s="33">
        <v>1955.4600000000003</v>
      </c>
      <c r="D13674" s="33">
        <v>5413.5199999999995</v>
      </c>
      <c r="E13674" s="33">
        <v>3384.0300000000007</v>
      </c>
      <c r="F13674" s="33">
        <v>4565.75</v>
      </c>
      <c r="G13674" s="33">
        <v>7423.8040000000001</v>
      </c>
      <c r="H13674" s="33">
        <v>4980.1774999999998</v>
      </c>
      <c r="I13674" s="33">
        <f t="shared" si="228"/>
        <v>27722.741499999996</v>
      </c>
    </row>
    <row r="13675" spans="1:9" x14ac:dyDescent="0.3">
      <c r="A13675" s="32">
        <v>42878.4375</v>
      </c>
      <c r="C13675" s="33">
        <v>2037.5725</v>
      </c>
      <c r="D13675" s="33">
        <v>5493.0730000000003</v>
      </c>
      <c r="E13675" s="33">
        <v>2682.74</v>
      </c>
      <c r="F13675" s="33">
        <v>4984.75</v>
      </c>
      <c r="G13675" s="33">
        <v>6733.3859999999995</v>
      </c>
      <c r="H13675" s="33">
        <v>4359.9650000000001</v>
      </c>
      <c r="I13675" s="33">
        <f t="shared" si="228"/>
        <v>26291.486499999999</v>
      </c>
    </row>
    <row r="13676" spans="1:9" x14ac:dyDescent="0.3">
      <c r="A13676" s="32">
        <v>42878.447916666664</v>
      </c>
      <c r="C13676" s="33">
        <v>2405.64</v>
      </c>
      <c r="D13676" s="33">
        <v>5762.8379999999997</v>
      </c>
      <c r="E13676" s="33">
        <v>3117.0400000000004</v>
      </c>
      <c r="F13676" s="33">
        <v>4971.75</v>
      </c>
      <c r="G13676" s="33">
        <v>6605.75</v>
      </c>
      <c r="H13676" s="33">
        <v>4497.5250000000005</v>
      </c>
      <c r="I13676" s="33">
        <f t="shared" si="228"/>
        <v>27360.543000000001</v>
      </c>
    </row>
    <row r="13677" spans="1:9" x14ac:dyDescent="0.3">
      <c r="A13677" s="32">
        <v>42878.458333333336</v>
      </c>
      <c r="C13677" s="33">
        <v>1392.6874999999998</v>
      </c>
      <c r="D13677" s="33">
        <v>4984.7680000000009</v>
      </c>
      <c r="E13677" s="33">
        <v>2840.4399999999996</v>
      </c>
      <c r="F13677" s="33">
        <v>4958.25</v>
      </c>
      <c r="G13677" s="33">
        <v>6474.45</v>
      </c>
      <c r="H13677" s="33">
        <v>5097.6550000000007</v>
      </c>
      <c r="I13677" s="33">
        <f t="shared" si="228"/>
        <v>25748.250500000002</v>
      </c>
    </row>
    <row r="13678" spans="1:9" x14ac:dyDescent="0.3">
      <c r="A13678" s="32">
        <v>42878.46875</v>
      </c>
      <c r="C13678" s="33">
        <v>1821.0524999999998</v>
      </c>
      <c r="D13678" s="33">
        <v>4531.0079999999998</v>
      </c>
      <c r="E13678" s="33">
        <v>2892.3199999999997</v>
      </c>
      <c r="F13678" s="33">
        <v>4383</v>
      </c>
      <c r="G13678" s="33">
        <v>7139.38</v>
      </c>
      <c r="H13678" s="33">
        <v>6039.3275000000003</v>
      </c>
      <c r="I13678" s="33">
        <f t="shared" si="228"/>
        <v>26806.088</v>
      </c>
    </row>
    <row r="13679" spans="1:9" x14ac:dyDescent="0.3">
      <c r="A13679" s="32">
        <v>42878.479166666664</v>
      </c>
      <c r="C13679" s="33">
        <v>2298.87</v>
      </c>
      <c r="D13679" s="33">
        <v>5692.518</v>
      </c>
      <c r="E13679" s="33">
        <v>2472.33</v>
      </c>
      <c r="F13679" s="33">
        <v>5343</v>
      </c>
      <c r="G13679" s="33">
        <v>6840.0130000000008</v>
      </c>
      <c r="H13679" s="33">
        <v>4789.0400000000009</v>
      </c>
      <c r="I13679" s="33">
        <f t="shared" si="228"/>
        <v>27435.771000000001</v>
      </c>
    </row>
    <row r="13680" spans="1:9" x14ac:dyDescent="0.3">
      <c r="A13680" s="32">
        <v>42878.489583333336</v>
      </c>
      <c r="C13680" s="33">
        <v>2140.41</v>
      </c>
      <c r="D13680" s="33">
        <v>5669.2429999999995</v>
      </c>
      <c r="E13680" s="33">
        <v>2042.3500000000001</v>
      </c>
      <c r="F13680" s="33">
        <v>5961.5</v>
      </c>
      <c r="G13680" s="33">
        <v>7013.6390000000001</v>
      </c>
      <c r="H13680" s="33">
        <v>4566.28</v>
      </c>
      <c r="I13680" s="33">
        <f t="shared" si="228"/>
        <v>27393.421999999999</v>
      </c>
    </row>
    <row r="13681" spans="1:9" x14ac:dyDescent="0.3">
      <c r="A13681" s="32">
        <v>42878.5</v>
      </c>
      <c r="C13681" s="33">
        <v>2048.5274999999997</v>
      </c>
      <c r="D13681" s="33">
        <v>5651.9500000000007</v>
      </c>
      <c r="E13681" s="33">
        <v>2835.8999999999996</v>
      </c>
      <c r="F13681" s="33">
        <v>5686.5</v>
      </c>
      <c r="G13681" s="33">
        <v>7112.5129999999999</v>
      </c>
      <c r="H13681" s="33">
        <v>4357.0950000000003</v>
      </c>
      <c r="I13681" s="33">
        <f t="shared" si="228"/>
        <v>27692.485500000003</v>
      </c>
    </row>
    <row r="13682" spans="1:9" x14ac:dyDescent="0.3">
      <c r="A13682" s="32">
        <v>42878.510416666664</v>
      </c>
      <c r="C13682" s="33">
        <v>1823.9549999999999</v>
      </c>
      <c r="D13682" s="33">
        <v>6183.4749999999995</v>
      </c>
      <c r="E13682" s="33">
        <v>3590.91</v>
      </c>
      <c r="F13682" s="33">
        <v>5050.25</v>
      </c>
      <c r="G13682" s="33">
        <v>7066.0119999999997</v>
      </c>
      <c r="H13682" s="33">
        <v>4134.3624999999993</v>
      </c>
      <c r="I13682" s="33">
        <f t="shared" si="228"/>
        <v>27848.964499999998</v>
      </c>
    </row>
    <row r="13683" spans="1:9" x14ac:dyDescent="0.3">
      <c r="A13683" s="32">
        <v>42878.520833333336</v>
      </c>
      <c r="C13683" s="33">
        <v>1675.19</v>
      </c>
      <c r="D13683" s="33">
        <v>5743.255000000001</v>
      </c>
      <c r="E13683" s="33">
        <v>2809.25</v>
      </c>
      <c r="F13683" s="33">
        <v>5759.5</v>
      </c>
      <c r="G13683" s="33">
        <v>7870.6130000000003</v>
      </c>
      <c r="H13683" s="33">
        <v>3473.9675000000002</v>
      </c>
      <c r="I13683" s="33">
        <f t="shared" si="228"/>
        <v>27331.7755</v>
      </c>
    </row>
    <row r="13684" spans="1:9" x14ac:dyDescent="0.3">
      <c r="A13684" s="32">
        <v>42878.53125</v>
      </c>
      <c r="C13684" s="33">
        <v>2276.5200000000004</v>
      </c>
      <c r="D13684" s="33">
        <v>5957.8869999999997</v>
      </c>
      <c r="E13684" s="33">
        <v>2758.6400000000003</v>
      </c>
      <c r="F13684" s="33">
        <v>6185</v>
      </c>
      <c r="G13684" s="33">
        <v>7130.6749999999993</v>
      </c>
      <c r="H13684" s="33">
        <v>3456.7224999999999</v>
      </c>
      <c r="I13684" s="33">
        <f t="shared" si="228"/>
        <v>27765.444499999998</v>
      </c>
    </row>
    <row r="13685" spans="1:9" x14ac:dyDescent="0.3">
      <c r="A13685" s="32">
        <v>42878.541666666664</v>
      </c>
      <c r="C13685" s="33">
        <v>2300.3499999999995</v>
      </c>
      <c r="D13685" s="33">
        <v>4379.4220000000005</v>
      </c>
      <c r="E13685" s="33">
        <v>2303.1600000000003</v>
      </c>
      <c r="F13685" s="33">
        <v>5910.25</v>
      </c>
      <c r="G13685" s="33">
        <v>8498.0750000000007</v>
      </c>
      <c r="H13685" s="33">
        <v>5236.7224999999999</v>
      </c>
      <c r="I13685" s="33">
        <f t="shared" si="228"/>
        <v>28627.979500000001</v>
      </c>
    </row>
    <row r="13686" spans="1:9" x14ac:dyDescent="0.3">
      <c r="A13686" s="32">
        <v>42878.552083333336</v>
      </c>
      <c r="C13686" s="33">
        <v>2314.29</v>
      </c>
      <c r="D13686" s="33">
        <v>4604.3670000000002</v>
      </c>
      <c r="E13686" s="33">
        <v>2716.23</v>
      </c>
      <c r="F13686" s="33">
        <v>6392.5</v>
      </c>
      <c r="G13686" s="33">
        <v>7792.3589999999995</v>
      </c>
      <c r="H13686" s="33">
        <v>5111.8525</v>
      </c>
      <c r="I13686" s="33">
        <f t="shared" si="228"/>
        <v>28931.5985</v>
      </c>
    </row>
    <row r="13687" spans="1:9" x14ac:dyDescent="0.3">
      <c r="A13687" s="32">
        <v>42878.5625</v>
      </c>
      <c r="C13687" s="33">
        <v>2117.585</v>
      </c>
      <c r="D13687" s="33">
        <v>6117.1350000000002</v>
      </c>
      <c r="E13687" s="33">
        <v>2223.6499999999996</v>
      </c>
      <c r="F13687" s="33">
        <v>6053.25</v>
      </c>
      <c r="G13687" s="33">
        <v>7940.2749999999996</v>
      </c>
      <c r="H13687" s="33">
        <v>3833.3999999999996</v>
      </c>
      <c r="I13687" s="33">
        <f t="shared" si="228"/>
        <v>28285.295000000006</v>
      </c>
    </row>
    <row r="13688" spans="1:9" x14ac:dyDescent="0.3">
      <c r="A13688" s="32">
        <v>42878.572916666664</v>
      </c>
      <c r="C13688" s="33">
        <v>2133.6525000000001</v>
      </c>
      <c r="D13688" s="33">
        <v>6216.7179999999998</v>
      </c>
      <c r="E13688" s="33">
        <v>3473.37</v>
      </c>
      <c r="F13688" s="33">
        <v>4833.75</v>
      </c>
      <c r="G13688" s="33">
        <v>8924.9619999999995</v>
      </c>
      <c r="H13688" s="33">
        <v>3961.9175</v>
      </c>
      <c r="I13688" s="33">
        <f t="shared" si="228"/>
        <v>29544.37</v>
      </c>
    </row>
    <row r="13689" spans="1:9" x14ac:dyDescent="0.3">
      <c r="A13689" s="32">
        <v>42878.583333333336</v>
      </c>
      <c r="C13689" s="33">
        <v>2593.0425</v>
      </c>
      <c r="D13689" s="33">
        <v>5774.4920000000002</v>
      </c>
      <c r="E13689" s="33">
        <v>3460.69</v>
      </c>
      <c r="F13689" s="33">
        <v>5511</v>
      </c>
      <c r="G13689" s="33">
        <v>8430.65</v>
      </c>
      <c r="H13689" s="33">
        <v>3923.9949999999999</v>
      </c>
      <c r="I13689" s="33">
        <f t="shared" si="228"/>
        <v>29693.869499999997</v>
      </c>
    </row>
    <row r="13690" spans="1:9" x14ac:dyDescent="0.3">
      <c r="A13690" s="32">
        <v>42878.59375</v>
      </c>
      <c r="C13690" s="33">
        <v>2395.2275</v>
      </c>
      <c r="D13690" s="33">
        <v>6217.4579999999996</v>
      </c>
      <c r="E13690" s="33">
        <v>4362.29</v>
      </c>
      <c r="F13690" s="33">
        <v>4056.5</v>
      </c>
      <c r="G13690" s="33">
        <v>8585.1509999999998</v>
      </c>
      <c r="H13690" s="33">
        <v>4096.83</v>
      </c>
      <c r="I13690" s="33">
        <f t="shared" si="228"/>
        <v>29713.4565</v>
      </c>
    </row>
    <row r="13691" spans="1:9" x14ac:dyDescent="0.3">
      <c r="A13691" s="32">
        <v>42878.604166666664</v>
      </c>
      <c r="C13691" s="33">
        <v>2032.9849999999999</v>
      </c>
      <c r="D13691" s="33">
        <v>6686.0169999999998</v>
      </c>
      <c r="E13691" s="33">
        <v>4044.89</v>
      </c>
      <c r="F13691" s="33">
        <v>4614.75</v>
      </c>
      <c r="G13691" s="33">
        <v>8107.0489999999991</v>
      </c>
      <c r="H13691" s="33">
        <v>3973</v>
      </c>
      <c r="I13691" s="33">
        <f t="shared" si="228"/>
        <v>29458.690999999999</v>
      </c>
    </row>
    <row r="13692" spans="1:9" x14ac:dyDescent="0.3">
      <c r="A13692" s="32">
        <v>42878.614583333336</v>
      </c>
      <c r="C13692" s="33">
        <v>1537.4875</v>
      </c>
      <c r="D13692" s="33">
        <v>6120.570999999999</v>
      </c>
      <c r="E13692" s="33">
        <v>3276.8700000000003</v>
      </c>
      <c r="F13692" s="33">
        <v>5084</v>
      </c>
      <c r="G13692" s="33">
        <v>8448.35</v>
      </c>
      <c r="H13692" s="33">
        <v>3838.7049999999999</v>
      </c>
      <c r="I13692" s="33">
        <f t="shared" si="228"/>
        <v>28305.983500000002</v>
      </c>
    </row>
    <row r="13693" spans="1:9" x14ac:dyDescent="0.3">
      <c r="A13693" s="32">
        <v>42878.625</v>
      </c>
      <c r="C13693" s="33">
        <v>1649.8325</v>
      </c>
      <c r="D13693" s="33">
        <v>5474.3270000000002</v>
      </c>
      <c r="E13693" s="33">
        <v>2771.9500000000003</v>
      </c>
      <c r="F13693" s="33">
        <v>6011</v>
      </c>
      <c r="G13693" s="33">
        <v>7693.6880000000001</v>
      </c>
      <c r="H13693" s="33">
        <v>4888.0825000000004</v>
      </c>
      <c r="I13693" s="33">
        <f t="shared" si="228"/>
        <v>28488.880000000001</v>
      </c>
    </row>
    <row r="13694" spans="1:9" x14ac:dyDescent="0.3">
      <c r="A13694" s="32">
        <v>42878.635416666664</v>
      </c>
      <c r="C13694" s="33">
        <v>2105.1349999999998</v>
      </c>
      <c r="D13694" s="33">
        <v>5879.6350000000002</v>
      </c>
      <c r="E13694" s="33">
        <v>2735.28</v>
      </c>
      <c r="F13694" s="33">
        <v>5407</v>
      </c>
      <c r="G13694" s="33">
        <v>8538.5130000000008</v>
      </c>
      <c r="H13694" s="33">
        <v>5309.8474999999999</v>
      </c>
      <c r="I13694" s="33">
        <f t="shared" si="228"/>
        <v>29975.410500000002</v>
      </c>
    </row>
    <row r="13695" spans="1:9" x14ac:dyDescent="0.3">
      <c r="A13695" s="32">
        <v>42878.645833333336</v>
      </c>
      <c r="C13695" s="33">
        <v>2958.1074999999996</v>
      </c>
      <c r="D13695" s="33">
        <v>6183.3819999999996</v>
      </c>
      <c r="E13695" s="33">
        <v>2899.29</v>
      </c>
      <c r="F13695" s="33">
        <v>6491</v>
      </c>
      <c r="G13695" s="33">
        <v>8518.0499999999993</v>
      </c>
      <c r="H13695" s="33">
        <v>4373.4250000000002</v>
      </c>
      <c r="I13695" s="33">
        <f t="shared" si="228"/>
        <v>31423.254499999999</v>
      </c>
    </row>
    <row r="13696" spans="1:9" x14ac:dyDescent="0.3">
      <c r="A13696" s="32">
        <v>42878.65625</v>
      </c>
      <c r="C13696" s="33">
        <v>2137.8874999999998</v>
      </c>
      <c r="D13696" s="33">
        <v>7240.049</v>
      </c>
      <c r="E13696" s="33">
        <v>2148.08</v>
      </c>
      <c r="F13696" s="33">
        <v>5489.75</v>
      </c>
      <c r="G13696" s="33">
        <v>9983.0609999999997</v>
      </c>
      <c r="H13696" s="33">
        <v>5325.3675000000003</v>
      </c>
      <c r="I13696" s="33">
        <f t="shared" si="228"/>
        <v>32324.195</v>
      </c>
    </row>
    <row r="13697" spans="1:9" x14ac:dyDescent="0.3">
      <c r="A13697" s="32">
        <v>42878.666666666664</v>
      </c>
      <c r="C13697" s="33">
        <v>2256.4974999999999</v>
      </c>
      <c r="D13697" s="33">
        <v>6156.5500000000011</v>
      </c>
      <c r="E13697" s="33">
        <v>3385.2999999999997</v>
      </c>
      <c r="F13697" s="33">
        <v>4444.25</v>
      </c>
      <c r="G13697" s="33">
        <v>9287.6999999999989</v>
      </c>
      <c r="H13697" s="33">
        <v>4598.5625</v>
      </c>
      <c r="I13697" s="33">
        <f t="shared" si="228"/>
        <v>30128.86</v>
      </c>
    </row>
    <row r="13698" spans="1:9" x14ac:dyDescent="0.3">
      <c r="A13698" s="32">
        <v>42878.677083333336</v>
      </c>
      <c r="C13698" s="33">
        <v>2703.6875</v>
      </c>
      <c r="D13698" s="33">
        <v>6496.6799999999994</v>
      </c>
      <c r="E13698" s="33">
        <v>3619.4</v>
      </c>
      <c r="F13698" s="33">
        <v>3761.25</v>
      </c>
      <c r="G13698" s="33">
        <v>8766.1370000000006</v>
      </c>
      <c r="H13698" s="33">
        <v>4517.12</v>
      </c>
      <c r="I13698" s="33">
        <f t="shared" si="228"/>
        <v>29864.274500000003</v>
      </c>
    </row>
    <row r="13699" spans="1:9" x14ac:dyDescent="0.3">
      <c r="A13699" s="32">
        <v>42878.6875</v>
      </c>
      <c r="C13699" s="33">
        <v>2222.6850000000004</v>
      </c>
      <c r="D13699" s="33">
        <v>7460.0189999999993</v>
      </c>
      <c r="E13699" s="33">
        <v>3396.8800000000006</v>
      </c>
      <c r="F13699" s="33">
        <v>4798</v>
      </c>
      <c r="G13699" s="33">
        <v>9719.487000000001</v>
      </c>
      <c r="H13699" s="33">
        <v>3784.145</v>
      </c>
      <c r="I13699" s="33">
        <f t="shared" si="228"/>
        <v>31381.216000000004</v>
      </c>
    </row>
    <row r="13700" spans="1:9" x14ac:dyDescent="0.3">
      <c r="A13700" s="32">
        <v>42878.697916666664</v>
      </c>
      <c r="C13700" s="33">
        <v>2361.5675000000001</v>
      </c>
      <c r="D13700" s="33">
        <v>6681.3450000000003</v>
      </c>
      <c r="E13700" s="33">
        <v>3011.7799999999997</v>
      </c>
      <c r="F13700" s="33">
        <v>5847.5</v>
      </c>
      <c r="G13700" s="33">
        <v>9442.5499999999993</v>
      </c>
      <c r="H13700" s="33">
        <v>4730.4400000000005</v>
      </c>
      <c r="I13700" s="33">
        <f t="shared" ref="I13700:I13763" si="229">SUM(C13700:H13700)</f>
        <v>32075.182500000003</v>
      </c>
    </row>
    <row r="13701" spans="1:9" x14ac:dyDescent="0.3">
      <c r="A13701" s="32">
        <v>42878.708333333336</v>
      </c>
      <c r="C13701" s="33">
        <v>1865.7025000000001</v>
      </c>
      <c r="D13701" s="33">
        <v>5665.73</v>
      </c>
      <c r="E13701" s="33">
        <v>3167.23</v>
      </c>
      <c r="F13701" s="33">
        <v>5644.5</v>
      </c>
      <c r="G13701" s="33">
        <v>8942.4879999999994</v>
      </c>
      <c r="H13701" s="33">
        <v>4766.4000000000005</v>
      </c>
      <c r="I13701" s="33">
        <f t="shared" si="229"/>
        <v>30052.050500000001</v>
      </c>
    </row>
    <row r="13702" spans="1:9" x14ac:dyDescent="0.3">
      <c r="A13702" s="32">
        <v>42878.71875</v>
      </c>
      <c r="C13702" s="33">
        <v>2775.7525000000001</v>
      </c>
      <c r="D13702" s="33">
        <v>5128.436999999999</v>
      </c>
      <c r="E13702" s="33">
        <v>2772.89</v>
      </c>
      <c r="F13702" s="33">
        <v>4174.5</v>
      </c>
      <c r="G13702" s="33">
        <v>9253.277</v>
      </c>
      <c r="H13702" s="33">
        <v>5744.8700000000008</v>
      </c>
      <c r="I13702" s="33">
        <f t="shared" si="229"/>
        <v>29849.726499999997</v>
      </c>
    </row>
    <row r="13703" spans="1:9" x14ac:dyDescent="0.3">
      <c r="A13703" s="32">
        <v>42878.729166666664</v>
      </c>
      <c r="C13703" s="33">
        <v>2663.4974999999999</v>
      </c>
      <c r="D13703" s="33">
        <v>4795.38</v>
      </c>
      <c r="E13703" s="33">
        <v>2407.12</v>
      </c>
      <c r="F13703" s="33">
        <v>4857.75</v>
      </c>
      <c r="G13703" s="33">
        <v>8281.5999999999985</v>
      </c>
      <c r="H13703" s="33">
        <v>4637.7475000000004</v>
      </c>
      <c r="I13703" s="33">
        <f t="shared" si="229"/>
        <v>27643.095000000001</v>
      </c>
    </row>
    <row r="13704" spans="1:9" x14ac:dyDescent="0.3">
      <c r="A13704" s="32">
        <v>42878.739583333336</v>
      </c>
      <c r="C13704" s="33">
        <v>2415.8375000000001</v>
      </c>
      <c r="D13704" s="33">
        <v>5832.5569999999998</v>
      </c>
      <c r="E13704" s="33">
        <v>3036.54</v>
      </c>
      <c r="F13704" s="33">
        <v>5609.5</v>
      </c>
      <c r="G13704" s="33">
        <v>9256.625</v>
      </c>
      <c r="H13704" s="33">
        <v>4941.6399999999994</v>
      </c>
      <c r="I13704" s="33">
        <f t="shared" si="229"/>
        <v>31092.699499999999</v>
      </c>
    </row>
    <row r="13705" spans="1:9" x14ac:dyDescent="0.3">
      <c r="A13705" s="32">
        <v>42878.75</v>
      </c>
      <c r="C13705" s="33">
        <v>2832.9125000000004</v>
      </c>
      <c r="D13705" s="33">
        <v>6237.366</v>
      </c>
      <c r="E13705" s="33">
        <v>3163.68</v>
      </c>
      <c r="F13705" s="33">
        <v>4719.25</v>
      </c>
      <c r="G13705" s="33">
        <v>8282.5630000000001</v>
      </c>
      <c r="H13705" s="33">
        <v>5554.5349999999999</v>
      </c>
      <c r="I13705" s="33">
        <f t="shared" si="229"/>
        <v>30790.306500000002</v>
      </c>
    </row>
    <row r="13706" spans="1:9" x14ac:dyDescent="0.3">
      <c r="A13706" s="32">
        <v>42878.760416666664</v>
      </c>
      <c r="C13706" s="33">
        <v>2575.2324999999996</v>
      </c>
      <c r="D13706" s="33">
        <v>6049.6720000000005</v>
      </c>
      <c r="E13706" s="33">
        <v>2764.9999999999995</v>
      </c>
      <c r="F13706" s="33">
        <v>4252.75</v>
      </c>
      <c r="G13706" s="33">
        <v>8549.8009999999995</v>
      </c>
      <c r="H13706" s="33">
        <v>6114.6350000000002</v>
      </c>
      <c r="I13706" s="33">
        <f t="shared" si="229"/>
        <v>30307.090499999998</v>
      </c>
    </row>
    <row r="13707" spans="1:9" x14ac:dyDescent="0.3">
      <c r="A13707" s="32">
        <v>42878.770833333336</v>
      </c>
      <c r="C13707" s="33">
        <v>2005.9875</v>
      </c>
      <c r="D13707" s="33">
        <v>5025.1129999999994</v>
      </c>
      <c r="E13707" s="33">
        <v>2868.22</v>
      </c>
      <c r="F13707" s="33">
        <v>5274</v>
      </c>
      <c r="G13707" s="33">
        <v>7919.625</v>
      </c>
      <c r="H13707" s="33">
        <v>4757.43</v>
      </c>
      <c r="I13707" s="33">
        <f t="shared" si="229"/>
        <v>27850.375500000002</v>
      </c>
    </row>
    <row r="13708" spans="1:9" x14ac:dyDescent="0.3">
      <c r="A13708" s="32">
        <v>42878.78125</v>
      </c>
      <c r="C13708" s="33">
        <v>1636.1125</v>
      </c>
      <c r="D13708" s="33">
        <v>5791.77</v>
      </c>
      <c r="E13708" s="33">
        <v>3117.34</v>
      </c>
      <c r="F13708" s="33">
        <v>4844.75</v>
      </c>
      <c r="G13708" s="33">
        <v>8383.6</v>
      </c>
      <c r="H13708" s="33">
        <v>4657.2725</v>
      </c>
      <c r="I13708" s="33">
        <f t="shared" si="229"/>
        <v>28430.845000000001</v>
      </c>
    </row>
    <row r="13709" spans="1:9" x14ac:dyDescent="0.3">
      <c r="A13709" s="32">
        <v>42878.791666666664</v>
      </c>
      <c r="C13709" s="33">
        <v>1973.8875</v>
      </c>
      <c r="D13709" s="33">
        <v>4671.2169999999996</v>
      </c>
      <c r="E13709" s="33">
        <v>3545.35</v>
      </c>
      <c r="F13709" s="33">
        <v>4778.75</v>
      </c>
      <c r="G13709" s="33">
        <v>7961.7380000000003</v>
      </c>
      <c r="H13709" s="33">
        <v>4552.8875000000007</v>
      </c>
      <c r="I13709" s="33">
        <f t="shared" si="229"/>
        <v>27483.83</v>
      </c>
    </row>
    <row r="13710" spans="1:9" x14ac:dyDescent="0.3">
      <c r="A13710" s="32">
        <v>42878.802083333336</v>
      </c>
      <c r="C13710" s="33">
        <v>1879.89</v>
      </c>
      <c r="D13710" s="33">
        <v>4076.39</v>
      </c>
      <c r="E13710" s="33">
        <v>3273.2899999999995</v>
      </c>
      <c r="F13710" s="33">
        <v>4558.75</v>
      </c>
      <c r="G13710" s="33">
        <v>8415.6869999999999</v>
      </c>
      <c r="H13710" s="33">
        <v>5433.8525</v>
      </c>
      <c r="I13710" s="33">
        <f t="shared" si="229"/>
        <v>27637.859499999999</v>
      </c>
    </row>
    <row r="13711" spans="1:9" x14ac:dyDescent="0.3">
      <c r="A13711" s="32">
        <v>42878.8125</v>
      </c>
      <c r="C13711" s="33">
        <v>2043.0625</v>
      </c>
      <c r="D13711" s="33">
        <v>4774.8700000000008</v>
      </c>
      <c r="E13711" s="33">
        <v>2896.6300000000006</v>
      </c>
      <c r="F13711" s="33">
        <v>5668.5</v>
      </c>
      <c r="G13711" s="33">
        <v>8357.0869999999995</v>
      </c>
      <c r="H13711" s="33">
        <v>4592.5024999999996</v>
      </c>
      <c r="I13711" s="33">
        <f t="shared" si="229"/>
        <v>28332.651999999998</v>
      </c>
    </row>
    <row r="13712" spans="1:9" x14ac:dyDescent="0.3">
      <c r="A13712" s="32">
        <v>42878.822916666664</v>
      </c>
      <c r="C13712" s="33">
        <v>2755.7125000000001</v>
      </c>
      <c r="D13712" s="33">
        <v>5554.21</v>
      </c>
      <c r="E13712" s="33">
        <v>3027.6</v>
      </c>
      <c r="F13712" s="33">
        <v>4158.75</v>
      </c>
      <c r="G13712" s="33">
        <v>7687.5</v>
      </c>
      <c r="H13712" s="33">
        <v>5736.7175000000007</v>
      </c>
      <c r="I13712" s="33">
        <f t="shared" si="229"/>
        <v>28920.489999999998</v>
      </c>
    </row>
    <row r="13713" spans="1:9" x14ac:dyDescent="0.3">
      <c r="A13713" s="32">
        <v>42878.833333333336</v>
      </c>
      <c r="C13713" s="33">
        <v>2549.7175000000002</v>
      </c>
      <c r="D13713" s="33">
        <v>6215.6220000000003</v>
      </c>
      <c r="E13713" s="33">
        <v>2327.5600000000004</v>
      </c>
      <c r="F13713" s="33">
        <v>5208.75</v>
      </c>
      <c r="G13713" s="33">
        <v>7437.2119999999995</v>
      </c>
      <c r="H13713" s="33">
        <v>5243.6475</v>
      </c>
      <c r="I13713" s="33">
        <f t="shared" si="229"/>
        <v>28982.508999999998</v>
      </c>
    </row>
    <row r="13714" spans="1:9" x14ac:dyDescent="0.3">
      <c r="A13714" s="32">
        <v>42878.84375</v>
      </c>
      <c r="C13714" s="33">
        <v>2355.5500000000002</v>
      </c>
      <c r="D13714" s="33">
        <v>5702.4469999999992</v>
      </c>
      <c r="E13714" s="33">
        <v>2958.4100000000003</v>
      </c>
      <c r="F13714" s="33">
        <v>5230.5</v>
      </c>
      <c r="G13714" s="33">
        <v>7393.0879999999997</v>
      </c>
      <c r="H13714" s="33">
        <v>5311.0174999999999</v>
      </c>
      <c r="I13714" s="33">
        <f t="shared" si="229"/>
        <v>28951.012499999997</v>
      </c>
    </row>
    <row r="13715" spans="1:9" x14ac:dyDescent="0.3">
      <c r="A13715" s="32">
        <v>42878.854166666664</v>
      </c>
      <c r="C13715" s="33">
        <v>3486.6675</v>
      </c>
      <c r="D13715" s="33">
        <v>5163.8689999999997</v>
      </c>
      <c r="E13715" s="33">
        <v>2702.0899999999997</v>
      </c>
      <c r="F13715" s="33">
        <v>5144.25</v>
      </c>
      <c r="G13715" s="33">
        <v>7699.4380000000001</v>
      </c>
      <c r="H13715" s="33">
        <v>4455.3049999999994</v>
      </c>
      <c r="I13715" s="33">
        <f t="shared" si="229"/>
        <v>28651.619500000001</v>
      </c>
    </row>
    <row r="13716" spans="1:9" x14ac:dyDescent="0.3">
      <c r="A13716" s="32">
        <v>42878.864583333336</v>
      </c>
      <c r="C13716" s="33">
        <v>3512.7075</v>
      </c>
      <c r="D13716" s="33">
        <v>5575.9949999999999</v>
      </c>
      <c r="E13716" s="33">
        <v>3548.2899999999995</v>
      </c>
      <c r="F13716" s="33">
        <v>5974</v>
      </c>
      <c r="G13716" s="33">
        <v>7487.799</v>
      </c>
      <c r="H13716" s="33">
        <v>4290.1575000000003</v>
      </c>
      <c r="I13716" s="33">
        <f t="shared" si="229"/>
        <v>30388.949000000001</v>
      </c>
    </row>
    <row r="13717" spans="1:9" x14ac:dyDescent="0.3">
      <c r="A13717" s="32">
        <v>42878.875</v>
      </c>
      <c r="C13717" s="33">
        <v>3956.22</v>
      </c>
      <c r="D13717" s="33">
        <v>5590.5060000000003</v>
      </c>
      <c r="E13717" s="33">
        <v>2471.98</v>
      </c>
      <c r="F13717" s="33">
        <v>6023.75</v>
      </c>
      <c r="G13717" s="33">
        <v>6923.6620000000003</v>
      </c>
      <c r="H13717" s="33">
        <v>4918.6575000000003</v>
      </c>
      <c r="I13717" s="33">
        <f t="shared" si="229"/>
        <v>29884.7755</v>
      </c>
    </row>
    <row r="13718" spans="1:9" x14ac:dyDescent="0.3">
      <c r="A13718" s="32">
        <v>42878.885416666664</v>
      </c>
      <c r="C13718" s="33">
        <v>4058.625</v>
      </c>
      <c r="D13718" s="33">
        <v>4590.5239999999994</v>
      </c>
      <c r="E13718" s="33">
        <v>1355.72</v>
      </c>
      <c r="F13718" s="33">
        <v>5505.75</v>
      </c>
      <c r="G13718" s="33">
        <v>7681.2120000000004</v>
      </c>
      <c r="H13718" s="33">
        <v>4515.9075000000003</v>
      </c>
      <c r="I13718" s="33">
        <f t="shared" si="229"/>
        <v>27707.738499999999</v>
      </c>
    </row>
    <row r="13719" spans="1:9" x14ac:dyDescent="0.3">
      <c r="A13719" s="32">
        <v>42878.895833333336</v>
      </c>
      <c r="C13719" s="33">
        <v>3804.6925000000001</v>
      </c>
      <c r="D13719" s="33">
        <v>4946.2869999999994</v>
      </c>
      <c r="E13719" s="33">
        <v>1917.0400000000002</v>
      </c>
      <c r="F13719" s="33">
        <v>4749.25</v>
      </c>
      <c r="G13719" s="33">
        <v>7192.0749999999998</v>
      </c>
      <c r="H13719" s="33">
        <v>3383.7774999999997</v>
      </c>
      <c r="I13719" s="33">
        <f t="shared" si="229"/>
        <v>25993.121999999999</v>
      </c>
    </row>
    <row r="13720" spans="1:9" x14ac:dyDescent="0.3">
      <c r="A13720" s="32">
        <v>42878.90625</v>
      </c>
      <c r="C13720" s="33">
        <v>3881.7849999999999</v>
      </c>
      <c r="D13720" s="33">
        <v>5268.5880000000006</v>
      </c>
      <c r="E13720" s="33">
        <v>2195.65</v>
      </c>
      <c r="F13720" s="33">
        <v>3309.5</v>
      </c>
      <c r="G13720" s="33">
        <v>5399.8</v>
      </c>
      <c r="H13720" s="33">
        <v>2728.9450000000002</v>
      </c>
      <c r="I13720" s="33">
        <f t="shared" si="229"/>
        <v>22784.268</v>
      </c>
    </row>
    <row r="13721" spans="1:9" x14ac:dyDescent="0.3">
      <c r="A13721" s="32">
        <v>42878.916666666664</v>
      </c>
      <c r="C13721" s="33">
        <v>2991.0124999999998</v>
      </c>
      <c r="D13721" s="33">
        <v>5697.0320000000002</v>
      </c>
      <c r="E13721" s="33">
        <v>1441.4</v>
      </c>
      <c r="F13721" s="33">
        <v>4740.75</v>
      </c>
      <c r="G13721" s="33">
        <v>6111.4870000000001</v>
      </c>
      <c r="H13721" s="33">
        <v>2955.3074999999999</v>
      </c>
      <c r="I13721" s="33">
        <f t="shared" si="229"/>
        <v>23936.988999999998</v>
      </c>
    </row>
    <row r="13722" spans="1:9" x14ac:dyDescent="0.3">
      <c r="A13722" s="32">
        <v>42878.927083333336</v>
      </c>
      <c r="C13722" s="33">
        <v>2206.0450000000001</v>
      </c>
      <c r="D13722" s="33">
        <v>4126.2539999999999</v>
      </c>
      <c r="E13722" s="33">
        <v>753.62</v>
      </c>
      <c r="F13722" s="33">
        <v>3467.25</v>
      </c>
      <c r="G13722" s="33">
        <v>6898.3879999999999</v>
      </c>
      <c r="H13722" s="33">
        <v>3627.7150000000001</v>
      </c>
      <c r="I13722" s="33">
        <f t="shared" si="229"/>
        <v>21079.272000000001</v>
      </c>
    </row>
    <row r="13723" spans="1:9" x14ac:dyDescent="0.3">
      <c r="A13723" s="32">
        <v>42878.9375</v>
      </c>
      <c r="C13723" s="33">
        <v>1655.0575000000001</v>
      </c>
      <c r="D13723" s="33">
        <v>4645.5789999999997</v>
      </c>
      <c r="E13723" s="33">
        <v>986.02</v>
      </c>
      <c r="F13723" s="33">
        <v>4191.25</v>
      </c>
      <c r="G13723" s="33">
        <v>4912.9130000000005</v>
      </c>
      <c r="H13723" s="33">
        <v>3277.2550000000001</v>
      </c>
      <c r="I13723" s="33">
        <f t="shared" si="229"/>
        <v>19668.074499999999</v>
      </c>
    </row>
    <row r="13724" spans="1:9" x14ac:dyDescent="0.3">
      <c r="A13724" s="32">
        <v>42878.947916666664</v>
      </c>
      <c r="C13724" s="33">
        <v>1684.9974999999999</v>
      </c>
      <c r="D13724" s="33">
        <v>4313.1179999999995</v>
      </c>
      <c r="E13724" s="33">
        <v>712.93999999999994</v>
      </c>
      <c r="F13724" s="33">
        <v>4883</v>
      </c>
      <c r="G13724" s="33">
        <v>4133.2330000000002</v>
      </c>
      <c r="H13724" s="33">
        <v>3684.0650000000001</v>
      </c>
      <c r="I13724" s="33">
        <f t="shared" si="229"/>
        <v>19411.353499999997</v>
      </c>
    </row>
    <row r="13725" spans="1:9" x14ac:dyDescent="0.3">
      <c r="A13725" s="32">
        <v>42878.958333333336</v>
      </c>
      <c r="C13725" s="33">
        <v>2348.8550000000005</v>
      </c>
      <c r="D13725" s="33">
        <v>4915.87</v>
      </c>
      <c r="E13725" s="33">
        <v>494.67999999999995</v>
      </c>
      <c r="F13725" s="33">
        <v>5495</v>
      </c>
      <c r="G13725" s="33">
        <v>5127.1760000000004</v>
      </c>
      <c r="H13725" s="33">
        <v>3525.1800000000003</v>
      </c>
      <c r="I13725" s="33">
        <f t="shared" si="229"/>
        <v>21906.761000000002</v>
      </c>
    </row>
    <row r="13726" spans="1:9" x14ac:dyDescent="0.3">
      <c r="A13726" s="32">
        <v>42878.96875</v>
      </c>
      <c r="B13726" s="31" t="s">
        <v>201</v>
      </c>
      <c r="C13726" s="33">
        <v>2154.48</v>
      </c>
      <c r="D13726" s="33">
        <v>4842.4250000000002</v>
      </c>
      <c r="E13726" s="33">
        <v>344.08</v>
      </c>
      <c r="F13726" s="33">
        <v>4229</v>
      </c>
      <c r="G13726" s="33">
        <v>6244.0380000000005</v>
      </c>
      <c r="H13726" s="33">
        <v>3759.03</v>
      </c>
      <c r="I13726" s="33">
        <f t="shared" si="229"/>
        <v>21573.053</v>
      </c>
    </row>
    <row r="13727" spans="1:9" x14ac:dyDescent="0.3">
      <c r="A13727" s="32">
        <v>42878.979166666664</v>
      </c>
      <c r="C13727" s="33">
        <v>2072.2350000000001</v>
      </c>
      <c r="D13727" s="33">
        <v>4950.8919999999998</v>
      </c>
      <c r="E13727" s="33">
        <v>582.91</v>
      </c>
      <c r="F13727" s="33">
        <v>4720.75</v>
      </c>
      <c r="G13727" s="33">
        <v>5722.7139999999999</v>
      </c>
      <c r="H13727" s="33">
        <v>3891.3875000000003</v>
      </c>
      <c r="I13727" s="33">
        <f t="shared" si="229"/>
        <v>21940.888500000001</v>
      </c>
    </row>
    <row r="13728" spans="1:9" x14ac:dyDescent="0.3">
      <c r="A13728" s="32">
        <v>42878.989583333336</v>
      </c>
      <c r="C13728" s="33">
        <v>1681.1275000000001</v>
      </c>
      <c r="D13728" s="33">
        <v>4185.3629999999994</v>
      </c>
      <c r="E13728" s="33">
        <v>1041.71</v>
      </c>
      <c r="F13728" s="33">
        <v>4776.25</v>
      </c>
      <c r="G13728" s="33">
        <v>5478.4459999999999</v>
      </c>
      <c r="H13728" s="33">
        <v>3612.7375000000002</v>
      </c>
      <c r="I13728" s="33">
        <f t="shared" si="229"/>
        <v>20775.633999999998</v>
      </c>
    </row>
    <row r="13729" spans="1:9" x14ac:dyDescent="0.3">
      <c r="A13729" s="32">
        <v>42879</v>
      </c>
      <c r="C13729" s="33">
        <v>2299.335</v>
      </c>
      <c r="D13729" s="33">
        <v>3932.8819999999996</v>
      </c>
      <c r="E13729" s="33">
        <v>597.79000000000008</v>
      </c>
      <c r="F13729" s="33">
        <v>4382</v>
      </c>
      <c r="G13729" s="33">
        <v>6409.0380000000005</v>
      </c>
      <c r="H13729" s="33">
        <v>3530.5725000000002</v>
      </c>
      <c r="I13729" s="33">
        <f t="shared" si="229"/>
        <v>21151.6175</v>
      </c>
    </row>
    <row r="13730" spans="1:9" x14ac:dyDescent="0.3">
      <c r="A13730" s="32">
        <v>42879.010416666664</v>
      </c>
      <c r="C13730" s="33">
        <v>2189.8825000000002</v>
      </c>
      <c r="D13730" s="33">
        <v>3336.9010000000003</v>
      </c>
      <c r="E13730" s="33">
        <v>785.64999999999986</v>
      </c>
      <c r="F13730" s="33">
        <v>4339.5</v>
      </c>
      <c r="G13730" s="33">
        <v>6149.0030000000006</v>
      </c>
      <c r="H13730" s="33">
        <v>3134.9849999999997</v>
      </c>
      <c r="I13730" s="33">
        <f t="shared" si="229"/>
        <v>19935.9215</v>
      </c>
    </row>
    <row r="13731" spans="1:9" x14ac:dyDescent="0.3">
      <c r="A13731" s="32">
        <v>42879.020833333336</v>
      </c>
      <c r="C13731" s="33">
        <v>1855.36</v>
      </c>
      <c r="D13731" s="33">
        <v>4151.2049999999999</v>
      </c>
      <c r="E13731" s="33">
        <v>878.9899999999999</v>
      </c>
      <c r="F13731" s="33">
        <v>5123.5</v>
      </c>
      <c r="G13731" s="33">
        <v>5956.7550000000001</v>
      </c>
      <c r="H13731" s="33">
        <v>2590.8200000000002</v>
      </c>
      <c r="I13731" s="33">
        <f t="shared" si="229"/>
        <v>20556.63</v>
      </c>
    </row>
    <row r="13732" spans="1:9" x14ac:dyDescent="0.3">
      <c r="A13732" s="32">
        <v>42879.03125</v>
      </c>
      <c r="C13732" s="33">
        <v>2581.1624999999999</v>
      </c>
      <c r="D13732" s="33">
        <v>3699.2149999999997</v>
      </c>
      <c r="E13732" s="33">
        <v>762.34999999999991</v>
      </c>
      <c r="F13732" s="33">
        <v>4257</v>
      </c>
      <c r="G13732" s="33">
        <v>5553</v>
      </c>
      <c r="H13732" s="33">
        <v>2419.61</v>
      </c>
      <c r="I13732" s="33">
        <f t="shared" si="229"/>
        <v>19272.337500000001</v>
      </c>
    </row>
    <row r="13733" spans="1:9" x14ac:dyDescent="0.3">
      <c r="A13733" s="32">
        <v>42879.041666666664</v>
      </c>
      <c r="C13733" s="33">
        <v>3151.1350000000002</v>
      </c>
      <c r="D13733" s="33">
        <v>2910.93</v>
      </c>
      <c r="E13733" s="33">
        <v>1225.2199999999998</v>
      </c>
      <c r="F13733" s="33">
        <v>3659</v>
      </c>
      <c r="G13733" s="33">
        <v>4535.0879999999997</v>
      </c>
      <c r="H13733" s="33">
        <v>2311.8525000000004</v>
      </c>
      <c r="I13733" s="33">
        <f t="shared" si="229"/>
        <v>17793.2255</v>
      </c>
    </row>
    <row r="13734" spans="1:9" x14ac:dyDescent="0.3">
      <c r="A13734" s="32">
        <v>42879.052083333336</v>
      </c>
      <c r="C13734" s="33">
        <v>2853.2475000000004</v>
      </c>
      <c r="D13734" s="33">
        <v>3584.3419999999996</v>
      </c>
      <c r="E13734" s="33">
        <v>1281.4699999999998</v>
      </c>
      <c r="F13734" s="33">
        <v>3389.75</v>
      </c>
      <c r="G13734" s="33">
        <v>3366.0610000000001</v>
      </c>
      <c r="H13734" s="33">
        <v>2125.52</v>
      </c>
      <c r="I13734" s="33">
        <f t="shared" si="229"/>
        <v>16600.390499999998</v>
      </c>
    </row>
    <row r="13735" spans="1:9" x14ac:dyDescent="0.3">
      <c r="A13735" s="32">
        <v>42879.0625</v>
      </c>
      <c r="C13735" s="33">
        <v>2058.2925</v>
      </c>
      <c r="D13735" s="33">
        <v>3683.4549999999999</v>
      </c>
      <c r="E13735" s="33">
        <v>1241.18</v>
      </c>
      <c r="F13735" s="33">
        <v>5847.5</v>
      </c>
      <c r="G13735" s="33">
        <v>2815.7380000000003</v>
      </c>
      <c r="H13735" s="33">
        <v>2046.3899999999999</v>
      </c>
      <c r="I13735" s="33">
        <f t="shared" si="229"/>
        <v>17692.555499999999</v>
      </c>
    </row>
    <row r="13736" spans="1:9" x14ac:dyDescent="0.3">
      <c r="A13736" s="32">
        <v>42879.072916666664</v>
      </c>
      <c r="C13736" s="33">
        <v>1832.5675000000001</v>
      </c>
      <c r="D13736" s="33">
        <v>3551.84</v>
      </c>
      <c r="E13736" s="33">
        <v>695.68</v>
      </c>
      <c r="F13736" s="33">
        <v>4001.5</v>
      </c>
      <c r="G13736" s="33">
        <v>3708.3690000000001</v>
      </c>
      <c r="H13736" s="33">
        <v>2878.3774999999996</v>
      </c>
      <c r="I13736" s="33">
        <f t="shared" si="229"/>
        <v>16668.334000000003</v>
      </c>
    </row>
    <row r="13737" spans="1:9" x14ac:dyDescent="0.3">
      <c r="A13737" s="32">
        <v>42879.083333333336</v>
      </c>
      <c r="C13737" s="33">
        <v>1124.5125</v>
      </c>
      <c r="D13737" s="33">
        <v>3737.9620000000004</v>
      </c>
      <c r="E13737" s="33">
        <v>1112.6500000000001</v>
      </c>
      <c r="F13737" s="33">
        <v>2426.5</v>
      </c>
      <c r="G13737" s="33">
        <v>3742.8850000000002</v>
      </c>
      <c r="H13737" s="33">
        <v>3262.7224999999999</v>
      </c>
      <c r="I13737" s="33">
        <f t="shared" si="229"/>
        <v>15407.232</v>
      </c>
    </row>
    <row r="13738" spans="1:9" x14ac:dyDescent="0.3">
      <c r="A13738" s="32">
        <v>42879.09375</v>
      </c>
      <c r="C13738" s="33">
        <v>1577.145</v>
      </c>
      <c r="D13738" s="33">
        <v>3683.7550000000001</v>
      </c>
      <c r="E13738" s="33">
        <v>1204.92</v>
      </c>
      <c r="F13738" s="33">
        <v>2547</v>
      </c>
      <c r="G13738" s="33">
        <v>3483.5010000000002</v>
      </c>
      <c r="H13738" s="33">
        <v>3299.7325000000001</v>
      </c>
      <c r="I13738" s="33">
        <f t="shared" si="229"/>
        <v>15796.0535</v>
      </c>
    </row>
    <row r="13739" spans="1:9" x14ac:dyDescent="0.3">
      <c r="A13739" s="32">
        <v>42879.104166666664</v>
      </c>
      <c r="C13739" s="33">
        <v>2305.9724999999999</v>
      </c>
      <c r="D13739" s="33">
        <v>2318.5450000000005</v>
      </c>
      <c r="E13739" s="33">
        <v>1495.1399999999999</v>
      </c>
      <c r="F13739" s="33">
        <v>3478.5</v>
      </c>
      <c r="G13739" s="33">
        <v>3473.6010000000001</v>
      </c>
      <c r="H13739" s="33">
        <v>3647.5625</v>
      </c>
      <c r="I13739" s="33">
        <f t="shared" si="229"/>
        <v>16719.321</v>
      </c>
    </row>
    <row r="13740" spans="1:9" x14ac:dyDescent="0.3">
      <c r="A13740" s="32">
        <v>42879.114583333336</v>
      </c>
      <c r="C13740" s="33">
        <v>1223.98</v>
      </c>
      <c r="D13740" s="33">
        <v>2954.4200000000005</v>
      </c>
      <c r="E13740" s="33">
        <v>1033.9099999999999</v>
      </c>
      <c r="F13740" s="33">
        <v>3041.75</v>
      </c>
      <c r="G13740" s="33">
        <v>3097.2620000000006</v>
      </c>
      <c r="H13740" s="33">
        <v>2892.4924999999998</v>
      </c>
      <c r="I13740" s="33">
        <f t="shared" si="229"/>
        <v>14243.814500000002</v>
      </c>
    </row>
    <row r="13741" spans="1:9" x14ac:dyDescent="0.3">
      <c r="A13741" s="32">
        <v>42879.125</v>
      </c>
      <c r="C13741" s="33">
        <v>1526.15</v>
      </c>
      <c r="D13741" s="33">
        <v>2445.502</v>
      </c>
      <c r="E13741" s="33">
        <v>1114.6399999999999</v>
      </c>
      <c r="F13741" s="33">
        <v>3993.5</v>
      </c>
      <c r="G13741" s="33">
        <v>4053.808</v>
      </c>
      <c r="H13741" s="33">
        <v>3444.9775000000004</v>
      </c>
      <c r="I13741" s="33">
        <f t="shared" si="229"/>
        <v>16578.577499999999</v>
      </c>
    </row>
    <row r="13742" spans="1:9" x14ac:dyDescent="0.3">
      <c r="A13742" s="32">
        <v>42879.135416666664</v>
      </c>
      <c r="C13742" s="33">
        <v>1390.2824999999998</v>
      </c>
      <c r="D13742" s="33">
        <v>2338.152</v>
      </c>
      <c r="E13742" s="33">
        <v>1654.3999999999999</v>
      </c>
      <c r="F13742" s="33">
        <v>3538.5</v>
      </c>
      <c r="G13742" s="33">
        <v>3691.31</v>
      </c>
      <c r="H13742" s="33">
        <v>3017.7024999999999</v>
      </c>
      <c r="I13742" s="33">
        <f t="shared" si="229"/>
        <v>15630.347</v>
      </c>
    </row>
    <row r="13743" spans="1:9" x14ac:dyDescent="0.3">
      <c r="A13743" s="32">
        <v>42879.145833333336</v>
      </c>
      <c r="C13743" s="33">
        <v>1697.61</v>
      </c>
      <c r="D13743" s="33">
        <v>2549.9449999999997</v>
      </c>
      <c r="E13743" s="33">
        <v>1924.72</v>
      </c>
      <c r="F13743" s="33">
        <v>3564.25</v>
      </c>
      <c r="G13743" s="33">
        <v>5012.4760000000006</v>
      </c>
      <c r="H13743" s="33">
        <v>2781.1675</v>
      </c>
      <c r="I13743" s="33">
        <f t="shared" si="229"/>
        <v>17530.1685</v>
      </c>
    </row>
    <row r="13744" spans="1:9" x14ac:dyDescent="0.3">
      <c r="A13744" s="32">
        <v>42879.15625</v>
      </c>
      <c r="C13744" s="33">
        <v>1751.655</v>
      </c>
      <c r="D13744" s="33">
        <v>3296.5619999999999</v>
      </c>
      <c r="E13744" s="33">
        <v>2562.52</v>
      </c>
      <c r="F13744" s="33">
        <v>4137</v>
      </c>
      <c r="G13744" s="33">
        <v>4206.4520000000002</v>
      </c>
      <c r="H13744" s="33">
        <v>3367.9300000000003</v>
      </c>
      <c r="I13744" s="33">
        <f t="shared" si="229"/>
        <v>19322.118999999999</v>
      </c>
    </row>
    <row r="13745" spans="1:9" x14ac:dyDescent="0.3">
      <c r="A13745" s="32">
        <v>42879.166666666664</v>
      </c>
      <c r="C13745" s="33">
        <v>1570.9499999999998</v>
      </c>
      <c r="D13745" s="33">
        <v>3420.0349999999994</v>
      </c>
      <c r="E13745" s="33">
        <v>2312.71</v>
      </c>
      <c r="F13745" s="33">
        <v>3343.5</v>
      </c>
      <c r="G13745" s="33">
        <v>4003.1619999999998</v>
      </c>
      <c r="H13745" s="33">
        <v>3536.2474999999995</v>
      </c>
      <c r="I13745" s="33">
        <f t="shared" si="229"/>
        <v>18186.604500000001</v>
      </c>
    </row>
    <row r="13746" spans="1:9" x14ac:dyDescent="0.3">
      <c r="A13746" s="32">
        <v>42879.177083333336</v>
      </c>
      <c r="C13746" s="33">
        <v>2146.1899999999996</v>
      </c>
      <c r="D13746" s="33">
        <v>4257.4310000000005</v>
      </c>
      <c r="E13746" s="33">
        <v>2422.92</v>
      </c>
      <c r="F13746" s="33">
        <v>3180.5</v>
      </c>
      <c r="G13746" s="33">
        <v>3923.1849999999999</v>
      </c>
      <c r="H13746" s="33">
        <v>4482.3374999999996</v>
      </c>
      <c r="I13746" s="33">
        <f t="shared" si="229"/>
        <v>20412.5635</v>
      </c>
    </row>
    <row r="13747" spans="1:9" x14ac:dyDescent="0.3">
      <c r="A13747" s="32">
        <v>42879.1875</v>
      </c>
      <c r="C13747" s="33">
        <v>2792.8274999999999</v>
      </c>
      <c r="D13747" s="33">
        <v>4541.8149999999996</v>
      </c>
      <c r="E13747" s="33">
        <v>3082.53</v>
      </c>
      <c r="F13747" s="33">
        <v>3635.5</v>
      </c>
      <c r="G13747" s="33">
        <v>4347.2260000000006</v>
      </c>
      <c r="H13747" s="33">
        <v>4640.7275</v>
      </c>
      <c r="I13747" s="33">
        <f t="shared" si="229"/>
        <v>23040.626000000004</v>
      </c>
    </row>
    <row r="13748" spans="1:9" x14ac:dyDescent="0.3">
      <c r="A13748" s="32">
        <v>42879.197916666664</v>
      </c>
      <c r="C13748" s="33">
        <v>2773.9749999999999</v>
      </c>
      <c r="D13748" s="33">
        <v>5841.0419999999995</v>
      </c>
      <c r="E13748" s="33">
        <v>2893.09</v>
      </c>
      <c r="F13748" s="33">
        <v>2996.75</v>
      </c>
      <c r="G13748" s="33">
        <v>5637.7890000000007</v>
      </c>
      <c r="H13748" s="33">
        <v>4066.4649999999997</v>
      </c>
      <c r="I13748" s="33">
        <f t="shared" si="229"/>
        <v>24209.111000000001</v>
      </c>
    </row>
    <row r="13749" spans="1:9" x14ac:dyDescent="0.3">
      <c r="A13749" s="32">
        <v>42879.208333333336</v>
      </c>
      <c r="C13749" s="33">
        <v>2361.6875</v>
      </c>
      <c r="D13749" s="33">
        <v>4679.741</v>
      </c>
      <c r="E13749" s="33">
        <v>2231.7399999999998</v>
      </c>
      <c r="F13749" s="33">
        <v>3675.5</v>
      </c>
      <c r="G13749" s="33">
        <v>6982.4380000000001</v>
      </c>
      <c r="H13749" s="33">
        <v>4553.17</v>
      </c>
      <c r="I13749" s="33">
        <f t="shared" si="229"/>
        <v>24484.2765</v>
      </c>
    </row>
    <row r="13750" spans="1:9" x14ac:dyDescent="0.3">
      <c r="A13750" s="32">
        <v>42879.21875</v>
      </c>
      <c r="C13750" s="33">
        <v>2240.3249999999998</v>
      </c>
      <c r="D13750" s="33">
        <v>5615.3360000000011</v>
      </c>
      <c r="E13750" s="33">
        <v>2970.6600000000003</v>
      </c>
      <c r="F13750" s="33">
        <v>3660.75</v>
      </c>
      <c r="G13750" s="33">
        <v>6912.75</v>
      </c>
      <c r="H13750" s="33">
        <v>4708.5674999999992</v>
      </c>
      <c r="I13750" s="33">
        <f t="shared" si="229"/>
        <v>26108.388500000001</v>
      </c>
    </row>
    <row r="13751" spans="1:9" x14ac:dyDescent="0.3">
      <c r="A13751" s="32">
        <v>42879.229166666664</v>
      </c>
      <c r="C13751" s="33">
        <v>2718.2024999999999</v>
      </c>
      <c r="D13751" s="33">
        <v>5776.835</v>
      </c>
      <c r="E13751" s="33">
        <v>3910.2799999999997</v>
      </c>
      <c r="F13751" s="33">
        <v>4063.75</v>
      </c>
      <c r="G13751" s="33">
        <v>6737.375</v>
      </c>
      <c r="H13751" s="33">
        <v>4321.1424999999999</v>
      </c>
      <c r="I13751" s="33">
        <f t="shared" si="229"/>
        <v>27527.584999999999</v>
      </c>
    </row>
    <row r="13752" spans="1:9" x14ac:dyDescent="0.3">
      <c r="A13752" s="32">
        <v>42879.239583333336</v>
      </c>
      <c r="C13752" s="33">
        <v>2945.5375000000004</v>
      </c>
      <c r="D13752" s="33">
        <v>5613.436999999999</v>
      </c>
      <c r="E13752" s="33">
        <v>3420.8299999999995</v>
      </c>
      <c r="F13752" s="33">
        <v>4860.25</v>
      </c>
      <c r="G13752" s="33">
        <v>6176.35</v>
      </c>
      <c r="H13752" s="33">
        <v>4902.51</v>
      </c>
      <c r="I13752" s="33">
        <f t="shared" si="229"/>
        <v>27918.914499999999</v>
      </c>
    </row>
    <row r="13753" spans="1:9" x14ac:dyDescent="0.3">
      <c r="A13753" s="32">
        <v>42879.25</v>
      </c>
      <c r="C13753" s="33">
        <v>2153.39</v>
      </c>
      <c r="D13753" s="33">
        <v>5930.3070000000007</v>
      </c>
      <c r="E13753" s="33">
        <v>3310.7000000000003</v>
      </c>
      <c r="F13753" s="33">
        <v>4004.75</v>
      </c>
      <c r="G13753" s="33">
        <v>6106.7110000000002</v>
      </c>
      <c r="H13753" s="33">
        <v>5506.6524999999992</v>
      </c>
      <c r="I13753" s="33">
        <f t="shared" si="229"/>
        <v>27012.5105</v>
      </c>
    </row>
    <row r="13754" spans="1:9" x14ac:dyDescent="0.3">
      <c r="A13754" s="32">
        <v>42879.260416666664</v>
      </c>
      <c r="C13754" s="33">
        <v>2760.8674999999998</v>
      </c>
      <c r="D13754" s="33">
        <v>5167.6260000000002</v>
      </c>
      <c r="E13754" s="33">
        <v>2763.3599999999997</v>
      </c>
      <c r="F13754" s="33">
        <v>4465.5</v>
      </c>
      <c r="G13754" s="33">
        <v>8127.9</v>
      </c>
      <c r="H13754" s="33">
        <v>5406.3424999999997</v>
      </c>
      <c r="I13754" s="33">
        <f t="shared" si="229"/>
        <v>28691.595999999998</v>
      </c>
    </row>
    <row r="13755" spans="1:9" x14ac:dyDescent="0.3">
      <c r="A13755" s="32">
        <v>42879.270833333336</v>
      </c>
      <c r="C13755" s="33">
        <v>2653.9500000000003</v>
      </c>
      <c r="D13755" s="33">
        <v>5024.2370000000001</v>
      </c>
      <c r="E13755" s="33">
        <v>2923.92</v>
      </c>
      <c r="F13755" s="33">
        <v>4914.75</v>
      </c>
      <c r="G13755" s="33">
        <v>8083.1880000000001</v>
      </c>
      <c r="H13755" s="33">
        <v>4420.4525000000003</v>
      </c>
      <c r="I13755" s="33">
        <f t="shared" si="229"/>
        <v>28020.497499999998</v>
      </c>
    </row>
    <row r="13756" spans="1:9" x14ac:dyDescent="0.3">
      <c r="A13756" s="32">
        <v>42879.28125</v>
      </c>
      <c r="C13756" s="33">
        <v>2786.4449999999997</v>
      </c>
      <c r="D13756" s="33">
        <v>5179.0219999999999</v>
      </c>
      <c r="E13756" s="33">
        <v>3040.97</v>
      </c>
      <c r="F13756" s="33">
        <v>5430.5</v>
      </c>
      <c r="G13756" s="33">
        <v>9258.625</v>
      </c>
      <c r="H13756" s="33">
        <v>4926.2849999999999</v>
      </c>
      <c r="I13756" s="33">
        <f t="shared" si="229"/>
        <v>30621.846999999998</v>
      </c>
    </row>
    <row r="13757" spans="1:9" x14ac:dyDescent="0.3">
      <c r="A13757" s="32">
        <v>42879.291666666664</v>
      </c>
      <c r="C13757" s="33">
        <v>1925.37</v>
      </c>
      <c r="D13757" s="33">
        <v>5569.3320000000003</v>
      </c>
      <c r="E13757" s="33">
        <v>3351.64</v>
      </c>
      <c r="F13757" s="33">
        <v>6357.25</v>
      </c>
      <c r="G13757" s="33">
        <v>9438.8880000000008</v>
      </c>
      <c r="H13757" s="33">
        <v>4782.8649999999998</v>
      </c>
      <c r="I13757" s="33">
        <f t="shared" si="229"/>
        <v>31425.345000000001</v>
      </c>
    </row>
    <row r="13758" spans="1:9" x14ac:dyDescent="0.3">
      <c r="A13758" s="32">
        <v>42879.302083333336</v>
      </c>
      <c r="C13758" s="33">
        <v>1895.8074999999999</v>
      </c>
      <c r="D13758" s="33">
        <v>5837.38</v>
      </c>
      <c r="E13758" s="33">
        <v>3462.31</v>
      </c>
      <c r="F13758" s="33">
        <v>4984.75</v>
      </c>
      <c r="G13758" s="33">
        <v>9692.9890000000014</v>
      </c>
      <c r="H13758" s="33">
        <v>4693.74</v>
      </c>
      <c r="I13758" s="33">
        <f t="shared" si="229"/>
        <v>30566.976499999997</v>
      </c>
    </row>
    <row r="13759" spans="1:9" x14ac:dyDescent="0.3">
      <c r="A13759" s="32">
        <v>42879.3125</v>
      </c>
      <c r="C13759" s="33">
        <v>2747.4724999999999</v>
      </c>
      <c r="D13759" s="33">
        <v>5373.4120000000003</v>
      </c>
      <c r="E13759" s="33">
        <v>2641.47</v>
      </c>
      <c r="F13759" s="33">
        <v>5294.25</v>
      </c>
      <c r="G13759" s="33">
        <v>9735.0259999999998</v>
      </c>
      <c r="H13759" s="33">
        <v>3693.6349999999993</v>
      </c>
      <c r="I13759" s="33">
        <f t="shared" si="229"/>
        <v>29485.265499999998</v>
      </c>
    </row>
    <row r="13760" spans="1:9" x14ac:dyDescent="0.3">
      <c r="A13760" s="32">
        <v>42879.322916666664</v>
      </c>
      <c r="C13760" s="33">
        <v>3039.6025</v>
      </c>
      <c r="D13760" s="33">
        <v>6519.8449999999993</v>
      </c>
      <c r="E13760" s="33">
        <v>2743.71</v>
      </c>
      <c r="F13760" s="33">
        <v>5879.75</v>
      </c>
      <c r="G13760" s="33">
        <v>8851.9629999999997</v>
      </c>
      <c r="H13760" s="33">
        <v>3615.7874999999999</v>
      </c>
      <c r="I13760" s="33">
        <f t="shared" si="229"/>
        <v>30650.657999999996</v>
      </c>
    </row>
    <row r="13761" spans="1:9" x14ac:dyDescent="0.3">
      <c r="A13761" s="32">
        <v>42879.333333333336</v>
      </c>
      <c r="C13761" s="33">
        <v>2952.1774999999998</v>
      </c>
      <c r="D13761" s="33">
        <v>5638.4260000000004</v>
      </c>
      <c r="E13761" s="33">
        <v>2424.2399999999998</v>
      </c>
      <c r="F13761" s="33">
        <v>6333.25</v>
      </c>
      <c r="G13761" s="33">
        <v>8685.5</v>
      </c>
      <c r="H13761" s="33">
        <v>4622.25</v>
      </c>
      <c r="I13761" s="33">
        <f t="shared" si="229"/>
        <v>30655.843500000003</v>
      </c>
    </row>
    <row r="13762" spans="1:9" x14ac:dyDescent="0.3">
      <c r="A13762" s="32">
        <v>42879.34375</v>
      </c>
      <c r="C13762" s="33">
        <v>2550.2949999999996</v>
      </c>
      <c r="D13762" s="33">
        <v>4896.3559999999998</v>
      </c>
      <c r="E13762" s="33">
        <v>2432.6800000000003</v>
      </c>
      <c r="F13762" s="33">
        <v>5302.5</v>
      </c>
      <c r="G13762" s="33">
        <v>8882.6890000000003</v>
      </c>
      <c r="H13762" s="33">
        <v>4587.6725000000006</v>
      </c>
      <c r="I13762" s="33">
        <f t="shared" si="229"/>
        <v>28652.192500000001</v>
      </c>
    </row>
    <row r="13763" spans="1:9" x14ac:dyDescent="0.3">
      <c r="A13763" s="32">
        <v>42879.354166666664</v>
      </c>
      <c r="C13763" s="33">
        <v>2903.0749999999998</v>
      </c>
      <c r="D13763" s="33">
        <v>5492.1080000000002</v>
      </c>
      <c r="E13763" s="33">
        <v>3158.91</v>
      </c>
      <c r="F13763" s="33">
        <v>5512.25</v>
      </c>
      <c r="G13763" s="33">
        <v>9019.6360000000004</v>
      </c>
      <c r="H13763" s="33">
        <v>3675.1549999999997</v>
      </c>
      <c r="I13763" s="33">
        <f t="shared" si="229"/>
        <v>29761.133999999998</v>
      </c>
    </row>
    <row r="13764" spans="1:9" x14ac:dyDescent="0.3">
      <c r="A13764" s="32">
        <v>42879.364583333336</v>
      </c>
      <c r="C13764" s="33">
        <v>2415.9974999999999</v>
      </c>
      <c r="D13764" s="33">
        <v>6265.661000000001</v>
      </c>
      <c r="E13764" s="33">
        <v>3530.88</v>
      </c>
      <c r="F13764" s="33">
        <v>7441.5</v>
      </c>
      <c r="G13764" s="33">
        <v>8683.9110000000001</v>
      </c>
      <c r="H13764" s="33">
        <v>3608.0525000000007</v>
      </c>
      <c r="I13764" s="33">
        <f t="shared" ref="I13764:I13827" si="230">SUM(C13764:H13764)</f>
        <v>31946.002000000004</v>
      </c>
    </row>
    <row r="13765" spans="1:9" x14ac:dyDescent="0.3">
      <c r="A13765" s="32">
        <v>42879.375</v>
      </c>
      <c r="C13765" s="33">
        <v>1693.4499999999998</v>
      </c>
      <c r="D13765" s="33">
        <v>6068.5770000000002</v>
      </c>
      <c r="E13765" s="33">
        <v>2991.45</v>
      </c>
      <c r="F13765" s="33">
        <v>7036.75</v>
      </c>
      <c r="G13765" s="33">
        <v>8382.6620000000003</v>
      </c>
      <c r="H13765" s="33">
        <v>4720.93</v>
      </c>
      <c r="I13765" s="33">
        <f t="shared" si="230"/>
        <v>30893.819</v>
      </c>
    </row>
    <row r="13766" spans="1:9" x14ac:dyDescent="0.3">
      <c r="A13766" s="32">
        <v>42879.385416666664</v>
      </c>
      <c r="C13766" s="33">
        <v>1643.58</v>
      </c>
      <c r="D13766" s="33">
        <v>4773.6729999999998</v>
      </c>
      <c r="E13766" s="33">
        <v>2776.65</v>
      </c>
      <c r="F13766" s="33">
        <v>6052</v>
      </c>
      <c r="G13766" s="33">
        <v>9011.152</v>
      </c>
      <c r="H13766" s="33">
        <v>4628.1149999999998</v>
      </c>
      <c r="I13766" s="33">
        <f t="shared" si="230"/>
        <v>28885.17</v>
      </c>
    </row>
    <row r="13767" spans="1:9" x14ac:dyDescent="0.3">
      <c r="A13767" s="32">
        <v>42879.395833333336</v>
      </c>
      <c r="C13767" s="33">
        <v>1877.9075</v>
      </c>
      <c r="D13767" s="33">
        <v>6691.121000000001</v>
      </c>
      <c r="E13767" s="33">
        <v>2343.42</v>
      </c>
      <c r="F13767" s="33">
        <v>5610</v>
      </c>
      <c r="G13767" s="33">
        <v>8763.5630000000001</v>
      </c>
      <c r="H13767" s="33">
        <v>3574.22</v>
      </c>
      <c r="I13767" s="33">
        <f t="shared" si="230"/>
        <v>28860.231500000002</v>
      </c>
    </row>
    <row r="13768" spans="1:9" x14ac:dyDescent="0.3">
      <c r="A13768" s="32">
        <v>42879.40625</v>
      </c>
      <c r="C13768" s="33">
        <v>1883.7674999999997</v>
      </c>
      <c r="D13768" s="33">
        <v>6790.1640000000007</v>
      </c>
      <c r="E13768" s="33">
        <v>2763.5399999999995</v>
      </c>
      <c r="F13768" s="33">
        <v>5284</v>
      </c>
      <c r="G13768" s="33">
        <v>8933.2369999999992</v>
      </c>
      <c r="H13768" s="33">
        <v>3978.0075000000002</v>
      </c>
      <c r="I13768" s="33">
        <f t="shared" si="230"/>
        <v>29632.716</v>
      </c>
    </row>
    <row r="13769" spans="1:9" x14ac:dyDescent="0.3">
      <c r="A13769" s="32">
        <v>42879.416666666664</v>
      </c>
      <c r="C13769" s="33">
        <v>1807.9349999999999</v>
      </c>
      <c r="D13769" s="33">
        <v>6234.0060000000003</v>
      </c>
      <c r="E13769" s="33">
        <v>3500.5799999999995</v>
      </c>
      <c r="F13769" s="33">
        <v>5888.75</v>
      </c>
      <c r="G13769" s="33">
        <v>7337.0990000000002</v>
      </c>
      <c r="H13769" s="33">
        <v>3679.0099999999998</v>
      </c>
      <c r="I13769" s="33">
        <f t="shared" si="230"/>
        <v>28447.38</v>
      </c>
    </row>
    <row r="13770" spans="1:9" x14ac:dyDescent="0.3">
      <c r="A13770" s="32">
        <v>42879.427083333336</v>
      </c>
      <c r="C13770" s="33">
        <v>2372.4949999999999</v>
      </c>
      <c r="D13770" s="33">
        <v>5668.6089999999995</v>
      </c>
      <c r="E13770" s="33">
        <v>3810.5200000000004</v>
      </c>
      <c r="F13770" s="33">
        <v>5077.25</v>
      </c>
      <c r="G13770" s="33">
        <v>8485.1</v>
      </c>
      <c r="H13770" s="33">
        <v>4082.2775000000001</v>
      </c>
      <c r="I13770" s="33">
        <f t="shared" si="230"/>
        <v>29496.251500000002</v>
      </c>
    </row>
    <row r="13771" spans="1:9" x14ac:dyDescent="0.3">
      <c r="A13771" s="32">
        <v>42879.4375</v>
      </c>
      <c r="C13771" s="33">
        <v>3030.7124999999996</v>
      </c>
      <c r="D13771" s="33">
        <v>6933.5019999999995</v>
      </c>
      <c r="E13771" s="33">
        <v>2530.7999999999997</v>
      </c>
      <c r="F13771" s="33">
        <v>5148.25</v>
      </c>
      <c r="G13771" s="33">
        <v>7091.8499999999995</v>
      </c>
      <c r="H13771" s="33">
        <v>3464.7925</v>
      </c>
      <c r="I13771" s="33">
        <f t="shared" si="230"/>
        <v>28199.906999999996</v>
      </c>
    </row>
    <row r="13772" spans="1:9" x14ac:dyDescent="0.3">
      <c r="A13772" s="32">
        <v>42879.447916666664</v>
      </c>
      <c r="C13772" s="33">
        <v>3210.0950000000003</v>
      </c>
      <c r="D13772" s="33">
        <v>6324.8249999999998</v>
      </c>
      <c r="E13772" s="33">
        <v>2134.4499999999998</v>
      </c>
      <c r="F13772" s="33">
        <v>5827.25</v>
      </c>
      <c r="G13772" s="33">
        <v>7418.7049999999999</v>
      </c>
      <c r="H13772" s="33">
        <v>4055.7624999999998</v>
      </c>
      <c r="I13772" s="33">
        <f t="shared" si="230"/>
        <v>28971.087499999998</v>
      </c>
    </row>
    <row r="13773" spans="1:9" x14ac:dyDescent="0.3">
      <c r="A13773" s="32">
        <v>42879.458333333336</v>
      </c>
      <c r="C13773" s="33">
        <v>2439.605</v>
      </c>
      <c r="D13773" s="33">
        <v>5313.3060000000005</v>
      </c>
      <c r="E13773" s="33">
        <v>2109.59</v>
      </c>
      <c r="F13773" s="33">
        <v>6775</v>
      </c>
      <c r="G13773" s="33">
        <v>6918.6759999999995</v>
      </c>
      <c r="H13773" s="33">
        <v>4814.2174999999997</v>
      </c>
      <c r="I13773" s="33">
        <f t="shared" si="230"/>
        <v>28370.394499999999</v>
      </c>
    </row>
    <row r="13774" spans="1:9" x14ac:dyDescent="0.3">
      <c r="A13774" s="32">
        <v>42879.46875</v>
      </c>
      <c r="C13774" s="33">
        <v>1960.3474999999999</v>
      </c>
      <c r="D13774" s="33">
        <v>5494.357</v>
      </c>
      <c r="E13774" s="33">
        <v>2548.54</v>
      </c>
      <c r="F13774" s="33">
        <v>5413.5</v>
      </c>
      <c r="G13774" s="33">
        <v>7062.83</v>
      </c>
      <c r="H13774" s="33">
        <v>5524.9</v>
      </c>
      <c r="I13774" s="33">
        <f t="shared" si="230"/>
        <v>28004.474500000004</v>
      </c>
    </row>
    <row r="13775" spans="1:9" x14ac:dyDescent="0.3">
      <c r="A13775" s="32">
        <v>42879.479166666664</v>
      </c>
      <c r="C13775" s="33">
        <v>2973.3100000000004</v>
      </c>
      <c r="D13775" s="33">
        <v>6699.6069999999991</v>
      </c>
      <c r="E13775" s="33">
        <v>2382.0600000000004</v>
      </c>
      <c r="F13775" s="33">
        <v>5224</v>
      </c>
      <c r="G13775" s="33">
        <v>7518.576</v>
      </c>
      <c r="H13775" s="33">
        <v>4504.0600000000004</v>
      </c>
      <c r="I13775" s="33">
        <f t="shared" si="230"/>
        <v>29301.613000000001</v>
      </c>
    </row>
    <row r="13776" spans="1:9" x14ac:dyDescent="0.3">
      <c r="A13776" s="32">
        <v>42879.489583333336</v>
      </c>
      <c r="C13776" s="33">
        <v>2319.6325000000002</v>
      </c>
      <c r="D13776" s="33">
        <v>5878.7820000000002</v>
      </c>
      <c r="E13776" s="33">
        <v>2556.8000000000002</v>
      </c>
      <c r="F13776" s="33">
        <v>4757.75</v>
      </c>
      <c r="G13776" s="33">
        <v>6710.6130000000003</v>
      </c>
      <c r="H13776" s="33">
        <v>3841.6025</v>
      </c>
      <c r="I13776" s="33">
        <f t="shared" si="230"/>
        <v>26065.180000000004</v>
      </c>
    </row>
    <row r="13777" spans="1:9" x14ac:dyDescent="0.3">
      <c r="A13777" s="32">
        <v>42879.5</v>
      </c>
      <c r="C13777" s="33">
        <v>1631.9624999999999</v>
      </c>
      <c r="D13777" s="33">
        <v>5110.4230000000007</v>
      </c>
      <c r="E13777" s="33">
        <v>2522.4899999999998</v>
      </c>
      <c r="F13777" s="33">
        <v>5144</v>
      </c>
      <c r="G13777" s="33">
        <v>7349.4750000000004</v>
      </c>
      <c r="H13777" s="33">
        <v>4618.67</v>
      </c>
      <c r="I13777" s="33">
        <f t="shared" si="230"/>
        <v>26377.020499999999</v>
      </c>
    </row>
    <row r="13778" spans="1:9" x14ac:dyDescent="0.3">
      <c r="A13778" s="32">
        <v>42879.510416666664</v>
      </c>
      <c r="C13778" s="33">
        <v>2440.8275000000003</v>
      </c>
      <c r="D13778" s="33">
        <v>5944.8289999999997</v>
      </c>
      <c r="E13778" s="33">
        <v>2438.27</v>
      </c>
      <c r="F13778" s="33">
        <v>4412</v>
      </c>
      <c r="G13778" s="33">
        <v>8740.8700000000008</v>
      </c>
      <c r="H13778" s="33">
        <v>5055.5375000000004</v>
      </c>
      <c r="I13778" s="33">
        <f t="shared" si="230"/>
        <v>29032.334000000003</v>
      </c>
    </row>
    <row r="13779" spans="1:9" x14ac:dyDescent="0.3">
      <c r="A13779" s="32">
        <v>42879.520833333336</v>
      </c>
      <c r="C13779" s="33">
        <v>2612.3649999999998</v>
      </c>
      <c r="D13779" s="33">
        <v>5280.3919999999998</v>
      </c>
      <c r="E13779" s="33">
        <v>1745.5</v>
      </c>
      <c r="F13779" s="33">
        <v>3664.75</v>
      </c>
      <c r="G13779" s="33">
        <v>8158.9620000000004</v>
      </c>
      <c r="H13779" s="33">
        <v>4591.2425000000003</v>
      </c>
      <c r="I13779" s="33">
        <f t="shared" si="230"/>
        <v>26053.211500000001</v>
      </c>
    </row>
    <row r="13780" spans="1:9" x14ac:dyDescent="0.3">
      <c r="A13780" s="32">
        <v>42879.53125</v>
      </c>
      <c r="C13780" s="33">
        <v>3155.9674999999997</v>
      </c>
      <c r="D13780" s="33">
        <v>4171.5950000000003</v>
      </c>
      <c r="E13780" s="33">
        <v>1981.8200000000002</v>
      </c>
      <c r="F13780" s="33">
        <v>4728.25</v>
      </c>
      <c r="G13780" s="33">
        <v>8090.7809999999999</v>
      </c>
      <c r="H13780" s="33">
        <v>4354.6475</v>
      </c>
      <c r="I13780" s="33">
        <f t="shared" si="230"/>
        <v>26483.060999999998</v>
      </c>
    </row>
    <row r="13781" spans="1:9" x14ac:dyDescent="0.3">
      <c r="A13781" s="32">
        <v>42879.541666666664</v>
      </c>
      <c r="C13781" s="33">
        <v>3642.4300000000003</v>
      </c>
      <c r="D13781" s="33">
        <v>4413.9620000000004</v>
      </c>
      <c r="E13781" s="33">
        <v>2697.08</v>
      </c>
      <c r="F13781" s="33">
        <v>5239.25</v>
      </c>
      <c r="G13781" s="33">
        <v>6016.7510000000002</v>
      </c>
      <c r="H13781" s="33">
        <v>4963.3575000000001</v>
      </c>
      <c r="I13781" s="33">
        <f t="shared" si="230"/>
        <v>26972.830500000004</v>
      </c>
    </row>
    <row r="13782" spans="1:9" x14ac:dyDescent="0.3">
      <c r="A13782" s="32">
        <v>42879.552083333336</v>
      </c>
      <c r="C13782" s="33">
        <v>3426.0300000000007</v>
      </c>
      <c r="D13782" s="33">
        <v>4226.0950000000003</v>
      </c>
      <c r="E13782" s="33">
        <v>2758.03</v>
      </c>
      <c r="F13782" s="33">
        <v>4684.5</v>
      </c>
      <c r="G13782" s="33">
        <v>6290.7240000000002</v>
      </c>
      <c r="H13782" s="33">
        <v>4602.8325000000004</v>
      </c>
      <c r="I13782" s="33">
        <f t="shared" si="230"/>
        <v>25988.211500000001</v>
      </c>
    </row>
    <row r="13783" spans="1:9" x14ac:dyDescent="0.3">
      <c r="A13783" s="32">
        <v>42879.5625</v>
      </c>
      <c r="C13783" s="33">
        <v>2685.5750000000003</v>
      </c>
      <c r="D13783" s="33">
        <v>5644.4320000000007</v>
      </c>
      <c r="E13783" s="33">
        <v>2833.88</v>
      </c>
      <c r="F13783" s="33">
        <v>4426.75</v>
      </c>
      <c r="G13783" s="33">
        <v>7386.6630000000005</v>
      </c>
      <c r="H13783" s="33">
        <v>4296.68</v>
      </c>
      <c r="I13783" s="33">
        <f t="shared" si="230"/>
        <v>27273.980000000003</v>
      </c>
    </row>
    <row r="13784" spans="1:9" x14ac:dyDescent="0.3">
      <c r="A13784" s="32">
        <v>42879.572916666664</v>
      </c>
      <c r="C13784" s="33">
        <v>2344.8874999999998</v>
      </c>
      <c r="D13784" s="33">
        <v>5622.3159999999998</v>
      </c>
      <c r="E13784" s="33">
        <v>2282.5999999999995</v>
      </c>
      <c r="F13784" s="33">
        <v>3743</v>
      </c>
      <c r="G13784" s="33">
        <v>8056.2380000000003</v>
      </c>
      <c r="H13784" s="33">
        <v>4510.6875</v>
      </c>
      <c r="I13784" s="33">
        <f t="shared" si="230"/>
        <v>26559.728999999999</v>
      </c>
    </row>
    <row r="13785" spans="1:9" x14ac:dyDescent="0.3">
      <c r="A13785" s="32">
        <v>42879.583333333336</v>
      </c>
      <c r="C13785" s="33">
        <v>2047.9450000000002</v>
      </c>
      <c r="D13785" s="33">
        <v>5612.9679999999998</v>
      </c>
      <c r="E13785" s="33">
        <v>2673.82</v>
      </c>
      <c r="F13785" s="33">
        <v>4345.5</v>
      </c>
      <c r="G13785" s="33">
        <v>7877.8389999999999</v>
      </c>
      <c r="H13785" s="33">
        <v>5142.1125000000002</v>
      </c>
      <c r="I13785" s="33">
        <f t="shared" si="230"/>
        <v>27700.184499999999</v>
      </c>
    </row>
    <row r="13786" spans="1:9" x14ac:dyDescent="0.3">
      <c r="A13786" s="32">
        <v>42879.59375</v>
      </c>
      <c r="C13786" s="33">
        <v>2382.8025000000002</v>
      </c>
      <c r="D13786" s="33">
        <v>4918.3149999999987</v>
      </c>
      <c r="E13786" s="33">
        <v>4111.1499999999996</v>
      </c>
      <c r="F13786" s="33">
        <v>3865.75</v>
      </c>
      <c r="G13786" s="33">
        <v>8265.8989999999994</v>
      </c>
      <c r="H13786" s="33">
        <v>5545.2999999999993</v>
      </c>
      <c r="I13786" s="33">
        <f t="shared" si="230"/>
        <v>29089.216499999999</v>
      </c>
    </row>
    <row r="13787" spans="1:9" x14ac:dyDescent="0.3">
      <c r="A13787" s="32">
        <v>42879.604166666664</v>
      </c>
      <c r="C13787" s="33">
        <v>3101.5074999999997</v>
      </c>
      <c r="D13787" s="33">
        <v>5730.8220000000001</v>
      </c>
      <c r="E13787" s="33">
        <v>3596.2999999999997</v>
      </c>
      <c r="F13787" s="33">
        <v>4855.75</v>
      </c>
      <c r="G13787" s="33">
        <v>8220.7010000000009</v>
      </c>
      <c r="H13787" s="33">
        <v>5130.7674999999999</v>
      </c>
      <c r="I13787" s="33">
        <f t="shared" si="230"/>
        <v>30635.847999999998</v>
      </c>
    </row>
    <row r="13788" spans="1:9" x14ac:dyDescent="0.3">
      <c r="A13788" s="32">
        <v>42879.614583333336</v>
      </c>
      <c r="C13788" s="33">
        <v>3205.29</v>
      </c>
      <c r="D13788" s="33">
        <v>5901.2480000000005</v>
      </c>
      <c r="E13788" s="33">
        <v>3584.16</v>
      </c>
      <c r="F13788" s="33">
        <v>5143.75</v>
      </c>
      <c r="G13788" s="33">
        <v>8523.8119999999999</v>
      </c>
      <c r="H13788" s="33">
        <v>4871.6475</v>
      </c>
      <c r="I13788" s="33">
        <f t="shared" si="230"/>
        <v>31229.907500000001</v>
      </c>
    </row>
    <row r="13789" spans="1:9" x14ac:dyDescent="0.3">
      <c r="A13789" s="32">
        <v>42879.625</v>
      </c>
      <c r="C13789" s="33">
        <v>1628.6849999999999</v>
      </c>
      <c r="D13789" s="33">
        <v>5699.0280000000002</v>
      </c>
      <c r="E13789" s="33">
        <v>3038.3199999999997</v>
      </c>
      <c r="F13789" s="33">
        <v>5926.25</v>
      </c>
      <c r="G13789" s="33">
        <v>7566.6640000000007</v>
      </c>
      <c r="H13789" s="33">
        <v>5089.88</v>
      </c>
      <c r="I13789" s="33">
        <f t="shared" si="230"/>
        <v>28948.827000000001</v>
      </c>
    </row>
    <row r="13790" spans="1:9" x14ac:dyDescent="0.3">
      <c r="A13790" s="32">
        <v>42879.635416666664</v>
      </c>
      <c r="C13790" s="33">
        <v>1546.5475000000001</v>
      </c>
      <c r="D13790" s="33">
        <v>6111.8950000000004</v>
      </c>
      <c r="E13790" s="33">
        <v>2831.02</v>
      </c>
      <c r="F13790" s="33">
        <v>3818.75</v>
      </c>
      <c r="G13790" s="33">
        <v>9555.4639999999999</v>
      </c>
      <c r="H13790" s="33">
        <v>5598.52</v>
      </c>
      <c r="I13790" s="33">
        <f t="shared" si="230"/>
        <v>29462.196500000002</v>
      </c>
    </row>
    <row r="13791" spans="1:9" x14ac:dyDescent="0.3">
      <c r="A13791" s="32">
        <v>42879.645833333336</v>
      </c>
      <c r="C13791" s="33">
        <v>1949.42</v>
      </c>
      <c r="D13791" s="33">
        <v>7808.3050000000003</v>
      </c>
      <c r="E13791" s="33">
        <v>3307.5600000000004</v>
      </c>
      <c r="F13791" s="33">
        <v>4198.5</v>
      </c>
      <c r="G13791" s="33">
        <v>10162.923999999999</v>
      </c>
      <c r="H13791" s="33">
        <v>4356.4375</v>
      </c>
      <c r="I13791" s="33">
        <f t="shared" si="230"/>
        <v>31783.146499999999</v>
      </c>
    </row>
    <row r="13792" spans="1:9" x14ac:dyDescent="0.3">
      <c r="A13792" s="32">
        <v>42879.65625</v>
      </c>
      <c r="C13792" s="33">
        <v>1987.5575000000001</v>
      </c>
      <c r="D13792" s="33">
        <v>7725.8169999999991</v>
      </c>
      <c r="E13792" s="33">
        <v>3897.8999999999996</v>
      </c>
      <c r="F13792" s="33">
        <v>3867</v>
      </c>
      <c r="G13792" s="33">
        <v>10122.900000000001</v>
      </c>
      <c r="H13792" s="33">
        <v>4509.9674999999997</v>
      </c>
      <c r="I13792" s="33">
        <f t="shared" si="230"/>
        <v>32111.142</v>
      </c>
    </row>
    <row r="13793" spans="1:9" x14ac:dyDescent="0.3">
      <c r="A13793" s="32">
        <v>42879.666666666664</v>
      </c>
      <c r="C13793" s="33">
        <v>2058.8649999999998</v>
      </c>
      <c r="D13793" s="33">
        <v>7447.1589999999987</v>
      </c>
      <c r="E13793" s="33">
        <v>2884.8</v>
      </c>
      <c r="F13793" s="33">
        <v>4037.75</v>
      </c>
      <c r="G13793" s="33">
        <v>9531.4989999999998</v>
      </c>
      <c r="H13793" s="33">
        <v>4795.1399999999994</v>
      </c>
      <c r="I13793" s="33">
        <f t="shared" si="230"/>
        <v>30755.212999999996</v>
      </c>
    </row>
    <row r="13794" spans="1:9" x14ac:dyDescent="0.3">
      <c r="A13794" s="32">
        <v>42879.677083333336</v>
      </c>
      <c r="C13794" s="33">
        <v>2112.9</v>
      </c>
      <c r="D13794" s="33">
        <v>6607.9589999999998</v>
      </c>
      <c r="E13794" s="33">
        <v>3614.65</v>
      </c>
      <c r="F13794" s="33">
        <v>3445.75</v>
      </c>
      <c r="G13794" s="33">
        <v>9082.0630000000001</v>
      </c>
      <c r="H13794" s="33">
        <v>4669.1149999999998</v>
      </c>
      <c r="I13794" s="33">
        <f t="shared" si="230"/>
        <v>29532.436999999998</v>
      </c>
    </row>
    <row r="13795" spans="1:9" x14ac:dyDescent="0.3">
      <c r="A13795" s="32">
        <v>42879.6875</v>
      </c>
      <c r="C13795" s="33">
        <v>2594.5075000000002</v>
      </c>
      <c r="D13795" s="33">
        <v>6380.8440000000001</v>
      </c>
      <c r="E13795" s="33">
        <v>3549.73</v>
      </c>
      <c r="F13795" s="33">
        <v>3458.25</v>
      </c>
      <c r="G13795" s="33">
        <v>10010.901</v>
      </c>
      <c r="H13795" s="33">
        <v>4181.2299999999996</v>
      </c>
      <c r="I13795" s="33">
        <f t="shared" si="230"/>
        <v>30175.462499999998</v>
      </c>
    </row>
    <row r="13796" spans="1:9" x14ac:dyDescent="0.3">
      <c r="A13796" s="32">
        <v>42879.697916666664</v>
      </c>
      <c r="C13796" s="33">
        <v>1832.7250000000001</v>
      </c>
      <c r="D13796" s="33">
        <v>6652.2939999999999</v>
      </c>
      <c r="E13796" s="33">
        <v>3552.7299999999996</v>
      </c>
      <c r="F13796" s="33">
        <v>4011.75</v>
      </c>
      <c r="G13796" s="33">
        <v>9166.9619999999995</v>
      </c>
      <c r="H13796" s="33">
        <v>4292.1424999999999</v>
      </c>
      <c r="I13796" s="33">
        <f t="shared" si="230"/>
        <v>29508.603499999997</v>
      </c>
    </row>
    <row r="13797" spans="1:9" x14ac:dyDescent="0.3">
      <c r="A13797" s="32">
        <v>42879.708333333336</v>
      </c>
      <c r="C13797" s="33">
        <v>1839.0025000000001</v>
      </c>
      <c r="D13797" s="33">
        <v>5819.6880000000001</v>
      </c>
      <c r="E13797" s="33">
        <v>3755.88</v>
      </c>
      <c r="F13797" s="33">
        <v>4388.25</v>
      </c>
      <c r="G13797" s="33">
        <v>9252.3619999999992</v>
      </c>
      <c r="H13797" s="33">
        <v>4658.4925000000003</v>
      </c>
      <c r="I13797" s="33">
        <f t="shared" si="230"/>
        <v>29713.675000000003</v>
      </c>
    </row>
    <row r="13798" spans="1:9" x14ac:dyDescent="0.3">
      <c r="A13798" s="32">
        <v>42879.71875</v>
      </c>
      <c r="C13798" s="33">
        <v>2563.0299999999997</v>
      </c>
      <c r="D13798" s="33">
        <v>5190.0780000000004</v>
      </c>
      <c r="E13798" s="33">
        <v>2891.55</v>
      </c>
      <c r="F13798" s="33">
        <v>4649.75</v>
      </c>
      <c r="G13798" s="33">
        <v>9734.5010000000002</v>
      </c>
      <c r="H13798" s="33">
        <v>5319.53</v>
      </c>
      <c r="I13798" s="33">
        <f t="shared" si="230"/>
        <v>30348.438999999998</v>
      </c>
    </row>
    <row r="13799" spans="1:9" x14ac:dyDescent="0.3">
      <c r="A13799" s="32">
        <v>42879.729166666664</v>
      </c>
      <c r="C13799" s="33">
        <v>2447.1924999999997</v>
      </c>
      <c r="D13799" s="33">
        <v>5975.549</v>
      </c>
      <c r="E13799" s="33">
        <v>3215.67</v>
      </c>
      <c r="F13799" s="33">
        <v>5025.75</v>
      </c>
      <c r="G13799" s="33">
        <v>9702.6880000000001</v>
      </c>
      <c r="H13799" s="33">
        <v>4430.8099999999995</v>
      </c>
      <c r="I13799" s="33">
        <f t="shared" si="230"/>
        <v>30797.659500000002</v>
      </c>
    </row>
    <row r="13800" spans="1:9" x14ac:dyDescent="0.3">
      <c r="A13800" s="32">
        <v>42879.739583333336</v>
      </c>
      <c r="C13800" s="33">
        <v>2096.36</v>
      </c>
      <c r="D13800" s="33">
        <v>6778.4010000000007</v>
      </c>
      <c r="E13800" s="33">
        <v>3214.62</v>
      </c>
      <c r="F13800" s="33">
        <v>5475</v>
      </c>
      <c r="G13800" s="33">
        <v>9183.6739999999991</v>
      </c>
      <c r="H13800" s="33">
        <v>4974.3649999999998</v>
      </c>
      <c r="I13800" s="33">
        <f t="shared" si="230"/>
        <v>31722.42</v>
      </c>
    </row>
    <row r="13801" spans="1:9" x14ac:dyDescent="0.3">
      <c r="A13801" s="32">
        <v>42879.75</v>
      </c>
      <c r="C13801" s="33">
        <v>2323.92</v>
      </c>
      <c r="D13801" s="33">
        <v>6463.3099999999995</v>
      </c>
      <c r="E13801" s="33">
        <v>3146.92</v>
      </c>
      <c r="F13801" s="33">
        <v>5761</v>
      </c>
      <c r="G13801" s="33">
        <v>8138.7739999999994</v>
      </c>
      <c r="H13801" s="33">
        <v>5458.5325000000003</v>
      </c>
      <c r="I13801" s="33">
        <f t="shared" si="230"/>
        <v>31292.4565</v>
      </c>
    </row>
    <row r="13802" spans="1:9" x14ac:dyDescent="0.3">
      <c r="A13802" s="32">
        <v>42879.760416666664</v>
      </c>
      <c r="C13802" s="33">
        <v>2335.54</v>
      </c>
      <c r="D13802" s="33">
        <v>5850.6299999999992</v>
      </c>
      <c r="E13802" s="33">
        <v>3169.17</v>
      </c>
      <c r="F13802" s="33">
        <v>4466</v>
      </c>
      <c r="G13802" s="33">
        <v>8988.1140000000014</v>
      </c>
      <c r="H13802" s="33">
        <v>5723.1375000000007</v>
      </c>
      <c r="I13802" s="33">
        <f t="shared" si="230"/>
        <v>30532.591500000002</v>
      </c>
    </row>
    <row r="13803" spans="1:9" x14ac:dyDescent="0.3">
      <c r="A13803" s="32">
        <v>42879.770833333336</v>
      </c>
      <c r="C13803" s="33">
        <v>2076.1149999999998</v>
      </c>
      <c r="D13803" s="33">
        <v>6082.25</v>
      </c>
      <c r="E13803" s="33">
        <v>3329.73</v>
      </c>
      <c r="F13803" s="33">
        <v>4579.25</v>
      </c>
      <c r="G13803" s="33">
        <v>9255.4740000000002</v>
      </c>
      <c r="H13803" s="33">
        <v>5552.125</v>
      </c>
      <c r="I13803" s="33">
        <f t="shared" si="230"/>
        <v>30874.944</v>
      </c>
    </row>
    <row r="13804" spans="1:9" x14ac:dyDescent="0.3">
      <c r="A13804" s="32">
        <v>42879.78125</v>
      </c>
      <c r="C13804" s="33">
        <v>2821.4724999999994</v>
      </c>
      <c r="D13804" s="33">
        <v>5682.610999999999</v>
      </c>
      <c r="E13804" s="33">
        <v>3693.3799999999997</v>
      </c>
      <c r="F13804" s="33">
        <v>5154.75</v>
      </c>
      <c r="G13804" s="33">
        <v>9080.9760000000006</v>
      </c>
      <c r="H13804" s="33">
        <v>4391.6625000000004</v>
      </c>
      <c r="I13804" s="33">
        <f t="shared" si="230"/>
        <v>30824.851999999999</v>
      </c>
    </row>
    <row r="13805" spans="1:9" x14ac:dyDescent="0.3">
      <c r="A13805" s="32">
        <v>42879.791666666664</v>
      </c>
      <c r="C13805" s="33">
        <v>2551.65</v>
      </c>
      <c r="D13805" s="33">
        <v>4195.6049999999996</v>
      </c>
      <c r="E13805" s="33">
        <v>3676.55</v>
      </c>
      <c r="F13805" s="33">
        <v>5478</v>
      </c>
      <c r="G13805" s="33">
        <v>7702.3869999999997</v>
      </c>
      <c r="H13805" s="33">
        <v>5721.1450000000004</v>
      </c>
      <c r="I13805" s="33">
        <f t="shared" si="230"/>
        <v>29325.337</v>
      </c>
    </row>
    <row r="13806" spans="1:9" x14ac:dyDescent="0.3">
      <c r="A13806" s="32">
        <v>42879.802083333336</v>
      </c>
      <c r="C13806" s="33">
        <v>2235.7325000000001</v>
      </c>
      <c r="D13806" s="33">
        <v>4300.6409999999996</v>
      </c>
      <c r="E13806" s="33">
        <v>3892.31</v>
      </c>
      <c r="F13806" s="33">
        <v>4885.25</v>
      </c>
      <c r="G13806" s="33">
        <v>7567.3620000000001</v>
      </c>
      <c r="H13806" s="33">
        <v>6050.3374999999996</v>
      </c>
      <c r="I13806" s="33">
        <f t="shared" si="230"/>
        <v>28931.633000000002</v>
      </c>
    </row>
    <row r="13807" spans="1:9" x14ac:dyDescent="0.3">
      <c r="A13807" s="32">
        <v>42879.8125</v>
      </c>
      <c r="C13807" s="33">
        <v>2286.41</v>
      </c>
      <c r="D13807" s="33">
        <v>5300.2099999999991</v>
      </c>
      <c r="E13807" s="33">
        <v>3950.54</v>
      </c>
      <c r="F13807" s="33">
        <v>6278</v>
      </c>
      <c r="G13807" s="33">
        <v>8816.6610000000001</v>
      </c>
      <c r="H13807" s="33">
        <v>5103.1624999999995</v>
      </c>
      <c r="I13807" s="33">
        <f t="shared" si="230"/>
        <v>31734.983499999998</v>
      </c>
    </row>
    <row r="13808" spans="1:9" x14ac:dyDescent="0.3">
      <c r="A13808" s="32">
        <v>42879.822916666664</v>
      </c>
      <c r="C13808" s="33">
        <v>2362.3199999999997</v>
      </c>
      <c r="D13808" s="33">
        <v>6191.4969999999994</v>
      </c>
      <c r="E13808" s="33">
        <v>3957.77</v>
      </c>
      <c r="F13808" s="33">
        <v>4764.5</v>
      </c>
      <c r="G13808" s="33">
        <v>7852.5</v>
      </c>
      <c r="H13808" s="33">
        <v>5550.3600000000006</v>
      </c>
      <c r="I13808" s="33">
        <f t="shared" si="230"/>
        <v>30678.947</v>
      </c>
    </row>
    <row r="13809" spans="1:9" x14ac:dyDescent="0.3">
      <c r="A13809" s="32">
        <v>42879.833333333336</v>
      </c>
      <c r="C13809" s="33">
        <v>2396.2375000000002</v>
      </c>
      <c r="D13809" s="33">
        <v>5533.5640000000003</v>
      </c>
      <c r="E13809" s="33">
        <v>3922.4500000000003</v>
      </c>
      <c r="F13809" s="33">
        <v>4756.75</v>
      </c>
      <c r="G13809" s="33">
        <v>7230.3989999999994</v>
      </c>
      <c r="H13809" s="33">
        <v>6039.4250000000002</v>
      </c>
      <c r="I13809" s="33">
        <f t="shared" si="230"/>
        <v>29878.825499999995</v>
      </c>
    </row>
    <row r="13810" spans="1:9" x14ac:dyDescent="0.3">
      <c r="A13810" s="32">
        <v>42879.84375</v>
      </c>
      <c r="C13810" s="33">
        <v>2193.5949999999998</v>
      </c>
      <c r="D13810" s="33">
        <v>5774.9390000000003</v>
      </c>
      <c r="E13810" s="33">
        <v>3424.2300000000005</v>
      </c>
      <c r="F13810" s="33">
        <v>5539.5</v>
      </c>
      <c r="G13810" s="33">
        <v>7594.5749999999998</v>
      </c>
      <c r="H13810" s="33">
        <v>6281.8649999999998</v>
      </c>
      <c r="I13810" s="33">
        <f t="shared" si="230"/>
        <v>30808.703999999998</v>
      </c>
    </row>
    <row r="13811" spans="1:9" x14ac:dyDescent="0.3">
      <c r="A13811" s="32">
        <v>42879.854166666664</v>
      </c>
      <c r="C13811" s="33">
        <v>2829.1224999999999</v>
      </c>
      <c r="D13811" s="33">
        <v>5739.9260000000004</v>
      </c>
      <c r="E13811" s="33">
        <v>3575.0099999999998</v>
      </c>
      <c r="F13811" s="33">
        <v>5295.75</v>
      </c>
      <c r="G13811" s="33">
        <v>7132.5990000000002</v>
      </c>
      <c r="H13811" s="33">
        <v>5384.6375000000007</v>
      </c>
      <c r="I13811" s="33">
        <f t="shared" si="230"/>
        <v>29957.045000000002</v>
      </c>
    </row>
    <row r="13812" spans="1:9" x14ac:dyDescent="0.3">
      <c r="A13812" s="32">
        <v>42879.864583333336</v>
      </c>
      <c r="C13812" s="33">
        <v>2440.1675</v>
      </c>
      <c r="D13812" s="33">
        <v>6569.4769999999999</v>
      </c>
      <c r="E13812" s="33">
        <v>3605</v>
      </c>
      <c r="F13812" s="33">
        <v>4222.5</v>
      </c>
      <c r="G13812" s="33">
        <v>6941.4140000000007</v>
      </c>
      <c r="H13812" s="33">
        <v>4220.4250000000002</v>
      </c>
      <c r="I13812" s="33">
        <f t="shared" si="230"/>
        <v>27998.983500000002</v>
      </c>
    </row>
    <row r="13813" spans="1:9" x14ac:dyDescent="0.3">
      <c r="A13813" s="32">
        <v>42879.875</v>
      </c>
      <c r="C13813" s="33">
        <v>3359.5124999999998</v>
      </c>
      <c r="D13813" s="33">
        <v>6465.8360000000002</v>
      </c>
      <c r="E13813" s="33">
        <v>3535.5</v>
      </c>
      <c r="F13813" s="33">
        <v>6047.75</v>
      </c>
      <c r="G13813" s="33">
        <v>6269.6739999999991</v>
      </c>
      <c r="H13813" s="33">
        <v>4973.9925000000003</v>
      </c>
      <c r="I13813" s="33">
        <f t="shared" si="230"/>
        <v>30652.264999999999</v>
      </c>
    </row>
    <row r="13814" spans="1:9" x14ac:dyDescent="0.3">
      <c r="A13814" s="32">
        <v>42879.885416666664</v>
      </c>
      <c r="C13814" s="33">
        <v>3346.6075000000001</v>
      </c>
      <c r="D13814" s="33">
        <v>5534.6419999999998</v>
      </c>
      <c r="E13814" s="33">
        <v>4073.37</v>
      </c>
      <c r="F13814" s="33">
        <v>4376.25</v>
      </c>
      <c r="G13814" s="33">
        <v>7068.3719999999994</v>
      </c>
      <c r="H13814" s="33">
        <v>3893.88</v>
      </c>
      <c r="I13814" s="33">
        <f t="shared" si="230"/>
        <v>28293.121500000001</v>
      </c>
    </row>
    <row r="13815" spans="1:9" x14ac:dyDescent="0.3">
      <c r="A13815" s="32">
        <v>42879.895833333336</v>
      </c>
      <c r="C13815" s="33">
        <v>4118.1124999999993</v>
      </c>
      <c r="D13815" s="33">
        <v>4915.4699999999993</v>
      </c>
      <c r="E13815" s="33">
        <v>3630.2400000000002</v>
      </c>
      <c r="F13815" s="33">
        <v>4227.75</v>
      </c>
      <c r="G13815" s="33">
        <v>5387.826</v>
      </c>
      <c r="H13815" s="33">
        <v>4218.1050000000005</v>
      </c>
      <c r="I13815" s="33">
        <f t="shared" si="230"/>
        <v>26497.503499999999</v>
      </c>
    </row>
    <row r="13816" spans="1:9" x14ac:dyDescent="0.3">
      <c r="A13816" s="32">
        <v>42879.90625</v>
      </c>
      <c r="C13816" s="33">
        <v>2801.2550000000001</v>
      </c>
      <c r="D13816" s="33">
        <v>5047.4489999999996</v>
      </c>
      <c r="E13816" s="33">
        <v>3002.75</v>
      </c>
      <c r="F13816" s="33">
        <v>2990</v>
      </c>
      <c r="G13816" s="33">
        <v>4975.6729999999998</v>
      </c>
      <c r="H13816" s="33">
        <v>3513.38</v>
      </c>
      <c r="I13816" s="33">
        <f t="shared" si="230"/>
        <v>22330.507000000001</v>
      </c>
    </row>
    <row r="13817" spans="1:9" x14ac:dyDescent="0.3">
      <c r="A13817" s="32">
        <v>42879.916666666664</v>
      </c>
      <c r="C13817" s="33">
        <v>1950.9774999999997</v>
      </c>
      <c r="D13817" s="33">
        <v>4423.0839999999998</v>
      </c>
      <c r="E13817" s="33">
        <v>2544.5800000000004</v>
      </c>
      <c r="F13817" s="33">
        <v>4640.5</v>
      </c>
      <c r="G13817" s="33">
        <v>6759.9619999999995</v>
      </c>
      <c r="H13817" s="33">
        <v>3399.2624999999998</v>
      </c>
      <c r="I13817" s="33">
        <f t="shared" si="230"/>
        <v>23718.365999999998</v>
      </c>
    </row>
    <row r="13818" spans="1:9" x14ac:dyDescent="0.3">
      <c r="A13818" s="32">
        <v>42879.927083333336</v>
      </c>
      <c r="C13818" s="33">
        <v>1607.04</v>
      </c>
      <c r="D13818" s="33">
        <v>4701.2639999999992</v>
      </c>
      <c r="E13818" s="33">
        <v>2437.34</v>
      </c>
      <c r="F13818" s="33">
        <v>5279</v>
      </c>
      <c r="G13818" s="33">
        <v>5667.576</v>
      </c>
      <c r="H13818" s="33">
        <v>3894.3724999999999</v>
      </c>
      <c r="I13818" s="33">
        <f t="shared" si="230"/>
        <v>23586.592500000002</v>
      </c>
    </row>
    <row r="13819" spans="1:9" x14ac:dyDescent="0.3">
      <c r="A13819" s="32">
        <v>42879.9375</v>
      </c>
      <c r="C13819" s="33">
        <v>2397.2075</v>
      </c>
      <c r="D13819" s="33">
        <v>5305.4340000000002</v>
      </c>
      <c r="E13819" s="33">
        <v>1608.86</v>
      </c>
      <c r="F13819" s="33">
        <v>3109.25</v>
      </c>
      <c r="G13819" s="33">
        <v>4745.8980000000001</v>
      </c>
      <c r="H13819" s="33">
        <v>3144.5499999999997</v>
      </c>
      <c r="I13819" s="33">
        <f t="shared" si="230"/>
        <v>20311.199499999999</v>
      </c>
    </row>
    <row r="13820" spans="1:9" x14ac:dyDescent="0.3">
      <c r="A13820" s="32">
        <v>42879.947916666664</v>
      </c>
      <c r="C13820" s="33">
        <v>2557.9949999999999</v>
      </c>
      <c r="D13820" s="33">
        <v>6125.820999999999</v>
      </c>
      <c r="E13820" s="33">
        <v>1508.03</v>
      </c>
      <c r="F13820" s="33">
        <v>5170.5</v>
      </c>
      <c r="G13820" s="33">
        <v>4571.3739999999998</v>
      </c>
      <c r="H13820" s="33">
        <v>3063.8649999999998</v>
      </c>
      <c r="I13820" s="33">
        <f t="shared" si="230"/>
        <v>22997.584999999999</v>
      </c>
    </row>
    <row r="13821" spans="1:9" x14ac:dyDescent="0.3">
      <c r="A13821" s="32">
        <v>42879.958333333336</v>
      </c>
      <c r="C13821" s="33">
        <v>2093.4949999999999</v>
      </c>
      <c r="D13821" s="33">
        <v>5936.4140000000007</v>
      </c>
      <c r="E13821" s="33">
        <v>1406.28</v>
      </c>
      <c r="F13821" s="33">
        <v>4274</v>
      </c>
      <c r="G13821" s="33">
        <v>4685.8770000000004</v>
      </c>
      <c r="H13821" s="33">
        <v>3022.1574999999998</v>
      </c>
      <c r="I13821" s="33">
        <f t="shared" si="230"/>
        <v>21418.2235</v>
      </c>
    </row>
    <row r="13822" spans="1:9" x14ac:dyDescent="0.3">
      <c r="A13822" s="32">
        <v>42879.96875</v>
      </c>
      <c r="C13822" s="33">
        <v>1717.115</v>
      </c>
      <c r="D13822" s="33">
        <v>5501.4019999999991</v>
      </c>
      <c r="E13822" s="33">
        <v>1832.79</v>
      </c>
      <c r="F13822" s="33">
        <v>4080.75</v>
      </c>
      <c r="G13822" s="33">
        <v>5810.3369999999995</v>
      </c>
      <c r="H13822" s="33">
        <v>3342.7200000000003</v>
      </c>
      <c r="I13822" s="33">
        <f t="shared" si="230"/>
        <v>22285.114000000001</v>
      </c>
    </row>
    <row r="13823" spans="1:9" x14ac:dyDescent="0.3">
      <c r="A13823" s="32">
        <v>42879.979166666664</v>
      </c>
      <c r="C13823" s="33">
        <v>2043.9575</v>
      </c>
      <c r="D13823" s="33">
        <v>6332.6819999999989</v>
      </c>
      <c r="E13823" s="33">
        <v>1677.2400000000002</v>
      </c>
      <c r="F13823" s="33">
        <v>3266.25</v>
      </c>
      <c r="G13823" s="33">
        <v>6678.1750000000002</v>
      </c>
      <c r="H13823" s="33">
        <v>3283.6524999999997</v>
      </c>
      <c r="I13823" s="33">
        <f t="shared" si="230"/>
        <v>23281.956999999999</v>
      </c>
    </row>
    <row r="13824" spans="1:9" x14ac:dyDescent="0.3">
      <c r="A13824" s="32">
        <v>42879.989583333336</v>
      </c>
      <c r="C13824" s="33">
        <v>1958.4599999999998</v>
      </c>
      <c r="D13824" s="33">
        <v>6110.03</v>
      </c>
      <c r="E13824" s="33">
        <v>1898.92</v>
      </c>
      <c r="F13824" s="33">
        <v>2901.25</v>
      </c>
      <c r="G13824" s="33">
        <v>6438.37</v>
      </c>
      <c r="H13824" s="33">
        <v>3236.38</v>
      </c>
      <c r="I13824" s="33">
        <f t="shared" si="230"/>
        <v>22543.41</v>
      </c>
    </row>
    <row r="13825" spans="1:9" x14ac:dyDescent="0.3">
      <c r="A13825" s="32">
        <v>42880</v>
      </c>
      <c r="C13825" s="33">
        <v>1920.1375000000003</v>
      </c>
      <c r="D13825" s="33">
        <v>5032.0740000000005</v>
      </c>
      <c r="E13825" s="33">
        <v>1697.73</v>
      </c>
      <c r="F13825" s="33">
        <v>3232.25</v>
      </c>
      <c r="G13825" s="33">
        <v>6002.5749999999998</v>
      </c>
      <c r="H13825" s="33">
        <v>2321.4025000000001</v>
      </c>
      <c r="I13825" s="33">
        <f t="shared" si="230"/>
        <v>20206.169000000002</v>
      </c>
    </row>
    <row r="13826" spans="1:9" x14ac:dyDescent="0.3">
      <c r="A13826" s="32">
        <v>42880.010416666664</v>
      </c>
      <c r="C13826" s="33">
        <v>1528.1375</v>
      </c>
      <c r="D13826" s="33">
        <v>5615.7279999999992</v>
      </c>
      <c r="E13826" s="33">
        <v>1076.7</v>
      </c>
      <c r="F13826" s="33">
        <v>4713.5</v>
      </c>
      <c r="G13826" s="33">
        <v>5910.799</v>
      </c>
      <c r="H13826" s="33">
        <v>2258.5475000000001</v>
      </c>
      <c r="I13826" s="33">
        <f t="shared" si="230"/>
        <v>21103.412</v>
      </c>
    </row>
    <row r="13827" spans="1:9" x14ac:dyDescent="0.3">
      <c r="A13827" s="32">
        <v>42880.020833333336</v>
      </c>
      <c r="C13827" s="33">
        <v>2067.1149999999998</v>
      </c>
      <c r="D13827" s="33">
        <v>4287.9400000000005</v>
      </c>
      <c r="E13827" s="33">
        <v>1127.5</v>
      </c>
      <c r="F13827" s="33">
        <v>4219.25</v>
      </c>
      <c r="G13827" s="33">
        <v>6515.9690000000001</v>
      </c>
      <c r="H13827" s="33">
        <v>2569.5149999999999</v>
      </c>
      <c r="I13827" s="33">
        <f t="shared" si="230"/>
        <v>20787.289000000001</v>
      </c>
    </row>
    <row r="13828" spans="1:9" x14ac:dyDescent="0.3">
      <c r="A13828" s="32">
        <v>42880.03125</v>
      </c>
      <c r="C13828" s="33">
        <v>1954.6</v>
      </c>
      <c r="D13828" s="33">
        <v>5265.1989999999996</v>
      </c>
      <c r="E13828" s="33">
        <v>1209.8200000000002</v>
      </c>
      <c r="F13828" s="33">
        <v>4422</v>
      </c>
      <c r="G13828" s="33">
        <v>4544.7370000000001</v>
      </c>
      <c r="H13828" s="33">
        <v>1837.8824999999999</v>
      </c>
      <c r="I13828" s="33">
        <f t="shared" ref="I13828:I13891" si="231">SUM(C13828:H13828)</f>
        <v>19234.238499999999</v>
      </c>
    </row>
    <row r="13829" spans="1:9" x14ac:dyDescent="0.3">
      <c r="A13829" s="32">
        <v>42880.041666666664</v>
      </c>
      <c r="C13829" s="33">
        <v>2188.1774999999998</v>
      </c>
      <c r="D13829" s="33">
        <v>5347.5209999999997</v>
      </c>
      <c r="E13829" s="33">
        <v>1474.9499999999998</v>
      </c>
      <c r="F13829" s="33">
        <v>4593.75</v>
      </c>
      <c r="G13829" s="33">
        <v>4324.1000000000004</v>
      </c>
      <c r="H13829" s="33">
        <v>2535.0525000000002</v>
      </c>
      <c r="I13829" s="33">
        <f t="shared" si="231"/>
        <v>20463.551000000003</v>
      </c>
    </row>
    <row r="13830" spans="1:9" x14ac:dyDescent="0.3">
      <c r="A13830" s="32">
        <v>42880.052083333336</v>
      </c>
      <c r="C13830" s="33">
        <v>2893.7949999999996</v>
      </c>
      <c r="D13830" s="33">
        <v>4199.2119999999995</v>
      </c>
      <c r="E13830" s="33">
        <v>1119.77</v>
      </c>
      <c r="F13830" s="33">
        <v>4608</v>
      </c>
      <c r="G13830" s="33">
        <v>4110.2340000000004</v>
      </c>
      <c r="H13830" s="33">
        <v>3138.8724999999999</v>
      </c>
      <c r="I13830" s="33">
        <f t="shared" si="231"/>
        <v>20069.8835</v>
      </c>
    </row>
    <row r="13831" spans="1:9" x14ac:dyDescent="0.3">
      <c r="A13831" s="32">
        <v>42880.0625</v>
      </c>
      <c r="C13831" s="33">
        <v>2074.645</v>
      </c>
      <c r="D13831" s="33">
        <v>4374.4889999999996</v>
      </c>
      <c r="E13831" s="33">
        <v>1617.52</v>
      </c>
      <c r="F13831" s="33">
        <v>3961</v>
      </c>
      <c r="G13831" s="33">
        <v>3226.9749999999999</v>
      </c>
      <c r="H13831" s="33">
        <v>2772.5425</v>
      </c>
      <c r="I13831" s="33">
        <f t="shared" si="231"/>
        <v>18027.1715</v>
      </c>
    </row>
    <row r="13832" spans="1:9" x14ac:dyDescent="0.3">
      <c r="A13832" s="32">
        <v>42880.072916666664</v>
      </c>
      <c r="C13832" s="33">
        <v>1974.2149999999999</v>
      </c>
      <c r="D13832" s="33">
        <v>3982.0279999999993</v>
      </c>
      <c r="E13832" s="33">
        <v>1797.98</v>
      </c>
      <c r="F13832" s="33">
        <v>3213.5</v>
      </c>
      <c r="G13832" s="33">
        <v>2043.8839999999998</v>
      </c>
      <c r="H13832" s="33">
        <v>2590.165</v>
      </c>
      <c r="I13832" s="33">
        <f t="shared" si="231"/>
        <v>15601.772000000001</v>
      </c>
    </row>
    <row r="13833" spans="1:9" x14ac:dyDescent="0.3">
      <c r="A13833" s="32">
        <v>42880.083333333336</v>
      </c>
      <c r="C13833" s="33">
        <v>1756.6425000000002</v>
      </c>
      <c r="D13833" s="33">
        <v>3642.0970000000007</v>
      </c>
      <c r="E13833" s="33">
        <v>1318.2400000000002</v>
      </c>
      <c r="F13833" s="33">
        <v>3209.75</v>
      </c>
      <c r="G13833" s="33">
        <v>1360.194</v>
      </c>
      <c r="H13833" s="33">
        <v>2780.6275000000001</v>
      </c>
      <c r="I13833" s="33">
        <f t="shared" si="231"/>
        <v>14067.551000000001</v>
      </c>
    </row>
    <row r="13834" spans="1:9" x14ac:dyDescent="0.3">
      <c r="A13834" s="32">
        <v>42880.09375</v>
      </c>
      <c r="C13834" s="33">
        <v>1321.3799999999999</v>
      </c>
      <c r="D13834" s="33">
        <v>2981.174</v>
      </c>
      <c r="E13834" s="33">
        <v>1142.3400000000001</v>
      </c>
      <c r="F13834" s="33">
        <v>4291.75</v>
      </c>
      <c r="G13834" s="33">
        <v>1890.473</v>
      </c>
      <c r="H13834" s="33">
        <v>2190.13</v>
      </c>
      <c r="I13834" s="33">
        <f t="shared" si="231"/>
        <v>13817.246999999999</v>
      </c>
    </row>
    <row r="13835" spans="1:9" x14ac:dyDescent="0.3">
      <c r="A13835" s="32">
        <v>42880.104166666664</v>
      </c>
      <c r="C13835" s="33">
        <v>1569.42</v>
      </c>
      <c r="D13835" s="33">
        <v>4113.7110000000002</v>
      </c>
      <c r="E13835" s="33">
        <v>418.12</v>
      </c>
      <c r="F13835" s="33">
        <v>5020</v>
      </c>
      <c r="G13835" s="33">
        <v>2671.1389999999997</v>
      </c>
      <c r="H13835" s="33">
        <v>2111.8074999999999</v>
      </c>
      <c r="I13835" s="33">
        <f t="shared" si="231"/>
        <v>15904.197499999998</v>
      </c>
    </row>
    <row r="13836" spans="1:9" x14ac:dyDescent="0.3">
      <c r="A13836" s="32">
        <v>42880.114583333336</v>
      </c>
      <c r="C13836" s="33">
        <v>1835.7875000000001</v>
      </c>
      <c r="D13836" s="33">
        <v>3160.97</v>
      </c>
      <c r="E13836" s="33">
        <v>470.88000000000005</v>
      </c>
      <c r="F13836" s="33">
        <v>4722.75</v>
      </c>
      <c r="G13836" s="33">
        <v>2936.5250000000001</v>
      </c>
      <c r="H13836" s="33">
        <v>2634.5574999999999</v>
      </c>
      <c r="I13836" s="33">
        <f t="shared" si="231"/>
        <v>15761.470000000001</v>
      </c>
    </row>
    <row r="13837" spans="1:9" x14ac:dyDescent="0.3">
      <c r="A13837" s="32">
        <v>42880.125</v>
      </c>
      <c r="C13837" s="33">
        <v>1869.3999999999999</v>
      </c>
      <c r="D13837" s="33">
        <v>3668.9590000000003</v>
      </c>
      <c r="E13837" s="33">
        <v>519.32000000000005</v>
      </c>
      <c r="F13837" s="33">
        <v>2878.75</v>
      </c>
      <c r="G13837" s="33">
        <v>3349.7840000000001</v>
      </c>
      <c r="H13837" s="33">
        <v>2815.8424999999997</v>
      </c>
      <c r="I13837" s="33">
        <f t="shared" si="231"/>
        <v>15102.055499999999</v>
      </c>
    </row>
    <row r="13838" spans="1:9" x14ac:dyDescent="0.3">
      <c r="A13838" s="32">
        <v>42880.135416666664</v>
      </c>
      <c r="C13838" s="33">
        <v>1800.0325</v>
      </c>
      <c r="D13838" s="33">
        <v>4021.9540000000002</v>
      </c>
      <c r="E13838" s="33">
        <v>1166.4699999999998</v>
      </c>
      <c r="F13838" s="33">
        <v>2850</v>
      </c>
      <c r="G13838" s="33">
        <v>3548.3610000000003</v>
      </c>
      <c r="H13838" s="33">
        <v>3620.58</v>
      </c>
      <c r="I13838" s="33">
        <f t="shared" si="231"/>
        <v>17007.397499999999</v>
      </c>
    </row>
    <row r="13839" spans="1:9" x14ac:dyDescent="0.3">
      <c r="A13839" s="32">
        <v>42880.145833333336</v>
      </c>
      <c r="C13839" s="33">
        <v>1763.3325</v>
      </c>
      <c r="D13839" s="33">
        <v>4045.3270000000002</v>
      </c>
      <c r="E13839" s="33">
        <v>1961.64</v>
      </c>
      <c r="F13839" s="33">
        <v>3278</v>
      </c>
      <c r="G13839" s="33">
        <v>3348.201</v>
      </c>
      <c r="H13839" s="33">
        <v>3225.9900000000002</v>
      </c>
      <c r="I13839" s="33">
        <f t="shared" si="231"/>
        <v>17622.490500000004</v>
      </c>
    </row>
    <row r="13840" spans="1:9" x14ac:dyDescent="0.3">
      <c r="A13840" s="32">
        <v>42880.15625</v>
      </c>
      <c r="C13840" s="33">
        <v>1980.8874999999998</v>
      </c>
      <c r="D13840" s="33">
        <v>4605.8820000000005</v>
      </c>
      <c r="E13840" s="33">
        <v>1938.73</v>
      </c>
      <c r="F13840" s="33">
        <v>3978</v>
      </c>
      <c r="G13840" s="33">
        <v>3468.366</v>
      </c>
      <c r="H13840" s="33">
        <v>3071.1275000000001</v>
      </c>
      <c r="I13840" s="33">
        <f t="shared" si="231"/>
        <v>19042.992999999999</v>
      </c>
    </row>
    <row r="13841" spans="1:9" x14ac:dyDescent="0.3">
      <c r="A13841" s="32">
        <v>42880.166666666664</v>
      </c>
      <c r="C13841" s="33">
        <v>2193.0074999999997</v>
      </c>
      <c r="D13841" s="33">
        <v>3511.7159999999999</v>
      </c>
      <c r="E13841" s="33">
        <v>2212.94</v>
      </c>
      <c r="F13841" s="33">
        <v>3566</v>
      </c>
      <c r="G13841" s="33">
        <v>3890.7260000000001</v>
      </c>
      <c r="H13841" s="33">
        <v>3201.0775000000003</v>
      </c>
      <c r="I13841" s="33">
        <f t="shared" si="231"/>
        <v>18575.467000000001</v>
      </c>
    </row>
    <row r="13842" spans="1:9" x14ac:dyDescent="0.3">
      <c r="A13842" s="32">
        <v>42880.177083333336</v>
      </c>
      <c r="C13842" s="33">
        <v>3142.9775</v>
      </c>
      <c r="D13842" s="33">
        <v>5035.5419999999986</v>
      </c>
      <c r="E13842" s="33">
        <v>2660.6800000000003</v>
      </c>
      <c r="F13842" s="33">
        <v>3033.25</v>
      </c>
      <c r="G13842" s="33">
        <v>5263.45</v>
      </c>
      <c r="H13842" s="33">
        <v>4157.45</v>
      </c>
      <c r="I13842" s="33">
        <f t="shared" si="231"/>
        <v>23293.3495</v>
      </c>
    </row>
    <row r="13843" spans="1:9" x14ac:dyDescent="0.3">
      <c r="A13843" s="32">
        <v>42880.1875</v>
      </c>
      <c r="C13843" s="33">
        <v>3054.7625000000003</v>
      </c>
      <c r="D13843" s="33">
        <v>6349.19</v>
      </c>
      <c r="E13843" s="33">
        <v>3080.7</v>
      </c>
      <c r="F13843" s="33">
        <v>2871.75</v>
      </c>
      <c r="G13843" s="33">
        <v>6626.0879999999997</v>
      </c>
      <c r="H13843" s="33">
        <v>4447.2974999999997</v>
      </c>
      <c r="I13843" s="33">
        <f t="shared" si="231"/>
        <v>26429.788</v>
      </c>
    </row>
    <row r="13844" spans="1:9" x14ac:dyDescent="0.3">
      <c r="A13844" s="32">
        <v>42880.197916666664</v>
      </c>
      <c r="C13844" s="33">
        <v>3046.335</v>
      </c>
      <c r="D13844" s="33">
        <v>6238.6850000000013</v>
      </c>
      <c r="E13844" s="33">
        <v>2894.94</v>
      </c>
      <c r="F13844" s="33">
        <v>3143.5</v>
      </c>
      <c r="G13844" s="33">
        <v>6657.2880000000005</v>
      </c>
      <c r="H13844" s="33">
        <v>4806.5450000000001</v>
      </c>
      <c r="I13844" s="33">
        <f t="shared" si="231"/>
        <v>26787.292999999998</v>
      </c>
    </row>
    <row r="13845" spans="1:9" x14ac:dyDescent="0.3">
      <c r="A13845" s="32">
        <v>42880.208333333336</v>
      </c>
      <c r="C13845" s="33">
        <v>2851.2475000000004</v>
      </c>
      <c r="D13845" s="33">
        <v>5930.7729999999992</v>
      </c>
      <c r="E13845" s="33">
        <v>2830.23</v>
      </c>
      <c r="F13845" s="33">
        <v>4130.75</v>
      </c>
      <c r="G13845" s="33">
        <v>5989.0010000000002</v>
      </c>
      <c r="H13845" s="33">
        <v>4837.82</v>
      </c>
      <c r="I13845" s="33">
        <f t="shared" si="231"/>
        <v>26569.821499999998</v>
      </c>
    </row>
    <row r="13846" spans="1:9" x14ac:dyDescent="0.3">
      <c r="A13846" s="32">
        <v>42880.21875</v>
      </c>
      <c r="C13846" s="33">
        <v>2698.9900000000002</v>
      </c>
      <c r="D13846" s="33">
        <v>5176.5</v>
      </c>
      <c r="E13846" s="33">
        <v>2703.84</v>
      </c>
      <c r="F13846" s="33">
        <v>4627.75</v>
      </c>
      <c r="G13846" s="33">
        <v>6376.402</v>
      </c>
      <c r="H13846" s="33">
        <v>4828.4125000000004</v>
      </c>
      <c r="I13846" s="33">
        <f t="shared" si="231"/>
        <v>26411.894500000002</v>
      </c>
    </row>
    <row r="13847" spans="1:9" x14ac:dyDescent="0.3">
      <c r="A13847" s="32">
        <v>42880.229166666664</v>
      </c>
      <c r="C13847" s="33">
        <v>2964.5225</v>
      </c>
      <c r="D13847" s="33">
        <v>5537.8229999999994</v>
      </c>
      <c r="E13847" s="33">
        <v>3767.65</v>
      </c>
      <c r="F13847" s="33">
        <v>4581.25</v>
      </c>
      <c r="G13847" s="33">
        <v>6229.3260000000009</v>
      </c>
      <c r="H13847" s="33">
        <v>5012.7375000000002</v>
      </c>
      <c r="I13847" s="33">
        <f t="shared" si="231"/>
        <v>28093.308999999997</v>
      </c>
    </row>
    <row r="13848" spans="1:9" x14ac:dyDescent="0.3">
      <c r="A13848" s="32">
        <v>42880.239583333336</v>
      </c>
      <c r="C13848" s="33">
        <v>2841.645</v>
      </c>
      <c r="D13848" s="33">
        <v>6619.9769999999999</v>
      </c>
      <c r="E13848" s="33">
        <v>3115.35</v>
      </c>
      <c r="F13848" s="33">
        <v>4664.5</v>
      </c>
      <c r="G13848" s="33">
        <v>7613.9889999999996</v>
      </c>
      <c r="H13848" s="33">
        <v>6005.4825000000001</v>
      </c>
      <c r="I13848" s="33">
        <f t="shared" si="231"/>
        <v>30860.943500000001</v>
      </c>
    </row>
    <row r="13849" spans="1:9" x14ac:dyDescent="0.3">
      <c r="A13849" s="32">
        <v>42880.25</v>
      </c>
      <c r="C13849" s="33">
        <v>2437.2425000000003</v>
      </c>
      <c r="D13849" s="33">
        <v>5972.6869999999999</v>
      </c>
      <c r="E13849" s="33">
        <v>2574.33</v>
      </c>
      <c r="F13849" s="33">
        <v>4307.75</v>
      </c>
      <c r="G13849" s="33">
        <v>8024.5749999999998</v>
      </c>
      <c r="H13849" s="33">
        <v>6890.9350000000013</v>
      </c>
      <c r="I13849" s="33">
        <f t="shared" si="231"/>
        <v>30207.519500000002</v>
      </c>
    </row>
    <row r="13850" spans="1:9" x14ac:dyDescent="0.3">
      <c r="A13850" s="32">
        <v>42880.260416666664</v>
      </c>
      <c r="C13850" s="33">
        <v>2630.3425000000002</v>
      </c>
      <c r="D13850" s="33">
        <v>6040.353000000001</v>
      </c>
      <c r="E13850" s="33">
        <v>2777.6499999999996</v>
      </c>
      <c r="F13850" s="33">
        <v>4530.75</v>
      </c>
      <c r="G13850" s="33">
        <v>9506.5010000000002</v>
      </c>
      <c r="H13850" s="33">
        <v>6866.5550000000003</v>
      </c>
      <c r="I13850" s="33">
        <f t="shared" si="231"/>
        <v>32352.1515</v>
      </c>
    </row>
    <row r="13851" spans="1:9" x14ac:dyDescent="0.3">
      <c r="A13851" s="32">
        <v>42880.270833333336</v>
      </c>
      <c r="C13851" s="33">
        <v>2177.2874999999999</v>
      </c>
      <c r="D13851" s="33">
        <v>6102.9969999999994</v>
      </c>
      <c r="E13851" s="33">
        <v>2476.2999999999997</v>
      </c>
      <c r="F13851" s="33">
        <v>4372</v>
      </c>
      <c r="G13851" s="33">
        <v>8826.2009999999991</v>
      </c>
      <c r="H13851" s="33">
        <v>5631.1224999999995</v>
      </c>
      <c r="I13851" s="33">
        <f t="shared" si="231"/>
        <v>29585.907999999996</v>
      </c>
    </row>
    <row r="13852" spans="1:9" x14ac:dyDescent="0.3">
      <c r="A13852" s="32">
        <v>42880.28125</v>
      </c>
      <c r="C13852" s="33">
        <v>1774.11</v>
      </c>
      <c r="D13852" s="33">
        <v>6134.7769999999991</v>
      </c>
      <c r="E13852" s="33">
        <v>2118.5700000000002</v>
      </c>
      <c r="F13852" s="33">
        <v>4392.5</v>
      </c>
      <c r="G13852" s="33">
        <v>8892.6</v>
      </c>
      <c r="H13852" s="33">
        <v>5731.5924999999997</v>
      </c>
      <c r="I13852" s="33">
        <f t="shared" si="231"/>
        <v>29044.1495</v>
      </c>
    </row>
    <row r="13853" spans="1:9" x14ac:dyDescent="0.3">
      <c r="A13853" s="32">
        <v>42880.291666666664</v>
      </c>
      <c r="C13853" s="33">
        <v>1746.8374999999996</v>
      </c>
      <c r="D13853" s="33">
        <v>6201.4649999999992</v>
      </c>
      <c r="E13853" s="33">
        <v>2705.27</v>
      </c>
      <c r="F13853" s="33">
        <v>4977.75</v>
      </c>
      <c r="G13853" s="33">
        <v>9008.0010000000002</v>
      </c>
      <c r="H13853" s="33">
        <v>5778.3549999999996</v>
      </c>
      <c r="I13853" s="33">
        <f t="shared" si="231"/>
        <v>30417.678499999998</v>
      </c>
    </row>
    <row r="13854" spans="1:9" x14ac:dyDescent="0.3">
      <c r="A13854" s="32">
        <v>42880.302083333336</v>
      </c>
      <c r="C13854" s="33">
        <v>1728.03</v>
      </c>
      <c r="D13854" s="33">
        <v>6315.8130000000001</v>
      </c>
      <c r="E13854" s="33">
        <v>2873.97</v>
      </c>
      <c r="F13854" s="33">
        <v>4101.25</v>
      </c>
      <c r="G13854" s="33">
        <v>9386.6010000000006</v>
      </c>
      <c r="H13854" s="33">
        <v>5290.4549999999999</v>
      </c>
      <c r="I13854" s="33">
        <f t="shared" si="231"/>
        <v>29696.118999999999</v>
      </c>
    </row>
    <row r="13855" spans="1:9" x14ac:dyDescent="0.3">
      <c r="A13855" s="32">
        <v>42880.3125</v>
      </c>
      <c r="C13855" s="33">
        <v>2151.4700000000003</v>
      </c>
      <c r="D13855" s="33">
        <v>6126.0599999999995</v>
      </c>
      <c r="E13855" s="33">
        <v>2774.25</v>
      </c>
      <c r="F13855" s="33">
        <v>4505.5</v>
      </c>
      <c r="G13855" s="33">
        <v>8811.4490000000005</v>
      </c>
      <c r="H13855" s="33">
        <v>3823.1025</v>
      </c>
      <c r="I13855" s="33">
        <f t="shared" si="231"/>
        <v>28191.8315</v>
      </c>
    </row>
    <row r="13856" spans="1:9" x14ac:dyDescent="0.3">
      <c r="A13856" s="32">
        <v>42880.322916666664</v>
      </c>
      <c r="C13856" s="33">
        <v>2262.09</v>
      </c>
      <c r="D13856" s="33">
        <v>6789.5640000000012</v>
      </c>
      <c r="E13856" s="33">
        <v>2600.81</v>
      </c>
      <c r="F13856" s="33">
        <v>4978</v>
      </c>
      <c r="G13856" s="33">
        <v>8966.7000000000007</v>
      </c>
      <c r="H13856" s="33">
        <v>3966.7474999999999</v>
      </c>
      <c r="I13856" s="33">
        <f t="shared" si="231"/>
        <v>29563.911500000002</v>
      </c>
    </row>
    <row r="13857" spans="1:9" x14ac:dyDescent="0.3">
      <c r="A13857" s="32">
        <v>42880.333333333336</v>
      </c>
      <c r="C13857" s="33">
        <v>2220.4675000000002</v>
      </c>
      <c r="D13857" s="33">
        <v>6981.8790000000008</v>
      </c>
      <c r="E13857" s="33">
        <v>2602.5100000000002</v>
      </c>
      <c r="F13857" s="33">
        <v>5941</v>
      </c>
      <c r="G13857" s="33">
        <v>9787.5370000000003</v>
      </c>
      <c r="H13857" s="33">
        <v>4349.6824999999999</v>
      </c>
      <c r="I13857" s="33">
        <f t="shared" si="231"/>
        <v>31883.076000000001</v>
      </c>
    </row>
    <row r="13858" spans="1:9" x14ac:dyDescent="0.3">
      <c r="A13858" s="32">
        <v>42880.34375</v>
      </c>
      <c r="C13858" s="33">
        <v>1331.2625</v>
      </c>
      <c r="D13858" s="33">
        <v>6072.0689999999995</v>
      </c>
      <c r="E13858" s="33">
        <v>2355.69</v>
      </c>
      <c r="F13858" s="33">
        <v>5940.5</v>
      </c>
      <c r="G13858" s="33">
        <v>9705.5</v>
      </c>
      <c r="H13858" s="33">
        <v>4945.8774999999996</v>
      </c>
      <c r="I13858" s="33">
        <f t="shared" si="231"/>
        <v>30350.898999999998</v>
      </c>
    </row>
    <row r="13859" spans="1:9" x14ac:dyDescent="0.3">
      <c r="A13859" s="32">
        <v>42880.354166666664</v>
      </c>
      <c r="C13859" s="33">
        <v>1533.1325000000002</v>
      </c>
      <c r="D13859" s="33">
        <v>6389.8520000000008</v>
      </c>
      <c r="E13859" s="33">
        <v>2279</v>
      </c>
      <c r="F13859" s="33">
        <v>6722.5</v>
      </c>
      <c r="G13859" s="33">
        <v>10142.125</v>
      </c>
      <c r="H13859" s="33">
        <v>3933.1699999999996</v>
      </c>
      <c r="I13859" s="33">
        <f t="shared" si="231"/>
        <v>30999.779499999997</v>
      </c>
    </row>
    <row r="13860" spans="1:9" x14ac:dyDescent="0.3">
      <c r="A13860" s="32">
        <v>42880.364583333336</v>
      </c>
      <c r="C13860" s="33">
        <v>2097.7825000000003</v>
      </c>
      <c r="D13860" s="33">
        <v>6511.2190000000001</v>
      </c>
      <c r="E13860" s="33">
        <v>2715.72</v>
      </c>
      <c r="F13860" s="33">
        <v>7731.5</v>
      </c>
      <c r="G13860" s="33">
        <v>9466.5010000000002</v>
      </c>
      <c r="H13860" s="33">
        <v>3988.4624999999996</v>
      </c>
      <c r="I13860" s="33">
        <f t="shared" si="231"/>
        <v>32511.184999999998</v>
      </c>
    </row>
    <row r="13861" spans="1:9" x14ac:dyDescent="0.3">
      <c r="A13861" s="32">
        <v>42880.375</v>
      </c>
      <c r="C13861" s="33">
        <v>2114.8649999999998</v>
      </c>
      <c r="D13861" s="33">
        <v>4711.5219999999999</v>
      </c>
      <c r="E13861" s="33">
        <v>2786.63</v>
      </c>
      <c r="F13861" s="33">
        <v>9804.25</v>
      </c>
      <c r="G13861" s="33">
        <v>7741.0010000000002</v>
      </c>
      <c r="H13861" s="33">
        <v>4842.04</v>
      </c>
      <c r="I13861" s="33">
        <f t="shared" si="231"/>
        <v>32000.308000000001</v>
      </c>
    </row>
    <row r="13862" spans="1:9" x14ac:dyDescent="0.3">
      <c r="A13862" s="32">
        <v>42880.385416666664</v>
      </c>
      <c r="C13862" s="33">
        <v>1744.3575000000001</v>
      </c>
      <c r="D13862" s="33">
        <v>5050.9170000000004</v>
      </c>
      <c r="E13862" s="33">
        <v>2677.8399999999997</v>
      </c>
      <c r="F13862" s="33">
        <v>7000.75</v>
      </c>
      <c r="G13862" s="33">
        <v>9358.7379999999994</v>
      </c>
      <c r="H13862" s="33">
        <v>4703.8525</v>
      </c>
      <c r="I13862" s="33">
        <f t="shared" si="231"/>
        <v>30536.455000000002</v>
      </c>
    </row>
    <row r="13863" spans="1:9" x14ac:dyDescent="0.3">
      <c r="A13863" s="32">
        <v>42880.395833333336</v>
      </c>
      <c r="C13863" s="33">
        <v>2161.0550000000003</v>
      </c>
      <c r="D13863" s="33">
        <v>6258.37</v>
      </c>
      <c r="E13863" s="33">
        <v>2589.6000000000004</v>
      </c>
      <c r="F13863" s="33">
        <v>7210.75</v>
      </c>
      <c r="G13863" s="33">
        <v>8239.1</v>
      </c>
      <c r="H13863" s="33">
        <v>3565.0874999999996</v>
      </c>
      <c r="I13863" s="33">
        <f t="shared" si="231"/>
        <v>30023.962500000001</v>
      </c>
    </row>
    <row r="13864" spans="1:9" x14ac:dyDescent="0.3">
      <c r="A13864" s="32">
        <v>42880.40625</v>
      </c>
      <c r="C13864" s="33">
        <v>1969.8724999999999</v>
      </c>
      <c r="D13864" s="33">
        <v>6488.96</v>
      </c>
      <c r="E13864" s="33">
        <v>2062.4299999999998</v>
      </c>
      <c r="F13864" s="33">
        <v>7667.75</v>
      </c>
      <c r="G13864" s="33">
        <v>7552.7629999999999</v>
      </c>
      <c r="H13864" s="33">
        <v>3621.9375</v>
      </c>
      <c r="I13864" s="33">
        <f t="shared" si="231"/>
        <v>29363.713</v>
      </c>
    </row>
    <row r="13865" spans="1:9" x14ac:dyDescent="0.3">
      <c r="A13865" s="32">
        <v>42880.416666666664</v>
      </c>
      <c r="C13865" s="33">
        <v>1625.9775</v>
      </c>
      <c r="D13865" s="33">
        <v>6132.43</v>
      </c>
      <c r="E13865" s="33">
        <v>1839.0800000000002</v>
      </c>
      <c r="F13865" s="33">
        <v>7756.5</v>
      </c>
      <c r="G13865" s="33">
        <v>6839.375</v>
      </c>
      <c r="H13865" s="33">
        <v>4263.7574999999997</v>
      </c>
      <c r="I13865" s="33">
        <f t="shared" si="231"/>
        <v>28457.120000000003</v>
      </c>
    </row>
    <row r="13866" spans="1:9" x14ac:dyDescent="0.3">
      <c r="A13866" s="32">
        <v>42880.427083333336</v>
      </c>
      <c r="C13866" s="33">
        <v>1444.2324999999998</v>
      </c>
      <c r="D13866" s="33">
        <v>5918.2220000000007</v>
      </c>
      <c r="E13866" s="33">
        <v>2994.95</v>
      </c>
      <c r="F13866" s="33">
        <v>5815.5</v>
      </c>
      <c r="G13866" s="33">
        <v>7140.299</v>
      </c>
      <c r="H13866" s="33">
        <v>4150.0524999999998</v>
      </c>
      <c r="I13866" s="33">
        <f t="shared" si="231"/>
        <v>27463.256000000001</v>
      </c>
    </row>
    <row r="13867" spans="1:9" x14ac:dyDescent="0.3">
      <c r="A13867" s="32">
        <v>42880.4375</v>
      </c>
      <c r="C13867" s="33">
        <v>2046.6975000000002</v>
      </c>
      <c r="D13867" s="33">
        <v>5417.6039999999994</v>
      </c>
      <c r="E13867" s="33">
        <v>2492.2799999999997</v>
      </c>
      <c r="F13867" s="33">
        <v>6250.75</v>
      </c>
      <c r="G13867" s="33">
        <v>6188.6750000000002</v>
      </c>
      <c r="H13867" s="33">
        <v>3825.9575</v>
      </c>
      <c r="I13867" s="33">
        <f t="shared" si="231"/>
        <v>26221.964</v>
      </c>
    </row>
    <row r="13868" spans="1:9" x14ac:dyDescent="0.3">
      <c r="A13868" s="32">
        <v>42880.447916666664</v>
      </c>
      <c r="C13868" s="33">
        <v>2020.2224999999999</v>
      </c>
      <c r="D13868" s="33">
        <v>6050.6490000000003</v>
      </c>
      <c r="E13868" s="33">
        <v>2210.4900000000002</v>
      </c>
      <c r="F13868" s="33">
        <v>6515.75</v>
      </c>
      <c r="G13868" s="33">
        <v>6683.5119999999997</v>
      </c>
      <c r="H13868" s="33">
        <v>4151.2524999999996</v>
      </c>
      <c r="I13868" s="33">
        <f t="shared" si="231"/>
        <v>27631.875999999997</v>
      </c>
    </row>
    <row r="13869" spans="1:9" x14ac:dyDescent="0.3">
      <c r="A13869" s="32">
        <v>42880.458333333336</v>
      </c>
      <c r="C13869" s="33">
        <v>2611.2650000000003</v>
      </c>
      <c r="D13869" s="33">
        <v>4770.6809999999996</v>
      </c>
      <c r="E13869" s="33">
        <v>2269.9899999999998</v>
      </c>
      <c r="F13869" s="33">
        <v>8345.25</v>
      </c>
      <c r="G13869" s="33">
        <v>6041.0879999999997</v>
      </c>
      <c r="H13869" s="33">
        <v>4682.5499999999993</v>
      </c>
      <c r="I13869" s="33">
        <f t="shared" si="231"/>
        <v>28720.824000000001</v>
      </c>
    </row>
    <row r="13870" spans="1:9" x14ac:dyDescent="0.3">
      <c r="A13870" s="32">
        <v>42880.46875</v>
      </c>
      <c r="C13870" s="33">
        <v>2574.6075000000001</v>
      </c>
      <c r="D13870" s="33">
        <v>5099.259</v>
      </c>
      <c r="E13870" s="33">
        <v>1707.71</v>
      </c>
      <c r="F13870" s="33">
        <v>5813.25</v>
      </c>
      <c r="G13870" s="33">
        <v>5693.7619999999997</v>
      </c>
      <c r="H13870" s="33">
        <v>4713.7650000000003</v>
      </c>
      <c r="I13870" s="33">
        <f t="shared" si="231"/>
        <v>25602.353499999997</v>
      </c>
    </row>
    <row r="13871" spans="1:9" x14ac:dyDescent="0.3">
      <c r="A13871" s="32">
        <v>42880.479166666664</v>
      </c>
      <c r="C13871" s="33">
        <v>2358.4799999999996</v>
      </c>
      <c r="D13871" s="33">
        <v>4375.7380000000003</v>
      </c>
      <c r="E13871" s="33">
        <v>1899.16</v>
      </c>
      <c r="F13871" s="33">
        <v>6397.5</v>
      </c>
      <c r="G13871" s="33">
        <v>7929.0510000000004</v>
      </c>
      <c r="H13871" s="33">
        <v>3566.9124999999999</v>
      </c>
      <c r="I13871" s="33">
        <f t="shared" si="231"/>
        <v>26526.841499999999</v>
      </c>
    </row>
    <row r="13872" spans="1:9" x14ac:dyDescent="0.3">
      <c r="A13872" s="32">
        <v>42880.489583333336</v>
      </c>
      <c r="C13872" s="33">
        <v>1964.0025000000001</v>
      </c>
      <c r="D13872" s="33">
        <v>6515.9579999999996</v>
      </c>
      <c r="E13872" s="33">
        <v>1822.3899999999999</v>
      </c>
      <c r="F13872" s="33">
        <v>5374.75</v>
      </c>
      <c r="G13872" s="33">
        <v>7225.8249999999998</v>
      </c>
      <c r="H13872" s="33">
        <v>3190.8100000000004</v>
      </c>
      <c r="I13872" s="33">
        <f t="shared" si="231"/>
        <v>26093.735499999999</v>
      </c>
    </row>
    <row r="13873" spans="1:9" x14ac:dyDescent="0.3">
      <c r="A13873" s="32">
        <v>42880.5</v>
      </c>
      <c r="C13873" s="33">
        <v>1660.0674999999999</v>
      </c>
      <c r="D13873" s="33">
        <v>6106.4259999999995</v>
      </c>
      <c r="E13873" s="33">
        <v>1906.99</v>
      </c>
      <c r="F13873" s="33">
        <v>3322.75</v>
      </c>
      <c r="G13873" s="33">
        <v>6050.2240000000002</v>
      </c>
      <c r="H13873" s="33">
        <v>4158.1100000000006</v>
      </c>
      <c r="I13873" s="33">
        <f t="shared" si="231"/>
        <v>23204.567500000001</v>
      </c>
    </row>
    <row r="13874" spans="1:9" x14ac:dyDescent="0.3">
      <c r="A13874" s="32">
        <v>42880.510416666664</v>
      </c>
      <c r="C13874" s="33">
        <v>1697.4574999999998</v>
      </c>
      <c r="D13874" s="33">
        <v>5552.5689999999995</v>
      </c>
      <c r="E13874" s="33">
        <v>1359.74</v>
      </c>
      <c r="F13874" s="33">
        <v>3515</v>
      </c>
      <c r="G13874" s="33">
        <v>7133.201</v>
      </c>
      <c r="H13874" s="33">
        <v>4895.1224999999995</v>
      </c>
      <c r="I13874" s="33">
        <f t="shared" si="231"/>
        <v>24153.089999999997</v>
      </c>
    </row>
    <row r="13875" spans="1:9" x14ac:dyDescent="0.3">
      <c r="A13875" s="32">
        <v>42880.520833333336</v>
      </c>
      <c r="C13875" s="33">
        <v>1925.9324999999999</v>
      </c>
      <c r="D13875" s="33">
        <v>5785.445999999999</v>
      </c>
      <c r="E13875" s="33">
        <v>1802.87</v>
      </c>
      <c r="F13875" s="33">
        <v>5572.25</v>
      </c>
      <c r="G13875" s="33">
        <v>7877.9750000000004</v>
      </c>
      <c r="H13875" s="33">
        <v>4540.8175000000001</v>
      </c>
      <c r="I13875" s="33">
        <f t="shared" si="231"/>
        <v>27505.291000000001</v>
      </c>
    </row>
    <row r="13876" spans="1:9" x14ac:dyDescent="0.3">
      <c r="A13876" s="32">
        <v>42880.53125</v>
      </c>
      <c r="C13876" s="33">
        <v>1778.8200000000002</v>
      </c>
      <c r="D13876" s="33">
        <v>5981.0820000000003</v>
      </c>
      <c r="E13876" s="33">
        <v>1889.8500000000001</v>
      </c>
      <c r="F13876" s="33">
        <v>4213.75</v>
      </c>
      <c r="G13876" s="33">
        <v>8292.0519999999997</v>
      </c>
      <c r="H13876" s="33">
        <v>4213.46</v>
      </c>
      <c r="I13876" s="33">
        <f t="shared" si="231"/>
        <v>26369.013999999999</v>
      </c>
    </row>
    <row r="13877" spans="1:9" x14ac:dyDescent="0.3">
      <c r="A13877" s="32">
        <v>42880.541666666664</v>
      </c>
      <c r="C13877" s="33">
        <v>1438.95</v>
      </c>
      <c r="D13877" s="33">
        <v>5074.2530000000006</v>
      </c>
      <c r="E13877" s="33">
        <v>2253.48</v>
      </c>
      <c r="F13877" s="33">
        <v>5072.75</v>
      </c>
      <c r="G13877" s="33">
        <v>7327.2739999999994</v>
      </c>
      <c r="H13877" s="33">
        <v>4623.9549999999999</v>
      </c>
      <c r="I13877" s="33">
        <f t="shared" si="231"/>
        <v>25790.662000000004</v>
      </c>
    </row>
    <row r="13878" spans="1:9" x14ac:dyDescent="0.3">
      <c r="A13878" s="32">
        <v>42880.552083333336</v>
      </c>
      <c r="C13878" s="33">
        <v>2871.2974999999997</v>
      </c>
      <c r="D13878" s="33">
        <v>5174.436999999999</v>
      </c>
      <c r="E13878" s="33">
        <v>3275.75</v>
      </c>
      <c r="F13878" s="33">
        <v>5023.25</v>
      </c>
      <c r="G13878" s="33">
        <v>6830.5429999999997</v>
      </c>
      <c r="H13878" s="33">
        <v>4066.6724999999997</v>
      </c>
      <c r="I13878" s="33">
        <f t="shared" si="231"/>
        <v>27241.949999999997</v>
      </c>
    </row>
    <row r="13879" spans="1:9" x14ac:dyDescent="0.3">
      <c r="A13879" s="32">
        <v>42880.5625</v>
      </c>
      <c r="C13879" s="33">
        <v>2768.9549999999999</v>
      </c>
      <c r="D13879" s="33">
        <v>6243.0030000000006</v>
      </c>
      <c r="E13879" s="33">
        <v>3503.6099999999997</v>
      </c>
      <c r="F13879" s="33">
        <v>5605</v>
      </c>
      <c r="G13879" s="33">
        <v>7135.1749999999993</v>
      </c>
      <c r="H13879" s="33">
        <v>4161.7150000000001</v>
      </c>
      <c r="I13879" s="33">
        <f t="shared" si="231"/>
        <v>29417.457999999999</v>
      </c>
    </row>
    <row r="13880" spans="1:9" x14ac:dyDescent="0.3">
      <c r="A13880" s="32">
        <v>42880.572916666664</v>
      </c>
      <c r="C13880" s="33">
        <v>2584.6275000000001</v>
      </c>
      <c r="D13880" s="33">
        <v>5729.0810000000001</v>
      </c>
      <c r="E13880" s="33">
        <v>3635.42</v>
      </c>
      <c r="F13880" s="33">
        <v>4648.25</v>
      </c>
      <c r="G13880" s="33">
        <v>7780.2119999999995</v>
      </c>
      <c r="H13880" s="33">
        <v>3505.9275000000002</v>
      </c>
      <c r="I13880" s="33">
        <f t="shared" si="231"/>
        <v>27883.518</v>
      </c>
    </row>
    <row r="13881" spans="1:9" x14ac:dyDescent="0.3">
      <c r="A13881" s="32">
        <v>42880.583333333336</v>
      </c>
      <c r="C13881" s="33">
        <v>2442.0050000000001</v>
      </c>
      <c r="D13881" s="33">
        <v>5947.0419999999995</v>
      </c>
      <c r="E13881" s="33">
        <v>3415.3399999999997</v>
      </c>
      <c r="F13881" s="33">
        <v>3894</v>
      </c>
      <c r="G13881" s="33">
        <v>8109.4740000000002</v>
      </c>
      <c r="H13881" s="33">
        <v>4958.74</v>
      </c>
      <c r="I13881" s="33">
        <f t="shared" si="231"/>
        <v>28766.600999999995</v>
      </c>
    </row>
    <row r="13882" spans="1:9" x14ac:dyDescent="0.3">
      <c r="A13882" s="32">
        <v>42880.59375</v>
      </c>
      <c r="C13882" s="33">
        <v>2217.3525</v>
      </c>
      <c r="D13882" s="33">
        <v>6271.5470000000005</v>
      </c>
      <c r="E13882" s="33">
        <v>4107.9000000000005</v>
      </c>
      <c r="F13882" s="33">
        <v>2866</v>
      </c>
      <c r="G13882" s="33">
        <v>7911.5879999999997</v>
      </c>
      <c r="H13882" s="33">
        <v>4860.0775000000003</v>
      </c>
      <c r="I13882" s="33">
        <f t="shared" si="231"/>
        <v>28234.465</v>
      </c>
    </row>
    <row r="13883" spans="1:9" x14ac:dyDescent="0.3">
      <c r="A13883" s="32">
        <v>42880.604166666664</v>
      </c>
      <c r="C13883" s="33">
        <v>2575.4449999999997</v>
      </c>
      <c r="D13883" s="33">
        <v>6377.4449999999997</v>
      </c>
      <c r="E13883" s="33">
        <v>2693.85</v>
      </c>
      <c r="F13883" s="33">
        <v>4076.5</v>
      </c>
      <c r="G13883" s="33">
        <v>7927.5259999999998</v>
      </c>
      <c r="H13883" s="33">
        <v>4485.5425000000005</v>
      </c>
      <c r="I13883" s="33">
        <f t="shared" si="231"/>
        <v>28136.308499999999</v>
      </c>
    </row>
    <row r="13884" spans="1:9" x14ac:dyDescent="0.3">
      <c r="A13884" s="32">
        <v>42880.614583333336</v>
      </c>
      <c r="C13884" s="33">
        <v>2700.0075000000002</v>
      </c>
      <c r="D13884" s="33">
        <v>7482.0940000000001</v>
      </c>
      <c r="E13884" s="33">
        <v>4079.69</v>
      </c>
      <c r="F13884" s="33">
        <v>4962</v>
      </c>
      <c r="G13884" s="33">
        <v>8467.3989999999994</v>
      </c>
      <c r="H13884" s="33">
        <v>5418.73</v>
      </c>
      <c r="I13884" s="33">
        <f t="shared" si="231"/>
        <v>33109.920499999993</v>
      </c>
    </row>
    <row r="13885" spans="1:9" x14ac:dyDescent="0.3">
      <c r="A13885" s="32">
        <v>42880.625</v>
      </c>
      <c r="C13885" s="33">
        <v>2417.3850000000002</v>
      </c>
      <c r="D13885" s="33">
        <v>6786.3010000000004</v>
      </c>
      <c r="E13885" s="33">
        <v>4481.4100000000008</v>
      </c>
      <c r="F13885" s="33">
        <v>5154.25</v>
      </c>
      <c r="G13885" s="33">
        <v>7862.4380000000001</v>
      </c>
      <c r="H13885" s="33">
        <v>6232.2950000000001</v>
      </c>
      <c r="I13885" s="33">
        <f t="shared" si="231"/>
        <v>32934.078999999998</v>
      </c>
    </row>
    <row r="13886" spans="1:9" x14ac:dyDescent="0.3">
      <c r="A13886" s="32">
        <v>42880.635416666664</v>
      </c>
      <c r="C13886" s="33">
        <v>2775.6800000000003</v>
      </c>
      <c r="D13886" s="33">
        <v>5263.9110000000001</v>
      </c>
      <c r="E13886" s="33">
        <v>4166.8600000000006</v>
      </c>
      <c r="F13886" s="33">
        <v>5759.25</v>
      </c>
      <c r="G13886" s="33">
        <v>8699.8760000000002</v>
      </c>
      <c r="H13886" s="33">
        <v>6071.2</v>
      </c>
      <c r="I13886" s="33">
        <f t="shared" si="231"/>
        <v>32736.777000000002</v>
      </c>
    </row>
    <row r="13887" spans="1:9" x14ac:dyDescent="0.3">
      <c r="A13887" s="32">
        <v>42880.645833333336</v>
      </c>
      <c r="C13887" s="33">
        <v>2845.1699999999996</v>
      </c>
      <c r="D13887" s="33">
        <v>6417.6469999999999</v>
      </c>
      <c r="E13887" s="33">
        <v>3645.32</v>
      </c>
      <c r="F13887" s="33">
        <v>5506.75</v>
      </c>
      <c r="G13887" s="33">
        <v>9352.0990000000002</v>
      </c>
      <c r="H13887" s="33">
        <v>5784.0899999999992</v>
      </c>
      <c r="I13887" s="33">
        <f t="shared" si="231"/>
        <v>33551.075999999994</v>
      </c>
    </row>
    <row r="13888" spans="1:9" x14ac:dyDescent="0.3">
      <c r="A13888" s="32">
        <v>42880.65625</v>
      </c>
      <c r="C13888" s="33">
        <v>2554.7474999999999</v>
      </c>
      <c r="D13888" s="33">
        <v>7129.8449999999993</v>
      </c>
      <c r="E13888" s="33">
        <v>3933.59</v>
      </c>
      <c r="F13888" s="33">
        <v>6057.25</v>
      </c>
      <c r="G13888" s="33">
        <v>10305.912</v>
      </c>
      <c r="H13888" s="33">
        <v>6882.07</v>
      </c>
      <c r="I13888" s="33">
        <f t="shared" si="231"/>
        <v>36863.414499999999</v>
      </c>
    </row>
    <row r="13889" spans="1:9" x14ac:dyDescent="0.3">
      <c r="A13889" s="32">
        <v>42880.666666666664</v>
      </c>
      <c r="C13889" s="33">
        <v>3049.7950000000001</v>
      </c>
      <c r="D13889" s="33">
        <v>5955.3799999999992</v>
      </c>
      <c r="E13889" s="33">
        <v>4219.6400000000003</v>
      </c>
      <c r="F13889" s="33">
        <v>6579</v>
      </c>
      <c r="G13889" s="33">
        <v>9197.3240000000005</v>
      </c>
      <c r="H13889" s="33">
        <v>6397.52</v>
      </c>
      <c r="I13889" s="33">
        <f t="shared" si="231"/>
        <v>35398.659</v>
      </c>
    </row>
    <row r="13890" spans="1:9" x14ac:dyDescent="0.3">
      <c r="A13890" s="32">
        <v>42880.677083333336</v>
      </c>
      <c r="C13890" s="33">
        <v>2492.7950000000001</v>
      </c>
      <c r="D13890" s="33">
        <v>7045.8250000000007</v>
      </c>
      <c r="E13890" s="33">
        <v>4256.67</v>
      </c>
      <c r="F13890" s="33">
        <v>5064</v>
      </c>
      <c r="G13890" s="33">
        <v>9727.7380000000012</v>
      </c>
      <c r="H13890" s="33">
        <v>6669.7849999999999</v>
      </c>
      <c r="I13890" s="33">
        <f t="shared" si="231"/>
        <v>35256.813000000002</v>
      </c>
    </row>
    <row r="13891" spans="1:9" x14ac:dyDescent="0.3">
      <c r="A13891" s="32">
        <v>42880.6875</v>
      </c>
      <c r="C13891" s="33">
        <v>2226.7925</v>
      </c>
      <c r="D13891" s="33">
        <v>6588.4</v>
      </c>
      <c r="E13891" s="33">
        <v>2924.45</v>
      </c>
      <c r="F13891" s="33">
        <v>5411.5</v>
      </c>
      <c r="G13891" s="33">
        <v>9792.1759999999995</v>
      </c>
      <c r="H13891" s="33">
        <v>5973.3875000000007</v>
      </c>
      <c r="I13891" s="33">
        <f t="shared" si="231"/>
        <v>32916.705999999998</v>
      </c>
    </row>
    <row r="13892" spans="1:9" x14ac:dyDescent="0.3">
      <c r="A13892" s="32">
        <v>42880.697916666664</v>
      </c>
      <c r="C13892" s="33">
        <v>2057.4875000000002</v>
      </c>
      <c r="D13892" s="33">
        <v>6515.6049999999987</v>
      </c>
      <c r="E13892" s="33">
        <v>3712.24</v>
      </c>
      <c r="F13892" s="33">
        <v>5538</v>
      </c>
      <c r="G13892" s="33">
        <v>9270.1620000000003</v>
      </c>
      <c r="H13892" s="33">
        <v>6533.6</v>
      </c>
      <c r="I13892" s="33">
        <f t="shared" ref="I13892:I13955" si="232">SUM(C13892:H13892)</f>
        <v>33627.094499999999</v>
      </c>
    </row>
    <row r="13893" spans="1:9" x14ac:dyDescent="0.3">
      <c r="A13893" s="32">
        <v>42880.708333333336</v>
      </c>
      <c r="C13893" s="33">
        <v>1602.0025000000001</v>
      </c>
      <c r="D13893" s="33">
        <v>5711.6059999999998</v>
      </c>
      <c r="E13893" s="33">
        <v>3349.82</v>
      </c>
      <c r="F13893" s="33">
        <v>5172.25</v>
      </c>
      <c r="G13893" s="33">
        <v>9440.5889999999999</v>
      </c>
      <c r="H13893" s="33">
        <v>6608.7449999999999</v>
      </c>
      <c r="I13893" s="33">
        <f t="shared" si="232"/>
        <v>31885.012500000001</v>
      </c>
    </row>
    <row r="13894" spans="1:9" x14ac:dyDescent="0.3">
      <c r="A13894" s="32">
        <v>42880.71875</v>
      </c>
      <c r="C13894" s="33">
        <v>2735.7350000000001</v>
      </c>
      <c r="D13894" s="33">
        <v>5138.9849999999997</v>
      </c>
      <c r="E13894" s="33">
        <v>3391.04</v>
      </c>
      <c r="F13894" s="33">
        <v>4905.5</v>
      </c>
      <c r="G13894" s="33">
        <v>9476.5390000000007</v>
      </c>
      <c r="H13894" s="33">
        <v>6881.7224999999999</v>
      </c>
      <c r="I13894" s="33">
        <f t="shared" si="232"/>
        <v>32529.521499999999</v>
      </c>
    </row>
    <row r="13895" spans="1:9" x14ac:dyDescent="0.3">
      <c r="A13895" s="32">
        <v>42880.729166666664</v>
      </c>
      <c r="C13895" s="33">
        <v>2779.3599999999997</v>
      </c>
      <c r="D13895" s="33">
        <v>5705.65</v>
      </c>
      <c r="E13895" s="33">
        <v>2850.39</v>
      </c>
      <c r="F13895" s="33">
        <v>5364.25</v>
      </c>
      <c r="G13895" s="33">
        <v>10225.912</v>
      </c>
      <c r="H13895" s="33">
        <v>5830.13</v>
      </c>
      <c r="I13895" s="33">
        <f t="shared" si="232"/>
        <v>32755.691999999999</v>
      </c>
    </row>
    <row r="13896" spans="1:9" x14ac:dyDescent="0.3">
      <c r="A13896" s="32">
        <v>42880.739583333336</v>
      </c>
      <c r="C13896" s="33">
        <v>2720.9250000000002</v>
      </c>
      <c r="D13896" s="33">
        <v>6665.6649999999991</v>
      </c>
      <c r="E13896" s="33">
        <v>2855.49</v>
      </c>
      <c r="F13896" s="33">
        <v>4749</v>
      </c>
      <c r="G13896" s="33">
        <v>9849.1630000000005</v>
      </c>
      <c r="H13896" s="33">
        <v>5554.6649999999991</v>
      </c>
      <c r="I13896" s="33">
        <f t="shared" si="232"/>
        <v>32394.908000000003</v>
      </c>
    </row>
    <row r="13897" spans="1:9" x14ac:dyDescent="0.3">
      <c r="A13897" s="32">
        <v>42880.75</v>
      </c>
      <c r="C13897" s="33">
        <v>2539.3824999999997</v>
      </c>
      <c r="D13897" s="33">
        <v>5535.0219999999999</v>
      </c>
      <c r="E13897" s="33">
        <v>3105.85</v>
      </c>
      <c r="F13897" s="33">
        <v>3940</v>
      </c>
      <c r="G13897" s="33">
        <v>8675.0640000000003</v>
      </c>
      <c r="H13897" s="33">
        <v>4221.67</v>
      </c>
      <c r="I13897" s="33">
        <f t="shared" si="232"/>
        <v>28016.988499999999</v>
      </c>
    </row>
    <row r="13898" spans="1:9" x14ac:dyDescent="0.3">
      <c r="A13898" s="32">
        <v>42880.760416666664</v>
      </c>
      <c r="C13898" s="33">
        <v>2329.1124999999997</v>
      </c>
      <c r="D13898" s="33">
        <v>5041.95</v>
      </c>
      <c r="E13898" s="33">
        <v>2925.4100000000003</v>
      </c>
      <c r="F13898" s="33">
        <v>4274</v>
      </c>
      <c r="G13898" s="33">
        <v>8491.262999999999</v>
      </c>
      <c r="H13898" s="33">
        <v>5441.0324999999993</v>
      </c>
      <c r="I13898" s="33">
        <f t="shared" si="232"/>
        <v>28502.767999999996</v>
      </c>
    </row>
    <row r="13899" spans="1:9" x14ac:dyDescent="0.3">
      <c r="A13899" s="32">
        <v>42880.770833333336</v>
      </c>
      <c r="C13899" s="33">
        <v>2307.6575000000003</v>
      </c>
      <c r="D13899" s="33">
        <v>6087.3449999999993</v>
      </c>
      <c r="E13899" s="33">
        <v>3226</v>
      </c>
      <c r="F13899" s="33">
        <v>4986.5</v>
      </c>
      <c r="G13899" s="33">
        <v>8474.1759999999995</v>
      </c>
      <c r="H13899" s="33">
        <v>4508.6525000000001</v>
      </c>
      <c r="I13899" s="33">
        <f t="shared" si="232"/>
        <v>29590.330999999998</v>
      </c>
    </row>
    <row r="13900" spans="1:9" x14ac:dyDescent="0.3">
      <c r="A13900" s="32">
        <v>42880.78125</v>
      </c>
      <c r="C13900" s="33">
        <v>1340.67</v>
      </c>
      <c r="D13900" s="33">
        <v>5413.2209999999995</v>
      </c>
      <c r="E13900" s="33">
        <v>3370.78</v>
      </c>
      <c r="F13900" s="33">
        <v>5219.25</v>
      </c>
      <c r="G13900" s="33">
        <v>9121.4380000000001</v>
      </c>
      <c r="H13900" s="33">
        <v>4808.7849999999999</v>
      </c>
      <c r="I13900" s="33">
        <f t="shared" si="232"/>
        <v>29274.144</v>
      </c>
    </row>
    <row r="13901" spans="1:9" x14ac:dyDescent="0.3">
      <c r="A13901" s="32">
        <v>42880.791666666664</v>
      </c>
      <c r="C13901" s="33">
        <v>1231.4449999999999</v>
      </c>
      <c r="D13901" s="33">
        <v>5694.67</v>
      </c>
      <c r="E13901" s="33">
        <v>3435.97</v>
      </c>
      <c r="F13901" s="33">
        <v>5885.25</v>
      </c>
      <c r="G13901" s="33">
        <v>7353.6630000000005</v>
      </c>
      <c r="H13901" s="33">
        <v>5453.0825000000004</v>
      </c>
      <c r="I13901" s="33">
        <f t="shared" si="232"/>
        <v>29054.0805</v>
      </c>
    </row>
    <row r="13902" spans="1:9" x14ac:dyDescent="0.3">
      <c r="A13902" s="32">
        <v>42880.802083333336</v>
      </c>
      <c r="C13902" s="33">
        <v>1654.1924999999999</v>
      </c>
      <c r="D13902" s="33">
        <v>4786.567</v>
      </c>
      <c r="E13902" s="33">
        <v>2913.5099999999998</v>
      </c>
      <c r="F13902" s="33">
        <v>6760</v>
      </c>
      <c r="G13902" s="33">
        <v>7923.1880000000001</v>
      </c>
      <c r="H13902" s="33">
        <v>5062.4775</v>
      </c>
      <c r="I13902" s="33">
        <f t="shared" si="232"/>
        <v>29099.935000000001</v>
      </c>
    </row>
    <row r="13903" spans="1:9" x14ac:dyDescent="0.3">
      <c r="A13903" s="32">
        <v>42880.8125</v>
      </c>
      <c r="C13903" s="33">
        <v>2164.395</v>
      </c>
      <c r="D13903" s="33">
        <v>6071.2619999999997</v>
      </c>
      <c r="E13903" s="33">
        <v>3428.8999999999996</v>
      </c>
      <c r="F13903" s="33">
        <v>5419.5</v>
      </c>
      <c r="G13903" s="33">
        <v>8394.0990000000002</v>
      </c>
      <c r="H13903" s="33">
        <v>5138.3024999999998</v>
      </c>
      <c r="I13903" s="33">
        <f t="shared" si="232"/>
        <v>30616.458500000001</v>
      </c>
    </row>
    <row r="13904" spans="1:9" x14ac:dyDescent="0.3">
      <c r="A13904" s="32">
        <v>42880.822916666664</v>
      </c>
      <c r="C13904" s="33">
        <v>1818.5474999999997</v>
      </c>
      <c r="D13904" s="33">
        <v>5124.3269999999993</v>
      </c>
      <c r="E13904" s="33">
        <v>3571.44</v>
      </c>
      <c r="F13904" s="33">
        <v>5411.5</v>
      </c>
      <c r="G13904" s="33">
        <v>10165.887999999999</v>
      </c>
      <c r="H13904" s="33">
        <v>5638.9875000000002</v>
      </c>
      <c r="I13904" s="33">
        <f t="shared" si="232"/>
        <v>31730.69</v>
      </c>
    </row>
    <row r="13905" spans="1:9" x14ac:dyDescent="0.3">
      <c r="A13905" s="32">
        <v>42880.833333333336</v>
      </c>
      <c r="C13905" s="33">
        <v>2047.4675</v>
      </c>
      <c r="D13905" s="33">
        <v>4730.3820000000005</v>
      </c>
      <c r="E13905" s="33">
        <v>3300.7399999999993</v>
      </c>
      <c r="F13905" s="33">
        <v>5933</v>
      </c>
      <c r="G13905" s="33">
        <v>9248.15</v>
      </c>
      <c r="H13905" s="33">
        <v>6319.3499999999995</v>
      </c>
      <c r="I13905" s="33">
        <f t="shared" si="232"/>
        <v>31579.089499999998</v>
      </c>
    </row>
    <row r="13906" spans="1:9" x14ac:dyDescent="0.3">
      <c r="A13906" s="32">
        <v>42880.84375</v>
      </c>
      <c r="C13906" s="33">
        <v>1946.395</v>
      </c>
      <c r="D13906" s="33">
        <v>4855.7920000000004</v>
      </c>
      <c r="E13906" s="33">
        <v>3733.84</v>
      </c>
      <c r="F13906" s="33">
        <v>6436.25</v>
      </c>
      <c r="G13906" s="33">
        <v>7409.6509999999998</v>
      </c>
      <c r="H13906" s="33">
        <v>6290.16</v>
      </c>
      <c r="I13906" s="33">
        <f t="shared" si="232"/>
        <v>30672.088</v>
      </c>
    </row>
    <row r="13907" spans="1:9" x14ac:dyDescent="0.3">
      <c r="A13907" s="32">
        <v>42880.854166666664</v>
      </c>
      <c r="C13907" s="33">
        <v>1991.6150000000002</v>
      </c>
      <c r="D13907" s="33">
        <v>4939.0049999999992</v>
      </c>
      <c r="E13907" s="33">
        <v>3496.04</v>
      </c>
      <c r="F13907" s="33">
        <v>5254.5</v>
      </c>
      <c r="G13907" s="33">
        <v>7331.35</v>
      </c>
      <c r="H13907" s="33">
        <v>5528.6574999999993</v>
      </c>
      <c r="I13907" s="33">
        <f t="shared" si="232"/>
        <v>28541.167500000003</v>
      </c>
    </row>
    <row r="13908" spans="1:9" x14ac:dyDescent="0.3">
      <c r="A13908" s="32">
        <v>42880.864583333336</v>
      </c>
      <c r="C13908" s="33">
        <v>2382.1299999999997</v>
      </c>
      <c r="D13908" s="33">
        <v>4835.7669999999998</v>
      </c>
      <c r="E13908" s="33">
        <v>3685.38</v>
      </c>
      <c r="F13908" s="33">
        <v>5292.75</v>
      </c>
      <c r="G13908" s="33">
        <v>8246.5380000000005</v>
      </c>
      <c r="H13908" s="33">
        <v>5133.335</v>
      </c>
      <c r="I13908" s="33">
        <f t="shared" si="232"/>
        <v>29575.899999999998</v>
      </c>
    </row>
    <row r="13909" spans="1:9" x14ac:dyDescent="0.3">
      <c r="A13909" s="32">
        <v>42880.875</v>
      </c>
      <c r="C13909" s="33">
        <v>2416.7824999999998</v>
      </c>
      <c r="D13909" s="33">
        <v>4620.875</v>
      </c>
      <c r="E13909" s="33">
        <v>2510.5</v>
      </c>
      <c r="F13909" s="33">
        <v>5559.5</v>
      </c>
      <c r="G13909" s="33">
        <v>8699.3379999999997</v>
      </c>
      <c r="H13909" s="33">
        <v>4848.2550000000001</v>
      </c>
      <c r="I13909" s="33">
        <f t="shared" si="232"/>
        <v>28655.250499999998</v>
      </c>
    </row>
    <row r="13910" spans="1:9" x14ac:dyDescent="0.3">
      <c r="A13910" s="32">
        <v>42880.885416666664</v>
      </c>
      <c r="C13910" s="33">
        <v>2446.8874999999998</v>
      </c>
      <c r="D13910" s="33">
        <v>4140.2119999999995</v>
      </c>
      <c r="E13910" s="33">
        <v>2997.3600000000006</v>
      </c>
      <c r="F13910" s="33">
        <v>6240.5</v>
      </c>
      <c r="G13910" s="33">
        <v>7388.1109999999999</v>
      </c>
      <c r="H13910" s="33">
        <v>5097.5025000000005</v>
      </c>
      <c r="I13910" s="33">
        <f t="shared" si="232"/>
        <v>28310.573000000004</v>
      </c>
    </row>
    <row r="13911" spans="1:9" x14ac:dyDescent="0.3">
      <c r="A13911" s="32">
        <v>42880.895833333336</v>
      </c>
      <c r="C13911" s="33">
        <v>2273.3125</v>
      </c>
      <c r="D13911" s="33">
        <v>4990.5020000000004</v>
      </c>
      <c r="E13911" s="33">
        <v>2643.4800000000005</v>
      </c>
      <c r="F13911" s="33">
        <v>4211.75</v>
      </c>
      <c r="G13911" s="33">
        <v>6913.2110000000002</v>
      </c>
      <c r="H13911" s="33">
        <v>4903.0325000000003</v>
      </c>
      <c r="I13911" s="33">
        <f t="shared" si="232"/>
        <v>25935.288</v>
      </c>
    </row>
    <row r="13912" spans="1:9" x14ac:dyDescent="0.3">
      <c r="A13912" s="32">
        <v>42880.90625</v>
      </c>
      <c r="C13912" s="33">
        <v>1945.8375000000001</v>
      </c>
      <c r="D13912" s="33">
        <v>5823.8630000000003</v>
      </c>
      <c r="E13912" s="33">
        <v>3158.1800000000003</v>
      </c>
      <c r="F13912" s="33">
        <v>3848.5</v>
      </c>
      <c r="G13912" s="33">
        <v>6209.5010000000002</v>
      </c>
      <c r="H13912" s="33">
        <v>4106.5625</v>
      </c>
      <c r="I13912" s="33">
        <f t="shared" si="232"/>
        <v>25092.444000000003</v>
      </c>
    </row>
    <row r="13913" spans="1:9" x14ac:dyDescent="0.3">
      <c r="A13913" s="32">
        <v>42880.916666666664</v>
      </c>
      <c r="C13913" s="33">
        <v>1977.6974999999998</v>
      </c>
      <c r="D13913" s="33">
        <v>5912.9679999999998</v>
      </c>
      <c r="E13913" s="33">
        <v>2469.11</v>
      </c>
      <c r="F13913" s="33">
        <v>4129.25</v>
      </c>
      <c r="G13913" s="33">
        <v>4845.5010000000002</v>
      </c>
      <c r="H13913" s="33">
        <v>4071.335</v>
      </c>
      <c r="I13913" s="33">
        <f t="shared" si="232"/>
        <v>23405.861499999999</v>
      </c>
    </row>
    <row r="13914" spans="1:9" x14ac:dyDescent="0.3">
      <c r="A13914" s="32">
        <v>42880.927083333336</v>
      </c>
      <c r="C13914" s="33">
        <v>2043.6624999999999</v>
      </c>
      <c r="D13914" s="33">
        <v>5472.5830000000005</v>
      </c>
      <c r="E13914" s="33">
        <v>2052.56</v>
      </c>
      <c r="F13914" s="33">
        <v>3744</v>
      </c>
      <c r="G13914" s="33">
        <v>6097.2</v>
      </c>
      <c r="H13914" s="33">
        <v>5265.9375</v>
      </c>
      <c r="I13914" s="33">
        <f t="shared" si="232"/>
        <v>24675.942999999999</v>
      </c>
    </row>
    <row r="13915" spans="1:9" x14ac:dyDescent="0.3">
      <c r="A13915" s="32">
        <v>42880.9375</v>
      </c>
      <c r="C13915" s="33">
        <v>2126.9724999999999</v>
      </c>
      <c r="D13915" s="33">
        <v>5316.4400000000005</v>
      </c>
      <c r="E13915" s="33">
        <v>1932.1399999999999</v>
      </c>
      <c r="F13915" s="33">
        <v>3565</v>
      </c>
      <c r="G13915" s="33">
        <v>6649.259</v>
      </c>
      <c r="H13915" s="33">
        <v>4652.875</v>
      </c>
      <c r="I13915" s="33">
        <f t="shared" si="232"/>
        <v>24242.6865</v>
      </c>
    </row>
    <row r="13916" spans="1:9" x14ac:dyDescent="0.3">
      <c r="A13916" s="32">
        <v>42880.947916666664</v>
      </c>
      <c r="C13916" s="33">
        <v>1617.865</v>
      </c>
      <c r="D13916" s="33">
        <v>4052.737000000001</v>
      </c>
      <c r="E13916" s="33">
        <v>2724.89</v>
      </c>
      <c r="F13916" s="33">
        <v>3779</v>
      </c>
      <c r="G13916" s="33">
        <v>6226.2039999999997</v>
      </c>
      <c r="H13916" s="33">
        <v>3111.9399999999996</v>
      </c>
      <c r="I13916" s="33">
        <f t="shared" si="232"/>
        <v>21512.635999999999</v>
      </c>
    </row>
    <row r="13917" spans="1:9" x14ac:dyDescent="0.3">
      <c r="A13917" s="32">
        <v>42880.958333333336</v>
      </c>
      <c r="C13917" s="33">
        <v>1391.145</v>
      </c>
      <c r="D13917" s="33">
        <v>4427.5920000000006</v>
      </c>
      <c r="E13917" s="33">
        <v>2415.88</v>
      </c>
      <c r="F13917" s="33">
        <v>3076.5</v>
      </c>
      <c r="G13917" s="33">
        <v>5341.8249999999998</v>
      </c>
      <c r="H13917" s="33">
        <v>3215.2375000000002</v>
      </c>
      <c r="I13917" s="33">
        <f t="shared" si="232"/>
        <v>19868.179500000002</v>
      </c>
    </row>
    <row r="13918" spans="1:9" x14ac:dyDescent="0.3">
      <c r="A13918" s="32">
        <v>42880.96875</v>
      </c>
      <c r="C13918" s="33">
        <v>1746.7575000000002</v>
      </c>
      <c r="D13918" s="33">
        <v>5573.0570000000007</v>
      </c>
      <c r="E13918" s="33">
        <v>2401.4700000000003</v>
      </c>
      <c r="F13918" s="33">
        <v>3594.5</v>
      </c>
      <c r="G13918" s="33">
        <v>5964.5439999999999</v>
      </c>
      <c r="H13918" s="33">
        <v>3532.87</v>
      </c>
      <c r="I13918" s="33">
        <f t="shared" si="232"/>
        <v>22813.198500000002</v>
      </c>
    </row>
    <row r="13919" spans="1:9" x14ac:dyDescent="0.3">
      <c r="A13919" s="32">
        <v>42880.979166666664</v>
      </c>
      <c r="C13919" s="33">
        <v>2186.0050000000001</v>
      </c>
      <c r="D13919" s="33">
        <v>6109.39</v>
      </c>
      <c r="E13919" s="33">
        <v>2591.0999999999995</v>
      </c>
      <c r="F13919" s="33">
        <v>2883.25</v>
      </c>
      <c r="G13919" s="33">
        <v>5113.6869999999999</v>
      </c>
      <c r="H13919" s="33">
        <v>4817.8974999999991</v>
      </c>
      <c r="I13919" s="33">
        <f t="shared" si="232"/>
        <v>23701.3295</v>
      </c>
    </row>
    <row r="13920" spans="1:9" x14ac:dyDescent="0.3">
      <c r="A13920" s="32">
        <v>42880.989583333336</v>
      </c>
      <c r="C13920" s="33">
        <v>1531.45</v>
      </c>
      <c r="D13920" s="33">
        <v>4808.1509999999998</v>
      </c>
      <c r="E13920" s="33">
        <v>1667.3400000000001</v>
      </c>
      <c r="F13920" s="33">
        <v>4107</v>
      </c>
      <c r="G13920" s="33">
        <v>4390.5380000000005</v>
      </c>
      <c r="H13920" s="33">
        <v>3981.3625000000002</v>
      </c>
      <c r="I13920" s="33">
        <f t="shared" si="232"/>
        <v>20485.841499999999</v>
      </c>
    </row>
    <row r="13921" spans="1:9" x14ac:dyDescent="0.3">
      <c r="A13921" s="32">
        <v>42881</v>
      </c>
      <c r="C13921" s="33">
        <v>1950.71</v>
      </c>
      <c r="D13921" s="33">
        <v>3298.6860000000001</v>
      </c>
      <c r="E13921" s="33">
        <v>1431.18</v>
      </c>
      <c r="F13921" s="33">
        <v>5044.25</v>
      </c>
      <c r="G13921" s="33">
        <v>4848.9120000000003</v>
      </c>
      <c r="H13921" s="33">
        <v>3123.1499999999996</v>
      </c>
      <c r="I13921" s="33">
        <f t="shared" si="232"/>
        <v>19696.887999999999</v>
      </c>
    </row>
    <row r="13922" spans="1:9" x14ac:dyDescent="0.3">
      <c r="A13922" s="32">
        <v>42881.010416666664</v>
      </c>
      <c r="C13922" s="33">
        <v>2246.52</v>
      </c>
      <c r="D13922" s="33">
        <v>3503.9960000000001</v>
      </c>
      <c r="E13922" s="33">
        <v>1414.3999999999999</v>
      </c>
      <c r="F13922" s="33">
        <v>5133.75</v>
      </c>
      <c r="G13922" s="33">
        <v>4962.8149999999996</v>
      </c>
      <c r="H13922" s="33">
        <v>2661.9700000000003</v>
      </c>
      <c r="I13922" s="33">
        <f t="shared" si="232"/>
        <v>19923.451000000001</v>
      </c>
    </row>
    <row r="13923" spans="1:9" x14ac:dyDescent="0.3">
      <c r="A13923" s="32">
        <v>42881.020833333336</v>
      </c>
      <c r="C13923" s="33">
        <v>1866.8625000000002</v>
      </c>
      <c r="D13923" s="33">
        <v>3313.8690000000001</v>
      </c>
      <c r="E13923" s="33">
        <v>1481.1599999999999</v>
      </c>
      <c r="F13923" s="33">
        <v>5300.75</v>
      </c>
      <c r="G13923" s="33">
        <v>5036.0860000000002</v>
      </c>
      <c r="H13923" s="33">
        <v>2417.12</v>
      </c>
      <c r="I13923" s="33">
        <f t="shared" si="232"/>
        <v>19415.8475</v>
      </c>
    </row>
    <row r="13924" spans="1:9" x14ac:dyDescent="0.3">
      <c r="A13924" s="32">
        <v>42881.03125</v>
      </c>
      <c r="C13924" s="33">
        <v>1695.69</v>
      </c>
      <c r="D13924" s="33">
        <v>2960.4209999999998</v>
      </c>
      <c r="E13924" s="33">
        <v>1659.92</v>
      </c>
      <c r="F13924" s="33">
        <v>4908.75</v>
      </c>
      <c r="G13924" s="33">
        <v>4776.3630000000003</v>
      </c>
      <c r="H13924" s="33">
        <v>3068.8274999999999</v>
      </c>
      <c r="I13924" s="33">
        <f t="shared" si="232"/>
        <v>19069.9715</v>
      </c>
    </row>
    <row r="13925" spans="1:9" x14ac:dyDescent="0.3">
      <c r="A13925" s="32">
        <v>42881.041666666664</v>
      </c>
      <c r="C13925" s="33">
        <v>1154.8</v>
      </c>
      <c r="D13925" s="33">
        <v>3726.2660000000001</v>
      </c>
      <c r="E13925" s="33">
        <v>2310.75</v>
      </c>
      <c r="F13925" s="33">
        <v>3593.25</v>
      </c>
      <c r="G13925" s="33">
        <v>3356.1869999999999</v>
      </c>
      <c r="H13925" s="33">
        <v>3092.7349999999997</v>
      </c>
      <c r="I13925" s="33">
        <f t="shared" si="232"/>
        <v>17233.987999999998</v>
      </c>
    </row>
    <row r="13926" spans="1:9" x14ac:dyDescent="0.3">
      <c r="A13926" s="32">
        <v>42881.052083333336</v>
      </c>
      <c r="C13926" s="33">
        <v>561.86750000000006</v>
      </c>
      <c r="D13926" s="33">
        <v>3534.5909999999999</v>
      </c>
      <c r="E13926" s="33">
        <v>1720.58</v>
      </c>
      <c r="F13926" s="33">
        <v>3996</v>
      </c>
      <c r="G13926" s="33">
        <v>2689.0129999999999</v>
      </c>
      <c r="H13926" s="33">
        <v>2894.4425000000006</v>
      </c>
      <c r="I13926" s="33">
        <f t="shared" si="232"/>
        <v>15396.493999999999</v>
      </c>
    </row>
    <row r="13927" spans="1:9" x14ac:dyDescent="0.3">
      <c r="A13927" s="32">
        <v>42881.0625</v>
      </c>
      <c r="C13927" s="33">
        <v>925.71</v>
      </c>
      <c r="D13927" s="33">
        <v>3033.7420000000002</v>
      </c>
      <c r="E13927" s="33">
        <v>1052.25</v>
      </c>
      <c r="F13927" s="33">
        <v>5124.25</v>
      </c>
      <c r="G13927" s="33">
        <v>3303.1760000000004</v>
      </c>
      <c r="H13927" s="33">
        <v>2930.3775000000005</v>
      </c>
      <c r="I13927" s="33">
        <f t="shared" si="232"/>
        <v>16369.505500000001</v>
      </c>
    </row>
    <row r="13928" spans="1:9" x14ac:dyDescent="0.3">
      <c r="A13928" s="32">
        <v>42881.072916666664</v>
      </c>
      <c r="C13928" s="33">
        <v>1232.5125</v>
      </c>
      <c r="D13928" s="33">
        <v>3583.2550000000001</v>
      </c>
      <c r="E13928" s="33">
        <v>847.81</v>
      </c>
      <c r="F13928" s="33">
        <v>4202</v>
      </c>
      <c r="G13928" s="33">
        <v>2733.5790000000002</v>
      </c>
      <c r="H13928" s="33">
        <v>2652.6950000000002</v>
      </c>
      <c r="I13928" s="33">
        <f t="shared" si="232"/>
        <v>15251.851499999999</v>
      </c>
    </row>
    <row r="13929" spans="1:9" x14ac:dyDescent="0.3">
      <c r="A13929" s="32">
        <v>42881.083333333336</v>
      </c>
      <c r="C13929" s="33">
        <v>1330.3150000000001</v>
      </c>
      <c r="D13929" s="33">
        <v>3418.9439999999995</v>
      </c>
      <c r="E13929" s="33">
        <v>1591.33</v>
      </c>
      <c r="F13929" s="33">
        <v>4363.5</v>
      </c>
      <c r="G13929" s="33">
        <v>2779.3879999999999</v>
      </c>
      <c r="H13929" s="33">
        <v>2514.0899999999997</v>
      </c>
      <c r="I13929" s="33">
        <f t="shared" si="232"/>
        <v>15997.566999999999</v>
      </c>
    </row>
    <row r="13930" spans="1:9" x14ac:dyDescent="0.3">
      <c r="A13930" s="32">
        <v>42881.09375</v>
      </c>
      <c r="C13930" s="33">
        <v>1949.4575</v>
      </c>
      <c r="D13930" s="33">
        <v>2818.5140000000001</v>
      </c>
      <c r="E13930" s="33">
        <v>1576.76</v>
      </c>
      <c r="F13930" s="33">
        <v>3518</v>
      </c>
      <c r="G13930" s="33">
        <v>2534.5250000000001</v>
      </c>
      <c r="H13930" s="33">
        <v>2129.8624999999997</v>
      </c>
      <c r="I13930" s="33">
        <f t="shared" si="232"/>
        <v>14527.118999999999</v>
      </c>
    </row>
    <row r="13931" spans="1:9" x14ac:dyDescent="0.3">
      <c r="A13931" s="32">
        <v>42881.104166666664</v>
      </c>
      <c r="C13931" s="33">
        <v>1874.8425</v>
      </c>
      <c r="D13931" s="33">
        <v>1774.184</v>
      </c>
      <c r="E13931" s="33">
        <v>1928.85</v>
      </c>
      <c r="F13931" s="33">
        <v>2729</v>
      </c>
      <c r="G13931" s="33">
        <v>2964.6149999999998</v>
      </c>
      <c r="H13931" s="33">
        <v>2442.5974999999999</v>
      </c>
      <c r="I13931" s="33">
        <f t="shared" si="232"/>
        <v>13714.089</v>
      </c>
    </row>
    <row r="13932" spans="1:9" x14ac:dyDescent="0.3">
      <c r="A13932" s="32">
        <v>42881.114583333336</v>
      </c>
      <c r="C13932" s="33">
        <v>1265.335</v>
      </c>
      <c r="D13932" s="33">
        <v>2206.6869999999999</v>
      </c>
      <c r="E13932" s="33">
        <v>1731.5200000000002</v>
      </c>
      <c r="F13932" s="33">
        <v>3243.75</v>
      </c>
      <c r="G13932" s="33">
        <v>1823.6460000000002</v>
      </c>
      <c r="H13932" s="33">
        <v>3167.3425000000002</v>
      </c>
      <c r="I13932" s="33">
        <f t="shared" si="232"/>
        <v>13438.280500000003</v>
      </c>
    </row>
    <row r="13933" spans="1:9" x14ac:dyDescent="0.3">
      <c r="A13933" s="32">
        <v>42881.125</v>
      </c>
      <c r="C13933" s="33">
        <v>953.54250000000002</v>
      </c>
      <c r="D13933" s="33">
        <v>2393.5720000000001</v>
      </c>
      <c r="E13933" s="33">
        <v>1404.5099999999998</v>
      </c>
      <c r="F13933" s="33">
        <v>3891.25</v>
      </c>
      <c r="G13933" s="33">
        <v>1242.923</v>
      </c>
      <c r="H13933" s="33">
        <v>3392.2200000000003</v>
      </c>
      <c r="I13933" s="33">
        <f t="shared" si="232"/>
        <v>13278.017500000002</v>
      </c>
    </row>
    <row r="13934" spans="1:9" x14ac:dyDescent="0.3">
      <c r="A13934" s="32">
        <v>42881.135416666664</v>
      </c>
      <c r="C13934" s="33">
        <v>2137.2525000000001</v>
      </c>
      <c r="D13934" s="33">
        <v>2404.819</v>
      </c>
      <c r="E13934" s="33">
        <v>2335.98</v>
      </c>
      <c r="F13934" s="33">
        <v>3605</v>
      </c>
      <c r="G13934" s="33">
        <v>2462.902</v>
      </c>
      <c r="H13934" s="33">
        <v>4381.0425000000005</v>
      </c>
      <c r="I13934" s="33">
        <f t="shared" si="232"/>
        <v>17326.995999999999</v>
      </c>
    </row>
    <row r="13935" spans="1:9" x14ac:dyDescent="0.3">
      <c r="A13935" s="32">
        <v>42881.145833333336</v>
      </c>
      <c r="C13935" s="33">
        <v>1698.0574999999999</v>
      </c>
      <c r="D13935" s="33">
        <v>3046.6899999999996</v>
      </c>
      <c r="E13935" s="33">
        <v>2486.9700000000003</v>
      </c>
      <c r="F13935" s="33">
        <v>3862.5</v>
      </c>
      <c r="G13935" s="33">
        <v>3169.3819999999996</v>
      </c>
      <c r="H13935" s="33">
        <v>4214.0524999999998</v>
      </c>
      <c r="I13935" s="33">
        <f t="shared" si="232"/>
        <v>18477.651999999998</v>
      </c>
    </row>
    <row r="13936" spans="1:9" x14ac:dyDescent="0.3">
      <c r="A13936" s="32">
        <v>42881.15625</v>
      </c>
      <c r="C13936" s="33">
        <v>3175.8675000000003</v>
      </c>
      <c r="D13936" s="33">
        <v>3696.8589999999999</v>
      </c>
      <c r="E13936" s="33">
        <v>2442.92</v>
      </c>
      <c r="F13936" s="33">
        <v>3707.75</v>
      </c>
      <c r="G13936" s="33">
        <v>4251.8879999999999</v>
      </c>
      <c r="H13936" s="33">
        <v>4582.6824999999999</v>
      </c>
      <c r="I13936" s="33">
        <f t="shared" si="232"/>
        <v>21857.967000000001</v>
      </c>
    </row>
    <row r="13937" spans="1:9" x14ac:dyDescent="0.3">
      <c r="A13937" s="32">
        <v>42881.166666666664</v>
      </c>
      <c r="C13937" s="33">
        <v>2294.8474999999999</v>
      </c>
      <c r="D13937" s="33">
        <v>4726.1120000000001</v>
      </c>
      <c r="E13937" s="33">
        <v>2914.41</v>
      </c>
      <c r="F13937" s="33">
        <v>3478</v>
      </c>
      <c r="G13937" s="33">
        <v>4235.3140000000003</v>
      </c>
      <c r="H13937" s="33">
        <v>3850.85</v>
      </c>
      <c r="I13937" s="33">
        <f t="shared" si="232"/>
        <v>21499.533499999998</v>
      </c>
    </row>
    <row r="13938" spans="1:9" x14ac:dyDescent="0.3">
      <c r="A13938" s="32">
        <v>42881.177083333336</v>
      </c>
      <c r="C13938" s="33">
        <v>2596.3000000000002</v>
      </c>
      <c r="D13938" s="33">
        <v>5174.0630000000001</v>
      </c>
      <c r="E13938" s="33">
        <v>2942.1900000000005</v>
      </c>
      <c r="F13938" s="33">
        <v>3519.25</v>
      </c>
      <c r="G13938" s="33">
        <v>4343.2880000000005</v>
      </c>
      <c r="H13938" s="33">
        <v>4386.1049999999996</v>
      </c>
      <c r="I13938" s="33">
        <f t="shared" si="232"/>
        <v>22961.196</v>
      </c>
    </row>
    <row r="13939" spans="1:9" x14ac:dyDescent="0.3">
      <c r="A13939" s="32">
        <v>42881.1875</v>
      </c>
      <c r="C13939" s="33">
        <v>1784.0024999999998</v>
      </c>
      <c r="D13939" s="33">
        <v>5955.0540000000001</v>
      </c>
      <c r="E13939" s="33">
        <v>2642.31</v>
      </c>
      <c r="F13939" s="33">
        <v>3606.75</v>
      </c>
      <c r="G13939" s="33">
        <v>4814.7759999999998</v>
      </c>
      <c r="H13939" s="33">
        <v>4413.82</v>
      </c>
      <c r="I13939" s="33">
        <f t="shared" si="232"/>
        <v>23216.712500000001</v>
      </c>
    </row>
    <row r="13940" spans="1:9" x14ac:dyDescent="0.3">
      <c r="A13940" s="32">
        <v>42881.197916666664</v>
      </c>
      <c r="C13940" s="33">
        <v>2382.9749999999999</v>
      </c>
      <c r="D13940" s="33">
        <v>6198.9740000000002</v>
      </c>
      <c r="E13940" s="33">
        <v>2903.5600000000004</v>
      </c>
      <c r="F13940" s="33">
        <v>3755.75</v>
      </c>
      <c r="G13940" s="33">
        <v>5559.8249999999998</v>
      </c>
      <c r="H13940" s="33">
        <v>4599.0125000000007</v>
      </c>
      <c r="I13940" s="33">
        <f t="shared" si="232"/>
        <v>25400.096500000003</v>
      </c>
    </row>
    <row r="13941" spans="1:9" x14ac:dyDescent="0.3">
      <c r="A13941" s="32">
        <v>42881.208333333336</v>
      </c>
      <c r="C13941" s="33">
        <v>2471.9274999999998</v>
      </c>
      <c r="D13941" s="33">
        <v>5671.5990000000002</v>
      </c>
      <c r="E13941" s="33">
        <v>2458.36</v>
      </c>
      <c r="F13941" s="33">
        <v>4228.25</v>
      </c>
      <c r="G13941" s="33">
        <v>6516.6620000000003</v>
      </c>
      <c r="H13941" s="33">
        <v>4804.7449999999999</v>
      </c>
      <c r="I13941" s="33">
        <f t="shared" si="232"/>
        <v>26151.5435</v>
      </c>
    </row>
    <row r="13942" spans="1:9" x14ac:dyDescent="0.3">
      <c r="A13942" s="32">
        <v>42881.21875</v>
      </c>
      <c r="C13942" s="33">
        <v>2698.82</v>
      </c>
      <c r="D13942" s="33">
        <v>5736.0419999999995</v>
      </c>
      <c r="E13942" s="33">
        <v>2528.5</v>
      </c>
      <c r="F13942" s="33">
        <v>3025.5</v>
      </c>
      <c r="G13942" s="33">
        <v>6793.6010000000006</v>
      </c>
      <c r="H13942" s="33">
        <v>6158.8099999999995</v>
      </c>
      <c r="I13942" s="33">
        <f t="shared" si="232"/>
        <v>26941.273000000001</v>
      </c>
    </row>
    <row r="13943" spans="1:9" x14ac:dyDescent="0.3">
      <c r="A13943" s="32">
        <v>42881.229166666664</v>
      </c>
      <c r="C13943" s="33">
        <v>3099.375</v>
      </c>
      <c r="D13943" s="33">
        <v>5455.5009999999993</v>
      </c>
      <c r="E13943" s="33">
        <v>2829.6000000000004</v>
      </c>
      <c r="F13943" s="33">
        <v>2822.25</v>
      </c>
      <c r="G13943" s="33">
        <v>7158.7370000000001</v>
      </c>
      <c r="H13943" s="33">
        <v>5930</v>
      </c>
      <c r="I13943" s="33">
        <f t="shared" si="232"/>
        <v>27295.463</v>
      </c>
    </row>
    <row r="13944" spans="1:9" x14ac:dyDescent="0.3">
      <c r="A13944" s="32">
        <v>42881.239583333336</v>
      </c>
      <c r="C13944" s="33">
        <v>3390.1700000000005</v>
      </c>
      <c r="D13944" s="33">
        <v>5863.9469999999992</v>
      </c>
      <c r="E13944" s="33">
        <v>2667.84</v>
      </c>
      <c r="F13944" s="33">
        <v>3322.25</v>
      </c>
      <c r="G13944" s="33">
        <v>8658.7510000000002</v>
      </c>
      <c r="H13944" s="33">
        <v>6665.1025000000009</v>
      </c>
      <c r="I13944" s="33">
        <f t="shared" si="232"/>
        <v>30568.0605</v>
      </c>
    </row>
    <row r="13945" spans="1:9" x14ac:dyDescent="0.3">
      <c r="A13945" s="32">
        <v>42881.25</v>
      </c>
      <c r="C13945" s="33">
        <v>2934.8</v>
      </c>
      <c r="D13945" s="33">
        <v>5186.8730000000005</v>
      </c>
      <c r="E13945" s="33">
        <v>2644.98</v>
      </c>
      <c r="F13945" s="33">
        <v>3636.25</v>
      </c>
      <c r="G13945" s="33">
        <v>8749.3739999999998</v>
      </c>
      <c r="H13945" s="33">
        <v>7604.9975000000004</v>
      </c>
      <c r="I13945" s="33">
        <f t="shared" si="232"/>
        <v>30757.274500000003</v>
      </c>
    </row>
    <row r="13946" spans="1:9" x14ac:dyDescent="0.3">
      <c r="A13946" s="32">
        <v>42881.260416666664</v>
      </c>
      <c r="C13946" s="33">
        <v>2932.0775000000003</v>
      </c>
      <c r="D13946" s="33">
        <v>4954.991</v>
      </c>
      <c r="E13946" s="33">
        <v>3354</v>
      </c>
      <c r="F13946" s="33">
        <v>3093</v>
      </c>
      <c r="G13946" s="33">
        <v>9262.8490000000002</v>
      </c>
      <c r="H13946" s="33">
        <v>7190.625</v>
      </c>
      <c r="I13946" s="33">
        <f t="shared" si="232"/>
        <v>30787.542500000003</v>
      </c>
    </row>
    <row r="13947" spans="1:9" x14ac:dyDescent="0.3">
      <c r="A13947" s="32">
        <v>42881.270833333336</v>
      </c>
      <c r="C13947" s="33">
        <v>3202.2400000000002</v>
      </c>
      <c r="D13947" s="33">
        <v>5042.9179999999997</v>
      </c>
      <c r="E13947" s="33">
        <v>3196.71</v>
      </c>
      <c r="F13947" s="33">
        <v>4319.25</v>
      </c>
      <c r="G13947" s="33">
        <v>9130.4259999999995</v>
      </c>
      <c r="H13947" s="33">
        <v>5578.9225000000006</v>
      </c>
      <c r="I13947" s="33">
        <f t="shared" si="232"/>
        <v>30470.466499999999</v>
      </c>
    </row>
    <row r="13948" spans="1:9" x14ac:dyDescent="0.3">
      <c r="A13948" s="32">
        <v>42881.28125</v>
      </c>
      <c r="C13948" s="33">
        <v>2649.4349999999999</v>
      </c>
      <c r="D13948" s="33">
        <v>5448.9679999999998</v>
      </c>
      <c r="E13948" s="33">
        <v>3641.4500000000003</v>
      </c>
      <c r="F13948" s="33">
        <v>4180.5</v>
      </c>
      <c r="G13948" s="33">
        <v>10583.463</v>
      </c>
      <c r="H13948" s="33">
        <v>5657.1650000000009</v>
      </c>
      <c r="I13948" s="33">
        <f t="shared" si="232"/>
        <v>32160.981</v>
      </c>
    </row>
    <row r="13949" spans="1:9" x14ac:dyDescent="0.3">
      <c r="A13949" s="32">
        <v>42881.291666666664</v>
      </c>
      <c r="C13949" s="33">
        <v>2236.1524999999997</v>
      </c>
      <c r="D13949" s="33">
        <v>4139.2539999999999</v>
      </c>
      <c r="E13949" s="33">
        <v>3237.7999999999997</v>
      </c>
      <c r="F13949" s="33">
        <v>5110.75</v>
      </c>
      <c r="G13949" s="33">
        <v>10866.976000000001</v>
      </c>
      <c r="H13949" s="33">
        <v>6600.2</v>
      </c>
      <c r="I13949" s="33">
        <f t="shared" si="232"/>
        <v>32191.1325</v>
      </c>
    </row>
    <row r="13950" spans="1:9" x14ac:dyDescent="0.3">
      <c r="A13950" s="32">
        <v>42881.302083333336</v>
      </c>
      <c r="C13950" s="33">
        <v>2145.2674999999999</v>
      </c>
      <c r="D13950" s="33">
        <v>3640.6000000000004</v>
      </c>
      <c r="E13950" s="33">
        <v>3840.19</v>
      </c>
      <c r="F13950" s="33">
        <v>4406.75</v>
      </c>
      <c r="G13950" s="33">
        <v>10695.464</v>
      </c>
      <c r="H13950" s="33">
        <v>6408.4575000000004</v>
      </c>
      <c r="I13950" s="33">
        <f t="shared" si="232"/>
        <v>31136.729000000003</v>
      </c>
    </row>
    <row r="13951" spans="1:9" x14ac:dyDescent="0.3">
      <c r="A13951" s="32">
        <v>42881.3125</v>
      </c>
      <c r="C13951" s="33">
        <v>2391.3450000000003</v>
      </c>
      <c r="D13951" s="33">
        <v>4202.2280000000001</v>
      </c>
      <c r="E13951" s="33">
        <v>3587.04</v>
      </c>
      <c r="F13951" s="33">
        <v>4542.75</v>
      </c>
      <c r="G13951" s="33">
        <v>9750.3250000000007</v>
      </c>
      <c r="H13951" s="33">
        <v>4922.3</v>
      </c>
      <c r="I13951" s="33">
        <f t="shared" si="232"/>
        <v>29395.988000000001</v>
      </c>
    </row>
    <row r="13952" spans="1:9" x14ac:dyDescent="0.3">
      <c r="A13952" s="32">
        <v>42881.322916666664</v>
      </c>
      <c r="C13952" s="33">
        <v>2868.0925000000002</v>
      </c>
      <c r="D13952" s="33">
        <v>5158.2119999999995</v>
      </c>
      <c r="E13952" s="33">
        <v>3429.4399999999996</v>
      </c>
      <c r="F13952" s="33">
        <v>4417</v>
      </c>
      <c r="G13952" s="33">
        <v>10661.663</v>
      </c>
      <c r="H13952" s="33">
        <v>4782.6575000000003</v>
      </c>
      <c r="I13952" s="33">
        <f t="shared" si="232"/>
        <v>31317.065000000002</v>
      </c>
    </row>
    <row r="13953" spans="1:9" x14ac:dyDescent="0.3">
      <c r="A13953" s="32">
        <v>42881.333333333336</v>
      </c>
      <c r="C13953" s="33">
        <v>2375.75</v>
      </c>
      <c r="D13953" s="33">
        <v>5773.8640000000005</v>
      </c>
      <c r="E13953" s="33">
        <v>3958.6599999999994</v>
      </c>
      <c r="F13953" s="33">
        <v>4734.5</v>
      </c>
      <c r="G13953" s="33">
        <v>10215.675999999999</v>
      </c>
      <c r="H13953" s="33">
        <v>6383.57</v>
      </c>
      <c r="I13953" s="33">
        <f t="shared" si="232"/>
        <v>33442.019999999997</v>
      </c>
    </row>
    <row r="13954" spans="1:9" x14ac:dyDescent="0.3">
      <c r="A13954" s="32">
        <v>42881.34375</v>
      </c>
      <c r="C13954" s="33">
        <v>2549.86</v>
      </c>
      <c r="D13954" s="33">
        <v>4382.4619999999995</v>
      </c>
      <c r="E13954" s="33">
        <v>3120.9300000000003</v>
      </c>
      <c r="F13954" s="33">
        <v>5117</v>
      </c>
      <c r="G13954" s="33">
        <v>10650.763999999999</v>
      </c>
      <c r="H13954" s="33">
        <v>6405.9650000000001</v>
      </c>
      <c r="I13954" s="33">
        <f t="shared" si="232"/>
        <v>32226.981</v>
      </c>
    </row>
    <row r="13955" spans="1:9" x14ac:dyDescent="0.3">
      <c r="A13955" s="32">
        <v>42881.354166666664</v>
      </c>
      <c r="C13955" s="33">
        <v>2446.5300000000002</v>
      </c>
      <c r="D13955" s="33">
        <v>5460.2449999999999</v>
      </c>
      <c r="E13955" s="33">
        <v>3739.07</v>
      </c>
      <c r="F13955" s="33">
        <v>4592.5</v>
      </c>
      <c r="G13955" s="33">
        <v>9735.375</v>
      </c>
      <c r="H13955" s="33">
        <v>4669.0974999999999</v>
      </c>
      <c r="I13955" s="33">
        <f t="shared" si="232"/>
        <v>30642.817500000001</v>
      </c>
    </row>
    <row r="13956" spans="1:9" x14ac:dyDescent="0.3">
      <c r="A13956" s="32">
        <v>42881.364583333336</v>
      </c>
      <c r="C13956" s="33">
        <v>2356.3724999999999</v>
      </c>
      <c r="D13956" s="33">
        <v>5579.0339999999997</v>
      </c>
      <c r="E13956" s="33">
        <v>4047.18</v>
      </c>
      <c r="F13956" s="33">
        <v>4652</v>
      </c>
      <c r="G13956" s="33">
        <v>10389.535</v>
      </c>
      <c r="H13956" s="33">
        <v>4229.6350000000002</v>
      </c>
      <c r="I13956" s="33">
        <f t="shared" ref="I13956:I14019" si="233">SUM(C13956:H13956)</f>
        <v>31253.756499999996</v>
      </c>
    </row>
    <row r="13957" spans="1:9" x14ac:dyDescent="0.3">
      <c r="A13957" s="32">
        <v>42881.375</v>
      </c>
      <c r="C13957" s="33">
        <v>2080.4199999999996</v>
      </c>
      <c r="D13957" s="33">
        <v>4991.8300000000008</v>
      </c>
      <c r="E13957" s="33">
        <v>3168.5199999999995</v>
      </c>
      <c r="F13957" s="33">
        <v>4744.25</v>
      </c>
      <c r="G13957" s="33">
        <v>9158.5</v>
      </c>
      <c r="H13957" s="33">
        <v>5068.0149999999994</v>
      </c>
      <c r="I13957" s="33">
        <f t="shared" si="233"/>
        <v>29211.535</v>
      </c>
    </row>
    <row r="13958" spans="1:9" x14ac:dyDescent="0.3">
      <c r="A13958" s="32">
        <v>42881.385416666664</v>
      </c>
      <c r="C13958" s="33">
        <v>2005.7649999999999</v>
      </c>
      <c r="D13958" s="33">
        <v>4694.5740000000005</v>
      </c>
      <c r="E13958" s="33">
        <v>2767.0699999999997</v>
      </c>
      <c r="F13958" s="33">
        <v>4860.75</v>
      </c>
      <c r="G13958" s="33">
        <v>8712.2860000000001</v>
      </c>
      <c r="H13958" s="33">
        <v>6635.4049999999997</v>
      </c>
      <c r="I13958" s="33">
        <f t="shared" si="233"/>
        <v>29675.85</v>
      </c>
    </row>
    <row r="13959" spans="1:9" x14ac:dyDescent="0.3">
      <c r="A13959" s="32">
        <v>42881.395833333336</v>
      </c>
      <c r="C13959" s="33">
        <v>2013.0074999999999</v>
      </c>
      <c r="D13959" s="33">
        <v>4499.9619999999995</v>
      </c>
      <c r="E13959" s="33">
        <v>2568.7399999999998</v>
      </c>
      <c r="F13959" s="33">
        <v>5056.75</v>
      </c>
      <c r="G13959" s="33">
        <v>9483.0499999999993</v>
      </c>
      <c r="H13959" s="33">
        <v>5525.9674999999997</v>
      </c>
      <c r="I13959" s="33">
        <f t="shared" si="233"/>
        <v>29147.476999999999</v>
      </c>
    </row>
    <row r="13960" spans="1:9" x14ac:dyDescent="0.3">
      <c r="A13960" s="32">
        <v>42881.40625</v>
      </c>
      <c r="C13960" s="33">
        <v>2350.5275000000001</v>
      </c>
      <c r="D13960" s="33">
        <v>4402.3359999999993</v>
      </c>
      <c r="E13960" s="33">
        <v>2893.81</v>
      </c>
      <c r="F13960" s="33">
        <v>4543.75</v>
      </c>
      <c r="G13960" s="33">
        <v>8816.1830000000009</v>
      </c>
      <c r="H13960" s="33">
        <v>4816.085</v>
      </c>
      <c r="I13960" s="33">
        <f t="shared" si="233"/>
        <v>27822.691500000001</v>
      </c>
    </row>
    <row r="13961" spans="1:9" x14ac:dyDescent="0.3">
      <c r="A13961" s="32">
        <v>42881.416666666664</v>
      </c>
      <c r="C13961" s="33">
        <v>2538.9325000000003</v>
      </c>
      <c r="D13961" s="33">
        <v>4247.0969999999998</v>
      </c>
      <c r="E13961" s="33">
        <v>3499.04</v>
      </c>
      <c r="F13961" s="33">
        <v>4084.25</v>
      </c>
      <c r="G13961" s="33">
        <v>6765.451</v>
      </c>
      <c r="H13961" s="33">
        <v>5590.8150000000005</v>
      </c>
      <c r="I13961" s="33">
        <f t="shared" si="233"/>
        <v>26725.585500000001</v>
      </c>
    </row>
    <row r="13962" spans="1:9" x14ac:dyDescent="0.3">
      <c r="A13962" s="32">
        <v>42881.427083333336</v>
      </c>
      <c r="C13962" s="33">
        <v>2308.415</v>
      </c>
      <c r="D13962" s="33">
        <v>4426.692</v>
      </c>
      <c r="E13962" s="33">
        <v>2419.5</v>
      </c>
      <c r="F13962" s="33">
        <v>4069</v>
      </c>
      <c r="G13962" s="33">
        <v>7466.0680000000002</v>
      </c>
      <c r="H13962" s="33">
        <v>6002.1775000000007</v>
      </c>
      <c r="I13962" s="33">
        <f t="shared" si="233"/>
        <v>26691.852500000001</v>
      </c>
    </row>
    <row r="13963" spans="1:9" x14ac:dyDescent="0.3">
      <c r="A13963" s="32">
        <v>42881.4375</v>
      </c>
      <c r="C13963" s="33">
        <v>2079.2075</v>
      </c>
      <c r="D13963" s="33">
        <v>4668.3339999999998</v>
      </c>
      <c r="E13963" s="33">
        <v>3398.61</v>
      </c>
      <c r="F13963" s="33">
        <v>4824</v>
      </c>
      <c r="G13963" s="33">
        <v>7236.2640000000001</v>
      </c>
      <c r="H13963" s="33">
        <v>5126.9850000000006</v>
      </c>
      <c r="I13963" s="33">
        <f t="shared" si="233"/>
        <v>27333.4005</v>
      </c>
    </row>
    <row r="13964" spans="1:9" x14ac:dyDescent="0.3">
      <c r="A13964" s="32">
        <v>42881.447916666664</v>
      </c>
      <c r="C13964" s="33">
        <v>1916.4499999999998</v>
      </c>
      <c r="D13964" s="33">
        <v>4274.9529999999995</v>
      </c>
      <c r="E13964" s="33">
        <v>3530.8900000000003</v>
      </c>
      <c r="F13964" s="33">
        <v>4626</v>
      </c>
      <c r="G13964" s="33">
        <v>7676.9650000000001</v>
      </c>
      <c r="H13964" s="33">
        <v>4516.0700000000006</v>
      </c>
      <c r="I13964" s="33">
        <f t="shared" si="233"/>
        <v>26541.328000000001</v>
      </c>
    </row>
    <row r="13965" spans="1:9" x14ac:dyDescent="0.3">
      <c r="A13965" s="32">
        <v>42881.458333333336</v>
      </c>
      <c r="C13965" s="33">
        <v>2233.8424999999997</v>
      </c>
      <c r="D13965" s="33">
        <v>3357.4839999999999</v>
      </c>
      <c r="E13965" s="33">
        <v>3663.01</v>
      </c>
      <c r="F13965" s="33">
        <v>5229.5</v>
      </c>
      <c r="G13965" s="33">
        <v>7794.1620000000003</v>
      </c>
      <c r="H13965" s="33">
        <v>7168.5800000000008</v>
      </c>
      <c r="I13965" s="33">
        <f t="shared" si="233"/>
        <v>29446.578500000003</v>
      </c>
    </row>
    <row r="13966" spans="1:9" x14ac:dyDescent="0.3">
      <c r="A13966" s="32">
        <v>42881.46875</v>
      </c>
      <c r="C13966" s="33">
        <v>1310.4000000000001</v>
      </c>
      <c r="D13966" s="33">
        <v>3388.3939999999993</v>
      </c>
      <c r="E13966" s="33">
        <v>3283.3700000000003</v>
      </c>
      <c r="F13966" s="33">
        <v>5389.75</v>
      </c>
      <c r="G13966" s="33">
        <v>6991.5619999999999</v>
      </c>
      <c r="H13966" s="33">
        <v>6572.6275000000005</v>
      </c>
      <c r="I13966" s="33">
        <f t="shared" si="233"/>
        <v>26936.103500000005</v>
      </c>
    </row>
    <row r="13967" spans="1:9" x14ac:dyDescent="0.3">
      <c r="A13967" s="32">
        <v>42881.479166666664</v>
      </c>
      <c r="C13967" s="33">
        <v>1830.0550000000001</v>
      </c>
      <c r="D13967" s="33">
        <v>4599.2350000000006</v>
      </c>
      <c r="E13967" s="33">
        <v>2615.71</v>
      </c>
      <c r="F13967" s="33">
        <v>4513.5</v>
      </c>
      <c r="G13967" s="33">
        <v>6276.9759999999997</v>
      </c>
      <c r="H13967" s="33">
        <v>4691.49</v>
      </c>
      <c r="I13967" s="33">
        <f t="shared" si="233"/>
        <v>24526.966</v>
      </c>
    </row>
    <row r="13968" spans="1:9" x14ac:dyDescent="0.3">
      <c r="A13968" s="32">
        <v>42881.489583333336</v>
      </c>
      <c r="C13968" s="33">
        <v>2409.6275000000001</v>
      </c>
      <c r="D13968" s="33">
        <v>4367.1420000000007</v>
      </c>
      <c r="E13968" s="33">
        <v>2692.19</v>
      </c>
      <c r="F13968" s="33">
        <v>4475</v>
      </c>
      <c r="G13968" s="33">
        <v>6031.0259999999998</v>
      </c>
      <c r="H13968" s="33">
        <v>4760.05</v>
      </c>
      <c r="I13968" s="33">
        <f t="shared" si="233"/>
        <v>24735.035500000002</v>
      </c>
    </row>
    <row r="13969" spans="1:9" x14ac:dyDescent="0.3">
      <c r="A13969" s="32">
        <v>42881.5</v>
      </c>
      <c r="C13969" s="33">
        <v>2275.7375000000002</v>
      </c>
      <c r="D13969" s="33">
        <v>4052.6370000000002</v>
      </c>
      <c r="E13969" s="33">
        <v>2487.31</v>
      </c>
      <c r="F13969" s="33">
        <v>4412.5</v>
      </c>
      <c r="G13969" s="33">
        <v>7426.152</v>
      </c>
      <c r="H13969" s="33">
        <v>4792.5574999999999</v>
      </c>
      <c r="I13969" s="33">
        <f t="shared" si="233"/>
        <v>25446.893999999997</v>
      </c>
    </row>
    <row r="13970" spans="1:9" x14ac:dyDescent="0.3">
      <c r="A13970" s="32">
        <v>42881.510416666664</v>
      </c>
      <c r="C13970" s="33">
        <v>2663.8850000000002</v>
      </c>
      <c r="D13970" s="33">
        <v>5075.8769999999995</v>
      </c>
      <c r="E13970" s="33">
        <v>2372.48</v>
      </c>
      <c r="F13970" s="33">
        <v>4758.5</v>
      </c>
      <c r="G13970" s="33">
        <v>7771.15</v>
      </c>
      <c r="H13970" s="33">
        <v>5146.9049999999997</v>
      </c>
      <c r="I13970" s="33">
        <f t="shared" si="233"/>
        <v>27788.796999999999</v>
      </c>
    </row>
    <row r="13971" spans="1:9" x14ac:dyDescent="0.3">
      <c r="A13971" s="32">
        <v>42881.520833333336</v>
      </c>
      <c r="C13971" s="33">
        <v>3211.2049999999999</v>
      </c>
      <c r="D13971" s="33">
        <v>5829.7779999999993</v>
      </c>
      <c r="E13971" s="33">
        <v>2825.37</v>
      </c>
      <c r="F13971" s="33">
        <v>4313</v>
      </c>
      <c r="G13971" s="33">
        <v>8472.2129999999997</v>
      </c>
      <c r="H13971" s="33">
        <v>4179.32</v>
      </c>
      <c r="I13971" s="33">
        <f t="shared" si="233"/>
        <v>28830.885999999999</v>
      </c>
    </row>
    <row r="13972" spans="1:9" x14ac:dyDescent="0.3">
      <c r="A13972" s="32">
        <v>42881.53125</v>
      </c>
      <c r="C13972" s="33">
        <v>2909.6550000000002</v>
      </c>
      <c r="D13972" s="33">
        <v>4666.2690000000002</v>
      </c>
      <c r="E13972" s="33">
        <v>2425.38</v>
      </c>
      <c r="F13972" s="33">
        <v>7556.5</v>
      </c>
      <c r="G13972" s="33">
        <v>9412.25</v>
      </c>
      <c r="H13972" s="33">
        <v>3457.3849999999993</v>
      </c>
      <c r="I13972" s="33">
        <f t="shared" si="233"/>
        <v>30427.438999999998</v>
      </c>
    </row>
    <row r="13973" spans="1:9" x14ac:dyDescent="0.3">
      <c r="A13973" s="32">
        <v>42881.541666666664</v>
      </c>
      <c r="C13973" s="33">
        <v>1722.5050000000001</v>
      </c>
      <c r="D13973" s="33">
        <v>4278.1909999999998</v>
      </c>
      <c r="E13973" s="33">
        <v>3316.53</v>
      </c>
      <c r="F13973" s="33">
        <v>6487.5</v>
      </c>
      <c r="G13973" s="33">
        <v>8360.9879999999994</v>
      </c>
      <c r="H13973" s="33">
        <v>4244.3899999999994</v>
      </c>
      <c r="I13973" s="33">
        <f t="shared" si="233"/>
        <v>28410.103999999999</v>
      </c>
    </row>
    <row r="13974" spans="1:9" x14ac:dyDescent="0.3">
      <c r="A13974" s="32">
        <v>42881.552083333336</v>
      </c>
      <c r="C13974" s="33">
        <v>1996.69</v>
      </c>
      <c r="D13974" s="33">
        <v>4406.2839999999997</v>
      </c>
      <c r="E13974" s="33">
        <v>3477.0699999999997</v>
      </c>
      <c r="F13974" s="33">
        <v>7013</v>
      </c>
      <c r="G13974" s="33">
        <v>8708.1119999999992</v>
      </c>
      <c r="H13974" s="33">
        <v>4146.2950000000001</v>
      </c>
      <c r="I13974" s="33">
        <f t="shared" si="233"/>
        <v>29747.451000000001</v>
      </c>
    </row>
    <row r="13975" spans="1:9" x14ac:dyDescent="0.3">
      <c r="A13975" s="32">
        <v>42881.5625</v>
      </c>
      <c r="C13975" s="33">
        <v>2317.8150000000001</v>
      </c>
      <c r="D13975" s="33">
        <v>5697.4170000000004</v>
      </c>
      <c r="E13975" s="33">
        <v>3785.52</v>
      </c>
      <c r="F13975" s="33">
        <v>6139</v>
      </c>
      <c r="G13975" s="33">
        <v>7418.7129999999997</v>
      </c>
      <c r="H13975" s="33">
        <v>3298.3125</v>
      </c>
      <c r="I13975" s="33">
        <f t="shared" si="233"/>
        <v>28656.7775</v>
      </c>
    </row>
    <row r="13976" spans="1:9" x14ac:dyDescent="0.3">
      <c r="A13976" s="32">
        <v>42881.572916666664</v>
      </c>
      <c r="C13976" s="33">
        <v>3011.7799999999997</v>
      </c>
      <c r="D13976" s="33">
        <v>5637.9350000000004</v>
      </c>
      <c r="E13976" s="33">
        <v>3946.0200000000004</v>
      </c>
      <c r="F13976" s="33">
        <v>5779.25</v>
      </c>
      <c r="G13976" s="33">
        <v>8514.014000000001</v>
      </c>
      <c r="H13976" s="33">
        <v>3994.4900000000002</v>
      </c>
      <c r="I13976" s="33">
        <f t="shared" si="233"/>
        <v>30883.489000000005</v>
      </c>
    </row>
    <row r="13977" spans="1:9" x14ac:dyDescent="0.3">
      <c r="A13977" s="32">
        <v>42881.583333333336</v>
      </c>
      <c r="C13977" s="33">
        <v>3103.8599999999997</v>
      </c>
      <c r="D13977" s="33">
        <v>5278.5609999999997</v>
      </c>
      <c r="E13977" s="33">
        <v>2955.0000000000005</v>
      </c>
      <c r="F13977" s="33">
        <v>5631.5</v>
      </c>
      <c r="G13977" s="33">
        <v>8490.1739999999991</v>
      </c>
      <c r="H13977" s="33">
        <v>4499.5875000000005</v>
      </c>
      <c r="I13977" s="33">
        <f t="shared" si="233"/>
        <v>29958.682499999999</v>
      </c>
    </row>
    <row r="13978" spans="1:9" x14ac:dyDescent="0.3">
      <c r="A13978" s="32">
        <v>42881.59375</v>
      </c>
      <c r="C13978" s="33">
        <v>2888.67</v>
      </c>
      <c r="D13978" s="33">
        <v>4439.9109999999991</v>
      </c>
      <c r="E13978" s="33">
        <v>3181.95</v>
      </c>
      <c r="F13978" s="33">
        <v>3847</v>
      </c>
      <c r="G13978" s="33">
        <v>9653.7870000000003</v>
      </c>
      <c r="H13978" s="33">
        <v>5541.7775000000001</v>
      </c>
      <c r="I13978" s="33">
        <f t="shared" si="233"/>
        <v>29553.095499999999</v>
      </c>
    </row>
    <row r="13979" spans="1:9" x14ac:dyDescent="0.3">
      <c r="A13979" s="32">
        <v>42881.604166666664</v>
      </c>
      <c r="C13979" s="33">
        <v>3292.4749999999999</v>
      </c>
      <c r="D13979" s="33">
        <v>5068.5920000000006</v>
      </c>
      <c r="E13979" s="33">
        <v>2763.4299999999994</v>
      </c>
      <c r="F13979" s="33">
        <v>5111.5</v>
      </c>
      <c r="G13979" s="33">
        <v>9228.2119999999995</v>
      </c>
      <c r="H13979" s="33">
        <v>4772.2974999999997</v>
      </c>
      <c r="I13979" s="33">
        <f t="shared" si="233"/>
        <v>30236.5065</v>
      </c>
    </row>
    <row r="13980" spans="1:9" x14ac:dyDescent="0.3">
      <c r="A13980" s="32">
        <v>42881.614583333336</v>
      </c>
      <c r="C13980" s="33">
        <v>2325.96</v>
      </c>
      <c r="D13980" s="33">
        <v>6248.2179999999998</v>
      </c>
      <c r="E13980" s="33">
        <v>3059.6</v>
      </c>
      <c r="F13980" s="33">
        <v>4267.25</v>
      </c>
      <c r="G13980" s="33">
        <v>9006.2010000000009</v>
      </c>
      <c r="H13980" s="33">
        <v>5324.4549999999999</v>
      </c>
      <c r="I13980" s="33">
        <f t="shared" si="233"/>
        <v>30231.684000000001</v>
      </c>
    </row>
    <row r="13981" spans="1:9" x14ac:dyDescent="0.3">
      <c r="A13981" s="32">
        <v>42881.625</v>
      </c>
      <c r="C13981" s="33">
        <v>1402.1624999999999</v>
      </c>
      <c r="D13981" s="33">
        <v>5883.0329999999994</v>
      </c>
      <c r="E13981" s="33">
        <v>3113.32</v>
      </c>
      <c r="F13981" s="33">
        <v>4629.75</v>
      </c>
      <c r="G13981" s="33">
        <v>8867.1239999999998</v>
      </c>
      <c r="H13981" s="33">
        <v>5476.9599999999991</v>
      </c>
      <c r="I13981" s="33">
        <f t="shared" si="233"/>
        <v>29372.349499999997</v>
      </c>
    </row>
    <row r="13982" spans="1:9" x14ac:dyDescent="0.3">
      <c r="A13982" s="32">
        <v>42881.635416666664</v>
      </c>
      <c r="C13982" s="33">
        <v>1861.9175</v>
      </c>
      <c r="D13982" s="33">
        <v>5606.5990000000002</v>
      </c>
      <c r="E13982" s="33">
        <v>3326.6</v>
      </c>
      <c r="F13982" s="33">
        <v>5886.5</v>
      </c>
      <c r="G13982" s="33">
        <v>8924.762999999999</v>
      </c>
      <c r="H13982" s="33">
        <v>5598.6574999999993</v>
      </c>
      <c r="I13982" s="33">
        <f t="shared" si="233"/>
        <v>31205.036999999997</v>
      </c>
    </row>
    <row r="13983" spans="1:9" x14ac:dyDescent="0.3">
      <c r="A13983" s="32">
        <v>42881.645833333336</v>
      </c>
      <c r="C13983" s="33">
        <v>2216.8849999999998</v>
      </c>
      <c r="D13983" s="33">
        <v>6037.2579999999998</v>
      </c>
      <c r="E13983" s="33">
        <v>3454.3900000000003</v>
      </c>
      <c r="F13983" s="33">
        <v>5805.5</v>
      </c>
      <c r="G13983" s="33">
        <v>9685.3510000000006</v>
      </c>
      <c r="H13983" s="33">
        <v>5798.32</v>
      </c>
      <c r="I13983" s="33">
        <f t="shared" si="233"/>
        <v>32997.703999999998</v>
      </c>
    </row>
    <row r="13984" spans="1:9" x14ac:dyDescent="0.3">
      <c r="A13984" s="32">
        <v>42881.65625</v>
      </c>
      <c r="C13984" s="33">
        <v>2401.8224999999998</v>
      </c>
      <c r="D13984" s="33">
        <v>6283.4989999999998</v>
      </c>
      <c r="E13984" s="33">
        <v>3634.32</v>
      </c>
      <c r="F13984" s="33">
        <v>5011</v>
      </c>
      <c r="G13984" s="33">
        <v>10542.763000000001</v>
      </c>
      <c r="H13984" s="33">
        <v>6553.8275000000012</v>
      </c>
      <c r="I13984" s="33">
        <f t="shared" si="233"/>
        <v>34427.231999999996</v>
      </c>
    </row>
    <row r="13985" spans="1:9" x14ac:dyDescent="0.3">
      <c r="A13985" s="32">
        <v>42881.666666666664</v>
      </c>
      <c r="C13985" s="33">
        <v>2158.7775000000001</v>
      </c>
      <c r="D13985" s="33">
        <v>7416.8040000000001</v>
      </c>
      <c r="E13985" s="33">
        <v>3867.3799999999997</v>
      </c>
      <c r="F13985" s="33">
        <v>5647.5</v>
      </c>
      <c r="G13985" s="33">
        <v>8758.1</v>
      </c>
      <c r="H13985" s="33">
        <v>6843.0525000000007</v>
      </c>
      <c r="I13985" s="33">
        <f t="shared" si="233"/>
        <v>34691.613999999994</v>
      </c>
    </row>
    <row r="13986" spans="1:9" x14ac:dyDescent="0.3">
      <c r="A13986" s="32">
        <v>42881.677083333336</v>
      </c>
      <c r="C13986" s="33">
        <v>2162.4349999999999</v>
      </c>
      <c r="D13986" s="33">
        <v>8308.119999999999</v>
      </c>
      <c r="E13986" s="33">
        <v>3376.0600000000004</v>
      </c>
      <c r="F13986" s="33">
        <v>4461.5</v>
      </c>
      <c r="G13986" s="33">
        <v>9396.4750000000004</v>
      </c>
      <c r="H13986" s="33">
        <v>6634</v>
      </c>
      <c r="I13986" s="33">
        <f t="shared" si="233"/>
        <v>34338.589999999997</v>
      </c>
    </row>
    <row r="13987" spans="1:9" x14ac:dyDescent="0.3">
      <c r="A13987" s="32">
        <v>42881.6875</v>
      </c>
      <c r="C13987" s="33">
        <v>2114.5324999999998</v>
      </c>
      <c r="D13987" s="33">
        <v>7804.7430000000004</v>
      </c>
      <c r="E13987" s="33">
        <v>3760.64</v>
      </c>
      <c r="F13987" s="33">
        <v>5383</v>
      </c>
      <c r="G13987" s="33">
        <v>9612.4750000000004</v>
      </c>
      <c r="H13987" s="33">
        <v>5646.7224999999999</v>
      </c>
      <c r="I13987" s="33">
        <f t="shared" si="233"/>
        <v>34322.112999999998</v>
      </c>
    </row>
    <row r="13988" spans="1:9" x14ac:dyDescent="0.3">
      <c r="A13988" s="32">
        <v>42881.697916666664</v>
      </c>
      <c r="C13988" s="33">
        <v>2133.1025</v>
      </c>
      <c r="D13988" s="33">
        <v>6801.9949999999999</v>
      </c>
      <c r="E13988" s="33">
        <v>4782.7</v>
      </c>
      <c r="F13988" s="33">
        <v>4820.25</v>
      </c>
      <c r="G13988" s="33">
        <v>8715.625</v>
      </c>
      <c r="H13988" s="33">
        <v>5807.9175000000005</v>
      </c>
      <c r="I13988" s="33">
        <f t="shared" si="233"/>
        <v>33061.590000000004</v>
      </c>
    </row>
    <row r="13989" spans="1:9" x14ac:dyDescent="0.3">
      <c r="A13989" s="32">
        <v>42881.708333333336</v>
      </c>
      <c r="C13989" s="33">
        <v>1911.4899999999998</v>
      </c>
      <c r="D13989" s="33">
        <v>6838.4719999999988</v>
      </c>
      <c r="E13989" s="33">
        <v>4360.6899999999996</v>
      </c>
      <c r="F13989" s="33">
        <v>5337.75</v>
      </c>
      <c r="G13989" s="33">
        <v>8330.137999999999</v>
      </c>
      <c r="H13989" s="33">
        <v>7374.2424999999994</v>
      </c>
      <c r="I13989" s="33">
        <f t="shared" si="233"/>
        <v>34152.782499999994</v>
      </c>
    </row>
    <row r="13990" spans="1:9" x14ac:dyDescent="0.3">
      <c r="A13990" s="32">
        <v>42881.71875</v>
      </c>
      <c r="C13990" s="33">
        <v>2871.8575000000001</v>
      </c>
      <c r="D13990" s="33">
        <v>5971.6869999999999</v>
      </c>
      <c r="E13990" s="33">
        <v>4280.66</v>
      </c>
      <c r="F13990" s="33">
        <v>5194</v>
      </c>
      <c r="G13990" s="33">
        <v>8578.5249999999996</v>
      </c>
      <c r="H13990" s="33">
        <v>6302.9025000000001</v>
      </c>
      <c r="I13990" s="33">
        <f t="shared" si="233"/>
        <v>33199.631999999998</v>
      </c>
    </row>
    <row r="13991" spans="1:9" x14ac:dyDescent="0.3">
      <c r="A13991" s="32">
        <v>42881.729166666664</v>
      </c>
      <c r="C13991" s="33">
        <v>3025.9524999999999</v>
      </c>
      <c r="D13991" s="33">
        <v>6746.192</v>
      </c>
      <c r="E13991" s="33">
        <v>3763.42</v>
      </c>
      <c r="F13991" s="33">
        <v>4568.25</v>
      </c>
      <c r="G13991" s="33">
        <v>9376.487000000001</v>
      </c>
      <c r="H13991" s="33">
        <v>6394.7874999999995</v>
      </c>
      <c r="I13991" s="33">
        <f t="shared" si="233"/>
        <v>33875.089</v>
      </c>
    </row>
    <row r="13992" spans="1:9" x14ac:dyDescent="0.3">
      <c r="A13992" s="32">
        <v>42881.739583333336</v>
      </c>
      <c r="C13992" s="33">
        <v>2309.2525000000001</v>
      </c>
      <c r="D13992" s="33">
        <v>6737.15</v>
      </c>
      <c r="E13992" s="33">
        <v>2866.0599999999995</v>
      </c>
      <c r="F13992" s="33">
        <v>4712</v>
      </c>
      <c r="G13992" s="33">
        <v>9553.6489999999994</v>
      </c>
      <c r="H13992" s="33">
        <v>6855.7749999999996</v>
      </c>
      <c r="I13992" s="33">
        <f t="shared" si="233"/>
        <v>33033.886500000001</v>
      </c>
    </row>
    <row r="13993" spans="1:9" x14ac:dyDescent="0.3">
      <c r="A13993" s="32">
        <v>42881.75</v>
      </c>
      <c r="C13993" s="33">
        <v>2421.3975000000005</v>
      </c>
      <c r="D13993" s="33">
        <v>7419.1329999999998</v>
      </c>
      <c r="E13993" s="33">
        <v>3059.7899999999995</v>
      </c>
      <c r="F13993" s="33">
        <v>4226.75</v>
      </c>
      <c r="G13993" s="33">
        <v>10005.825000000001</v>
      </c>
      <c r="H13993" s="33">
        <v>7000.4424999999992</v>
      </c>
      <c r="I13993" s="33">
        <f t="shared" si="233"/>
        <v>34133.338000000003</v>
      </c>
    </row>
    <row r="13994" spans="1:9" x14ac:dyDescent="0.3">
      <c r="A13994" s="32">
        <v>42881.760416666664</v>
      </c>
      <c r="C13994" s="33">
        <v>2558.0874999999996</v>
      </c>
      <c r="D13994" s="33">
        <v>6451.6689999999999</v>
      </c>
      <c r="E13994" s="33">
        <v>3652.4100000000003</v>
      </c>
      <c r="F13994" s="33">
        <v>4445.25</v>
      </c>
      <c r="G13994" s="33">
        <v>9709.8130000000001</v>
      </c>
      <c r="H13994" s="33">
        <v>5588.2550000000001</v>
      </c>
      <c r="I13994" s="33">
        <f t="shared" si="233"/>
        <v>32405.484500000002</v>
      </c>
    </row>
    <row r="13995" spans="1:9" x14ac:dyDescent="0.3">
      <c r="A13995" s="32">
        <v>42881.770833333336</v>
      </c>
      <c r="C13995" s="33">
        <v>2332.355</v>
      </c>
      <c r="D13995" s="33">
        <v>6876.7099999999991</v>
      </c>
      <c r="E13995" s="33">
        <v>3902.31</v>
      </c>
      <c r="F13995" s="33">
        <v>3593.25</v>
      </c>
      <c r="G13995" s="33">
        <v>8119.7119999999995</v>
      </c>
      <c r="H13995" s="33">
        <v>4698.9425000000001</v>
      </c>
      <c r="I13995" s="33">
        <f t="shared" si="233"/>
        <v>29523.279500000001</v>
      </c>
    </row>
    <row r="13996" spans="1:9" x14ac:dyDescent="0.3">
      <c r="A13996" s="32">
        <v>42881.78125</v>
      </c>
      <c r="C13996" s="33">
        <v>2018.5500000000002</v>
      </c>
      <c r="D13996" s="33">
        <v>6358.3590000000004</v>
      </c>
      <c r="E13996" s="33">
        <v>3603.94</v>
      </c>
      <c r="F13996" s="33">
        <v>4690.25</v>
      </c>
      <c r="G13996" s="33">
        <v>9210.4629999999997</v>
      </c>
      <c r="H13996" s="33">
        <v>4083.9700000000003</v>
      </c>
      <c r="I13996" s="33">
        <f t="shared" si="233"/>
        <v>29965.532000000003</v>
      </c>
    </row>
    <row r="13997" spans="1:9" x14ac:dyDescent="0.3">
      <c r="A13997" s="32">
        <v>42881.791666666664</v>
      </c>
      <c r="C13997" s="33">
        <v>2184.59</v>
      </c>
      <c r="D13997" s="33">
        <v>5392.0860000000002</v>
      </c>
      <c r="E13997" s="33">
        <v>2964.4100000000003</v>
      </c>
      <c r="F13997" s="33">
        <v>4881.5</v>
      </c>
      <c r="G13997" s="33">
        <v>8465.4390000000003</v>
      </c>
      <c r="H13997" s="33">
        <v>5517.9475000000002</v>
      </c>
      <c r="I13997" s="33">
        <f t="shared" si="233"/>
        <v>29405.972500000003</v>
      </c>
    </row>
    <row r="13998" spans="1:9" x14ac:dyDescent="0.3">
      <c r="A13998" s="32">
        <v>42881.802083333336</v>
      </c>
      <c r="C13998" s="33">
        <v>2129.2925</v>
      </c>
      <c r="D13998" s="33">
        <v>5624.451</v>
      </c>
      <c r="E13998" s="33">
        <v>3138.08</v>
      </c>
      <c r="F13998" s="33">
        <v>4579.5</v>
      </c>
      <c r="G13998" s="33">
        <v>8883.8619999999992</v>
      </c>
      <c r="H13998" s="33">
        <v>6402.9124999999995</v>
      </c>
      <c r="I13998" s="33">
        <f t="shared" si="233"/>
        <v>30758.097999999998</v>
      </c>
    </row>
    <row r="13999" spans="1:9" x14ac:dyDescent="0.3">
      <c r="A13999" s="32">
        <v>42881.8125</v>
      </c>
      <c r="C13999" s="33">
        <v>2134.2049999999999</v>
      </c>
      <c r="D13999" s="33">
        <v>5408.6150000000007</v>
      </c>
      <c r="E13999" s="33">
        <v>2187.27</v>
      </c>
      <c r="F13999" s="33">
        <v>5387.75</v>
      </c>
      <c r="G13999" s="33">
        <v>8473.7880000000005</v>
      </c>
      <c r="H13999" s="33">
        <v>4672.5750000000007</v>
      </c>
      <c r="I13999" s="33">
        <f t="shared" si="233"/>
        <v>28264.203000000001</v>
      </c>
    </row>
    <row r="14000" spans="1:9" x14ac:dyDescent="0.3">
      <c r="A14000" s="32">
        <v>42881.822916666664</v>
      </c>
      <c r="C14000" s="33">
        <v>2523.6950000000002</v>
      </c>
      <c r="D14000" s="33">
        <v>6347.5770000000002</v>
      </c>
      <c r="E14000" s="33">
        <v>2633.55</v>
      </c>
      <c r="F14000" s="33">
        <v>4994</v>
      </c>
      <c r="G14000" s="33">
        <v>8049.0959999999995</v>
      </c>
      <c r="H14000" s="33">
        <v>4730.7950000000001</v>
      </c>
      <c r="I14000" s="33">
        <f t="shared" si="233"/>
        <v>29278.712999999996</v>
      </c>
    </row>
    <row r="14001" spans="1:9" x14ac:dyDescent="0.3">
      <c r="A14001" s="32">
        <v>42881.833333333336</v>
      </c>
      <c r="C14001" s="33">
        <v>2286.9224999999997</v>
      </c>
      <c r="D14001" s="33">
        <v>6962.0599999999995</v>
      </c>
      <c r="E14001" s="33">
        <v>2645.4</v>
      </c>
      <c r="F14001" s="33">
        <v>4783.5</v>
      </c>
      <c r="G14001" s="33">
        <v>7464.0129999999999</v>
      </c>
      <c r="H14001" s="33">
        <v>6091.4374999999991</v>
      </c>
      <c r="I14001" s="33">
        <f t="shared" si="233"/>
        <v>30233.332999999999</v>
      </c>
    </row>
    <row r="14002" spans="1:9" x14ac:dyDescent="0.3">
      <c r="A14002" s="32">
        <v>42881.84375</v>
      </c>
      <c r="C14002" s="33">
        <v>3164.8275000000003</v>
      </c>
      <c r="D14002" s="33">
        <v>5937.5070000000005</v>
      </c>
      <c r="E14002" s="33">
        <v>2609.5700000000002</v>
      </c>
      <c r="F14002" s="33">
        <v>4020</v>
      </c>
      <c r="G14002" s="33">
        <v>7380.3980000000001</v>
      </c>
      <c r="H14002" s="33">
        <v>6304.2449999999999</v>
      </c>
      <c r="I14002" s="33">
        <f t="shared" si="233"/>
        <v>29416.547500000001</v>
      </c>
    </row>
    <row r="14003" spans="1:9" x14ac:dyDescent="0.3">
      <c r="A14003" s="32">
        <v>42881.854166666664</v>
      </c>
      <c r="C14003" s="33">
        <v>2846.9700000000003</v>
      </c>
      <c r="D14003" s="33">
        <v>5755.3550000000005</v>
      </c>
      <c r="E14003" s="33">
        <v>2452.11</v>
      </c>
      <c r="F14003" s="33">
        <v>4761</v>
      </c>
      <c r="G14003" s="33">
        <v>7230.8630000000003</v>
      </c>
      <c r="H14003" s="33">
        <v>5776.89</v>
      </c>
      <c r="I14003" s="33">
        <f t="shared" si="233"/>
        <v>28823.188000000002</v>
      </c>
    </row>
    <row r="14004" spans="1:9" x14ac:dyDescent="0.3">
      <c r="A14004" s="32">
        <v>42881.864583333336</v>
      </c>
      <c r="C14004" s="33">
        <v>2503.2299999999996</v>
      </c>
      <c r="D14004" s="33">
        <v>5482.2280000000001</v>
      </c>
      <c r="E14004" s="33">
        <v>2921.7</v>
      </c>
      <c r="F14004" s="33">
        <v>4970.25</v>
      </c>
      <c r="G14004" s="33">
        <v>6910.1080000000002</v>
      </c>
      <c r="H14004" s="33">
        <v>5860.5374999999995</v>
      </c>
      <c r="I14004" s="33">
        <f t="shared" si="233"/>
        <v>28648.053499999998</v>
      </c>
    </row>
    <row r="14005" spans="1:9" x14ac:dyDescent="0.3">
      <c r="A14005" s="32">
        <v>42881.875</v>
      </c>
      <c r="C14005" s="33">
        <v>2360.59</v>
      </c>
      <c r="D14005" s="33">
        <v>5539.732</v>
      </c>
      <c r="E14005" s="33">
        <v>2019.3700000000001</v>
      </c>
      <c r="F14005" s="33">
        <v>4916.25</v>
      </c>
      <c r="G14005" s="33">
        <v>7210.4129999999996</v>
      </c>
      <c r="H14005" s="33">
        <v>6082.9549999999999</v>
      </c>
      <c r="I14005" s="33">
        <f t="shared" si="233"/>
        <v>28129.309999999998</v>
      </c>
    </row>
    <row r="14006" spans="1:9" x14ac:dyDescent="0.3">
      <c r="A14006" s="32">
        <v>42881.885416666664</v>
      </c>
      <c r="C14006" s="33">
        <v>2279.11</v>
      </c>
      <c r="D14006" s="33">
        <v>6130.6449999999995</v>
      </c>
      <c r="E14006" s="33">
        <v>2611.4900000000002</v>
      </c>
      <c r="F14006" s="33">
        <v>3860.75</v>
      </c>
      <c r="G14006" s="33">
        <v>8237.5609999999997</v>
      </c>
      <c r="H14006" s="33">
        <v>5951.27</v>
      </c>
      <c r="I14006" s="33">
        <f t="shared" si="233"/>
        <v>29070.825999999997</v>
      </c>
    </row>
    <row r="14007" spans="1:9" x14ac:dyDescent="0.3">
      <c r="A14007" s="32">
        <v>42881.895833333336</v>
      </c>
      <c r="C14007" s="33">
        <v>2619.4375</v>
      </c>
      <c r="D14007" s="33">
        <v>5530.2539999999999</v>
      </c>
      <c r="E14007" s="33">
        <v>3711.2299999999996</v>
      </c>
      <c r="F14007" s="33">
        <v>5582.25</v>
      </c>
      <c r="G14007" s="33">
        <v>5821.85</v>
      </c>
      <c r="H14007" s="33">
        <v>4422.6374999999998</v>
      </c>
      <c r="I14007" s="33">
        <f t="shared" si="233"/>
        <v>27687.659000000003</v>
      </c>
    </row>
    <row r="14008" spans="1:9" x14ac:dyDescent="0.3">
      <c r="A14008" s="32">
        <v>42881.90625</v>
      </c>
      <c r="C14008" s="33">
        <v>2386.5675000000001</v>
      </c>
      <c r="D14008" s="33">
        <v>5145.5640000000003</v>
      </c>
      <c r="E14008" s="33">
        <v>2645.0499999999997</v>
      </c>
      <c r="F14008" s="33">
        <v>5714.75</v>
      </c>
      <c r="G14008" s="33">
        <v>5927.5879999999997</v>
      </c>
      <c r="H14008" s="33">
        <v>3531.2549999999997</v>
      </c>
      <c r="I14008" s="33">
        <f t="shared" si="233"/>
        <v>25350.774500000003</v>
      </c>
    </row>
    <row r="14009" spans="1:9" x14ac:dyDescent="0.3">
      <c r="A14009" s="32">
        <v>42881.916666666664</v>
      </c>
      <c r="C14009" s="33">
        <v>1812.2475000000004</v>
      </c>
      <c r="D14009" s="33">
        <v>4469.027000000001</v>
      </c>
      <c r="E14009" s="33">
        <v>2711.27</v>
      </c>
      <c r="F14009" s="33">
        <v>5916.5</v>
      </c>
      <c r="G14009" s="33">
        <v>5245.424</v>
      </c>
      <c r="H14009" s="33">
        <v>4578.7224999999999</v>
      </c>
      <c r="I14009" s="33">
        <f t="shared" si="233"/>
        <v>24733.191000000003</v>
      </c>
    </row>
    <row r="14010" spans="1:9" x14ac:dyDescent="0.3">
      <c r="A14010" s="32">
        <v>42881.927083333336</v>
      </c>
      <c r="C14010" s="33">
        <v>1209.08</v>
      </c>
      <c r="D14010" s="33">
        <v>3032.7580000000003</v>
      </c>
      <c r="E14010" s="33">
        <v>2880.55</v>
      </c>
      <c r="F14010" s="33">
        <v>6024.5</v>
      </c>
      <c r="G14010" s="33">
        <v>5222.9090000000006</v>
      </c>
      <c r="H14010" s="33">
        <v>4106.68</v>
      </c>
      <c r="I14010" s="33">
        <f t="shared" si="233"/>
        <v>22476.476999999999</v>
      </c>
    </row>
    <row r="14011" spans="1:9" x14ac:dyDescent="0.3">
      <c r="A14011" s="32">
        <v>42881.9375</v>
      </c>
      <c r="C14011" s="33">
        <v>1546.2925</v>
      </c>
      <c r="D14011" s="33">
        <v>4517.8589999999995</v>
      </c>
      <c r="E14011" s="33">
        <v>2086.1</v>
      </c>
      <c r="F14011" s="33">
        <v>3806.25</v>
      </c>
      <c r="G14011" s="33">
        <v>5072.8630000000003</v>
      </c>
      <c r="H14011" s="33">
        <v>3920.3675000000003</v>
      </c>
      <c r="I14011" s="33">
        <f t="shared" si="233"/>
        <v>20949.732</v>
      </c>
    </row>
    <row r="14012" spans="1:9" x14ac:dyDescent="0.3">
      <c r="A14012" s="32">
        <v>42881.947916666664</v>
      </c>
      <c r="C14012" s="33">
        <v>1287.1075000000001</v>
      </c>
      <c r="D14012" s="33">
        <v>5254.3969999999999</v>
      </c>
      <c r="E14012" s="33">
        <v>2191.54</v>
      </c>
      <c r="F14012" s="33">
        <v>6002</v>
      </c>
      <c r="G14012" s="33">
        <v>3616.125</v>
      </c>
      <c r="H14012" s="33">
        <v>3030.43</v>
      </c>
      <c r="I14012" s="33">
        <f t="shared" si="233"/>
        <v>21381.5995</v>
      </c>
    </row>
    <row r="14013" spans="1:9" x14ac:dyDescent="0.3">
      <c r="A14013" s="32">
        <v>42881.958333333336</v>
      </c>
      <c r="C14013" s="33">
        <v>2045.6125</v>
      </c>
      <c r="D14013" s="33">
        <v>4910.0489999999991</v>
      </c>
      <c r="E14013" s="33">
        <v>2571.5499999999997</v>
      </c>
      <c r="F14013" s="33">
        <v>6263.25</v>
      </c>
      <c r="G14013" s="33">
        <v>4619.2380000000003</v>
      </c>
      <c r="H14013" s="33">
        <v>3013.8874999999998</v>
      </c>
      <c r="I14013" s="33">
        <f t="shared" si="233"/>
        <v>23423.587</v>
      </c>
    </row>
    <row r="14014" spans="1:9" x14ac:dyDescent="0.3">
      <c r="A14014" s="32">
        <v>42881.96875</v>
      </c>
      <c r="C14014" s="33">
        <v>1923.0774999999999</v>
      </c>
      <c r="D14014" s="33">
        <v>5896.125</v>
      </c>
      <c r="E14014" s="33">
        <v>2514.98</v>
      </c>
      <c r="F14014" s="33">
        <v>3128.5</v>
      </c>
      <c r="G14014" s="33">
        <v>5252.5879999999997</v>
      </c>
      <c r="H14014" s="33">
        <v>4040.5024999999996</v>
      </c>
      <c r="I14014" s="33">
        <f t="shared" si="233"/>
        <v>22755.772999999997</v>
      </c>
    </row>
    <row r="14015" spans="1:9" x14ac:dyDescent="0.3">
      <c r="A14015" s="32">
        <v>42881.979166666664</v>
      </c>
      <c r="C14015" s="33">
        <v>2512.4349999999999</v>
      </c>
      <c r="D14015" s="33">
        <v>4723.2209999999995</v>
      </c>
      <c r="E14015" s="33">
        <v>2577.09</v>
      </c>
      <c r="F14015" s="33">
        <v>2968.25</v>
      </c>
      <c r="G14015" s="33">
        <v>4660.951</v>
      </c>
      <c r="H14015" s="33">
        <v>4389.1400000000003</v>
      </c>
      <c r="I14015" s="33">
        <f t="shared" si="233"/>
        <v>21831.087</v>
      </c>
    </row>
    <row r="14016" spans="1:9" x14ac:dyDescent="0.3">
      <c r="A14016" s="32">
        <v>42881.989583333336</v>
      </c>
      <c r="C14016" s="33">
        <v>3564.5174999999999</v>
      </c>
      <c r="D14016" s="33">
        <v>3920.3599999999992</v>
      </c>
      <c r="E14016" s="33">
        <v>2860.27</v>
      </c>
      <c r="F14016" s="33">
        <v>3184</v>
      </c>
      <c r="G14016" s="33">
        <v>5804.9750000000004</v>
      </c>
      <c r="H14016" s="33">
        <v>2973.1950000000002</v>
      </c>
      <c r="I14016" s="33">
        <f t="shared" si="233"/>
        <v>22307.317499999997</v>
      </c>
    </row>
    <row r="14017" spans="1:9" x14ac:dyDescent="0.3">
      <c r="A14017" s="32">
        <v>42882</v>
      </c>
      <c r="C14017" s="33">
        <v>2191.6075000000001</v>
      </c>
      <c r="D14017" s="33">
        <v>3820.4259999999995</v>
      </c>
      <c r="E14017" s="33">
        <v>2732.08</v>
      </c>
      <c r="F14017" s="33">
        <v>2633</v>
      </c>
      <c r="G14017" s="33">
        <v>4759.0469999999996</v>
      </c>
      <c r="H14017" s="33">
        <v>2817.9875000000002</v>
      </c>
      <c r="I14017" s="33">
        <f t="shared" si="233"/>
        <v>18954.147999999997</v>
      </c>
    </row>
    <row r="14018" spans="1:9" x14ac:dyDescent="0.3">
      <c r="A14018" s="32">
        <v>42882.010416666664</v>
      </c>
      <c r="C14018" s="33">
        <v>1853.1949999999999</v>
      </c>
      <c r="D14018" s="33">
        <v>4423.6790000000001</v>
      </c>
      <c r="E14018" s="33">
        <v>2419.31</v>
      </c>
      <c r="F14018" s="33">
        <v>3498.25</v>
      </c>
      <c r="G14018" s="33">
        <v>3853.8510000000001</v>
      </c>
      <c r="H14018" s="33">
        <v>2358.79</v>
      </c>
      <c r="I14018" s="33">
        <f t="shared" si="233"/>
        <v>18407.075000000001</v>
      </c>
    </row>
    <row r="14019" spans="1:9" x14ac:dyDescent="0.3">
      <c r="A14019" s="32">
        <v>42882.020833333336</v>
      </c>
      <c r="C14019" s="33">
        <v>1678.0974999999999</v>
      </c>
      <c r="D14019" s="33">
        <v>4038.6020000000003</v>
      </c>
      <c r="E14019" s="33">
        <v>2311.73</v>
      </c>
      <c r="F14019" s="33">
        <v>2481.5</v>
      </c>
      <c r="G14019" s="33">
        <v>3076.8989999999999</v>
      </c>
      <c r="H14019" s="33">
        <v>2748.6325000000006</v>
      </c>
      <c r="I14019" s="33">
        <f t="shared" si="233"/>
        <v>16335.460999999999</v>
      </c>
    </row>
    <row r="14020" spans="1:9" x14ac:dyDescent="0.3">
      <c r="A14020" s="32">
        <v>42882.03125</v>
      </c>
      <c r="C14020" s="33">
        <v>1941.6275000000001</v>
      </c>
      <c r="D14020" s="33">
        <v>3615.2669999999998</v>
      </c>
      <c r="E14020" s="33">
        <v>1969.7399999999998</v>
      </c>
      <c r="F14020" s="33">
        <v>2911.25</v>
      </c>
      <c r="G14020" s="33">
        <v>2612.7629999999999</v>
      </c>
      <c r="H14020" s="33">
        <v>4275.4225000000006</v>
      </c>
      <c r="I14020" s="33">
        <f t="shared" ref="I14020:I14083" si="234">SUM(C14020:H14020)</f>
        <v>17326.07</v>
      </c>
    </row>
    <row r="14021" spans="1:9" x14ac:dyDescent="0.3">
      <c r="A14021" s="32">
        <v>42882.041666666664</v>
      </c>
      <c r="C14021" s="33">
        <v>1850.1750000000002</v>
      </c>
      <c r="D14021" s="33">
        <v>4237.3209999999999</v>
      </c>
      <c r="E14021" s="33">
        <v>1577.08</v>
      </c>
      <c r="F14021" s="33">
        <v>2471.75</v>
      </c>
      <c r="G14021" s="33">
        <v>3346.788</v>
      </c>
      <c r="H14021" s="33">
        <v>4472.8125</v>
      </c>
      <c r="I14021" s="33">
        <f t="shared" si="234"/>
        <v>17955.926500000001</v>
      </c>
    </row>
    <row r="14022" spans="1:9" x14ac:dyDescent="0.3">
      <c r="A14022" s="32">
        <v>42882.052083333336</v>
      </c>
      <c r="C14022" s="33">
        <v>1751.45</v>
      </c>
      <c r="D14022" s="33">
        <v>3353.9440000000004</v>
      </c>
      <c r="E14022" s="33">
        <v>1816.62</v>
      </c>
      <c r="F14022" s="33">
        <v>2494</v>
      </c>
      <c r="G14022" s="33">
        <v>2851.8620000000001</v>
      </c>
      <c r="H14022" s="33">
        <v>4104.33</v>
      </c>
      <c r="I14022" s="33">
        <f t="shared" si="234"/>
        <v>16372.206</v>
      </c>
    </row>
    <row r="14023" spans="1:9" x14ac:dyDescent="0.3">
      <c r="A14023" s="32">
        <v>42882.0625</v>
      </c>
      <c r="C14023" s="33">
        <v>1825.9124999999999</v>
      </c>
      <c r="D14023" s="33">
        <v>3631.8700000000003</v>
      </c>
      <c r="E14023" s="33">
        <v>1836.34</v>
      </c>
      <c r="F14023" s="33">
        <v>2577</v>
      </c>
      <c r="G14023" s="33">
        <v>2193.8610000000003</v>
      </c>
      <c r="H14023" s="33">
        <v>4181.4775</v>
      </c>
      <c r="I14023" s="33">
        <f t="shared" si="234"/>
        <v>16246.461000000003</v>
      </c>
    </row>
    <row r="14024" spans="1:9" x14ac:dyDescent="0.3">
      <c r="A14024" s="32">
        <v>42882.072916666664</v>
      </c>
      <c r="C14024" s="33">
        <v>1557.52</v>
      </c>
      <c r="D14024" s="33">
        <v>2426.1970000000001</v>
      </c>
      <c r="E14024" s="33">
        <v>1580.81</v>
      </c>
      <c r="F14024" s="33">
        <v>3680.5</v>
      </c>
      <c r="G14024" s="33">
        <v>2020.3109999999999</v>
      </c>
      <c r="H14024" s="33">
        <v>3993.895</v>
      </c>
      <c r="I14024" s="33">
        <f t="shared" si="234"/>
        <v>15259.233</v>
      </c>
    </row>
    <row r="14025" spans="1:9" x14ac:dyDescent="0.3">
      <c r="A14025" s="32">
        <v>42882.083333333336</v>
      </c>
      <c r="C14025" s="33">
        <v>2413.7600000000002</v>
      </c>
      <c r="D14025" s="33">
        <v>3303.5189999999998</v>
      </c>
      <c r="E14025" s="33">
        <v>2509.6500000000005</v>
      </c>
      <c r="F14025" s="33">
        <v>2924</v>
      </c>
      <c r="G14025" s="33">
        <v>3028.1619999999998</v>
      </c>
      <c r="H14025" s="33">
        <v>2942.63</v>
      </c>
      <c r="I14025" s="33">
        <f t="shared" si="234"/>
        <v>17121.721000000001</v>
      </c>
    </row>
    <row r="14026" spans="1:9" x14ac:dyDescent="0.3">
      <c r="A14026" s="32">
        <v>42882.09375</v>
      </c>
      <c r="C14026" s="33">
        <v>1901.24</v>
      </c>
      <c r="D14026" s="33">
        <v>3575.335</v>
      </c>
      <c r="E14026" s="33">
        <v>1900.05</v>
      </c>
      <c r="F14026" s="33">
        <v>3819.5</v>
      </c>
      <c r="G14026" s="33">
        <v>1958.3380000000002</v>
      </c>
      <c r="H14026" s="33">
        <v>2146.3175000000001</v>
      </c>
      <c r="I14026" s="33">
        <f t="shared" si="234"/>
        <v>15300.780500000001</v>
      </c>
    </row>
    <row r="14027" spans="1:9" x14ac:dyDescent="0.3">
      <c r="A14027" s="32">
        <v>42882.104166666664</v>
      </c>
      <c r="C14027" s="33">
        <v>3240.8525</v>
      </c>
      <c r="D14027" s="33">
        <v>2703.1260000000002</v>
      </c>
      <c r="E14027" s="33">
        <v>1998.2</v>
      </c>
      <c r="F14027" s="33">
        <v>3187.75</v>
      </c>
      <c r="G14027" s="33">
        <v>2751.7340000000004</v>
      </c>
      <c r="H14027" s="33">
        <v>2931.6724999999997</v>
      </c>
      <c r="I14027" s="33">
        <f t="shared" si="234"/>
        <v>16813.334999999999</v>
      </c>
    </row>
    <row r="14028" spans="1:9" x14ac:dyDescent="0.3">
      <c r="A14028" s="32">
        <v>42882.114583333336</v>
      </c>
      <c r="C14028" s="33">
        <v>2026.1675</v>
      </c>
      <c r="D14028" s="33">
        <v>2901.8869999999997</v>
      </c>
      <c r="E14028" s="33">
        <v>2870.9900000000007</v>
      </c>
      <c r="F14028" s="33">
        <v>2394.75</v>
      </c>
      <c r="G14028" s="33">
        <v>2774.1419999999998</v>
      </c>
      <c r="H14028" s="33">
        <v>2580.0875000000001</v>
      </c>
      <c r="I14028" s="33">
        <f t="shared" si="234"/>
        <v>15548.023999999999</v>
      </c>
    </row>
    <row r="14029" spans="1:9" x14ac:dyDescent="0.3">
      <c r="A14029" s="32">
        <v>42882.125</v>
      </c>
      <c r="C14029" s="33">
        <v>1444.55</v>
      </c>
      <c r="D14029" s="33">
        <v>2836.8440000000001</v>
      </c>
      <c r="E14029" s="33">
        <v>2020.85</v>
      </c>
      <c r="F14029" s="33">
        <v>2073</v>
      </c>
      <c r="G14029" s="33">
        <v>1444.6130000000001</v>
      </c>
      <c r="H14029" s="33">
        <v>2966.6025</v>
      </c>
      <c r="I14029" s="33">
        <f t="shared" si="234"/>
        <v>12786.459500000001</v>
      </c>
    </row>
    <row r="14030" spans="1:9" x14ac:dyDescent="0.3">
      <c r="A14030" s="32">
        <v>42882.135416666664</v>
      </c>
      <c r="C14030" s="33">
        <v>1411.73</v>
      </c>
      <c r="D14030" s="33">
        <v>2466.1219999999998</v>
      </c>
      <c r="E14030" s="33">
        <v>1153.1799999999998</v>
      </c>
      <c r="F14030" s="33">
        <v>2588.75</v>
      </c>
      <c r="G14030" s="33">
        <v>3049.9410000000003</v>
      </c>
      <c r="H14030" s="33">
        <v>3312.2024999999999</v>
      </c>
      <c r="I14030" s="33">
        <f t="shared" si="234"/>
        <v>13981.925499999999</v>
      </c>
    </row>
    <row r="14031" spans="1:9" x14ac:dyDescent="0.3">
      <c r="A14031" s="32">
        <v>42882.145833333336</v>
      </c>
      <c r="C14031" s="33">
        <v>2340.81</v>
      </c>
      <c r="D14031" s="33">
        <v>2813.6720000000005</v>
      </c>
      <c r="E14031" s="33">
        <v>1173.06</v>
      </c>
      <c r="F14031" s="33">
        <v>1485.25</v>
      </c>
      <c r="G14031" s="33">
        <v>4025.7350000000001</v>
      </c>
      <c r="H14031" s="33">
        <v>2755.3975</v>
      </c>
      <c r="I14031" s="33">
        <f t="shared" si="234"/>
        <v>14593.924500000001</v>
      </c>
    </row>
    <row r="14032" spans="1:9" x14ac:dyDescent="0.3">
      <c r="A14032" s="32">
        <v>42882.15625</v>
      </c>
      <c r="C14032" s="33">
        <v>2284.33</v>
      </c>
      <c r="D14032" s="33">
        <v>3283.808</v>
      </c>
      <c r="E14032" s="33">
        <v>1260.5900000000001</v>
      </c>
      <c r="F14032" s="33">
        <v>1464.25</v>
      </c>
      <c r="G14032" s="33">
        <v>4931.0889999999999</v>
      </c>
      <c r="H14032" s="33">
        <v>2587.1025</v>
      </c>
      <c r="I14032" s="33">
        <f t="shared" si="234"/>
        <v>15811.1695</v>
      </c>
    </row>
    <row r="14033" spans="1:9" x14ac:dyDescent="0.3">
      <c r="A14033" s="32">
        <v>42882.166666666664</v>
      </c>
      <c r="C14033" s="33">
        <v>2664.6875</v>
      </c>
      <c r="D14033" s="33">
        <v>2825.9650000000001</v>
      </c>
      <c r="E14033" s="33">
        <v>1813.94</v>
      </c>
      <c r="F14033" s="33">
        <v>2228.25</v>
      </c>
      <c r="G14033" s="33">
        <v>3297.2619999999997</v>
      </c>
      <c r="H14033" s="33">
        <v>2218.2050000000004</v>
      </c>
      <c r="I14033" s="33">
        <f t="shared" si="234"/>
        <v>15048.309500000001</v>
      </c>
    </row>
    <row r="14034" spans="1:9" x14ac:dyDescent="0.3">
      <c r="A14034" s="32">
        <v>42882.177083333336</v>
      </c>
      <c r="C14034" s="33">
        <v>2921.3924999999999</v>
      </c>
      <c r="D14034" s="33">
        <v>3184.7039999999997</v>
      </c>
      <c r="E14034" s="33">
        <v>2413.77</v>
      </c>
      <c r="F14034" s="33">
        <v>3023.5</v>
      </c>
      <c r="G14034" s="33">
        <v>3080.9610000000002</v>
      </c>
      <c r="H14034" s="33">
        <v>2131.6824999999999</v>
      </c>
      <c r="I14034" s="33">
        <f t="shared" si="234"/>
        <v>16756.009999999998</v>
      </c>
    </row>
    <row r="14035" spans="1:9" x14ac:dyDescent="0.3">
      <c r="A14035" s="32">
        <v>42882.1875</v>
      </c>
      <c r="C14035" s="33">
        <v>3051.8074999999999</v>
      </c>
      <c r="D14035" s="33">
        <v>4132.6759999999995</v>
      </c>
      <c r="E14035" s="33">
        <v>1591.8000000000002</v>
      </c>
      <c r="F14035" s="33">
        <v>4939.5</v>
      </c>
      <c r="G14035" s="33">
        <v>4583.4380000000001</v>
      </c>
      <c r="H14035" s="33">
        <v>2059.2150000000001</v>
      </c>
      <c r="I14035" s="33">
        <f t="shared" si="234"/>
        <v>20358.4365</v>
      </c>
    </row>
    <row r="14036" spans="1:9" x14ac:dyDescent="0.3">
      <c r="A14036" s="32">
        <v>42882.197916666664</v>
      </c>
      <c r="C14036" s="33">
        <v>2581.1925000000001</v>
      </c>
      <c r="D14036" s="33">
        <v>4723.5720000000001</v>
      </c>
      <c r="E14036" s="33">
        <v>1504.4300000000003</v>
      </c>
      <c r="F14036" s="33">
        <v>4823.75</v>
      </c>
      <c r="G14036" s="33">
        <v>6015.049</v>
      </c>
      <c r="H14036" s="33">
        <v>3658.04</v>
      </c>
      <c r="I14036" s="33">
        <f t="shared" si="234"/>
        <v>23306.033500000001</v>
      </c>
    </row>
    <row r="14037" spans="1:9" x14ac:dyDescent="0.3">
      <c r="A14037" s="32">
        <v>42882.208333333336</v>
      </c>
      <c r="C14037" s="33">
        <v>1879.0675000000001</v>
      </c>
      <c r="D14037" s="33">
        <v>4793.3330000000005</v>
      </c>
      <c r="E14037" s="33">
        <v>1973.75</v>
      </c>
      <c r="F14037" s="33">
        <v>4990</v>
      </c>
      <c r="G14037" s="33">
        <v>5387.7250000000004</v>
      </c>
      <c r="H14037" s="33">
        <v>4965.87</v>
      </c>
      <c r="I14037" s="33">
        <f t="shared" si="234"/>
        <v>23989.745500000001</v>
      </c>
    </row>
    <row r="14038" spans="1:9" x14ac:dyDescent="0.3">
      <c r="A14038" s="32">
        <v>42882.21875</v>
      </c>
      <c r="C14038" s="33">
        <v>2358.9625000000001</v>
      </c>
      <c r="D14038" s="33">
        <v>5230.3020000000006</v>
      </c>
      <c r="E14038" s="33">
        <v>2088.6600000000003</v>
      </c>
      <c r="F14038" s="33">
        <v>3083.5</v>
      </c>
      <c r="G14038" s="33">
        <v>4258.8910000000005</v>
      </c>
      <c r="H14038" s="33">
        <v>4867.8499999999995</v>
      </c>
      <c r="I14038" s="33">
        <f t="shared" si="234"/>
        <v>21888.165499999999</v>
      </c>
    </row>
    <row r="14039" spans="1:9" x14ac:dyDescent="0.3">
      <c r="A14039" s="32">
        <v>42882.229166666664</v>
      </c>
      <c r="C14039" s="33">
        <v>2281.0774999999999</v>
      </c>
      <c r="D14039" s="33">
        <v>4912.8769999999995</v>
      </c>
      <c r="E14039" s="33">
        <v>2246.13</v>
      </c>
      <c r="F14039" s="33">
        <v>3448.5</v>
      </c>
      <c r="G14039" s="33">
        <v>4567.7619999999997</v>
      </c>
      <c r="H14039" s="33">
        <v>3387.01</v>
      </c>
      <c r="I14039" s="33">
        <f t="shared" si="234"/>
        <v>20843.356500000002</v>
      </c>
    </row>
    <row r="14040" spans="1:9" x14ac:dyDescent="0.3">
      <c r="A14040" s="32">
        <v>42882.239583333336</v>
      </c>
      <c r="C14040" s="33">
        <v>2627.0375000000004</v>
      </c>
      <c r="D14040" s="33">
        <v>5138.4970000000012</v>
      </c>
      <c r="E14040" s="33">
        <v>2200.2199999999998</v>
      </c>
      <c r="F14040" s="33">
        <v>3580</v>
      </c>
      <c r="G14040" s="33">
        <v>4038.74</v>
      </c>
      <c r="H14040" s="33">
        <v>4565.4474999999993</v>
      </c>
      <c r="I14040" s="33">
        <f t="shared" si="234"/>
        <v>22149.941999999999</v>
      </c>
    </row>
    <row r="14041" spans="1:9" x14ac:dyDescent="0.3">
      <c r="A14041" s="32">
        <v>42882.25</v>
      </c>
      <c r="C14041" s="33">
        <v>3743.9875000000002</v>
      </c>
      <c r="D14041" s="33">
        <v>4176.8499999999995</v>
      </c>
      <c r="E14041" s="33">
        <v>2256.8300000000004</v>
      </c>
      <c r="F14041" s="33">
        <v>4176.5</v>
      </c>
      <c r="G14041" s="33">
        <v>3638.6760000000004</v>
      </c>
      <c r="H14041" s="33">
        <v>5021.8249999999998</v>
      </c>
      <c r="I14041" s="33">
        <f t="shared" si="234"/>
        <v>23014.6685</v>
      </c>
    </row>
    <row r="14042" spans="1:9" x14ac:dyDescent="0.3">
      <c r="A14042" s="32">
        <v>42882.260416666664</v>
      </c>
      <c r="C14042" s="33">
        <v>2463.8425000000002</v>
      </c>
      <c r="D14042" s="33">
        <v>4629.1009999999997</v>
      </c>
      <c r="E14042" s="33">
        <v>1983.4400000000003</v>
      </c>
      <c r="F14042" s="33">
        <v>3627</v>
      </c>
      <c r="G14042" s="33">
        <v>4475.674</v>
      </c>
      <c r="H14042" s="33">
        <v>4684.1850000000004</v>
      </c>
      <c r="I14042" s="33">
        <f t="shared" si="234"/>
        <v>21863.2425</v>
      </c>
    </row>
    <row r="14043" spans="1:9" x14ac:dyDescent="0.3">
      <c r="A14043" s="32">
        <v>42882.270833333336</v>
      </c>
      <c r="C14043" s="33">
        <v>2147.9299999999998</v>
      </c>
      <c r="D14043" s="33">
        <v>3509.4760000000001</v>
      </c>
      <c r="E14043" s="33">
        <v>2383.6000000000004</v>
      </c>
      <c r="F14043" s="33">
        <v>3612.75</v>
      </c>
      <c r="G14043" s="33">
        <v>5891.5640000000003</v>
      </c>
      <c r="H14043" s="33">
        <v>3871.625</v>
      </c>
      <c r="I14043" s="33">
        <f t="shared" si="234"/>
        <v>21416.945</v>
      </c>
    </row>
    <row r="14044" spans="1:9" x14ac:dyDescent="0.3">
      <c r="A14044" s="32">
        <v>42882.28125</v>
      </c>
      <c r="C14044" s="33">
        <v>1992.6000000000001</v>
      </c>
      <c r="D14044" s="33">
        <v>4212.3990000000003</v>
      </c>
      <c r="E14044" s="33">
        <v>3097.8</v>
      </c>
      <c r="F14044" s="33">
        <v>3748.75</v>
      </c>
      <c r="G14044" s="33">
        <v>6492.549</v>
      </c>
      <c r="H14044" s="33">
        <v>3831.4925000000003</v>
      </c>
      <c r="I14044" s="33">
        <f t="shared" si="234"/>
        <v>23375.590500000002</v>
      </c>
    </row>
    <row r="14045" spans="1:9" x14ac:dyDescent="0.3">
      <c r="A14045" s="32">
        <v>42882.291666666664</v>
      </c>
      <c r="C14045" s="33">
        <v>1769.8975</v>
      </c>
      <c r="D14045" s="33">
        <v>3506.9000000000005</v>
      </c>
      <c r="E14045" s="33">
        <v>2615.44</v>
      </c>
      <c r="F14045" s="33">
        <v>4032.75</v>
      </c>
      <c r="G14045" s="33">
        <v>6052.9359999999997</v>
      </c>
      <c r="H14045" s="33">
        <v>4299.4575000000004</v>
      </c>
      <c r="I14045" s="33">
        <f t="shared" si="234"/>
        <v>22277.381000000001</v>
      </c>
    </row>
    <row r="14046" spans="1:9" x14ac:dyDescent="0.3">
      <c r="A14046" s="32">
        <v>42882.302083333336</v>
      </c>
      <c r="C14046" s="33">
        <v>2137.3325</v>
      </c>
      <c r="D14046" s="33">
        <v>4125.6180000000004</v>
      </c>
      <c r="E14046" s="33">
        <v>2468.92</v>
      </c>
      <c r="F14046" s="33">
        <v>4929.5</v>
      </c>
      <c r="G14046" s="33">
        <v>5269.3609999999999</v>
      </c>
      <c r="H14046" s="33">
        <v>4441.5824999999995</v>
      </c>
      <c r="I14046" s="33">
        <f t="shared" si="234"/>
        <v>23372.314000000002</v>
      </c>
    </row>
    <row r="14047" spans="1:9" x14ac:dyDescent="0.3">
      <c r="A14047" s="32">
        <v>42882.3125</v>
      </c>
      <c r="C14047" s="33">
        <v>2520.1</v>
      </c>
      <c r="D14047" s="33">
        <v>4512.8389999999999</v>
      </c>
      <c r="E14047" s="33">
        <v>2388.62</v>
      </c>
      <c r="F14047" s="33">
        <v>5619.75</v>
      </c>
      <c r="G14047" s="33">
        <v>5204.0370000000003</v>
      </c>
      <c r="H14047" s="33">
        <v>3870.3125</v>
      </c>
      <c r="I14047" s="33">
        <f t="shared" si="234"/>
        <v>24115.658500000001</v>
      </c>
    </row>
    <row r="14048" spans="1:9" x14ac:dyDescent="0.3">
      <c r="A14048" s="32">
        <v>42882.322916666664</v>
      </c>
      <c r="C14048" s="33">
        <v>2370.06</v>
      </c>
      <c r="D14048" s="33">
        <v>4844.1529999999993</v>
      </c>
      <c r="E14048" s="33">
        <v>1976.69</v>
      </c>
      <c r="F14048" s="33">
        <v>4364.25</v>
      </c>
      <c r="G14048" s="33">
        <v>5576.8379999999997</v>
      </c>
      <c r="H14048" s="33">
        <v>4236.6000000000004</v>
      </c>
      <c r="I14048" s="33">
        <f t="shared" si="234"/>
        <v>23368.591</v>
      </c>
    </row>
    <row r="14049" spans="1:9" x14ac:dyDescent="0.3">
      <c r="A14049" s="32">
        <v>42882.333333333336</v>
      </c>
      <c r="C14049" s="33">
        <v>2288.6249999999995</v>
      </c>
      <c r="D14049" s="33">
        <v>5857.9539999999997</v>
      </c>
      <c r="E14049" s="33">
        <v>1615.03</v>
      </c>
      <c r="F14049" s="33">
        <v>4650.5</v>
      </c>
      <c r="G14049" s="33">
        <v>5778.8630000000003</v>
      </c>
      <c r="H14049" s="33">
        <v>4815.2275</v>
      </c>
      <c r="I14049" s="33">
        <f t="shared" si="234"/>
        <v>25006.199500000002</v>
      </c>
    </row>
    <row r="14050" spans="1:9" x14ac:dyDescent="0.3">
      <c r="A14050" s="32">
        <v>42882.34375</v>
      </c>
      <c r="C14050" s="33">
        <v>2639.54</v>
      </c>
      <c r="D14050" s="33">
        <v>4507.2240000000002</v>
      </c>
      <c r="E14050" s="33">
        <v>1588.83</v>
      </c>
      <c r="F14050" s="33">
        <v>4761</v>
      </c>
      <c r="G14050" s="33">
        <v>6094.3010000000004</v>
      </c>
      <c r="H14050" s="33">
        <v>5213.9125000000004</v>
      </c>
      <c r="I14050" s="33">
        <f t="shared" si="234"/>
        <v>24804.807500000003</v>
      </c>
    </row>
    <row r="14051" spans="1:9" x14ac:dyDescent="0.3">
      <c r="A14051" s="32">
        <v>42882.354166666664</v>
      </c>
      <c r="C14051" s="33">
        <v>2240.2449999999999</v>
      </c>
      <c r="D14051" s="33">
        <v>5169.8900000000003</v>
      </c>
      <c r="E14051" s="33">
        <v>2368.58</v>
      </c>
      <c r="F14051" s="33">
        <v>5660</v>
      </c>
      <c r="G14051" s="33">
        <v>7055.7880000000005</v>
      </c>
      <c r="H14051" s="33">
        <v>4394.9974999999995</v>
      </c>
      <c r="I14051" s="33">
        <f t="shared" si="234"/>
        <v>26889.500500000002</v>
      </c>
    </row>
    <row r="14052" spans="1:9" x14ac:dyDescent="0.3">
      <c r="A14052" s="32">
        <v>42882.364583333336</v>
      </c>
      <c r="C14052" s="33">
        <v>3424.9100000000003</v>
      </c>
      <c r="D14052" s="33">
        <v>5012.2910000000002</v>
      </c>
      <c r="E14052" s="33">
        <v>2000.68</v>
      </c>
      <c r="F14052" s="33">
        <v>6974</v>
      </c>
      <c r="G14052" s="33">
        <v>6420.3630000000003</v>
      </c>
      <c r="H14052" s="33">
        <v>5489.3924999999999</v>
      </c>
      <c r="I14052" s="33">
        <f t="shared" si="234"/>
        <v>29321.636500000001</v>
      </c>
    </row>
    <row r="14053" spans="1:9" x14ac:dyDescent="0.3">
      <c r="A14053" s="32">
        <v>42882.375</v>
      </c>
      <c r="C14053" s="33">
        <v>3339.605</v>
      </c>
      <c r="D14053" s="33">
        <v>4421.0209999999997</v>
      </c>
      <c r="E14053" s="33">
        <v>2272.2400000000002</v>
      </c>
      <c r="F14053" s="33">
        <v>6323.25</v>
      </c>
      <c r="G14053" s="33">
        <v>7065.9250000000002</v>
      </c>
      <c r="H14053" s="33">
        <v>5720.2425000000003</v>
      </c>
      <c r="I14053" s="33">
        <f t="shared" si="234"/>
        <v>29142.283500000001</v>
      </c>
    </row>
    <row r="14054" spans="1:9" x14ac:dyDescent="0.3">
      <c r="A14054" s="32">
        <v>42882.385416666664</v>
      </c>
      <c r="C14054" s="33">
        <v>2316.0149999999999</v>
      </c>
      <c r="D14054" s="33">
        <v>4448.3890000000001</v>
      </c>
      <c r="E14054" s="33">
        <v>2608.3100000000004</v>
      </c>
      <c r="F14054" s="33">
        <v>6421.5</v>
      </c>
      <c r="G14054" s="33">
        <v>7251.4260000000004</v>
      </c>
      <c r="H14054" s="33">
        <v>6374.7199999999993</v>
      </c>
      <c r="I14054" s="33">
        <f t="shared" si="234"/>
        <v>29420.36</v>
      </c>
    </row>
    <row r="14055" spans="1:9" x14ac:dyDescent="0.3">
      <c r="A14055" s="32">
        <v>42882.395833333336</v>
      </c>
      <c r="C14055" s="33">
        <v>1756.1475</v>
      </c>
      <c r="D14055" s="33">
        <v>5206.7089999999989</v>
      </c>
      <c r="E14055" s="33">
        <v>3457.83</v>
      </c>
      <c r="F14055" s="33">
        <v>4806</v>
      </c>
      <c r="G14055" s="33">
        <v>6976.3249999999998</v>
      </c>
      <c r="H14055" s="33">
        <v>5041.7299999999996</v>
      </c>
      <c r="I14055" s="33">
        <f t="shared" si="234"/>
        <v>27244.7415</v>
      </c>
    </row>
    <row r="14056" spans="1:9" x14ac:dyDescent="0.3">
      <c r="A14056" s="32">
        <v>42882.40625</v>
      </c>
      <c r="C14056" s="33">
        <v>2411.7049999999999</v>
      </c>
      <c r="D14056" s="33">
        <v>6223.668999999999</v>
      </c>
      <c r="E14056" s="33">
        <v>2909.73</v>
      </c>
      <c r="F14056" s="33">
        <v>6221.75</v>
      </c>
      <c r="G14056" s="33">
        <v>6365.05</v>
      </c>
      <c r="H14056" s="33">
        <v>4725.3749999999991</v>
      </c>
      <c r="I14056" s="33">
        <f t="shared" si="234"/>
        <v>28857.278999999999</v>
      </c>
    </row>
    <row r="14057" spans="1:9" x14ac:dyDescent="0.3">
      <c r="A14057" s="32">
        <v>42882.416666666664</v>
      </c>
      <c r="C14057" s="33">
        <v>2647.6549999999997</v>
      </c>
      <c r="D14057" s="33">
        <v>6528.5540000000001</v>
      </c>
      <c r="E14057" s="33">
        <v>2454.4299999999998</v>
      </c>
      <c r="F14057" s="33">
        <v>5384.75</v>
      </c>
      <c r="G14057" s="33">
        <v>7483.2240000000002</v>
      </c>
      <c r="H14057" s="33">
        <v>4819.1049999999996</v>
      </c>
      <c r="I14057" s="33">
        <f t="shared" si="234"/>
        <v>29317.717999999997</v>
      </c>
    </row>
    <row r="14058" spans="1:9" x14ac:dyDescent="0.3">
      <c r="A14058" s="32">
        <v>42882.427083333336</v>
      </c>
      <c r="C14058" s="33">
        <v>2420.2299999999996</v>
      </c>
      <c r="D14058" s="33">
        <v>6194.8879999999999</v>
      </c>
      <c r="E14058" s="33">
        <v>2697.58</v>
      </c>
      <c r="F14058" s="33">
        <v>5367</v>
      </c>
      <c r="G14058" s="33">
        <v>7072.4619999999995</v>
      </c>
      <c r="H14058" s="33">
        <v>4892.1750000000002</v>
      </c>
      <c r="I14058" s="33">
        <f t="shared" si="234"/>
        <v>28644.334999999995</v>
      </c>
    </row>
    <row r="14059" spans="1:9" x14ac:dyDescent="0.3">
      <c r="A14059" s="32">
        <v>42882.4375</v>
      </c>
      <c r="C14059" s="33">
        <v>2119.1475</v>
      </c>
      <c r="D14059" s="33">
        <v>6851.4769999999999</v>
      </c>
      <c r="E14059" s="33">
        <v>3011.6499999999996</v>
      </c>
      <c r="F14059" s="33">
        <v>5616</v>
      </c>
      <c r="G14059" s="33">
        <v>6703.174</v>
      </c>
      <c r="H14059" s="33">
        <v>4009.3224999999998</v>
      </c>
      <c r="I14059" s="33">
        <f t="shared" si="234"/>
        <v>28310.770999999997</v>
      </c>
    </row>
    <row r="14060" spans="1:9" x14ac:dyDescent="0.3">
      <c r="A14060" s="32">
        <v>42882.447916666664</v>
      </c>
      <c r="C14060" s="33">
        <v>2921.2725</v>
      </c>
      <c r="D14060" s="33">
        <v>6525.0170000000007</v>
      </c>
      <c r="E14060" s="33">
        <v>2824.23</v>
      </c>
      <c r="F14060" s="33">
        <v>5553.5</v>
      </c>
      <c r="G14060" s="33">
        <v>6361.2119999999995</v>
      </c>
      <c r="H14060" s="33">
        <v>4082.6674999999996</v>
      </c>
      <c r="I14060" s="33">
        <f t="shared" si="234"/>
        <v>28267.899000000001</v>
      </c>
    </row>
    <row r="14061" spans="1:9" x14ac:dyDescent="0.3">
      <c r="A14061" s="32">
        <v>42882.458333333336</v>
      </c>
      <c r="C14061" s="33">
        <v>1655.825</v>
      </c>
      <c r="D14061" s="33">
        <v>4534.625</v>
      </c>
      <c r="E14061" s="33">
        <v>2771.25</v>
      </c>
      <c r="F14061" s="33">
        <v>4999</v>
      </c>
      <c r="G14061" s="33">
        <v>6903.5630000000001</v>
      </c>
      <c r="H14061" s="33">
        <v>4213.7</v>
      </c>
      <c r="I14061" s="33">
        <f t="shared" si="234"/>
        <v>25077.963</v>
      </c>
    </row>
    <row r="14062" spans="1:9" x14ac:dyDescent="0.3">
      <c r="A14062" s="32">
        <v>42882.46875</v>
      </c>
      <c r="C14062" s="33">
        <v>1790.71</v>
      </c>
      <c r="D14062" s="33">
        <v>4513.8899999999994</v>
      </c>
      <c r="E14062" s="33">
        <v>3075.18</v>
      </c>
      <c r="F14062" s="33">
        <v>3983.5</v>
      </c>
      <c r="G14062" s="33">
        <v>8112.7510000000002</v>
      </c>
      <c r="H14062" s="33">
        <v>5124.0974999999999</v>
      </c>
      <c r="I14062" s="33">
        <f t="shared" si="234"/>
        <v>26600.128499999999</v>
      </c>
    </row>
    <row r="14063" spans="1:9" x14ac:dyDescent="0.3">
      <c r="A14063" s="32">
        <v>42882.479166666664</v>
      </c>
      <c r="C14063" s="33">
        <v>2408.3824999999997</v>
      </c>
      <c r="D14063" s="33">
        <v>5249.15</v>
      </c>
      <c r="E14063" s="33">
        <v>2673.95</v>
      </c>
      <c r="F14063" s="33">
        <v>5680.75</v>
      </c>
      <c r="G14063" s="33">
        <v>6672.0739999999996</v>
      </c>
      <c r="H14063" s="33">
        <v>3737.3525</v>
      </c>
      <c r="I14063" s="33">
        <f t="shared" si="234"/>
        <v>26421.659</v>
      </c>
    </row>
    <row r="14064" spans="1:9" x14ac:dyDescent="0.3">
      <c r="A14064" s="32">
        <v>42882.489583333336</v>
      </c>
      <c r="C14064" s="33">
        <v>2150.3225000000002</v>
      </c>
      <c r="D14064" s="33">
        <v>5674.4</v>
      </c>
      <c r="E14064" s="33">
        <v>2680.33</v>
      </c>
      <c r="F14064" s="33">
        <v>5729</v>
      </c>
      <c r="G14064" s="33">
        <v>6834.7749999999996</v>
      </c>
      <c r="H14064" s="33">
        <v>3931.94</v>
      </c>
      <c r="I14064" s="33">
        <f t="shared" si="234"/>
        <v>27000.767499999998</v>
      </c>
    </row>
    <row r="14065" spans="1:9" x14ac:dyDescent="0.3">
      <c r="A14065" s="32">
        <v>42882.5</v>
      </c>
      <c r="C14065" s="33">
        <v>1999.9349999999999</v>
      </c>
      <c r="D14065" s="33">
        <v>5631.0170000000007</v>
      </c>
      <c r="E14065" s="33">
        <v>2761.56</v>
      </c>
      <c r="F14065" s="33">
        <v>4937.75</v>
      </c>
      <c r="G14065" s="33">
        <v>5696.3490000000002</v>
      </c>
      <c r="H14065" s="33">
        <v>4489.7599999999993</v>
      </c>
      <c r="I14065" s="33">
        <f t="shared" si="234"/>
        <v>25516.370999999999</v>
      </c>
    </row>
    <row r="14066" spans="1:9" x14ac:dyDescent="0.3">
      <c r="A14066" s="32">
        <v>42882.510416666664</v>
      </c>
      <c r="C14066" s="33">
        <v>2618.5725000000002</v>
      </c>
      <c r="D14066" s="33">
        <v>5417.5050000000001</v>
      </c>
      <c r="E14066" s="33">
        <v>3423.1499999999996</v>
      </c>
      <c r="F14066" s="33">
        <v>4369.75</v>
      </c>
      <c r="G14066" s="33">
        <v>7391.625</v>
      </c>
      <c r="H14066" s="33">
        <v>4291.4450000000006</v>
      </c>
      <c r="I14066" s="33">
        <f t="shared" si="234"/>
        <v>27512.047500000001</v>
      </c>
    </row>
    <row r="14067" spans="1:9" x14ac:dyDescent="0.3">
      <c r="A14067" s="32">
        <v>42882.520833333336</v>
      </c>
      <c r="C14067" s="33">
        <v>2037.9274999999998</v>
      </c>
      <c r="D14067" s="33">
        <v>5812.4319999999998</v>
      </c>
      <c r="E14067" s="33">
        <v>2622.07</v>
      </c>
      <c r="F14067" s="33">
        <v>6012.75</v>
      </c>
      <c r="G14067" s="33">
        <v>7829.7240000000002</v>
      </c>
      <c r="H14067" s="33">
        <v>3738.7024999999999</v>
      </c>
      <c r="I14067" s="33">
        <f t="shared" si="234"/>
        <v>28053.606</v>
      </c>
    </row>
    <row r="14068" spans="1:9" x14ac:dyDescent="0.3">
      <c r="A14068" s="32">
        <v>42882.53125</v>
      </c>
      <c r="C14068" s="33">
        <v>1670.9349999999999</v>
      </c>
      <c r="D14068" s="33">
        <v>6062.8969999999999</v>
      </c>
      <c r="E14068" s="33">
        <v>2647.8100000000004</v>
      </c>
      <c r="F14068" s="33">
        <v>5913</v>
      </c>
      <c r="G14068" s="33">
        <v>7032.3739999999998</v>
      </c>
      <c r="H14068" s="33">
        <v>4114.55</v>
      </c>
      <c r="I14068" s="33">
        <f t="shared" si="234"/>
        <v>27441.565999999999</v>
      </c>
    </row>
    <row r="14069" spans="1:9" x14ac:dyDescent="0.3">
      <c r="A14069" s="32">
        <v>42882.541666666664</v>
      </c>
      <c r="C14069" s="33">
        <v>1732.4050000000002</v>
      </c>
      <c r="D14069" s="33">
        <v>4569.616</v>
      </c>
      <c r="E14069" s="33">
        <v>2604.2399999999998</v>
      </c>
      <c r="F14069" s="33">
        <v>5328.25</v>
      </c>
      <c r="G14069" s="33">
        <v>5239.125</v>
      </c>
      <c r="H14069" s="33">
        <v>5000.8649999999998</v>
      </c>
      <c r="I14069" s="33">
        <f t="shared" si="234"/>
        <v>24474.500999999997</v>
      </c>
    </row>
    <row r="14070" spans="1:9" x14ac:dyDescent="0.3">
      <c r="A14070" s="32">
        <v>42882.552083333336</v>
      </c>
      <c r="C14070" s="33">
        <v>2144.8849999999998</v>
      </c>
      <c r="D14070" s="33">
        <v>4785.74</v>
      </c>
      <c r="E14070" s="33">
        <v>3152.6099999999997</v>
      </c>
      <c r="F14070" s="33">
        <v>5654.75</v>
      </c>
      <c r="G14070" s="33">
        <v>6105.6</v>
      </c>
      <c r="H14070" s="33">
        <v>4507.0025000000005</v>
      </c>
      <c r="I14070" s="33">
        <f t="shared" si="234"/>
        <v>26350.587500000001</v>
      </c>
    </row>
    <row r="14071" spans="1:9" x14ac:dyDescent="0.3">
      <c r="A14071" s="32">
        <v>42882.5625</v>
      </c>
      <c r="C14071" s="33">
        <v>2159.3625000000002</v>
      </c>
      <c r="D14071" s="33">
        <v>5443.491</v>
      </c>
      <c r="E14071" s="33">
        <v>3310.88</v>
      </c>
      <c r="F14071" s="33">
        <v>6588</v>
      </c>
      <c r="G14071" s="33">
        <v>6327.2510000000002</v>
      </c>
      <c r="H14071" s="33">
        <v>3542.1800000000003</v>
      </c>
      <c r="I14071" s="33">
        <f t="shared" si="234"/>
        <v>27371.164500000003</v>
      </c>
    </row>
    <row r="14072" spans="1:9" x14ac:dyDescent="0.3">
      <c r="A14072" s="32">
        <v>42882.572916666664</v>
      </c>
      <c r="C14072" s="33">
        <v>2363.7074999999995</v>
      </c>
      <c r="D14072" s="33">
        <v>5459.4650000000001</v>
      </c>
      <c r="E14072" s="33">
        <v>3568.8799999999997</v>
      </c>
      <c r="F14072" s="33">
        <v>6210</v>
      </c>
      <c r="G14072" s="33">
        <v>6124.4130000000005</v>
      </c>
      <c r="H14072" s="33">
        <v>3936.72</v>
      </c>
      <c r="I14072" s="33">
        <f t="shared" si="234"/>
        <v>27663.1855</v>
      </c>
    </row>
    <row r="14073" spans="1:9" x14ac:dyDescent="0.3">
      <c r="A14073" s="32">
        <v>42882.583333333336</v>
      </c>
      <c r="C14073" s="33">
        <v>1797.6949999999997</v>
      </c>
      <c r="D14073" s="33">
        <v>5830.8549999999996</v>
      </c>
      <c r="E14073" s="33">
        <v>4553.1600000000008</v>
      </c>
      <c r="F14073" s="33">
        <v>5469</v>
      </c>
      <c r="G14073" s="33">
        <v>6596.2609999999995</v>
      </c>
      <c r="H14073" s="33">
        <v>3616.5574999999999</v>
      </c>
      <c r="I14073" s="33">
        <f t="shared" si="234"/>
        <v>27863.528499999997</v>
      </c>
    </row>
    <row r="14074" spans="1:9" x14ac:dyDescent="0.3">
      <c r="A14074" s="32">
        <v>42882.59375</v>
      </c>
      <c r="C14074" s="33">
        <v>2628.5</v>
      </c>
      <c r="D14074" s="33">
        <v>6173.7239999999993</v>
      </c>
      <c r="E14074" s="33">
        <v>4198.8099999999995</v>
      </c>
      <c r="F14074" s="33">
        <v>5095.25</v>
      </c>
      <c r="G14074" s="33">
        <v>8293</v>
      </c>
      <c r="H14074" s="33">
        <v>4425.4475000000002</v>
      </c>
      <c r="I14074" s="33">
        <f t="shared" si="234"/>
        <v>30814.731500000002</v>
      </c>
    </row>
    <row r="14075" spans="1:9" x14ac:dyDescent="0.3">
      <c r="A14075" s="32">
        <v>42882.604166666664</v>
      </c>
      <c r="C14075" s="33">
        <v>2564.02</v>
      </c>
      <c r="D14075" s="33">
        <v>6361.8239999999996</v>
      </c>
      <c r="E14075" s="33">
        <v>4204.2300000000005</v>
      </c>
      <c r="F14075" s="33">
        <v>7102.5</v>
      </c>
      <c r="G14075" s="33">
        <v>7249.2250000000004</v>
      </c>
      <c r="H14075" s="33">
        <v>4597.6949999999997</v>
      </c>
      <c r="I14075" s="33">
        <f t="shared" si="234"/>
        <v>32079.493999999999</v>
      </c>
    </row>
    <row r="14076" spans="1:9" x14ac:dyDescent="0.3">
      <c r="A14076" s="32">
        <v>42882.614583333336</v>
      </c>
      <c r="C14076" s="33">
        <v>1965.0875000000001</v>
      </c>
      <c r="D14076" s="33">
        <v>6485.9480000000003</v>
      </c>
      <c r="E14076" s="33">
        <v>3579.66</v>
      </c>
      <c r="F14076" s="33">
        <v>6070</v>
      </c>
      <c r="G14076" s="33">
        <v>6443.701</v>
      </c>
      <c r="H14076" s="33">
        <v>4376.7650000000003</v>
      </c>
      <c r="I14076" s="33">
        <f t="shared" si="234"/>
        <v>28921.161500000002</v>
      </c>
    </row>
    <row r="14077" spans="1:9" x14ac:dyDescent="0.3">
      <c r="A14077" s="32">
        <v>42882.625</v>
      </c>
      <c r="C14077" s="33">
        <v>2287.6999999999998</v>
      </c>
      <c r="D14077" s="33">
        <v>5937.8080000000009</v>
      </c>
      <c r="E14077" s="33">
        <v>2365.29</v>
      </c>
      <c r="F14077" s="33">
        <v>6553.75</v>
      </c>
      <c r="G14077" s="33">
        <v>6211.0609999999997</v>
      </c>
      <c r="H14077" s="33">
        <v>5127.13</v>
      </c>
      <c r="I14077" s="33">
        <f t="shared" si="234"/>
        <v>28482.739000000005</v>
      </c>
    </row>
    <row r="14078" spans="1:9" x14ac:dyDescent="0.3">
      <c r="A14078" s="32">
        <v>42882.635416666664</v>
      </c>
      <c r="C14078" s="33">
        <v>1888.9024999999997</v>
      </c>
      <c r="D14078" s="33">
        <v>6023.5219999999999</v>
      </c>
      <c r="E14078" s="33">
        <v>2857.0499999999997</v>
      </c>
      <c r="F14078" s="33">
        <v>6591</v>
      </c>
      <c r="G14078" s="33">
        <v>7040.0259999999998</v>
      </c>
      <c r="H14078" s="33">
        <v>4496.0550000000003</v>
      </c>
      <c r="I14078" s="33">
        <f t="shared" si="234"/>
        <v>28896.555499999995</v>
      </c>
    </row>
    <row r="14079" spans="1:9" x14ac:dyDescent="0.3">
      <c r="A14079" s="32">
        <v>42882.645833333336</v>
      </c>
      <c r="C14079" s="33">
        <v>2126.84</v>
      </c>
      <c r="D14079" s="33">
        <v>7079.2440000000006</v>
      </c>
      <c r="E14079" s="33">
        <v>3679.31</v>
      </c>
      <c r="F14079" s="33">
        <v>6992.5</v>
      </c>
      <c r="G14079" s="33">
        <v>5670.4129999999996</v>
      </c>
      <c r="H14079" s="33">
        <v>3716.75</v>
      </c>
      <c r="I14079" s="33">
        <f t="shared" si="234"/>
        <v>29265.057000000001</v>
      </c>
    </row>
    <row r="14080" spans="1:9" x14ac:dyDescent="0.3">
      <c r="A14080" s="32">
        <v>42882.65625</v>
      </c>
      <c r="C14080" s="33">
        <v>2207.415</v>
      </c>
      <c r="D14080" s="33">
        <v>7308.5940000000001</v>
      </c>
      <c r="E14080" s="33">
        <v>2947.81</v>
      </c>
      <c r="F14080" s="33">
        <v>6929.5</v>
      </c>
      <c r="G14080" s="33">
        <v>6728.1760000000004</v>
      </c>
      <c r="H14080" s="33">
        <v>3663.6075000000001</v>
      </c>
      <c r="I14080" s="33">
        <f t="shared" si="234"/>
        <v>29785.102500000001</v>
      </c>
    </row>
    <row r="14081" spans="1:9" x14ac:dyDescent="0.3">
      <c r="A14081" s="32">
        <v>42882.666666666664</v>
      </c>
      <c r="C14081" s="33">
        <v>1980.2075</v>
      </c>
      <c r="D14081" s="33">
        <v>6891.1139999999996</v>
      </c>
      <c r="E14081" s="33">
        <v>3141.05</v>
      </c>
      <c r="F14081" s="33">
        <v>6197.75</v>
      </c>
      <c r="G14081" s="33">
        <v>7295.85</v>
      </c>
      <c r="H14081" s="33">
        <v>3858.0325000000003</v>
      </c>
      <c r="I14081" s="33">
        <f t="shared" si="234"/>
        <v>29364.004000000001</v>
      </c>
    </row>
    <row r="14082" spans="1:9" x14ac:dyDescent="0.3">
      <c r="A14082" s="32">
        <v>42882.677083333336</v>
      </c>
      <c r="C14082" s="33">
        <v>2066.0450000000001</v>
      </c>
      <c r="D14082" s="33">
        <v>7147.7489999999998</v>
      </c>
      <c r="E14082" s="33">
        <v>3832.7999999999997</v>
      </c>
      <c r="F14082" s="33">
        <v>6075.5</v>
      </c>
      <c r="G14082" s="33">
        <v>6361.1509999999998</v>
      </c>
      <c r="H14082" s="33">
        <v>4273.0725000000002</v>
      </c>
      <c r="I14082" s="33">
        <f t="shared" si="234"/>
        <v>29756.317499999997</v>
      </c>
    </row>
    <row r="14083" spans="1:9" x14ac:dyDescent="0.3">
      <c r="A14083" s="32">
        <v>42882.6875</v>
      </c>
      <c r="C14083" s="33">
        <v>2166.3125</v>
      </c>
      <c r="D14083" s="33">
        <v>6903.38</v>
      </c>
      <c r="E14083" s="33">
        <v>4134.0200000000004</v>
      </c>
      <c r="F14083" s="33">
        <v>5982.25</v>
      </c>
      <c r="G14083" s="33">
        <v>7249.4870000000001</v>
      </c>
      <c r="H14083" s="33">
        <v>3208.5150000000003</v>
      </c>
      <c r="I14083" s="33">
        <f t="shared" si="234"/>
        <v>29643.964500000002</v>
      </c>
    </row>
    <row r="14084" spans="1:9" x14ac:dyDescent="0.3">
      <c r="A14084" s="32">
        <v>42882.697916666664</v>
      </c>
      <c r="C14084" s="33">
        <v>1759.9850000000001</v>
      </c>
      <c r="D14084" s="33">
        <v>6015.1849999999995</v>
      </c>
      <c r="E14084" s="33">
        <v>3063.0899999999997</v>
      </c>
      <c r="F14084" s="33">
        <v>5162</v>
      </c>
      <c r="G14084" s="33">
        <v>7034.3130000000001</v>
      </c>
      <c r="H14084" s="33">
        <v>3851.4200000000005</v>
      </c>
      <c r="I14084" s="33">
        <f t="shared" ref="I14084:I14147" si="235">SUM(C14084:H14084)</f>
        <v>26885.993000000002</v>
      </c>
    </row>
    <row r="14085" spans="1:9" x14ac:dyDescent="0.3">
      <c r="A14085" s="32">
        <v>42882.708333333336</v>
      </c>
      <c r="C14085" s="33">
        <v>1821.5524999999998</v>
      </c>
      <c r="D14085" s="33">
        <v>4319.53</v>
      </c>
      <c r="E14085" s="33">
        <v>3167.2000000000003</v>
      </c>
      <c r="F14085" s="33">
        <v>7361.25</v>
      </c>
      <c r="G14085" s="33">
        <v>6002.2760000000007</v>
      </c>
      <c r="H14085" s="33">
        <v>4299.2725</v>
      </c>
      <c r="I14085" s="33">
        <f t="shared" si="235"/>
        <v>26971.081000000002</v>
      </c>
    </row>
    <row r="14086" spans="1:9" x14ac:dyDescent="0.3">
      <c r="A14086" s="32">
        <v>42882.71875</v>
      </c>
      <c r="C14086" s="33">
        <v>2974.1249999999991</v>
      </c>
      <c r="D14086" s="33">
        <v>5827.7049999999999</v>
      </c>
      <c r="E14086" s="33">
        <v>2999.34</v>
      </c>
      <c r="F14086" s="33">
        <v>7347.25</v>
      </c>
      <c r="G14086" s="33">
        <v>6070.326</v>
      </c>
      <c r="H14086" s="33">
        <v>5103.2750000000005</v>
      </c>
      <c r="I14086" s="33">
        <f t="shared" si="235"/>
        <v>30322.021000000001</v>
      </c>
    </row>
    <row r="14087" spans="1:9" x14ac:dyDescent="0.3">
      <c r="A14087" s="32">
        <v>42882.729166666664</v>
      </c>
      <c r="C14087" s="33">
        <v>2760.0149999999999</v>
      </c>
      <c r="D14087" s="33">
        <v>6739.1020000000008</v>
      </c>
      <c r="E14087" s="33">
        <v>2444.13</v>
      </c>
      <c r="F14087" s="33">
        <v>5931.25</v>
      </c>
      <c r="G14087" s="33">
        <v>4971.4250000000002</v>
      </c>
      <c r="H14087" s="33">
        <v>5045.4850000000006</v>
      </c>
      <c r="I14087" s="33">
        <f t="shared" si="235"/>
        <v>27891.406999999999</v>
      </c>
    </row>
    <row r="14088" spans="1:9" x14ac:dyDescent="0.3">
      <c r="A14088" s="32">
        <v>42882.739583333336</v>
      </c>
      <c r="C14088" s="33">
        <v>2120.6949999999997</v>
      </c>
      <c r="D14088" s="33">
        <v>6152.3600000000006</v>
      </c>
      <c r="E14088" s="33">
        <v>2775.61</v>
      </c>
      <c r="F14088" s="33">
        <v>5706.75</v>
      </c>
      <c r="G14088" s="33">
        <v>6207.8739999999998</v>
      </c>
      <c r="H14088" s="33">
        <v>3945.1724999999997</v>
      </c>
      <c r="I14088" s="33">
        <f t="shared" si="235"/>
        <v>26908.461500000001</v>
      </c>
    </row>
    <row r="14089" spans="1:9" x14ac:dyDescent="0.3">
      <c r="A14089" s="32">
        <v>42882.75</v>
      </c>
      <c r="C14089" s="33">
        <v>2764.5174999999999</v>
      </c>
      <c r="D14089" s="33">
        <v>6356.2279999999992</v>
      </c>
      <c r="E14089" s="33">
        <v>2481.84</v>
      </c>
      <c r="F14089" s="33">
        <v>6464.25</v>
      </c>
      <c r="G14089" s="33">
        <v>4909.2629999999999</v>
      </c>
      <c r="H14089" s="33">
        <v>4969.8050000000003</v>
      </c>
      <c r="I14089" s="33">
        <f t="shared" si="235"/>
        <v>27945.9035</v>
      </c>
    </row>
    <row r="14090" spans="1:9" x14ac:dyDescent="0.3">
      <c r="A14090" s="32">
        <v>42882.760416666664</v>
      </c>
      <c r="C14090" s="33">
        <v>2501.3024999999998</v>
      </c>
      <c r="D14090" s="33">
        <v>5560.7249999999995</v>
      </c>
      <c r="E14090" s="33">
        <v>3578.55</v>
      </c>
      <c r="F14090" s="33">
        <v>5778.75</v>
      </c>
      <c r="G14090" s="33">
        <v>6630</v>
      </c>
      <c r="H14090" s="33">
        <v>4359.8450000000003</v>
      </c>
      <c r="I14090" s="33">
        <f t="shared" si="235"/>
        <v>28409.172500000001</v>
      </c>
    </row>
    <row r="14091" spans="1:9" x14ac:dyDescent="0.3">
      <c r="A14091" s="32">
        <v>42882.770833333336</v>
      </c>
      <c r="C14091" s="33">
        <v>1870.605</v>
      </c>
      <c r="D14091" s="33">
        <v>6090.6220000000003</v>
      </c>
      <c r="E14091" s="33">
        <v>3581.9100000000003</v>
      </c>
      <c r="F14091" s="33">
        <v>5288.5</v>
      </c>
      <c r="G14091" s="33">
        <v>7132.8130000000001</v>
      </c>
      <c r="H14091" s="33">
        <v>3572.6000000000004</v>
      </c>
      <c r="I14091" s="33">
        <f t="shared" si="235"/>
        <v>27537.050000000003</v>
      </c>
    </row>
    <row r="14092" spans="1:9" x14ac:dyDescent="0.3">
      <c r="A14092" s="32">
        <v>42882.78125</v>
      </c>
      <c r="C14092" s="33">
        <v>1506.9650000000001</v>
      </c>
      <c r="D14092" s="33">
        <v>5159.7870000000003</v>
      </c>
      <c r="E14092" s="33">
        <v>3066.32</v>
      </c>
      <c r="F14092" s="33">
        <v>4999</v>
      </c>
      <c r="G14092" s="33">
        <v>6101.2</v>
      </c>
      <c r="H14092" s="33">
        <v>4009.7750000000001</v>
      </c>
      <c r="I14092" s="33">
        <f t="shared" si="235"/>
        <v>24843.047000000002</v>
      </c>
    </row>
    <row r="14093" spans="1:9" x14ac:dyDescent="0.3">
      <c r="A14093" s="32">
        <v>42882.791666666664</v>
      </c>
      <c r="C14093" s="33">
        <v>2381.9750000000004</v>
      </c>
      <c r="D14093" s="33">
        <v>5558.0079999999998</v>
      </c>
      <c r="E14093" s="33">
        <v>3191.16</v>
      </c>
      <c r="F14093" s="33">
        <v>5348</v>
      </c>
      <c r="G14093" s="33">
        <v>6172.7380000000003</v>
      </c>
      <c r="H14093" s="33">
        <v>3731.7375000000002</v>
      </c>
      <c r="I14093" s="33">
        <f t="shared" si="235"/>
        <v>26383.6185</v>
      </c>
    </row>
    <row r="14094" spans="1:9" x14ac:dyDescent="0.3">
      <c r="A14094" s="32">
        <v>42882.802083333336</v>
      </c>
      <c r="C14094" s="33">
        <v>2485.3624999999997</v>
      </c>
      <c r="D14094" s="33">
        <v>5212.6850000000004</v>
      </c>
      <c r="E14094" s="33">
        <v>3422.3399999999997</v>
      </c>
      <c r="F14094" s="33">
        <v>4454.25</v>
      </c>
      <c r="G14094" s="33">
        <v>7586.2880000000005</v>
      </c>
      <c r="H14094" s="33">
        <v>3928.6750000000002</v>
      </c>
      <c r="I14094" s="33">
        <f t="shared" si="235"/>
        <v>27089.6005</v>
      </c>
    </row>
    <row r="14095" spans="1:9" x14ac:dyDescent="0.3">
      <c r="A14095" s="32">
        <v>42882.8125</v>
      </c>
      <c r="C14095" s="33">
        <v>2725.6624999999999</v>
      </c>
      <c r="D14095" s="33">
        <v>5094.148000000001</v>
      </c>
      <c r="E14095" s="33">
        <v>3442.16</v>
      </c>
      <c r="F14095" s="33">
        <v>5371.25</v>
      </c>
      <c r="G14095" s="33">
        <v>5758.7759999999998</v>
      </c>
      <c r="H14095" s="33">
        <v>4197.6000000000004</v>
      </c>
      <c r="I14095" s="33">
        <f t="shared" si="235"/>
        <v>26589.5965</v>
      </c>
    </row>
    <row r="14096" spans="1:9" x14ac:dyDescent="0.3">
      <c r="A14096" s="32">
        <v>42882.822916666664</v>
      </c>
      <c r="C14096" s="33">
        <v>2466.7474999999999</v>
      </c>
      <c r="D14096" s="33">
        <v>5486.1840000000002</v>
      </c>
      <c r="E14096" s="33">
        <v>2871.04</v>
      </c>
      <c r="F14096" s="33">
        <v>5038</v>
      </c>
      <c r="G14096" s="33">
        <v>6578.45</v>
      </c>
      <c r="H14096" s="33">
        <v>5525.26</v>
      </c>
      <c r="I14096" s="33">
        <f t="shared" si="235"/>
        <v>27965.681499999999</v>
      </c>
    </row>
    <row r="14097" spans="1:9" x14ac:dyDescent="0.3">
      <c r="A14097" s="32">
        <v>42882.833333333336</v>
      </c>
      <c r="C14097" s="33">
        <v>1963.4050000000002</v>
      </c>
      <c r="D14097" s="33">
        <v>5526.0960000000005</v>
      </c>
      <c r="E14097" s="33">
        <v>2394.2999999999997</v>
      </c>
      <c r="F14097" s="33">
        <v>5483.75</v>
      </c>
      <c r="G14097" s="33">
        <v>6378.8140000000003</v>
      </c>
      <c r="H14097" s="33">
        <v>4706.2624999999998</v>
      </c>
      <c r="I14097" s="33">
        <f t="shared" si="235"/>
        <v>26452.627499999999</v>
      </c>
    </row>
    <row r="14098" spans="1:9" x14ac:dyDescent="0.3">
      <c r="A14098" s="32">
        <v>42882.84375</v>
      </c>
      <c r="C14098" s="33">
        <v>2836.1775000000002</v>
      </c>
      <c r="D14098" s="33">
        <v>4852.3850000000002</v>
      </c>
      <c r="E14098" s="33">
        <v>2823.92</v>
      </c>
      <c r="F14098" s="33">
        <v>4463</v>
      </c>
      <c r="G14098" s="33">
        <v>5826.9760000000006</v>
      </c>
      <c r="H14098" s="33">
        <v>4533.2725</v>
      </c>
      <c r="I14098" s="33">
        <f t="shared" si="235"/>
        <v>25335.731</v>
      </c>
    </row>
    <row r="14099" spans="1:9" x14ac:dyDescent="0.3">
      <c r="A14099" s="32">
        <v>42882.854166666664</v>
      </c>
      <c r="C14099" s="33">
        <v>3121.6125000000002</v>
      </c>
      <c r="D14099" s="33">
        <v>5246.2969999999996</v>
      </c>
      <c r="E14099" s="33">
        <v>2853.8299999999995</v>
      </c>
      <c r="F14099" s="33">
        <v>4387.75</v>
      </c>
      <c r="G14099" s="33">
        <v>6724.6170000000002</v>
      </c>
      <c r="H14099" s="33">
        <v>4253.4924999999994</v>
      </c>
      <c r="I14099" s="33">
        <f t="shared" si="235"/>
        <v>26587.599000000002</v>
      </c>
    </row>
    <row r="14100" spans="1:9" x14ac:dyDescent="0.3">
      <c r="A14100" s="32">
        <v>42882.864583333336</v>
      </c>
      <c r="C14100" s="33">
        <v>3382.8500000000004</v>
      </c>
      <c r="D14100" s="33">
        <v>5314.5049999999992</v>
      </c>
      <c r="E14100" s="33">
        <v>2775.53</v>
      </c>
      <c r="F14100" s="33">
        <v>4240.75</v>
      </c>
      <c r="G14100" s="33">
        <v>5790.1880000000001</v>
      </c>
      <c r="H14100" s="33">
        <v>4630.8350000000009</v>
      </c>
      <c r="I14100" s="33">
        <f t="shared" si="235"/>
        <v>26134.658000000003</v>
      </c>
    </row>
    <row r="14101" spans="1:9" x14ac:dyDescent="0.3">
      <c r="A14101" s="32">
        <v>42882.875</v>
      </c>
      <c r="C14101" s="33">
        <v>3244.98</v>
      </c>
      <c r="D14101" s="33">
        <v>5772.3910000000005</v>
      </c>
      <c r="E14101" s="33">
        <v>3465.34</v>
      </c>
      <c r="F14101" s="33">
        <v>4929.75</v>
      </c>
      <c r="G14101" s="33">
        <v>5647.8249999999998</v>
      </c>
      <c r="H14101" s="33">
        <v>4919.7</v>
      </c>
      <c r="I14101" s="33">
        <f t="shared" si="235"/>
        <v>27979.986000000004</v>
      </c>
    </row>
    <row r="14102" spans="1:9" x14ac:dyDescent="0.3">
      <c r="A14102" s="32">
        <v>42882.885416666664</v>
      </c>
      <c r="C14102" s="33">
        <v>2124.7750000000001</v>
      </c>
      <c r="D14102" s="33">
        <v>3773.5120000000002</v>
      </c>
      <c r="E14102" s="33">
        <v>4068.5700000000006</v>
      </c>
      <c r="F14102" s="33">
        <v>5067</v>
      </c>
      <c r="G14102" s="33">
        <v>5923.65</v>
      </c>
      <c r="H14102" s="33">
        <v>3705.12</v>
      </c>
      <c r="I14102" s="33">
        <f t="shared" si="235"/>
        <v>24662.626999999997</v>
      </c>
    </row>
    <row r="14103" spans="1:9" x14ac:dyDescent="0.3">
      <c r="A14103" s="32">
        <v>42882.895833333336</v>
      </c>
      <c r="C14103" s="33">
        <v>2840.2174999999997</v>
      </c>
      <c r="D14103" s="33">
        <v>5081.2850000000008</v>
      </c>
      <c r="E14103" s="33">
        <v>4188.55</v>
      </c>
      <c r="F14103" s="33">
        <v>3916.25</v>
      </c>
      <c r="G14103" s="33">
        <v>5996.1059999999998</v>
      </c>
      <c r="H14103" s="33">
        <v>3444.0974999999999</v>
      </c>
      <c r="I14103" s="33">
        <f t="shared" si="235"/>
        <v>25466.506000000001</v>
      </c>
    </row>
    <row r="14104" spans="1:9" x14ac:dyDescent="0.3">
      <c r="A14104" s="32">
        <v>42882.90625</v>
      </c>
      <c r="C14104" s="33">
        <v>3107.6850000000004</v>
      </c>
      <c r="D14104" s="33">
        <v>4635.9269999999997</v>
      </c>
      <c r="E14104" s="33">
        <v>3054.63</v>
      </c>
      <c r="F14104" s="33">
        <v>3959.5</v>
      </c>
      <c r="G14104" s="33">
        <v>4402.393</v>
      </c>
      <c r="H14104" s="33">
        <v>3968.3074999999999</v>
      </c>
      <c r="I14104" s="33">
        <f t="shared" si="235"/>
        <v>23128.442500000001</v>
      </c>
    </row>
    <row r="14105" spans="1:9" x14ac:dyDescent="0.3">
      <c r="A14105" s="32">
        <v>42882.916666666664</v>
      </c>
      <c r="C14105" s="33">
        <v>2021.4924999999998</v>
      </c>
      <c r="D14105" s="33">
        <v>4906.8720000000003</v>
      </c>
      <c r="E14105" s="33">
        <v>1823.69</v>
      </c>
      <c r="F14105" s="33">
        <v>4074.75</v>
      </c>
      <c r="G14105" s="33">
        <v>4261.3379999999997</v>
      </c>
      <c r="H14105" s="33">
        <v>3874.375</v>
      </c>
      <c r="I14105" s="33">
        <f t="shared" si="235"/>
        <v>20962.517500000002</v>
      </c>
    </row>
    <row r="14106" spans="1:9" x14ac:dyDescent="0.3">
      <c r="A14106" s="32">
        <v>42882.927083333336</v>
      </c>
      <c r="C14106" s="33">
        <v>2916.3375000000001</v>
      </c>
      <c r="D14106" s="33">
        <v>4857.0309999999999</v>
      </c>
      <c r="E14106" s="33">
        <v>2360.7199999999998</v>
      </c>
      <c r="F14106" s="33">
        <v>3312</v>
      </c>
      <c r="G14106" s="33">
        <v>4782.8630000000003</v>
      </c>
      <c r="H14106" s="33">
        <v>4486.9650000000001</v>
      </c>
      <c r="I14106" s="33">
        <f t="shared" si="235"/>
        <v>22715.916499999999</v>
      </c>
    </row>
    <row r="14107" spans="1:9" x14ac:dyDescent="0.3">
      <c r="A14107" s="32">
        <v>42882.9375</v>
      </c>
      <c r="C14107" s="33">
        <v>2842.61</v>
      </c>
      <c r="D14107" s="33">
        <v>5479.1060000000007</v>
      </c>
      <c r="E14107" s="33">
        <v>2777.84</v>
      </c>
      <c r="F14107" s="33">
        <v>3109.25</v>
      </c>
      <c r="G14107" s="33">
        <v>3983.8890000000001</v>
      </c>
      <c r="H14107" s="33">
        <v>3250.9074999999998</v>
      </c>
      <c r="I14107" s="33">
        <f t="shared" si="235"/>
        <v>21443.602500000001</v>
      </c>
    </row>
    <row r="14108" spans="1:9" x14ac:dyDescent="0.3">
      <c r="A14108" s="32">
        <v>42882.947916666664</v>
      </c>
      <c r="C14108" s="33">
        <v>2359.6549999999997</v>
      </c>
      <c r="D14108" s="33">
        <v>4774.3229999999994</v>
      </c>
      <c r="E14108" s="33">
        <v>2819.89</v>
      </c>
      <c r="F14108" s="33">
        <v>3461</v>
      </c>
      <c r="G14108" s="33">
        <v>3651.7910000000002</v>
      </c>
      <c r="H14108" s="33">
        <v>4418.2375000000002</v>
      </c>
      <c r="I14108" s="33">
        <f t="shared" si="235"/>
        <v>21484.896499999999</v>
      </c>
    </row>
    <row r="14109" spans="1:9" x14ac:dyDescent="0.3">
      <c r="A14109" s="32">
        <v>42882.958333333336</v>
      </c>
      <c r="C14109" s="33">
        <v>2075.165</v>
      </c>
      <c r="D14109" s="33">
        <v>4990.1719999999996</v>
      </c>
      <c r="E14109" s="33">
        <v>2661.43</v>
      </c>
      <c r="F14109" s="33">
        <v>2432.5</v>
      </c>
      <c r="G14109" s="33">
        <v>4575.8510000000006</v>
      </c>
      <c r="H14109" s="33">
        <v>3754.835</v>
      </c>
      <c r="I14109" s="33">
        <f t="shared" si="235"/>
        <v>20489.953000000001</v>
      </c>
    </row>
    <row r="14110" spans="1:9" x14ac:dyDescent="0.3">
      <c r="A14110" s="32">
        <v>42882.96875</v>
      </c>
      <c r="C14110" s="33">
        <v>1592.6025</v>
      </c>
      <c r="D14110" s="33">
        <v>4686.7070000000003</v>
      </c>
      <c r="E14110" s="33">
        <v>2994.66</v>
      </c>
      <c r="F14110" s="33">
        <v>2887</v>
      </c>
      <c r="G14110" s="33">
        <v>4549.5370000000003</v>
      </c>
      <c r="H14110" s="33">
        <v>4928.2449999999999</v>
      </c>
      <c r="I14110" s="33">
        <f t="shared" si="235"/>
        <v>21638.751499999998</v>
      </c>
    </row>
    <row r="14111" spans="1:9" x14ac:dyDescent="0.3">
      <c r="A14111" s="32">
        <v>42882.979166666664</v>
      </c>
      <c r="C14111" s="33">
        <v>1440.63</v>
      </c>
      <c r="D14111" s="33">
        <v>3052.1039999999998</v>
      </c>
      <c r="E14111" s="33">
        <v>3045.5400000000004</v>
      </c>
      <c r="F14111" s="33">
        <v>4565.5</v>
      </c>
      <c r="G14111" s="33">
        <v>4079.424</v>
      </c>
      <c r="H14111" s="33">
        <v>4688.4975000000004</v>
      </c>
      <c r="I14111" s="33">
        <f t="shared" si="235"/>
        <v>20871.695500000002</v>
      </c>
    </row>
    <row r="14112" spans="1:9" x14ac:dyDescent="0.3">
      <c r="A14112" s="32">
        <v>42882.989583333336</v>
      </c>
      <c r="C14112" s="33">
        <v>1777.5974999999999</v>
      </c>
      <c r="D14112" s="33">
        <v>3792.3869999999997</v>
      </c>
      <c r="E14112" s="33">
        <v>2603.52</v>
      </c>
      <c r="F14112" s="33">
        <v>3271.75</v>
      </c>
      <c r="G14112" s="33">
        <v>4470.42</v>
      </c>
      <c r="H14112" s="33">
        <v>3014.6424999999999</v>
      </c>
      <c r="I14112" s="33">
        <f t="shared" si="235"/>
        <v>18930.316999999999</v>
      </c>
    </row>
    <row r="14113" spans="1:9" x14ac:dyDescent="0.3">
      <c r="A14113" s="32">
        <v>42883</v>
      </c>
      <c r="C14113" s="33">
        <v>2057.5099999999998</v>
      </c>
      <c r="D14113" s="33">
        <v>4072.7700000000004</v>
      </c>
      <c r="E14113" s="33">
        <v>2569.63</v>
      </c>
      <c r="F14113" s="33">
        <v>3798.25</v>
      </c>
      <c r="G14113" s="33">
        <v>3949.4760000000001</v>
      </c>
      <c r="H14113" s="33">
        <v>3083.2775000000001</v>
      </c>
      <c r="I14113" s="33">
        <f t="shared" si="235"/>
        <v>19530.913499999999</v>
      </c>
    </row>
    <row r="14114" spans="1:9" x14ac:dyDescent="0.3">
      <c r="A14114" s="32">
        <v>42883.010416666664</v>
      </c>
      <c r="C14114" s="33">
        <v>1668.4775</v>
      </c>
      <c r="D14114" s="33">
        <v>3580.9720000000002</v>
      </c>
      <c r="E14114" s="33">
        <v>2560.8300000000004</v>
      </c>
      <c r="F14114" s="33">
        <v>4730.75</v>
      </c>
      <c r="G14114" s="33">
        <v>3798.1570000000002</v>
      </c>
      <c r="H14114" s="33">
        <v>2177.1574999999998</v>
      </c>
      <c r="I14114" s="33">
        <f t="shared" si="235"/>
        <v>18516.344000000001</v>
      </c>
    </row>
    <row r="14115" spans="1:9" x14ac:dyDescent="0.3">
      <c r="A14115" s="32">
        <v>42883.020833333336</v>
      </c>
      <c r="C14115" s="33">
        <v>1651.2650000000001</v>
      </c>
      <c r="D14115" s="33">
        <v>3289.8559999999998</v>
      </c>
      <c r="E14115" s="33">
        <v>1529.21</v>
      </c>
      <c r="F14115" s="33">
        <v>2688.5</v>
      </c>
      <c r="G14115" s="33">
        <v>3346.3460000000005</v>
      </c>
      <c r="H14115" s="33">
        <v>2110.895</v>
      </c>
      <c r="I14115" s="33">
        <f t="shared" si="235"/>
        <v>14616.072</v>
      </c>
    </row>
    <row r="14116" spans="1:9" x14ac:dyDescent="0.3">
      <c r="A14116" s="32">
        <v>42883.03125</v>
      </c>
      <c r="C14116" s="33">
        <v>2301.2025000000003</v>
      </c>
      <c r="D14116" s="33">
        <v>2889.9900000000002</v>
      </c>
      <c r="E14116" s="33">
        <v>1473.1599999999999</v>
      </c>
      <c r="F14116" s="33">
        <v>3148</v>
      </c>
      <c r="G14116" s="33">
        <v>2797.7750000000001</v>
      </c>
      <c r="H14116" s="33">
        <v>2721.0225</v>
      </c>
      <c r="I14116" s="33">
        <f t="shared" si="235"/>
        <v>15331.150000000001</v>
      </c>
    </row>
    <row r="14117" spans="1:9" x14ac:dyDescent="0.3">
      <c r="A14117" s="32">
        <v>42883.041666666664</v>
      </c>
      <c r="C14117" s="33">
        <v>1545.7375</v>
      </c>
      <c r="D14117" s="33">
        <v>2990.9560000000001</v>
      </c>
      <c r="E14117" s="33">
        <v>2311.5299999999997</v>
      </c>
      <c r="F14117" s="33">
        <v>3516.25</v>
      </c>
      <c r="G14117" s="33">
        <v>2814.3879999999999</v>
      </c>
      <c r="H14117" s="33">
        <v>2253.1025000000004</v>
      </c>
      <c r="I14117" s="33">
        <f t="shared" si="235"/>
        <v>15431.964</v>
      </c>
    </row>
    <row r="14118" spans="1:9" x14ac:dyDescent="0.3">
      <c r="A14118" s="32">
        <v>42883.052083333336</v>
      </c>
      <c r="C14118" s="33">
        <v>1075.4875</v>
      </c>
      <c r="D14118" s="33">
        <v>2550.4220000000005</v>
      </c>
      <c r="E14118" s="33">
        <v>2408</v>
      </c>
      <c r="F14118" s="33">
        <v>4493.25</v>
      </c>
      <c r="G14118" s="33">
        <v>2828.2380000000003</v>
      </c>
      <c r="H14118" s="33">
        <v>2757.605</v>
      </c>
      <c r="I14118" s="33">
        <f t="shared" si="235"/>
        <v>16113.002500000002</v>
      </c>
    </row>
    <row r="14119" spans="1:9" x14ac:dyDescent="0.3">
      <c r="A14119" s="32">
        <v>42883.0625</v>
      </c>
      <c r="C14119" s="33">
        <v>1676.7550000000001</v>
      </c>
      <c r="D14119" s="33">
        <v>3382.5969999999998</v>
      </c>
      <c r="E14119" s="33">
        <v>1897.8</v>
      </c>
      <c r="F14119" s="33">
        <v>5130</v>
      </c>
      <c r="G14119" s="33">
        <v>4191.3360000000002</v>
      </c>
      <c r="H14119" s="33">
        <v>3540.7999999999997</v>
      </c>
      <c r="I14119" s="33">
        <f t="shared" si="235"/>
        <v>19819.288</v>
      </c>
    </row>
    <row r="14120" spans="1:9" x14ac:dyDescent="0.3">
      <c r="A14120" s="32">
        <v>42883.072916666664</v>
      </c>
      <c r="C14120" s="33">
        <v>913.36250000000007</v>
      </c>
      <c r="D14120" s="33">
        <v>2634.944</v>
      </c>
      <c r="E14120" s="33">
        <v>2112.13</v>
      </c>
      <c r="F14120" s="33">
        <v>4437.5</v>
      </c>
      <c r="G14120" s="33">
        <v>2699.2619999999997</v>
      </c>
      <c r="H14120" s="33">
        <v>3283.9649999999997</v>
      </c>
      <c r="I14120" s="33">
        <f t="shared" si="235"/>
        <v>16081.163499999999</v>
      </c>
    </row>
    <row r="14121" spans="1:9" x14ac:dyDescent="0.3">
      <c r="A14121" s="32">
        <v>42883.083333333336</v>
      </c>
      <c r="C14121" s="33">
        <v>1180.0450000000001</v>
      </c>
      <c r="D14121" s="33">
        <v>3291.9660000000003</v>
      </c>
      <c r="E14121" s="33">
        <v>1625.6799999999998</v>
      </c>
      <c r="F14121" s="33">
        <v>4402.25</v>
      </c>
      <c r="G14121" s="33">
        <v>1894.8639999999998</v>
      </c>
      <c r="H14121" s="33">
        <v>2423.21</v>
      </c>
      <c r="I14121" s="33">
        <f t="shared" si="235"/>
        <v>14818.014999999999</v>
      </c>
    </row>
    <row r="14122" spans="1:9" x14ac:dyDescent="0.3">
      <c r="A14122" s="32">
        <v>42883.09375</v>
      </c>
      <c r="C14122" s="33">
        <v>1887.0600000000002</v>
      </c>
      <c r="D14122" s="33">
        <v>2765.3410000000003</v>
      </c>
      <c r="E14122" s="33">
        <v>1365.68</v>
      </c>
      <c r="F14122" s="33">
        <v>4712</v>
      </c>
      <c r="G14122" s="33">
        <v>2881.4830000000002</v>
      </c>
      <c r="H14122" s="33">
        <v>2933.6624999999999</v>
      </c>
      <c r="I14122" s="33">
        <f t="shared" si="235"/>
        <v>16545.226500000001</v>
      </c>
    </row>
    <row r="14123" spans="1:9" x14ac:dyDescent="0.3">
      <c r="A14123" s="32">
        <v>42883.104166666664</v>
      </c>
      <c r="C14123" s="33">
        <v>1286.835</v>
      </c>
      <c r="D14123" s="33">
        <v>2183.4859999999999</v>
      </c>
      <c r="E14123" s="33">
        <v>1673.74</v>
      </c>
      <c r="F14123" s="33">
        <v>4366</v>
      </c>
      <c r="G14123" s="33">
        <v>2968.6579999999999</v>
      </c>
      <c r="H14123" s="33">
        <v>3174.5625000000005</v>
      </c>
      <c r="I14123" s="33">
        <f t="shared" si="235"/>
        <v>15653.281499999999</v>
      </c>
    </row>
    <row r="14124" spans="1:9" x14ac:dyDescent="0.3">
      <c r="A14124" s="32">
        <v>42883.114583333336</v>
      </c>
      <c r="C14124" s="33">
        <v>1173.4225000000001</v>
      </c>
      <c r="D14124" s="33">
        <v>2983.4370000000004</v>
      </c>
      <c r="E14124" s="33">
        <v>1997.05</v>
      </c>
      <c r="F14124" s="33">
        <v>4103.5</v>
      </c>
      <c r="G14124" s="33">
        <v>2249.6640000000002</v>
      </c>
      <c r="H14124" s="33">
        <v>2653.1899999999996</v>
      </c>
      <c r="I14124" s="33">
        <f t="shared" si="235"/>
        <v>15160.263500000001</v>
      </c>
    </row>
    <row r="14125" spans="1:9" x14ac:dyDescent="0.3">
      <c r="A14125" s="32">
        <v>42883.125</v>
      </c>
      <c r="C14125" s="33">
        <v>949.73749999999995</v>
      </c>
      <c r="D14125" s="33">
        <v>2971.3430000000003</v>
      </c>
      <c r="E14125" s="33">
        <v>1744.87</v>
      </c>
      <c r="F14125" s="33">
        <v>4270.5</v>
      </c>
      <c r="G14125" s="33">
        <v>2783.1890000000003</v>
      </c>
      <c r="H14125" s="33">
        <v>2209.3625000000002</v>
      </c>
      <c r="I14125" s="33">
        <f t="shared" si="235"/>
        <v>14929.002</v>
      </c>
    </row>
    <row r="14126" spans="1:9" x14ac:dyDescent="0.3">
      <c r="A14126" s="32">
        <v>42883.135416666664</v>
      </c>
      <c r="C14126" s="33">
        <v>957.62250000000006</v>
      </c>
      <c r="D14126" s="33">
        <v>3125.944</v>
      </c>
      <c r="E14126" s="33">
        <v>1382.02</v>
      </c>
      <c r="F14126" s="33">
        <v>3872.5</v>
      </c>
      <c r="G14126" s="33">
        <v>2859.3530000000001</v>
      </c>
      <c r="H14126" s="33">
        <v>2185.6125000000002</v>
      </c>
      <c r="I14126" s="33">
        <f t="shared" si="235"/>
        <v>14383.052</v>
      </c>
    </row>
    <row r="14127" spans="1:9" x14ac:dyDescent="0.3">
      <c r="A14127" s="32">
        <v>42883.145833333336</v>
      </c>
      <c r="C14127" s="33">
        <v>1271.4575000000002</v>
      </c>
      <c r="D14127" s="33">
        <v>2953.76</v>
      </c>
      <c r="E14127" s="33">
        <v>1357.79</v>
      </c>
      <c r="F14127" s="33">
        <v>3706.25</v>
      </c>
      <c r="G14127" s="33">
        <v>2614.538</v>
      </c>
      <c r="H14127" s="33">
        <v>2585.1374999999998</v>
      </c>
      <c r="I14127" s="33">
        <f t="shared" si="235"/>
        <v>14488.933000000001</v>
      </c>
    </row>
    <row r="14128" spans="1:9" x14ac:dyDescent="0.3">
      <c r="A14128" s="32">
        <v>42883.15625</v>
      </c>
      <c r="C14128" s="33">
        <v>1293.6575</v>
      </c>
      <c r="D14128" s="33">
        <v>3460.518</v>
      </c>
      <c r="E14128" s="33">
        <v>1375.31</v>
      </c>
      <c r="F14128" s="33">
        <v>3319</v>
      </c>
      <c r="G14128" s="33">
        <v>3063.1280000000002</v>
      </c>
      <c r="H14128" s="33">
        <v>2811.2400000000002</v>
      </c>
      <c r="I14128" s="33">
        <f t="shared" si="235"/>
        <v>15322.853500000001</v>
      </c>
    </row>
    <row r="14129" spans="1:9" x14ac:dyDescent="0.3">
      <c r="A14129" s="32">
        <v>42883.166666666664</v>
      </c>
      <c r="C14129" s="33">
        <v>1830.8999999999999</v>
      </c>
      <c r="D14129" s="33">
        <v>3027.6160000000004</v>
      </c>
      <c r="E14129" s="33">
        <v>1830.46</v>
      </c>
      <c r="F14129" s="33">
        <v>2896.5</v>
      </c>
      <c r="G14129" s="33">
        <v>3472.9</v>
      </c>
      <c r="H14129" s="33">
        <v>3180.56</v>
      </c>
      <c r="I14129" s="33">
        <f t="shared" si="235"/>
        <v>16238.936</v>
      </c>
    </row>
    <row r="14130" spans="1:9" x14ac:dyDescent="0.3">
      <c r="A14130" s="32">
        <v>42883.177083333336</v>
      </c>
      <c r="C14130" s="33">
        <v>2215.0149999999999</v>
      </c>
      <c r="D14130" s="33">
        <v>3875.1080000000002</v>
      </c>
      <c r="E14130" s="33">
        <v>1338.52</v>
      </c>
      <c r="F14130" s="33">
        <v>3494.25</v>
      </c>
      <c r="G14130" s="33">
        <v>4705.4059999999999</v>
      </c>
      <c r="H14130" s="33">
        <v>3296.33</v>
      </c>
      <c r="I14130" s="33">
        <f t="shared" si="235"/>
        <v>18924.629000000001</v>
      </c>
    </row>
    <row r="14131" spans="1:9" x14ac:dyDescent="0.3">
      <c r="A14131" s="32">
        <v>42883.1875</v>
      </c>
      <c r="C14131" s="33">
        <v>2535.25</v>
      </c>
      <c r="D14131" s="33">
        <v>4096.482</v>
      </c>
      <c r="E14131" s="33">
        <v>1906.4800000000002</v>
      </c>
      <c r="F14131" s="33">
        <v>3123.75</v>
      </c>
      <c r="G14131" s="33">
        <v>5029.3270000000002</v>
      </c>
      <c r="H14131" s="33">
        <v>3294.125</v>
      </c>
      <c r="I14131" s="33">
        <f t="shared" si="235"/>
        <v>19985.414000000001</v>
      </c>
    </row>
    <row r="14132" spans="1:9" x14ac:dyDescent="0.3">
      <c r="A14132" s="32">
        <v>42883.197916666664</v>
      </c>
      <c r="C14132" s="33">
        <v>2269.75</v>
      </c>
      <c r="D14132" s="33">
        <v>5789.415</v>
      </c>
      <c r="E14132" s="33">
        <v>1747.04</v>
      </c>
      <c r="F14132" s="33">
        <v>4489</v>
      </c>
      <c r="G14132" s="33">
        <v>4905.9760000000006</v>
      </c>
      <c r="H14132" s="33">
        <v>2881.7375000000002</v>
      </c>
      <c r="I14132" s="33">
        <f t="shared" si="235"/>
        <v>22082.9185</v>
      </c>
    </row>
    <row r="14133" spans="1:9" x14ac:dyDescent="0.3">
      <c r="A14133" s="32">
        <v>42883.208333333336</v>
      </c>
      <c r="C14133" s="33">
        <v>2048.2424999999998</v>
      </c>
      <c r="D14133" s="33">
        <v>6178.9760000000006</v>
      </c>
      <c r="E14133" s="33">
        <v>2257.7600000000002</v>
      </c>
      <c r="F14133" s="33">
        <v>5184</v>
      </c>
      <c r="G14133" s="33">
        <v>4317.4750000000004</v>
      </c>
      <c r="H14133" s="33">
        <v>2692.5049999999997</v>
      </c>
      <c r="I14133" s="33">
        <f t="shared" si="235"/>
        <v>22678.958500000004</v>
      </c>
    </row>
    <row r="14134" spans="1:9" x14ac:dyDescent="0.3">
      <c r="A14134" s="32">
        <v>42883.21875</v>
      </c>
      <c r="C14134" s="33">
        <v>2221.6624999999999</v>
      </c>
      <c r="D14134" s="33">
        <v>6113.6419999999998</v>
      </c>
      <c r="E14134" s="33">
        <v>2558.37</v>
      </c>
      <c r="F14134" s="33">
        <v>3812.5</v>
      </c>
      <c r="G14134" s="33">
        <v>3148.326</v>
      </c>
      <c r="H14134" s="33">
        <v>3058.08</v>
      </c>
      <c r="I14134" s="33">
        <f t="shared" si="235"/>
        <v>20912.580500000004</v>
      </c>
    </row>
    <row r="14135" spans="1:9" x14ac:dyDescent="0.3">
      <c r="A14135" s="32">
        <v>42883.229166666664</v>
      </c>
      <c r="C14135" s="33">
        <v>2858.3975</v>
      </c>
      <c r="D14135" s="33">
        <v>6337.0570000000016</v>
      </c>
      <c r="E14135" s="33">
        <v>1856.6999999999998</v>
      </c>
      <c r="F14135" s="33">
        <v>3881</v>
      </c>
      <c r="G14135" s="33">
        <v>3594.0309999999999</v>
      </c>
      <c r="H14135" s="33">
        <v>2587.7300000000005</v>
      </c>
      <c r="I14135" s="33">
        <f t="shared" si="235"/>
        <v>21114.915499999999</v>
      </c>
    </row>
    <row r="14136" spans="1:9" x14ac:dyDescent="0.3">
      <c r="A14136" s="32">
        <v>42883.239583333336</v>
      </c>
      <c r="C14136" s="33">
        <v>2900.8650000000002</v>
      </c>
      <c r="D14136" s="33">
        <v>5790.8240000000005</v>
      </c>
      <c r="E14136" s="33">
        <v>2016.9</v>
      </c>
      <c r="F14136" s="33">
        <v>3384.5</v>
      </c>
      <c r="G14136" s="33">
        <v>3095.1010000000001</v>
      </c>
      <c r="H14136" s="33">
        <v>3793.7424999999998</v>
      </c>
      <c r="I14136" s="33">
        <f t="shared" si="235"/>
        <v>20981.932499999999</v>
      </c>
    </row>
    <row r="14137" spans="1:9" x14ac:dyDescent="0.3">
      <c r="A14137" s="32">
        <v>42883.25</v>
      </c>
      <c r="C14137" s="33">
        <v>2377.0549999999998</v>
      </c>
      <c r="D14137" s="33">
        <v>5611.2919999999995</v>
      </c>
      <c r="E14137" s="33">
        <v>1879.8299999999997</v>
      </c>
      <c r="F14137" s="33">
        <v>3443.5</v>
      </c>
      <c r="G14137" s="33">
        <v>4039.5</v>
      </c>
      <c r="H14137" s="33">
        <v>3881.0774999999994</v>
      </c>
      <c r="I14137" s="33">
        <f t="shared" si="235"/>
        <v>21232.254499999999</v>
      </c>
    </row>
    <row r="14138" spans="1:9" x14ac:dyDescent="0.3">
      <c r="A14138" s="32">
        <v>42883.260416666664</v>
      </c>
      <c r="C14138" s="33">
        <v>2114.3050000000003</v>
      </c>
      <c r="D14138" s="33">
        <v>5053.0150000000012</v>
      </c>
      <c r="E14138" s="33">
        <v>3126.8599999999997</v>
      </c>
      <c r="F14138" s="33">
        <v>2890.75</v>
      </c>
      <c r="G14138" s="33">
        <v>6813.1030000000001</v>
      </c>
      <c r="H14138" s="33">
        <v>4201.2975000000006</v>
      </c>
      <c r="I14138" s="33">
        <f t="shared" si="235"/>
        <v>24199.3305</v>
      </c>
    </row>
    <row r="14139" spans="1:9" x14ac:dyDescent="0.3">
      <c r="A14139" s="32">
        <v>42883.270833333336</v>
      </c>
      <c r="C14139" s="33">
        <v>2876.1875000000005</v>
      </c>
      <c r="D14139" s="33">
        <v>4116.5050000000001</v>
      </c>
      <c r="E14139" s="33">
        <v>2609.4899999999998</v>
      </c>
      <c r="F14139" s="33">
        <v>4133.25</v>
      </c>
      <c r="G14139" s="33">
        <v>6253.4760000000006</v>
      </c>
      <c r="H14139" s="33">
        <v>3079.29</v>
      </c>
      <c r="I14139" s="33">
        <f t="shared" si="235"/>
        <v>23068.198500000002</v>
      </c>
    </row>
    <row r="14140" spans="1:9" x14ac:dyDescent="0.3">
      <c r="A14140" s="32">
        <v>42883.28125</v>
      </c>
      <c r="C14140" s="33">
        <v>2239.0874999999996</v>
      </c>
      <c r="D14140" s="33">
        <v>5473.9340000000002</v>
      </c>
      <c r="E14140" s="33">
        <v>3178.95</v>
      </c>
      <c r="F14140" s="33">
        <v>4143.75</v>
      </c>
      <c r="G14140" s="33">
        <v>5160.8</v>
      </c>
      <c r="H14140" s="33">
        <v>3191.4925000000003</v>
      </c>
      <c r="I14140" s="33">
        <f t="shared" si="235"/>
        <v>23388.013999999999</v>
      </c>
    </row>
    <row r="14141" spans="1:9" x14ac:dyDescent="0.3">
      <c r="A14141" s="32">
        <v>42883.291666666664</v>
      </c>
      <c r="C14141" s="33">
        <v>1549.24</v>
      </c>
      <c r="D14141" s="33">
        <v>4331.857</v>
      </c>
      <c r="E14141" s="33">
        <v>2782.3400000000006</v>
      </c>
      <c r="F14141" s="33">
        <v>5110.5</v>
      </c>
      <c r="G14141" s="33">
        <v>5645.9750000000004</v>
      </c>
      <c r="H14141" s="33">
        <v>4199.3775000000005</v>
      </c>
      <c r="I14141" s="33">
        <f t="shared" si="235"/>
        <v>23619.289499999999</v>
      </c>
    </row>
    <row r="14142" spans="1:9" x14ac:dyDescent="0.3">
      <c r="A14142" s="32">
        <v>42883.302083333336</v>
      </c>
      <c r="C14142" s="33">
        <v>2231.58</v>
      </c>
      <c r="D14142" s="33">
        <v>4760.8249999999998</v>
      </c>
      <c r="E14142" s="33">
        <v>2976.3700000000003</v>
      </c>
      <c r="F14142" s="33">
        <v>4923.5</v>
      </c>
      <c r="G14142" s="33">
        <v>5703.8119999999999</v>
      </c>
      <c r="H14142" s="33">
        <v>4976.3275000000003</v>
      </c>
      <c r="I14142" s="33">
        <f t="shared" si="235"/>
        <v>25572.414499999999</v>
      </c>
    </row>
    <row r="14143" spans="1:9" x14ac:dyDescent="0.3">
      <c r="A14143" s="32">
        <v>42883.3125</v>
      </c>
      <c r="C14143" s="33">
        <v>2598.9499999999998</v>
      </c>
      <c r="D14143" s="33">
        <v>4899.5660000000007</v>
      </c>
      <c r="E14143" s="33">
        <v>2896.56</v>
      </c>
      <c r="F14143" s="33">
        <v>4022.25</v>
      </c>
      <c r="G14143" s="33">
        <v>5651.0210000000006</v>
      </c>
      <c r="H14143" s="33">
        <v>4133.8575000000001</v>
      </c>
      <c r="I14143" s="33">
        <f t="shared" si="235"/>
        <v>24202.2045</v>
      </c>
    </row>
    <row r="14144" spans="1:9" x14ac:dyDescent="0.3">
      <c r="A14144" s="32">
        <v>42883.322916666664</v>
      </c>
      <c r="C14144" s="33">
        <v>2767.4049999999997</v>
      </c>
      <c r="D14144" s="33">
        <v>6009.5259999999998</v>
      </c>
      <c r="E14144" s="33">
        <v>2515.77</v>
      </c>
      <c r="F14144" s="33">
        <v>5770</v>
      </c>
      <c r="G14144" s="33">
        <v>5357.527</v>
      </c>
      <c r="H14144" s="33">
        <v>3956.64</v>
      </c>
      <c r="I14144" s="33">
        <f t="shared" si="235"/>
        <v>26376.868000000002</v>
      </c>
    </row>
    <row r="14145" spans="1:9" x14ac:dyDescent="0.3">
      <c r="A14145" s="32">
        <v>42883.333333333336</v>
      </c>
      <c r="C14145" s="33">
        <v>2072.8575000000001</v>
      </c>
      <c r="D14145" s="33">
        <v>5072.6579999999994</v>
      </c>
      <c r="E14145" s="33">
        <v>2187.8199999999997</v>
      </c>
      <c r="F14145" s="33">
        <v>5371</v>
      </c>
      <c r="G14145" s="33">
        <v>5294.299</v>
      </c>
      <c r="H14145" s="33">
        <v>4450.0599999999995</v>
      </c>
      <c r="I14145" s="33">
        <f t="shared" si="235"/>
        <v>24448.694499999998</v>
      </c>
    </row>
    <row r="14146" spans="1:9" x14ac:dyDescent="0.3">
      <c r="A14146" s="32">
        <v>42883.34375</v>
      </c>
      <c r="C14146" s="33">
        <v>2690.8900000000003</v>
      </c>
      <c r="D14146" s="33">
        <v>5629.9639999999999</v>
      </c>
      <c r="E14146" s="33">
        <v>2683.44</v>
      </c>
      <c r="F14146" s="33">
        <v>4531.25</v>
      </c>
      <c r="G14146" s="33">
        <v>4967.5219999999999</v>
      </c>
      <c r="H14146" s="33">
        <v>5235.9025000000001</v>
      </c>
      <c r="I14146" s="33">
        <f t="shared" si="235"/>
        <v>25738.968499999999</v>
      </c>
    </row>
    <row r="14147" spans="1:9" x14ac:dyDescent="0.3">
      <c r="A14147" s="32">
        <v>42883.354166666664</v>
      </c>
      <c r="C14147" s="33">
        <v>2669.1750000000002</v>
      </c>
      <c r="D14147" s="33">
        <v>5145.1639999999998</v>
      </c>
      <c r="E14147" s="33">
        <v>2100.42</v>
      </c>
      <c r="F14147" s="33">
        <v>4517</v>
      </c>
      <c r="G14147" s="33">
        <v>6449.2510000000002</v>
      </c>
      <c r="H14147" s="33">
        <v>5444.6675000000005</v>
      </c>
      <c r="I14147" s="33">
        <f t="shared" si="235"/>
        <v>26325.677500000002</v>
      </c>
    </row>
    <row r="14148" spans="1:9" x14ac:dyDescent="0.3">
      <c r="A14148" s="32">
        <v>42883.364583333336</v>
      </c>
      <c r="C14148" s="33">
        <v>3106.8125</v>
      </c>
      <c r="D14148" s="33">
        <v>5095.3950000000004</v>
      </c>
      <c r="E14148" s="33">
        <v>2203.7599999999998</v>
      </c>
      <c r="F14148" s="33">
        <v>5506.25</v>
      </c>
      <c r="G14148" s="33">
        <v>5879.4560000000001</v>
      </c>
      <c r="H14148" s="33">
        <v>5422.0300000000007</v>
      </c>
      <c r="I14148" s="33">
        <f t="shared" ref="I14148:I14211" si="236">SUM(C14148:H14148)</f>
        <v>27213.703500000003</v>
      </c>
    </row>
    <row r="14149" spans="1:9" x14ac:dyDescent="0.3">
      <c r="A14149" s="32">
        <v>42883.375</v>
      </c>
      <c r="C14149" s="33">
        <v>2778.0075000000002</v>
      </c>
      <c r="D14149" s="33">
        <v>3854.8970000000004</v>
      </c>
      <c r="E14149" s="33">
        <v>2213.66</v>
      </c>
      <c r="F14149" s="33">
        <v>4881.5</v>
      </c>
      <c r="G14149" s="33">
        <v>6071.0390000000007</v>
      </c>
      <c r="H14149" s="33">
        <v>6196.1374999999998</v>
      </c>
      <c r="I14149" s="33">
        <f t="shared" si="236"/>
        <v>25995.241000000002</v>
      </c>
    </row>
    <row r="14150" spans="1:9" x14ac:dyDescent="0.3">
      <c r="A14150" s="32">
        <v>42883.385416666664</v>
      </c>
      <c r="C14150" s="33">
        <v>2380.79</v>
      </c>
      <c r="D14150" s="33">
        <v>4377.3069999999998</v>
      </c>
      <c r="E14150" s="33">
        <v>2944.5400000000004</v>
      </c>
      <c r="F14150" s="33">
        <v>4345.75</v>
      </c>
      <c r="G14150" s="33">
        <v>6178.2030000000004</v>
      </c>
      <c r="H14150" s="33">
        <v>5743.49</v>
      </c>
      <c r="I14150" s="33">
        <f t="shared" si="236"/>
        <v>25970.080000000002</v>
      </c>
    </row>
    <row r="14151" spans="1:9" x14ac:dyDescent="0.3">
      <c r="A14151" s="32">
        <v>42883.395833333336</v>
      </c>
      <c r="C14151" s="33">
        <v>2055.8975</v>
      </c>
      <c r="D14151" s="33">
        <v>5470.2459999999992</v>
      </c>
      <c r="E14151" s="33">
        <v>3048.49</v>
      </c>
      <c r="F14151" s="33">
        <v>4918.5</v>
      </c>
      <c r="G14151" s="33">
        <v>5458.7250000000004</v>
      </c>
      <c r="H14151" s="33">
        <v>5690.8874999999998</v>
      </c>
      <c r="I14151" s="33">
        <f t="shared" si="236"/>
        <v>26642.746000000003</v>
      </c>
    </row>
    <row r="14152" spans="1:9" x14ac:dyDescent="0.3">
      <c r="A14152" s="32">
        <v>42883.40625</v>
      </c>
      <c r="C14152" s="33">
        <v>3367.3424999999997</v>
      </c>
      <c r="D14152" s="33">
        <v>5864.5349999999989</v>
      </c>
      <c r="E14152" s="33">
        <v>3454.08</v>
      </c>
      <c r="F14152" s="33">
        <v>5122.5</v>
      </c>
      <c r="G14152" s="33">
        <v>5476.8760000000002</v>
      </c>
      <c r="H14152" s="33">
        <v>5491.2924999999996</v>
      </c>
      <c r="I14152" s="33">
        <f t="shared" si="236"/>
        <v>28776.625999999997</v>
      </c>
    </row>
    <row r="14153" spans="1:9" x14ac:dyDescent="0.3">
      <c r="A14153" s="32">
        <v>42883.416666666664</v>
      </c>
      <c r="C14153" s="33">
        <v>2408.0250000000001</v>
      </c>
      <c r="D14153" s="33">
        <v>6086.6949999999988</v>
      </c>
      <c r="E14153" s="33">
        <v>3483.67</v>
      </c>
      <c r="F14153" s="33">
        <v>5730.75</v>
      </c>
      <c r="G14153" s="33">
        <v>6365.2</v>
      </c>
      <c r="H14153" s="33">
        <v>4759.2375000000002</v>
      </c>
      <c r="I14153" s="33">
        <f t="shared" si="236"/>
        <v>28833.577499999999</v>
      </c>
    </row>
    <row r="14154" spans="1:9" x14ac:dyDescent="0.3">
      <c r="A14154" s="32">
        <v>42883.427083333336</v>
      </c>
      <c r="C14154" s="33">
        <v>2441.7550000000001</v>
      </c>
      <c r="D14154" s="33">
        <v>6498.9380000000001</v>
      </c>
      <c r="E14154" s="33">
        <v>3313.08</v>
      </c>
      <c r="F14154" s="33">
        <v>5725.75</v>
      </c>
      <c r="G14154" s="33">
        <v>5785.7119999999995</v>
      </c>
      <c r="H14154" s="33">
        <v>4196.09</v>
      </c>
      <c r="I14154" s="33">
        <f t="shared" si="236"/>
        <v>27961.325000000001</v>
      </c>
    </row>
    <row r="14155" spans="1:9" x14ac:dyDescent="0.3">
      <c r="A14155" s="32">
        <v>42883.4375</v>
      </c>
      <c r="C14155" s="33">
        <v>3028.6975000000002</v>
      </c>
      <c r="D14155" s="33">
        <v>5970.2870000000003</v>
      </c>
      <c r="E14155" s="33">
        <v>2517.4699999999998</v>
      </c>
      <c r="F14155" s="33">
        <v>5264.5</v>
      </c>
      <c r="G14155" s="33">
        <v>6058.0249999999996</v>
      </c>
      <c r="H14155" s="33">
        <v>4974.0024999999996</v>
      </c>
      <c r="I14155" s="33">
        <f t="shared" si="236"/>
        <v>27812.982</v>
      </c>
    </row>
    <row r="14156" spans="1:9" x14ac:dyDescent="0.3">
      <c r="A14156" s="32">
        <v>42883.447916666664</v>
      </c>
      <c r="C14156" s="33">
        <v>2082.9575</v>
      </c>
      <c r="D14156" s="33">
        <v>5492.1480000000001</v>
      </c>
      <c r="E14156" s="33">
        <v>3351.15</v>
      </c>
      <c r="F14156" s="33">
        <v>5144.5</v>
      </c>
      <c r="G14156" s="33">
        <v>7171.3620000000001</v>
      </c>
      <c r="H14156" s="33">
        <v>3906.1349999999998</v>
      </c>
      <c r="I14156" s="33">
        <f t="shared" si="236"/>
        <v>27148.252499999999</v>
      </c>
    </row>
    <row r="14157" spans="1:9" x14ac:dyDescent="0.3">
      <c r="A14157" s="32">
        <v>42883.458333333336</v>
      </c>
      <c r="C14157" s="33">
        <v>2238.7275</v>
      </c>
      <c r="D14157" s="33">
        <v>4221.9750000000004</v>
      </c>
      <c r="E14157" s="33">
        <v>3827.0699999999997</v>
      </c>
      <c r="F14157" s="33">
        <v>4849.5</v>
      </c>
      <c r="G14157" s="33">
        <v>6409.6010000000006</v>
      </c>
      <c r="H14157" s="33">
        <v>4273.2275</v>
      </c>
      <c r="I14157" s="33">
        <f t="shared" si="236"/>
        <v>25820.101000000002</v>
      </c>
    </row>
    <row r="14158" spans="1:9" x14ac:dyDescent="0.3">
      <c r="A14158" s="32">
        <v>42883.46875</v>
      </c>
      <c r="C14158" s="33">
        <v>2224.8375000000001</v>
      </c>
      <c r="D14158" s="33">
        <v>5548.7890000000007</v>
      </c>
      <c r="E14158" s="33">
        <v>3601.38</v>
      </c>
      <c r="F14158" s="33">
        <v>4028</v>
      </c>
      <c r="G14158" s="33">
        <v>6396.1880000000001</v>
      </c>
      <c r="H14158" s="33">
        <v>5141.4025000000001</v>
      </c>
      <c r="I14158" s="33">
        <f t="shared" si="236"/>
        <v>26940.596999999998</v>
      </c>
    </row>
    <row r="14159" spans="1:9" x14ac:dyDescent="0.3">
      <c r="A14159" s="32">
        <v>42883.479166666664</v>
      </c>
      <c r="C14159" s="33">
        <v>2816.2575000000002</v>
      </c>
      <c r="D14159" s="33">
        <v>4660.9849999999997</v>
      </c>
      <c r="E14159" s="33">
        <v>2561.75</v>
      </c>
      <c r="F14159" s="33">
        <v>4854.75</v>
      </c>
      <c r="G14159" s="33">
        <v>5986.2370000000001</v>
      </c>
      <c r="H14159" s="33">
        <v>5239.4224999999997</v>
      </c>
      <c r="I14159" s="33">
        <f t="shared" si="236"/>
        <v>26119.402000000002</v>
      </c>
    </row>
    <row r="14160" spans="1:9" x14ac:dyDescent="0.3">
      <c r="A14160" s="32">
        <v>42883.489583333336</v>
      </c>
      <c r="C14160" s="33">
        <v>2460.4749999999999</v>
      </c>
      <c r="D14160" s="33">
        <v>5166.6450000000004</v>
      </c>
      <c r="E14160" s="33">
        <v>2430.9600000000005</v>
      </c>
      <c r="F14160" s="33">
        <v>5984.75</v>
      </c>
      <c r="G14160" s="33">
        <v>6184.6869999999999</v>
      </c>
      <c r="H14160" s="33">
        <v>5543.1500000000005</v>
      </c>
      <c r="I14160" s="33">
        <f t="shared" si="236"/>
        <v>27770.667000000001</v>
      </c>
    </row>
    <row r="14161" spans="1:9" x14ac:dyDescent="0.3">
      <c r="A14161" s="32">
        <v>42883.5</v>
      </c>
      <c r="C14161" s="33">
        <v>1700.1875</v>
      </c>
      <c r="D14161" s="33">
        <v>5913.732</v>
      </c>
      <c r="E14161" s="33">
        <v>3624.6499999999996</v>
      </c>
      <c r="F14161" s="33">
        <v>5112.5</v>
      </c>
      <c r="G14161" s="33">
        <v>5536.5879999999997</v>
      </c>
      <c r="H14161" s="33">
        <v>4724.72</v>
      </c>
      <c r="I14161" s="33">
        <f t="shared" si="236"/>
        <v>26612.377500000002</v>
      </c>
    </row>
    <row r="14162" spans="1:9" x14ac:dyDescent="0.3">
      <c r="A14162" s="32">
        <v>42883.510416666664</v>
      </c>
      <c r="C14162" s="33">
        <v>2131.5699999999997</v>
      </c>
      <c r="D14162" s="33">
        <v>5468.6540000000005</v>
      </c>
      <c r="E14162" s="33">
        <v>3093.96</v>
      </c>
      <c r="F14162" s="33">
        <v>4402.25</v>
      </c>
      <c r="G14162" s="33">
        <v>6495.1620000000003</v>
      </c>
      <c r="H14162" s="33">
        <v>5161.7974999999997</v>
      </c>
      <c r="I14162" s="33">
        <f t="shared" si="236"/>
        <v>26753.393500000002</v>
      </c>
    </row>
    <row r="14163" spans="1:9" x14ac:dyDescent="0.3">
      <c r="A14163" s="32">
        <v>42883.520833333336</v>
      </c>
      <c r="C14163" s="33">
        <v>2078.415</v>
      </c>
      <c r="D14163" s="33">
        <v>5773.969000000001</v>
      </c>
      <c r="E14163" s="33">
        <v>3134.2400000000002</v>
      </c>
      <c r="F14163" s="33">
        <v>4502.5</v>
      </c>
      <c r="G14163" s="33">
        <v>6278.9120000000003</v>
      </c>
      <c r="H14163" s="33">
        <v>4881.4975000000004</v>
      </c>
      <c r="I14163" s="33">
        <f t="shared" si="236"/>
        <v>26649.533500000001</v>
      </c>
    </row>
    <row r="14164" spans="1:9" x14ac:dyDescent="0.3">
      <c r="A14164" s="32">
        <v>42883.53125</v>
      </c>
      <c r="C14164" s="33">
        <v>2349.94</v>
      </c>
      <c r="D14164" s="33">
        <v>5602.0329999999994</v>
      </c>
      <c r="E14164" s="33">
        <v>3548.5999999999995</v>
      </c>
      <c r="F14164" s="33">
        <v>4802.75</v>
      </c>
      <c r="G14164" s="33">
        <v>5846.3869999999997</v>
      </c>
      <c r="H14164" s="33">
        <v>5340.4524999999994</v>
      </c>
      <c r="I14164" s="33">
        <f t="shared" si="236"/>
        <v>27490.162499999999</v>
      </c>
    </row>
    <row r="14165" spans="1:9" x14ac:dyDescent="0.3">
      <c r="A14165" s="32">
        <v>42883.541666666664</v>
      </c>
      <c r="C14165" s="33">
        <v>1931.5550000000001</v>
      </c>
      <c r="D14165" s="33">
        <v>4836.79</v>
      </c>
      <c r="E14165" s="33">
        <v>4246.5</v>
      </c>
      <c r="F14165" s="33">
        <v>5145.25</v>
      </c>
      <c r="G14165" s="33">
        <v>5961.9760000000006</v>
      </c>
      <c r="H14165" s="33">
        <v>5413.1</v>
      </c>
      <c r="I14165" s="33">
        <f t="shared" si="236"/>
        <v>27535.171000000002</v>
      </c>
    </row>
    <row r="14166" spans="1:9" x14ac:dyDescent="0.3">
      <c r="A14166" s="32">
        <v>42883.552083333336</v>
      </c>
      <c r="C14166" s="33">
        <v>2670.61</v>
      </c>
      <c r="D14166" s="33">
        <v>4299.8739999999998</v>
      </c>
      <c r="E14166" s="33">
        <v>4495.18</v>
      </c>
      <c r="F14166" s="33">
        <v>4152.5</v>
      </c>
      <c r="G14166" s="33">
        <v>5440.951</v>
      </c>
      <c r="H14166" s="33">
        <v>5240.66</v>
      </c>
      <c r="I14166" s="33">
        <f t="shared" si="236"/>
        <v>26299.775000000001</v>
      </c>
    </row>
    <row r="14167" spans="1:9" x14ac:dyDescent="0.3">
      <c r="A14167" s="32">
        <v>42883.5625</v>
      </c>
      <c r="C14167" s="33">
        <v>2990.7275</v>
      </c>
      <c r="D14167" s="33">
        <v>5020.1549999999997</v>
      </c>
      <c r="E14167" s="33">
        <v>4462.6099999999997</v>
      </c>
      <c r="F14167" s="33">
        <v>3841.25</v>
      </c>
      <c r="G14167" s="33">
        <v>5853.6509999999998</v>
      </c>
      <c r="H14167" s="33">
        <v>4767.1599999999989</v>
      </c>
      <c r="I14167" s="33">
        <f t="shared" si="236"/>
        <v>26935.553499999998</v>
      </c>
    </row>
    <row r="14168" spans="1:9" x14ac:dyDescent="0.3">
      <c r="A14168" s="32">
        <v>42883.572916666664</v>
      </c>
      <c r="C14168" s="33">
        <v>2226.5249999999996</v>
      </c>
      <c r="D14168" s="33">
        <v>5830.8209999999999</v>
      </c>
      <c r="E14168" s="33">
        <v>3755.06</v>
      </c>
      <c r="F14168" s="33">
        <v>4494.75</v>
      </c>
      <c r="G14168" s="33">
        <v>5268.1149999999998</v>
      </c>
      <c r="H14168" s="33">
        <v>4857.6725000000006</v>
      </c>
      <c r="I14168" s="33">
        <f t="shared" si="236"/>
        <v>26432.943500000001</v>
      </c>
    </row>
    <row r="14169" spans="1:9" x14ac:dyDescent="0.3">
      <c r="A14169" s="32">
        <v>42883.583333333336</v>
      </c>
      <c r="C14169" s="33">
        <v>2321.2375000000002</v>
      </c>
      <c r="D14169" s="33">
        <v>6256.9110000000001</v>
      </c>
      <c r="E14169" s="33">
        <v>3879.7300000000005</v>
      </c>
      <c r="F14169" s="33">
        <v>3662.75</v>
      </c>
      <c r="G14169" s="33">
        <v>6073.75</v>
      </c>
      <c r="H14169" s="33">
        <v>4876.4925000000003</v>
      </c>
      <c r="I14169" s="33">
        <f t="shared" si="236"/>
        <v>27070.870999999999</v>
      </c>
    </row>
    <row r="14170" spans="1:9" x14ac:dyDescent="0.3">
      <c r="A14170" s="32">
        <v>42883.59375</v>
      </c>
      <c r="C14170" s="33">
        <v>2171.4824999999996</v>
      </c>
      <c r="D14170" s="33">
        <v>5564.1460000000006</v>
      </c>
      <c r="E14170" s="33">
        <v>5514.0599999999995</v>
      </c>
      <c r="F14170" s="33">
        <v>3623</v>
      </c>
      <c r="G14170" s="33">
        <v>7532.7629999999999</v>
      </c>
      <c r="H14170" s="33">
        <v>4290.5124999999998</v>
      </c>
      <c r="I14170" s="33">
        <f t="shared" si="236"/>
        <v>28695.964</v>
      </c>
    </row>
    <row r="14171" spans="1:9" x14ac:dyDescent="0.3">
      <c r="A14171" s="32">
        <v>42883.604166666664</v>
      </c>
      <c r="C14171" s="33">
        <v>2117.09</v>
      </c>
      <c r="D14171" s="33">
        <v>5167.7580000000007</v>
      </c>
      <c r="E14171" s="33">
        <v>4332.03</v>
      </c>
      <c r="F14171" s="33">
        <v>5530.5</v>
      </c>
      <c r="G14171" s="33">
        <v>6772.3119999999999</v>
      </c>
      <c r="H14171" s="33">
        <v>3187.01</v>
      </c>
      <c r="I14171" s="33">
        <f t="shared" si="236"/>
        <v>27106.700000000004</v>
      </c>
    </row>
    <row r="14172" spans="1:9" x14ac:dyDescent="0.3">
      <c r="A14172" s="32">
        <v>42883.614583333336</v>
      </c>
      <c r="C14172" s="33">
        <v>2466.1375000000003</v>
      </c>
      <c r="D14172" s="33">
        <v>6043.9279999999999</v>
      </c>
      <c r="E14172" s="33">
        <v>3776.45</v>
      </c>
      <c r="F14172" s="33">
        <v>6227.25</v>
      </c>
      <c r="G14172" s="33">
        <v>6608.4750000000004</v>
      </c>
      <c r="H14172" s="33">
        <v>3481.94</v>
      </c>
      <c r="I14172" s="33">
        <f t="shared" si="236"/>
        <v>28604.180499999999</v>
      </c>
    </row>
    <row r="14173" spans="1:9" x14ac:dyDescent="0.3">
      <c r="A14173" s="32">
        <v>42883.625</v>
      </c>
      <c r="C14173" s="33">
        <v>1738.7249999999999</v>
      </c>
      <c r="D14173" s="33">
        <v>5403.9549999999999</v>
      </c>
      <c r="E14173" s="33">
        <v>3026.56</v>
      </c>
      <c r="F14173" s="33">
        <v>6870.75</v>
      </c>
      <c r="G14173" s="33">
        <v>5654.8359999999993</v>
      </c>
      <c r="H14173" s="33">
        <v>4243.3575000000001</v>
      </c>
      <c r="I14173" s="33">
        <f t="shared" si="236"/>
        <v>26938.183499999999</v>
      </c>
    </row>
    <row r="14174" spans="1:9" x14ac:dyDescent="0.3">
      <c r="A14174" s="32">
        <v>42883.635416666664</v>
      </c>
      <c r="C14174" s="33">
        <v>2679.8049999999998</v>
      </c>
      <c r="D14174" s="33">
        <v>5564.5190000000002</v>
      </c>
      <c r="E14174" s="33">
        <v>2315.4500000000003</v>
      </c>
      <c r="F14174" s="33">
        <v>6741.5</v>
      </c>
      <c r="G14174" s="33">
        <v>6932.55</v>
      </c>
      <c r="H14174" s="33">
        <v>6029.61</v>
      </c>
      <c r="I14174" s="33">
        <f t="shared" si="236"/>
        <v>30263.434000000001</v>
      </c>
    </row>
    <row r="14175" spans="1:9" x14ac:dyDescent="0.3">
      <c r="A14175" s="32">
        <v>42883.645833333336</v>
      </c>
      <c r="C14175" s="33">
        <v>2733.6675</v>
      </c>
      <c r="D14175" s="33">
        <v>5414.7330000000002</v>
      </c>
      <c r="E14175" s="33">
        <v>3659.1800000000003</v>
      </c>
      <c r="F14175" s="33">
        <v>6061.5</v>
      </c>
      <c r="G14175" s="33">
        <v>8439.0750000000007</v>
      </c>
      <c r="H14175" s="33">
        <v>4585.6900000000005</v>
      </c>
      <c r="I14175" s="33">
        <f t="shared" si="236"/>
        <v>30893.845500000003</v>
      </c>
    </row>
    <row r="14176" spans="1:9" x14ac:dyDescent="0.3">
      <c r="A14176" s="32">
        <v>42883.65625</v>
      </c>
      <c r="C14176" s="33">
        <v>3600.0550000000003</v>
      </c>
      <c r="D14176" s="33">
        <v>6635.1820000000007</v>
      </c>
      <c r="E14176" s="33">
        <v>3354.68</v>
      </c>
      <c r="F14176" s="33">
        <v>6146.75</v>
      </c>
      <c r="G14176" s="33">
        <v>7074.625</v>
      </c>
      <c r="H14176" s="33">
        <v>4220.13</v>
      </c>
      <c r="I14176" s="33">
        <f t="shared" si="236"/>
        <v>31031.422000000002</v>
      </c>
    </row>
    <row r="14177" spans="1:9" x14ac:dyDescent="0.3">
      <c r="A14177" s="32">
        <v>42883.666666666664</v>
      </c>
      <c r="C14177" s="33">
        <v>3448.78</v>
      </c>
      <c r="D14177" s="33">
        <v>5632.7650000000003</v>
      </c>
      <c r="E14177" s="33">
        <v>3206.52</v>
      </c>
      <c r="F14177" s="33">
        <v>5178.75</v>
      </c>
      <c r="G14177" s="33">
        <v>7335.7880000000005</v>
      </c>
      <c r="H14177" s="33">
        <v>5013.6875</v>
      </c>
      <c r="I14177" s="33">
        <f t="shared" si="236"/>
        <v>29816.290500000003</v>
      </c>
    </row>
    <row r="14178" spans="1:9" x14ac:dyDescent="0.3">
      <c r="A14178" s="32">
        <v>42883.677083333336</v>
      </c>
      <c r="C14178" s="33">
        <v>3080.1424999999999</v>
      </c>
      <c r="D14178" s="33">
        <v>6258.1149999999998</v>
      </c>
      <c r="E14178" s="33">
        <v>3159.55</v>
      </c>
      <c r="F14178" s="33">
        <v>4805</v>
      </c>
      <c r="G14178" s="33">
        <v>7249.7129999999997</v>
      </c>
      <c r="H14178" s="33">
        <v>5933.4049999999997</v>
      </c>
      <c r="I14178" s="33">
        <f t="shared" si="236"/>
        <v>30485.925499999998</v>
      </c>
    </row>
    <row r="14179" spans="1:9" x14ac:dyDescent="0.3">
      <c r="A14179" s="32">
        <v>42883.6875</v>
      </c>
      <c r="C14179" s="33">
        <v>2862.86</v>
      </c>
      <c r="D14179" s="33">
        <v>6282.6850000000004</v>
      </c>
      <c r="E14179" s="33">
        <v>4263.9799999999996</v>
      </c>
      <c r="F14179" s="33">
        <v>5319.25</v>
      </c>
      <c r="G14179" s="33">
        <v>6418.5129999999999</v>
      </c>
      <c r="H14179" s="33">
        <v>4770.5749999999998</v>
      </c>
      <c r="I14179" s="33">
        <f t="shared" si="236"/>
        <v>29917.863000000001</v>
      </c>
    </row>
    <row r="14180" spans="1:9" x14ac:dyDescent="0.3">
      <c r="A14180" s="32">
        <v>42883.697916666664</v>
      </c>
      <c r="C14180" s="33">
        <v>2446.5225</v>
      </c>
      <c r="D14180" s="33">
        <v>5627.476999999999</v>
      </c>
      <c r="E14180" s="33">
        <v>3759.59</v>
      </c>
      <c r="F14180" s="33">
        <v>5503.25</v>
      </c>
      <c r="G14180" s="33">
        <v>6212.8640000000005</v>
      </c>
      <c r="H14180" s="33">
        <v>4612.375</v>
      </c>
      <c r="I14180" s="33">
        <f t="shared" si="236"/>
        <v>28162.0785</v>
      </c>
    </row>
    <row r="14181" spans="1:9" x14ac:dyDescent="0.3">
      <c r="A14181" s="32">
        <v>42883.708333333336</v>
      </c>
      <c r="C14181" s="33">
        <v>2255.7200000000003</v>
      </c>
      <c r="D14181" s="33">
        <v>6278.4070000000002</v>
      </c>
      <c r="E14181" s="33">
        <v>2725.2000000000003</v>
      </c>
      <c r="F14181" s="33">
        <v>5171.75</v>
      </c>
      <c r="G14181" s="33">
        <v>7422.5869999999995</v>
      </c>
      <c r="H14181" s="33">
        <v>5564.8449999999993</v>
      </c>
      <c r="I14181" s="33">
        <f t="shared" si="236"/>
        <v>29418.508999999998</v>
      </c>
    </row>
    <row r="14182" spans="1:9" x14ac:dyDescent="0.3">
      <c r="A14182" s="32">
        <v>42883.71875</v>
      </c>
      <c r="C14182" s="33">
        <v>2925.4275000000002</v>
      </c>
      <c r="D14182" s="33">
        <v>5672.8270000000002</v>
      </c>
      <c r="E14182" s="33">
        <v>2790.0099999999998</v>
      </c>
      <c r="F14182" s="33">
        <v>5428.75</v>
      </c>
      <c r="G14182" s="33">
        <v>5949.2749999999996</v>
      </c>
      <c r="H14182" s="33">
        <v>5318.6575000000003</v>
      </c>
      <c r="I14182" s="33">
        <f t="shared" si="236"/>
        <v>28084.947</v>
      </c>
    </row>
    <row r="14183" spans="1:9" x14ac:dyDescent="0.3">
      <c r="A14183" s="32">
        <v>42883.729166666664</v>
      </c>
      <c r="C14183" s="33">
        <v>3181.2725</v>
      </c>
      <c r="D14183" s="33">
        <v>5918.2050000000017</v>
      </c>
      <c r="E14183" s="33">
        <v>2462.21</v>
      </c>
      <c r="F14183" s="33">
        <v>5045.25</v>
      </c>
      <c r="G14183" s="33">
        <v>6161.6</v>
      </c>
      <c r="H14183" s="33">
        <v>4606.9025000000001</v>
      </c>
      <c r="I14183" s="33">
        <f t="shared" si="236"/>
        <v>27375.439999999999</v>
      </c>
    </row>
    <row r="14184" spans="1:9" x14ac:dyDescent="0.3">
      <c r="A14184" s="32">
        <v>42883.739583333336</v>
      </c>
      <c r="C14184" s="33">
        <v>2552.4175</v>
      </c>
      <c r="D14184" s="33">
        <v>6033.9780000000001</v>
      </c>
      <c r="E14184" s="33">
        <v>2885.06</v>
      </c>
      <c r="F14184" s="33">
        <v>6229.75</v>
      </c>
      <c r="G14184" s="33">
        <v>5626.6630000000005</v>
      </c>
      <c r="H14184" s="33">
        <v>4726.0300000000007</v>
      </c>
      <c r="I14184" s="33">
        <f t="shared" si="236"/>
        <v>28053.898500000003</v>
      </c>
    </row>
    <row r="14185" spans="1:9" x14ac:dyDescent="0.3">
      <c r="A14185" s="32">
        <v>42883.75</v>
      </c>
      <c r="C14185" s="33">
        <v>3413.8900000000003</v>
      </c>
      <c r="D14185" s="33">
        <v>4919.0219999999999</v>
      </c>
      <c r="E14185" s="33">
        <v>2951.3200000000006</v>
      </c>
      <c r="F14185" s="33">
        <v>4276.75</v>
      </c>
      <c r="G14185" s="33">
        <v>5352.3</v>
      </c>
      <c r="H14185" s="33">
        <v>4573.0599999999995</v>
      </c>
      <c r="I14185" s="33">
        <f t="shared" si="236"/>
        <v>25486.341999999997</v>
      </c>
    </row>
    <row r="14186" spans="1:9" x14ac:dyDescent="0.3">
      <c r="A14186" s="32">
        <v>42883.760416666664</v>
      </c>
      <c r="C14186" s="33">
        <v>2859.2200000000003</v>
      </c>
      <c r="D14186" s="33">
        <v>5349.1610000000001</v>
      </c>
      <c r="E14186" s="33">
        <v>2994.26</v>
      </c>
      <c r="F14186" s="33">
        <v>5086.25</v>
      </c>
      <c r="G14186" s="33">
        <v>5711.576</v>
      </c>
      <c r="H14186" s="33">
        <v>5003.8649999999998</v>
      </c>
      <c r="I14186" s="33">
        <f t="shared" si="236"/>
        <v>27004.332000000002</v>
      </c>
    </row>
    <row r="14187" spans="1:9" x14ac:dyDescent="0.3">
      <c r="A14187" s="32">
        <v>42883.770833333336</v>
      </c>
      <c r="C14187" s="33">
        <v>2450.81</v>
      </c>
      <c r="D14187" s="33">
        <v>5429.6559999999999</v>
      </c>
      <c r="E14187" s="33">
        <v>3432.4600000000005</v>
      </c>
      <c r="F14187" s="33">
        <v>5454.5</v>
      </c>
      <c r="G14187" s="33">
        <v>5706.7880000000005</v>
      </c>
      <c r="H14187" s="33">
        <v>4517.4525000000003</v>
      </c>
      <c r="I14187" s="33">
        <f t="shared" si="236"/>
        <v>26991.666499999999</v>
      </c>
    </row>
    <row r="14188" spans="1:9" x14ac:dyDescent="0.3">
      <c r="A14188" s="32">
        <v>42883.78125</v>
      </c>
      <c r="C14188" s="33">
        <v>2186.0274999999997</v>
      </c>
      <c r="D14188" s="33">
        <v>5280.2939999999999</v>
      </c>
      <c r="E14188" s="33">
        <v>3100.9000000000005</v>
      </c>
      <c r="F14188" s="33">
        <v>5167</v>
      </c>
      <c r="G14188" s="33">
        <v>6163.0739999999996</v>
      </c>
      <c r="H14188" s="33">
        <v>4279.5999999999995</v>
      </c>
      <c r="I14188" s="33">
        <f t="shared" si="236"/>
        <v>26176.895499999999</v>
      </c>
    </row>
    <row r="14189" spans="1:9" x14ac:dyDescent="0.3">
      <c r="A14189" s="32">
        <v>42883.791666666664</v>
      </c>
      <c r="C14189" s="33">
        <v>1851.4775</v>
      </c>
      <c r="D14189" s="33">
        <v>4920.8129999999992</v>
      </c>
      <c r="E14189" s="33">
        <v>2872.52</v>
      </c>
      <c r="F14189" s="33">
        <v>5362.5</v>
      </c>
      <c r="G14189" s="33">
        <v>5541.3620000000001</v>
      </c>
      <c r="H14189" s="33">
        <v>4826.0450000000001</v>
      </c>
      <c r="I14189" s="33">
        <f t="shared" si="236"/>
        <v>25374.717499999999</v>
      </c>
    </row>
    <row r="14190" spans="1:9" x14ac:dyDescent="0.3">
      <c r="A14190" s="32">
        <v>42883.802083333336</v>
      </c>
      <c r="C14190" s="33">
        <v>2308.5524999999998</v>
      </c>
      <c r="D14190" s="33">
        <v>4436.3260000000009</v>
      </c>
      <c r="E14190" s="33">
        <v>3104.19</v>
      </c>
      <c r="F14190" s="33">
        <v>4303.25</v>
      </c>
      <c r="G14190" s="33">
        <v>6164.5249999999996</v>
      </c>
      <c r="H14190" s="33">
        <v>5733.2424999999994</v>
      </c>
      <c r="I14190" s="33">
        <f t="shared" si="236"/>
        <v>26050.086000000003</v>
      </c>
    </row>
    <row r="14191" spans="1:9" x14ac:dyDescent="0.3">
      <c r="A14191" s="32">
        <v>42883.8125</v>
      </c>
      <c r="C14191" s="33">
        <v>2691.5625</v>
      </c>
      <c r="D14191" s="33">
        <v>5256.08</v>
      </c>
      <c r="E14191" s="33">
        <v>2827.57</v>
      </c>
      <c r="F14191" s="33">
        <v>4586.75</v>
      </c>
      <c r="G14191" s="33">
        <v>6490.7640000000001</v>
      </c>
      <c r="H14191" s="33">
        <v>4766.4974999999995</v>
      </c>
      <c r="I14191" s="33">
        <f t="shared" si="236"/>
        <v>26619.224000000002</v>
      </c>
    </row>
    <row r="14192" spans="1:9" x14ac:dyDescent="0.3">
      <c r="A14192" s="32">
        <v>42883.822916666664</v>
      </c>
      <c r="C14192" s="33">
        <v>2651.1800000000003</v>
      </c>
      <c r="D14192" s="33">
        <v>5878.3979999999992</v>
      </c>
      <c r="E14192" s="33">
        <v>2830.44</v>
      </c>
      <c r="F14192" s="33">
        <v>4737.75</v>
      </c>
      <c r="G14192" s="33">
        <v>6871.5249999999996</v>
      </c>
      <c r="H14192" s="33">
        <v>5262.6900000000005</v>
      </c>
      <c r="I14192" s="33">
        <f t="shared" si="236"/>
        <v>28231.983</v>
      </c>
    </row>
    <row r="14193" spans="1:9" x14ac:dyDescent="0.3">
      <c r="A14193" s="32">
        <v>42883.833333333336</v>
      </c>
      <c r="C14193" s="33">
        <v>1651.4</v>
      </c>
      <c r="D14193" s="33">
        <v>4744.4489999999996</v>
      </c>
      <c r="E14193" s="33">
        <v>2966.06</v>
      </c>
      <c r="F14193" s="33">
        <v>5921.25</v>
      </c>
      <c r="G14193" s="33">
        <v>7417.7260000000006</v>
      </c>
      <c r="H14193" s="33">
        <v>5527.2225000000008</v>
      </c>
      <c r="I14193" s="33">
        <f t="shared" si="236"/>
        <v>28228.107500000002</v>
      </c>
    </row>
    <row r="14194" spans="1:9" x14ac:dyDescent="0.3">
      <c r="A14194" s="32">
        <v>42883.84375</v>
      </c>
      <c r="C14194" s="33">
        <v>2234.0374999999999</v>
      </c>
      <c r="D14194" s="33">
        <v>4994.1270000000013</v>
      </c>
      <c r="E14194" s="33">
        <v>3146.4500000000003</v>
      </c>
      <c r="F14194" s="33">
        <v>3393</v>
      </c>
      <c r="G14194" s="33">
        <v>7468.05</v>
      </c>
      <c r="H14194" s="33">
        <v>4773.63</v>
      </c>
      <c r="I14194" s="33">
        <f t="shared" si="236"/>
        <v>26009.294500000004</v>
      </c>
    </row>
    <row r="14195" spans="1:9" x14ac:dyDescent="0.3">
      <c r="A14195" s="32">
        <v>42883.854166666664</v>
      </c>
      <c r="C14195" s="33">
        <v>3128.1149999999998</v>
      </c>
      <c r="D14195" s="33">
        <v>4543.9189999999999</v>
      </c>
      <c r="E14195" s="33">
        <v>3452.6600000000003</v>
      </c>
      <c r="F14195" s="33">
        <v>4161.5</v>
      </c>
      <c r="G14195" s="33">
        <v>6968.6540000000005</v>
      </c>
      <c r="H14195" s="33">
        <v>4476.1975000000002</v>
      </c>
      <c r="I14195" s="33">
        <f t="shared" si="236"/>
        <v>26731.0455</v>
      </c>
    </row>
    <row r="14196" spans="1:9" x14ac:dyDescent="0.3">
      <c r="A14196" s="32">
        <v>42883.864583333336</v>
      </c>
      <c r="C14196" s="33">
        <v>2998.5374999999999</v>
      </c>
      <c r="D14196" s="33">
        <v>5078.5389999999998</v>
      </c>
      <c r="E14196" s="33">
        <v>3044.9</v>
      </c>
      <c r="F14196" s="33">
        <v>5280</v>
      </c>
      <c r="G14196" s="33">
        <v>5619.8879999999999</v>
      </c>
      <c r="H14196" s="33">
        <v>3383.2</v>
      </c>
      <c r="I14196" s="33">
        <f t="shared" si="236"/>
        <v>25405.064499999997</v>
      </c>
    </row>
    <row r="14197" spans="1:9" x14ac:dyDescent="0.3">
      <c r="A14197" s="32">
        <v>42883.875</v>
      </c>
      <c r="C14197" s="33">
        <v>3150.7324999999996</v>
      </c>
      <c r="D14197" s="33">
        <v>4754.7979999999989</v>
      </c>
      <c r="E14197" s="33">
        <v>3476.09</v>
      </c>
      <c r="F14197" s="33">
        <v>5751.5</v>
      </c>
      <c r="G14197" s="33">
        <v>4841.4880000000003</v>
      </c>
      <c r="H14197" s="33">
        <v>4657.8374999999996</v>
      </c>
      <c r="I14197" s="33">
        <f t="shared" si="236"/>
        <v>26632.445999999996</v>
      </c>
    </row>
    <row r="14198" spans="1:9" x14ac:dyDescent="0.3">
      <c r="A14198" s="32">
        <v>42883.885416666664</v>
      </c>
      <c r="C14198" s="33">
        <v>3351.5375000000004</v>
      </c>
      <c r="D14198" s="33">
        <v>4530.6549999999997</v>
      </c>
      <c r="E14198" s="33">
        <v>3007.4800000000005</v>
      </c>
      <c r="F14198" s="33">
        <v>6010.5</v>
      </c>
      <c r="G14198" s="33">
        <v>6237.7370000000001</v>
      </c>
      <c r="H14198" s="33">
        <v>4131.3725000000004</v>
      </c>
      <c r="I14198" s="33">
        <f t="shared" si="236"/>
        <v>27269.282000000003</v>
      </c>
    </row>
    <row r="14199" spans="1:9" x14ac:dyDescent="0.3">
      <c r="A14199" s="32">
        <v>42883.895833333336</v>
      </c>
      <c r="C14199" s="33">
        <v>2034.7825</v>
      </c>
      <c r="D14199" s="33">
        <v>5785.7129999999997</v>
      </c>
      <c r="E14199" s="33">
        <v>2044.18</v>
      </c>
      <c r="F14199" s="33">
        <v>5199.5</v>
      </c>
      <c r="G14199" s="33">
        <v>6903.64</v>
      </c>
      <c r="H14199" s="33">
        <v>3536.4674999999997</v>
      </c>
      <c r="I14199" s="33">
        <f t="shared" si="236"/>
        <v>25504.282999999999</v>
      </c>
    </row>
    <row r="14200" spans="1:9" x14ac:dyDescent="0.3">
      <c r="A14200" s="32">
        <v>42883.90625</v>
      </c>
      <c r="C14200" s="33">
        <v>2310.9675000000002</v>
      </c>
      <c r="D14200" s="33">
        <v>5244.2969999999996</v>
      </c>
      <c r="E14200" s="33">
        <v>2233.81</v>
      </c>
      <c r="F14200" s="33">
        <v>5671.75</v>
      </c>
      <c r="G14200" s="33">
        <v>7102.1570000000002</v>
      </c>
      <c r="H14200" s="33">
        <v>2944.5225</v>
      </c>
      <c r="I14200" s="33">
        <f t="shared" si="236"/>
        <v>25507.503999999997</v>
      </c>
    </row>
    <row r="14201" spans="1:9" x14ac:dyDescent="0.3">
      <c r="A14201" s="32">
        <v>42883.916666666664</v>
      </c>
      <c r="C14201" s="33">
        <v>2130.375</v>
      </c>
      <c r="D14201" s="33">
        <v>5581.7979999999989</v>
      </c>
      <c r="E14201" s="33">
        <v>2197.0699999999997</v>
      </c>
      <c r="F14201" s="33">
        <v>5154</v>
      </c>
      <c r="G14201" s="33">
        <v>7252.3369999999995</v>
      </c>
      <c r="H14201" s="33">
        <v>2692.6275000000001</v>
      </c>
      <c r="I14201" s="33">
        <f t="shared" si="236"/>
        <v>25008.207499999997</v>
      </c>
    </row>
    <row r="14202" spans="1:9" x14ac:dyDescent="0.3">
      <c r="A14202" s="32">
        <v>42883.927083333336</v>
      </c>
      <c r="C14202" s="33">
        <v>2260.8475000000003</v>
      </c>
      <c r="D14202" s="33">
        <v>3941.0140000000001</v>
      </c>
      <c r="E14202" s="33">
        <v>2685.44</v>
      </c>
      <c r="F14202" s="33">
        <v>5432</v>
      </c>
      <c r="G14202" s="33">
        <v>6260.5</v>
      </c>
      <c r="H14202" s="33">
        <v>2529.8550000000005</v>
      </c>
      <c r="I14202" s="33">
        <f t="shared" si="236"/>
        <v>23109.656500000001</v>
      </c>
    </row>
    <row r="14203" spans="1:9" x14ac:dyDescent="0.3">
      <c r="A14203" s="32">
        <v>42883.9375</v>
      </c>
      <c r="C14203" s="33">
        <v>2252.9175</v>
      </c>
      <c r="D14203" s="33">
        <v>3955.5620000000004</v>
      </c>
      <c r="E14203" s="33">
        <v>1851.55</v>
      </c>
      <c r="F14203" s="33">
        <v>5331.5</v>
      </c>
      <c r="G14203" s="33">
        <v>4112.1509999999998</v>
      </c>
      <c r="H14203" s="33">
        <v>2623.7550000000001</v>
      </c>
      <c r="I14203" s="33">
        <f t="shared" si="236"/>
        <v>20127.435500000003</v>
      </c>
    </row>
    <row r="14204" spans="1:9" x14ac:dyDescent="0.3">
      <c r="A14204" s="32">
        <v>42883.947916666664</v>
      </c>
      <c r="C14204" s="33">
        <v>1572.6125000000002</v>
      </c>
      <c r="D14204" s="33">
        <v>4102.6750000000002</v>
      </c>
      <c r="E14204" s="33">
        <v>2660.15</v>
      </c>
      <c r="F14204" s="33">
        <v>4541.75</v>
      </c>
      <c r="G14204" s="33">
        <v>5413.79</v>
      </c>
      <c r="H14204" s="33">
        <v>2795.8525</v>
      </c>
      <c r="I14204" s="33">
        <f t="shared" si="236"/>
        <v>21086.83</v>
      </c>
    </row>
    <row r="14205" spans="1:9" x14ac:dyDescent="0.3">
      <c r="A14205" s="32">
        <v>42883.958333333336</v>
      </c>
      <c r="C14205" s="33">
        <v>2267.5475000000001</v>
      </c>
      <c r="D14205" s="33">
        <v>4319.1750000000002</v>
      </c>
      <c r="E14205" s="33">
        <v>2451.5299999999997</v>
      </c>
      <c r="F14205" s="33">
        <v>4258.25</v>
      </c>
      <c r="G14205" s="33">
        <v>5690.3879999999999</v>
      </c>
      <c r="H14205" s="33">
        <v>3414.7274999999995</v>
      </c>
      <c r="I14205" s="33">
        <f t="shared" si="236"/>
        <v>22401.617999999999</v>
      </c>
    </row>
    <row r="14206" spans="1:9" x14ac:dyDescent="0.3">
      <c r="A14206" s="32">
        <v>42883.96875</v>
      </c>
      <c r="C14206" s="33">
        <v>2681.2749999999996</v>
      </c>
      <c r="D14206" s="33">
        <v>3838.3909999999996</v>
      </c>
      <c r="E14206" s="33">
        <v>1429.5900000000001</v>
      </c>
      <c r="F14206" s="33">
        <v>5530.5</v>
      </c>
      <c r="G14206" s="33">
        <v>5464.7890000000007</v>
      </c>
      <c r="H14206" s="33">
        <v>3308.3900000000003</v>
      </c>
      <c r="I14206" s="33">
        <f t="shared" si="236"/>
        <v>22252.934999999998</v>
      </c>
    </row>
    <row r="14207" spans="1:9" x14ac:dyDescent="0.3">
      <c r="A14207" s="32">
        <v>42883.979166666664</v>
      </c>
      <c r="C14207" s="33">
        <v>2370.8150000000001</v>
      </c>
      <c r="D14207" s="33">
        <v>4184.6189999999997</v>
      </c>
      <c r="E14207" s="33">
        <v>2031.96</v>
      </c>
      <c r="F14207" s="33">
        <v>4686.75</v>
      </c>
      <c r="G14207" s="33">
        <v>5585.5370000000003</v>
      </c>
      <c r="H14207" s="33">
        <v>4808.2624999999998</v>
      </c>
      <c r="I14207" s="33">
        <f t="shared" si="236"/>
        <v>23667.943500000001</v>
      </c>
    </row>
    <row r="14208" spans="1:9" x14ac:dyDescent="0.3">
      <c r="A14208" s="32">
        <v>42883.989583333336</v>
      </c>
      <c r="C14208" s="33">
        <v>2881.2525000000005</v>
      </c>
      <c r="D14208" s="33">
        <v>3781.067</v>
      </c>
      <c r="E14208" s="33">
        <v>2290.7800000000002</v>
      </c>
      <c r="F14208" s="33">
        <v>3057.25</v>
      </c>
      <c r="G14208" s="33">
        <v>4613.6010000000006</v>
      </c>
      <c r="H14208" s="33">
        <v>4234.82</v>
      </c>
      <c r="I14208" s="33">
        <f t="shared" si="236"/>
        <v>20858.770499999999</v>
      </c>
    </row>
    <row r="14209" spans="1:9" x14ac:dyDescent="0.3">
      <c r="A14209" s="32">
        <v>42884</v>
      </c>
      <c r="C14209" s="33">
        <v>3065.7875000000004</v>
      </c>
      <c r="D14209" s="33">
        <v>4169.2929999999997</v>
      </c>
      <c r="E14209" s="33">
        <v>2396.54</v>
      </c>
      <c r="F14209" s="33">
        <v>2797.25</v>
      </c>
      <c r="G14209" s="33">
        <v>4113.0370000000003</v>
      </c>
      <c r="H14209" s="33">
        <v>3002.2649999999999</v>
      </c>
      <c r="I14209" s="33">
        <f t="shared" si="236"/>
        <v>19544.172500000001</v>
      </c>
    </row>
    <row r="14210" spans="1:9" x14ac:dyDescent="0.3">
      <c r="A14210" s="32">
        <v>42884.010416666664</v>
      </c>
      <c r="C14210" s="33">
        <v>2837.5349999999999</v>
      </c>
      <c r="D14210" s="33">
        <v>4347.0410000000002</v>
      </c>
      <c r="E14210" s="33">
        <v>2550.34</v>
      </c>
      <c r="F14210" s="33">
        <v>4458.25</v>
      </c>
      <c r="G14210" s="33">
        <v>4540.1760000000004</v>
      </c>
      <c r="H14210" s="33">
        <v>2699.1025</v>
      </c>
      <c r="I14210" s="33">
        <f t="shared" si="236"/>
        <v>21432.444500000001</v>
      </c>
    </row>
    <row r="14211" spans="1:9" x14ac:dyDescent="0.3">
      <c r="A14211" s="32">
        <v>42884.020833333336</v>
      </c>
      <c r="C14211" s="33">
        <v>1634.73</v>
      </c>
      <c r="D14211" s="33">
        <v>3310.0620000000004</v>
      </c>
      <c r="E14211" s="33">
        <v>2156.75</v>
      </c>
      <c r="F14211" s="33">
        <v>3408</v>
      </c>
      <c r="G14211" s="33">
        <v>3420.462</v>
      </c>
      <c r="H14211" s="33">
        <v>2358.4724999999999</v>
      </c>
      <c r="I14211" s="33">
        <f t="shared" si="236"/>
        <v>16288.476500000001</v>
      </c>
    </row>
    <row r="14212" spans="1:9" x14ac:dyDescent="0.3">
      <c r="A14212" s="32">
        <v>42884.03125</v>
      </c>
      <c r="C14212" s="33">
        <v>1092.2625</v>
      </c>
      <c r="D14212" s="33">
        <v>3199.2799999999997</v>
      </c>
      <c r="E14212" s="33">
        <v>2086.27</v>
      </c>
      <c r="F14212" s="33">
        <v>4696.25</v>
      </c>
      <c r="G14212" s="33">
        <v>3449.538</v>
      </c>
      <c r="H14212" s="33">
        <v>2729.8374999999996</v>
      </c>
      <c r="I14212" s="33">
        <f t="shared" ref="I14212:I14275" si="237">SUM(C14212:H14212)</f>
        <v>17253.438000000002</v>
      </c>
    </row>
    <row r="14213" spans="1:9" x14ac:dyDescent="0.3">
      <c r="A14213" s="32">
        <v>42884.041666666664</v>
      </c>
      <c r="C14213" s="33">
        <v>1819.9099999999999</v>
      </c>
      <c r="D14213" s="33">
        <v>4400.2049999999999</v>
      </c>
      <c r="E14213" s="33">
        <v>1510.1299999999999</v>
      </c>
      <c r="F14213" s="33">
        <v>5325.5</v>
      </c>
      <c r="G14213" s="33">
        <v>4360.1890000000003</v>
      </c>
      <c r="H14213" s="33">
        <v>2657.5875000000001</v>
      </c>
      <c r="I14213" s="33">
        <f t="shared" si="237"/>
        <v>20073.521500000003</v>
      </c>
    </row>
    <row r="14214" spans="1:9" x14ac:dyDescent="0.3">
      <c r="A14214" s="32">
        <v>42884.052083333336</v>
      </c>
      <c r="C14214" s="33">
        <v>1902.2775000000001</v>
      </c>
      <c r="D14214" s="33">
        <v>3550.953</v>
      </c>
      <c r="E14214" s="33">
        <v>2166.94</v>
      </c>
      <c r="F14214" s="33">
        <v>4409.75</v>
      </c>
      <c r="G14214" s="33">
        <v>4078.2760000000003</v>
      </c>
      <c r="H14214" s="33">
        <v>2743.6724999999997</v>
      </c>
      <c r="I14214" s="33">
        <f t="shared" si="237"/>
        <v>18851.868999999999</v>
      </c>
    </row>
    <row r="14215" spans="1:9" x14ac:dyDescent="0.3">
      <c r="A14215" s="32">
        <v>42884.0625</v>
      </c>
      <c r="C14215" s="33">
        <v>2640.9349999999995</v>
      </c>
      <c r="D14215" s="33">
        <v>4187.0039999999999</v>
      </c>
      <c r="E14215" s="33">
        <v>2491.0200000000004</v>
      </c>
      <c r="F14215" s="33">
        <v>5053.75</v>
      </c>
      <c r="G14215" s="33">
        <v>2781.5740000000001</v>
      </c>
      <c r="H14215" s="33">
        <v>2669.395</v>
      </c>
      <c r="I14215" s="33">
        <f t="shared" si="237"/>
        <v>19823.678</v>
      </c>
    </row>
    <row r="14216" spans="1:9" x14ac:dyDescent="0.3">
      <c r="A14216" s="32">
        <v>42884.072916666664</v>
      </c>
      <c r="C14216" s="33">
        <v>1852.6375</v>
      </c>
      <c r="D14216" s="33">
        <v>3984.3770000000004</v>
      </c>
      <c r="E14216" s="33">
        <v>1548.21</v>
      </c>
      <c r="F14216" s="33">
        <v>4139.5</v>
      </c>
      <c r="G14216" s="33">
        <v>2721.1580000000004</v>
      </c>
      <c r="H14216" s="33">
        <v>2595.665</v>
      </c>
      <c r="I14216" s="33">
        <f t="shared" si="237"/>
        <v>16841.547500000001</v>
      </c>
    </row>
    <row r="14217" spans="1:9" x14ac:dyDescent="0.3">
      <c r="A14217" s="32">
        <v>42884.083333333336</v>
      </c>
      <c r="C14217" s="33">
        <v>1594.4175</v>
      </c>
      <c r="D14217" s="33">
        <v>3697.4470000000001</v>
      </c>
      <c r="E14217" s="33">
        <v>1106.67</v>
      </c>
      <c r="F14217" s="33">
        <v>4217.5</v>
      </c>
      <c r="G14217" s="33">
        <v>3097.0260000000003</v>
      </c>
      <c r="H14217" s="33">
        <v>2216.2024999999999</v>
      </c>
      <c r="I14217" s="33">
        <f t="shared" si="237"/>
        <v>15929.262999999999</v>
      </c>
    </row>
    <row r="14218" spans="1:9" x14ac:dyDescent="0.3">
      <c r="A14218" s="32">
        <v>42884.09375</v>
      </c>
      <c r="C14218" s="33">
        <v>1747.1424999999999</v>
      </c>
      <c r="D14218" s="33">
        <v>3503.5460000000003</v>
      </c>
      <c r="E14218" s="33">
        <v>506.28000000000003</v>
      </c>
      <c r="F14218" s="33">
        <v>4913.5</v>
      </c>
      <c r="G14218" s="33">
        <v>3420.6379999999999</v>
      </c>
      <c r="H14218" s="33">
        <v>2618.1549999999997</v>
      </c>
      <c r="I14218" s="33">
        <f t="shared" si="237"/>
        <v>16709.261499999997</v>
      </c>
    </row>
    <row r="14219" spans="1:9" x14ac:dyDescent="0.3">
      <c r="A14219" s="32">
        <v>42884.104166666664</v>
      </c>
      <c r="C14219" s="33">
        <v>1869.1575</v>
      </c>
      <c r="D14219" s="33">
        <v>2688.9469999999997</v>
      </c>
      <c r="E14219" s="33">
        <v>1754.5</v>
      </c>
      <c r="F14219" s="33">
        <v>2998.5</v>
      </c>
      <c r="G14219" s="33">
        <v>2799.0890000000004</v>
      </c>
      <c r="H14219" s="33">
        <v>2841.7675000000004</v>
      </c>
      <c r="I14219" s="33">
        <f t="shared" si="237"/>
        <v>14951.960999999999</v>
      </c>
    </row>
    <row r="14220" spans="1:9" x14ac:dyDescent="0.3">
      <c r="A14220" s="32">
        <v>42884.114583333336</v>
      </c>
      <c r="C14220" s="33">
        <v>2135.25</v>
      </c>
      <c r="D14220" s="33">
        <v>2197.3290000000002</v>
      </c>
      <c r="E14220" s="33">
        <v>2612.2400000000002</v>
      </c>
      <c r="F14220" s="33">
        <v>2254.25</v>
      </c>
      <c r="G14220" s="33">
        <v>2011.2860000000001</v>
      </c>
      <c r="H14220" s="33">
        <v>2861.9325000000003</v>
      </c>
      <c r="I14220" s="33">
        <f t="shared" si="237"/>
        <v>14072.2875</v>
      </c>
    </row>
    <row r="14221" spans="1:9" x14ac:dyDescent="0.3">
      <c r="A14221" s="32">
        <v>42884.125</v>
      </c>
      <c r="C14221" s="33">
        <v>2126.5349999999999</v>
      </c>
      <c r="D14221" s="33">
        <v>2536.9720000000002</v>
      </c>
      <c r="E14221" s="33">
        <v>2632.84</v>
      </c>
      <c r="F14221" s="33">
        <v>2290.75</v>
      </c>
      <c r="G14221" s="33">
        <v>3367.1770000000006</v>
      </c>
      <c r="H14221" s="33">
        <v>2343.7449999999999</v>
      </c>
      <c r="I14221" s="33">
        <f t="shared" si="237"/>
        <v>15298.019</v>
      </c>
    </row>
    <row r="14222" spans="1:9" x14ac:dyDescent="0.3">
      <c r="A14222" s="32">
        <v>42884.135416666664</v>
      </c>
      <c r="C14222" s="33">
        <v>1777.4200000000003</v>
      </c>
      <c r="D14222" s="33">
        <v>2063.0130000000004</v>
      </c>
      <c r="E14222" s="33">
        <v>2535.62</v>
      </c>
      <c r="F14222" s="33">
        <v>3394.25</v>
      </c>
      <c r="G14222" s="33">
        <v>4531.4880000000003</v>
      </c>
      <c r="H14222" s="33">
        <v>2490.5974999999999</v>
      </c>
      <c r="I14222" s="33">
        <f t="shared" si="237"/>
        <v>16792.388500000001</v>
      </c>
    </row>
    <row r="14223" spans="1:9" x14ac:dyDescent="0.3">
      <c r="A14223" s="32">
        <v>42884.145833333336</v>
      </c>
      <c r="C14223" s="33">
        <v>1257.635</v>
      </c>
      <c r="D14223" s="33">
        <v>2620.0809999999997</v>
      </c>
      <c r="E14223" s="33">
        <v>2804.33</v>
      </c>
      <c r="F14223" s="33">
        <v>2817.5</v>
      </c>
      <c r="G14223" s="33">
        <v>5027.1760000000004</v>
      </c>
      <c r="H14223" s="33">
        <v>3251.7824999999993</v>
      </c>
      <c r="I14223" s="33">
        <f t="shared" si="237"/>
        <v>17778.504499999995</v>
      </c>
    </row>
    <row r="14224" spans="1:9" x14ac:dyDescent="0.3">
      <c r="A14224" s="32">
        <v>42884.15625</v>
      </c>
      <c r="C14224" s="33">
        <v>1385.6875</v>
      </c>
      <c r="D14224" s="33">
        <v>3491.9970000000003</v>
      </c>
      <c r="E14224" s="33">
        <v>2713.14</v>
      </c>
      <c r="F14224" s="33">
        <v>1808.25</v>
      </c>
      <c r="G14224" s="33">
        <v>5156.6180000000004</v>
      </c>
      <c r="H14224" s="33">
        <v>2863.3774999999996</v>
      </c>
      <c r="I14224" s="33">
        <f t="shared" si="237"/>
        <v>17419.07</v>
      </c>
    </row>
    <row r="14225" spans="1:9" x14ac:dyDescent="0.3">
      <c r="A14225" s="32">
        <v>42884.166666666664</v>
      </c>
      <c r="C14225" s="33">
        <v>1682.4124999999999</v>
      </c>
      <c r="D14225" s="33">
        <v>4674.0870000000004</v>
      </c>
      <c r="E14225" s="33">
        <v>2023.25</v>
      </c>
      <c r="F14225" s="33">
        <v>2412</v>
      </c>
      <c r="G14225" s="33">
        <v>3985.0250000000001</v>
      </c>
      <c r="H14225" s="33">
        <v>2547.16</v>
      </c>
      <c r="I14225" s="33">
        <f t="shared" si="237"/>
        <v>17323.934499999999</v>
      </c>
    </row>
    <row r="14226" spans="1:9" x14ac:dyDescent="0.3">
      <c r="A14226" s="32">
        <v>42884.177083333336</v>
      </c>
      <c r="C14226" s="33">
        <v>2605.0500000000002</v>
      </c>
      <c r="D14226" s="33">
        <v>4467.6220000000003</v>
      </c>
      <c r="E14226" s="33">
        <v>1864.56</v>
      </c>
      <c r="F14226" s="33">
        <v>2311.5</v>
      </c>
      <c r="G14226" s="33">
        <v>5028.2250000000004</v>
      </c>
      <c r="H14226" s="33">
        <v>3087.9525000000003</v>
      </c>
      <c r="I14226" s="33">
        <f t="shared" si="237"/>
        <v>19364.909500000002</v>
      </c>
    </row>
    <row r="14227" spans="1:9" x14ac:dyDescent="0.3">
      <c r="A14227" s="32">
        <v>42884.1875</v>
      </c>
      <c r="C14227" s="33">
        <v>3522</v>
      </c>
      <c r="D14227" s="33">
        <v>5434.7400000000007</v>
      </c>
      <c r="E14227" s="33">
        <v>2057.42</v>
      </c>
      <c r="F14227" s="33">
        <v>3050.25</v>
      </c>
      <c r="G14227" s="33">
        <v>5509.75</v>
      </c>
      <c r="H14227" s="33">
        <v>3461.8575000000001</v>
      </c>
      <c r="I14227" s="33">
        <f t="shared" si="237"/>
        <v>23036.017500000002</v>
      </c>
    </row>
    <row r="14228" spans="1:9" x14ac:dyDescent="0.3">
      <c r="A14228" s="32">
        <v>42884.197916666664</v>
      </c>
      <c r="C14228" s="33">
        <v>3379.9674999999997</v>
      </c>
      <c r="D14228" s="33">
        <v>5573.8620000000001</v>
      </c>
      <c r="E14228" s="33">
        <v>2244.61</v>
      </c>
      <c r="F14228" s="33">
        <v>3083</v>
      </c>
      <c r="G14228" s="33">
        <v>7098.2870000000003</v>
      </c>
      <c r="H14228" s="33">
        <v>3812.8949999999995</v>
      </c>
      <c r="I14228" s="33">
        <f t="shared" si="237"/>
        <v>25192.621500000001</v>
      </c>
    </row>
    <row r="14229" spans="1:9" x14ac:dyDescent="0.3">
      <c r="A14229" s="32">
        <v>42884.208333333336</v>
      </c>
      <c r="C14229" s="33">
        <v>2639.2799999999997</v>
      </c>
      <c r="D14229" s="33">
        <v>5513.2469999999994</v>
      </c>
      <c r="E14229" s="33">
        <v>2449.46</v>
      </c>
      <c r="F14229" s="33">
        <v>4133.5</v>
      </c>
      <c r="G14229" s="33">
        <v>7258.326</v>
      </c>
      <c r="H14229" s="33">
        <v>3996.9749999999995</v>
      </c>
      <c r="I14229" s="33">
        <f t="shared" si="237"/>
        <v>25990.787999999997</v>
      </c>
    </row>
    <row r="14230" spans="1:9" x14ac:dyDescent="0.3">
      <c r="A14230" s="32">
        <v>42884.21875</v>
      </c>
      <c r="C14230" s="33">
        <v>1936.355</v>
      </c>
      <c r="D14230" s="33">
        <v>5847.817</v>
      </c>
      <c r="E14230" s="33">
        <v>2402.21</v>
      </c>
      <c r="F14230" s="33">
        <v>3559.75</v>
      </c>
      <c r="G14230" s="33">
        <v>5818.8630000000003</v>
      </c>
      <c r="H14230" s="33">
        <v>4399.0349999999999</v>
      </c>
      <c r="I14230" s="33">
        <f t="shared" si="237"/>
        <v>23964.030000000002</v>
      </c>
    </row>
    <row r="14231" spans="1:9" x14ac:dyDescent="0.3">
      <c r="A14231" s="32">
        <v>42884.229166666664</v>
      </c>
      <c r="C14231" s="33">
        <v>2719.4375000000005</v>
      </c>
      <c r="D14231" s="33">
        <v>6056.0169999999989</v>
      </c>
      <c r="E14231" s="33">
        <v>3225.28</v>
      </c>
      <c r="F14231" s="33">
        <v>4203</v>
      </c>
      <c r="G14231" s="33">
        <v>6858.05</v>
      </c>
      <c r="H14231" s="33">
        <v>4567.8675000000003</v>
      </c>
      <c r="I14231" s="33">
        <f t="shared" si="237"/>
        <v>27629.652000000002</v>
      </c>
    </row>
    <row r="14232" spans="1:9" x14ac:dyDescent="0.3">
      <c r="A14232" s="32">
        <v>42884.239583333336</v>
      </c>
      <c r="C14232" s="33">
        <v>3035.4000000000005</v>
      </c>
      <c r="D14232" s="33">
        <v>6344.0169999999998</v>
      </c>
      <c r="E14232" s="33">
        <v>3474.13</v>
      </c>
      <c r="F14232" s="33">
        <v>4613.5</v>
      </c>
      <c r="G14232" s="33">
        <v>6949.6880000000001</v>
      </c>
      <c r="H14232" s="33">
        <v>5933.0150000000003</v>
      </c>
      <c r="I14232" s="33">
        <f t="shared" si="237"/>
        <v>30349.75</v>
      </c>
    </row>
    <row r="14233" spans="1:9" x14ac:dyDescent="0.3">
      <c r="A14233" s="32">
        <v>42884.25</v>
      </c>
      <c r="C14233" s="33">
        <v>2586.2950000000001</v>
      </c>
      <c r="D14233" s="33">
        <v>5225.8979999999992</v>
      </c>
      <c r="E14233" s="33">
        <v>3087.5299999999997</v>
      </c>
      <c r="F14233" s="33">
        <v>5314.5</v>
      </c>
      <c r="G14233" s="33">
        <v>6519.0370000000003</v>
      </c>
      <c r="H14233" s="33">
        <v>6889.3499999999995</v>
      </c>
      <c r="I14233" s="33">
        <f t="shared" si="237"/>
        <v>29622.609999999997</v>
      </c>
    </row>
    <row r="14234" spans="1:9" x14ac:dyDescent="0.3">
      <c r="A14234" s="32">
        <v>42884.260416666664</v>
      </c>
      <c r="C14234" s="33">
        <v>2776.2099999999996</v>
      </c>
      <c r="D14234" s="33">
        <v>4859.09</v>
      </c>
      <c r="E14234" s="33">
        <v>2832.24</v>
      </c>
      <c r="F14234" s="33">
        <v>3079</v>
      </c>
      <c r="G14234" s="33">
        <v>7900.2880000000005</v>
      </c>
      <c r="H14234" s="33">
        <v>6390.7124999999996</v>
      </c>
      <c r="I14234" s="33">
        <f t="shared" si="237"/>
        <v>27837.540500000003</v>
      </c>
    </row>
    <row r="14235" spans="1:9" x14ac:dyDescent="0.3">
      <c r="A14235" s="32">
        <v>42884.270833333336</v>
      </c>
      <c r="C14235" s="33">
        <v>2768.2049999999999</v>
      </c>
      <c r="D14235" s="33">
        <v>5157.1429999999991</v>
      </c>
      <c r="E14235" s="33">
        <v>2465.5500000000002</v>
      </c>
      <c r="F14235" s="33">
        <v>3476</v>
      </c>
      <c r="G14235" s="33">
        <v>8850.25</v>
      </c>
      <c r="H14235" s="33">
        <v>5558.2</v>
      </c>
      <c r="I14235" s="33">
        <f t="shared" si="237"/>
        <v>28275.348000000002</v>
      </c>
    </row>
    <row r="14236" spans="1:9" x14ac:dyDescent="0.3">
      <c r="A14236" s="32">
        <v>42884.28125</v>
      </c>
      <c r="C14236" s="33">
        <v>2598.6125000000002</v>
      </c>
      <c r="D14236" s="33">
        <v>5299.3419999999996</v>
      </c>
      <c r="E14236" s="33">
        <v>2965.24</v>
      </c>
      <c r="F14236" s="33">
        <v>3606.25</v>
      </c>
      <c r="G14236" s="33">
        <v>9596.3770000000004</v>
      </c>
      <c r="H14236" s="33">
        <v>5738.7350000000006</v>
      </c>
      <c r="I14236" s="33">
        <f t="shared" si="237"/>
        <v>29804.556499999999</v>
      </c>
    </row>
    <row r="14237" spans="1:9" x14ac:dyDescent="0.3">
      <c r="A14237" s="32">
        <v>42884.291666666664</v>
      </c>
      <c r="C14237" s="33">
        <v>2322.41</v>
      </c>
      <c r="D14237" s="33">
        <v>5085.8420000000006</v>
      </c>
      <c r="E14237" s="33">
        <v>2786.1400000000003</v>
      </c>
      <c r="F14237" s="33">
        <v>5247.75</v>
      </c>
      <c r="G14237" s="33">
        <v>8896.9259999999995</v>
      </c>
      <c r="H14237" s="33">
        <v>5555.95</v>
      </c>
      <c r="I14237" s="33">
        <f t="shared" si="237"/>
        <v>29895.018</v>
      </c>
    </row>
    <row r="14238" spans="1:9" x14ac:dyDescent="0.3">
      <c r="A14238" s="32">
        <v>42884.302083333336</v>
      </c>
      <c r="C14238" s="33">
        <v>2049.9124999999999</v>
      </c>
      <c r="D14238" s="33">
        <v>5102.2380000000003</v>
      </c>
      <c r="E14238" s="33">
        <v>4168.13</v>
      </c>
      <c r="F14238" s="33">
        <v>4356.25</v>
      </c>
      <c r="G14238" s="33">
        <v>9671.7999999999993</v>
      </c>
      <c r="H14238" s="33">
        <v>5713.125</v>
      </c>
      <c r="I14238" s="33">
        <f t="shared" si="237"/>
        <v>31061.4555</v>
      </c>
    </row>
    <row r="14239" spans="1:9" x14ac:dyDescent="0.3">
      <c r="A14239" s="32">
        <v>42884.3125</v>
      </c>
      <c r="C14239" s="33">
        <v>1939.42</v>
      </c>
      <c r="D14239" s="33">
        <v>5150.9979999999996</v>
      </c>
      <c r="E14239" s="33">
        <v>2680.42</v>
      </c>
      <c r="F14239" s="33">
        <v>5143.5</v>
      </c>
      <c r="G14239" s="33">
        <v>9033.1630000000005</v>
      </c>
      <c r="H14239" s="33">
        <v>5341.9475000000002</v>
      </c>
      <c r="I14239" s="33">
        <f t="shared" si="237"/>
        <v>29289.448499999999</v>
      </c>
    </row>
    <row r="14240" spans="1:9" x14ac:dyDescent="0.3">
      <c r="A14240" s="32">
        <v>42884.322916666664</v>
      </c>
      <c r="C14240" s="33">
        <v>2150.8375000000001</v>
      </c>
      <c r="D14240" s="33">
        <v>5811.4559999999992</v>
      </c>
      <c r="E14240" s="33">
        <v>2432.6699999999996</v>
      </c>
      <c r="F14240" s="33">
        <v>3892</v>
      </c>
      <c r="G14240" s="33">
        <v>9059.6759999999995</v>
      </c>
      <c r="H14240" s="33">
        <v>5102.0675000000001</v>
      </c>
      <c r="I14240" s="33">
        <f t="shared" si="237"/>
        <v>28448.706999999999</v>
      </c>
    </row>
    <row r="14241" spans="1:9" x14ac:dyDescent="0.3">
      <c r="A14241" s="32">
        <v>42884.333333333336</v>
      </c>
      <c r="C14241" s="33">
        <v>2234.915</v>
      </c>
      <c r="D14241" s="33">
        <v>5909.7290000000003</v>
      </c>
      <c r="E14241" s="33">
        <v>2121.4</v>
      </c>
      <c r="F14241" s="33">
        <v>4045.25</v>
      </c>
      <c r="G14241" s="33">
        <v>8980.3270000000011</v>
      </c>
      <c r="H14241" s="33">
        <v>5737.84</v>
      </c>
      <c r="I14241" s="33">
        <f t="shared" si="237"/>
        <v>29029.460999999999</v>
      </c>
    </row>
    <row r="14242" spans="1:9" x14ac:dyDescent="0.3">
      <c r="A14242" s="32">
        <v>42884.34375</v>
      </c>
      <c r="C14242" s="33">
        <v>1813.36</v>
      </c>
      <c r="D14242" s="33">
        <v>4826.9110000000001</v>
      </c>
      <c r="E14242" s="33">
        <v>2585.52</v>
      </c>
      <c r="F14242" s="33">
        <v>3617.25</v>
      </c>
      <c r="G14242" s="33">
        <v>9135.8359999999993</v>
      </c>
      <c r="H14242" s="33">
        <v>5439.3975</v>
      </c>
      <c r="I14242" s="33">
        <f t="shared" si="237"/>
        <v>27418.2745</v>
      </c>
    </row>
    <row r="14243" spans="1:9" x14ac:dyDescent="0.3">
      <c r="A14243" s="32">
        <v>42884.354166666664</v>
      </c>
      <c r="C14243" s="33">
        <v>1912.6574999999998</v>
      </c>
      <c r="D14243" s="33">
        <v>5743.308</v>
      </c>
      <c r="E14243" s="33">
        <v>3021.07</v>
      </c>
      <c r="F14243" s="33">
        <v>3942.75</v>
      </c>
      <c r="G14243" s="33">
        <v>9310.1640000000007</v>
      </c>
      <c r="H14243" s="33">
        <v>4808.6224999999995</v>
      </c>
      <c r="I14243" s="33">
        <f t="shared" si="237"/>
        <v>28738.572</v>
      </c>
    </row>
    <row r="14244" spans="1:9" x14ac:dyDescent="0.3">
      <c r="A14244" s="32">
        <v>42884.364583333336</v>
      </c>
      <c r="C14244" s="33">
        <v>2356.8525</v>
      </c>
      <c r="D14244" s="33">
        <v>6072.6110000000008</v>
      </c>
      <c r="E14244" s="33">
        <v>3474.7299999999996</v>
      </c>
      <c r="F14244" s="33">
        <v>5757.25</v>
      </c>
      <c r="G14244" s="33">
        <v>8567.0630000000001</v>
      </c>
      <c r="H14244" s="33">
        <v>4551.18</v>
      </c>
      <c r="I14244" s="33">
        <f t="shared" si="237"/>
        <v>30779.686500000003</v>
      </c>
    </row>
    <row r="14245" spans="1:9" x14ac:dyDescent="0.3">
      <c r="A14245" s="32">
        <v>42884.375</v>
      </c>
      <c r="C14245" s="33">
        <v>2214.94</v>
      </c>
      <c r="D14245" s="33">
        <v>4879.5440000000008</v>
      </c>
      <c r="E14245" s="33">
        <v>3604.2</v>
      </c>
      <c r="F14245" s="33">
        <v>6337.5</v>
      </c>
      <c r="G14245" s="33">
        <v>8687.0750000000007</v>
      </c>
      <c r="H14245" s="33">
        <v>5378.6774999999998</v>
      </c>
      <c r="I14245" s="33">
        <f t="shared" si="237"/>
        <v>31101.936500000003</v>
      </c>
    </row>
    <row r="14246" spans="1:9" x14ac:dyDescent="0.3">
      <c r="A14246" s="32">
        <v>42884.385416666664</v>
      </c>
      <c r="C14246" s="33">
        <v>2401.5150000000003</v>
      </c>
      <c r="D14246" s="33">
        <v>4443.335</v>
      </c>
      <c r="E14246" s="33">
        <v>3502.7999999999997</v>
      </c>
      <c r="F14246" s="33">
        <v>6117.25</v>
      </c>
      <c r="G14246" s="33">
        <v>8139.85</v>
      </c>
      <c r="H14246" s="33">
        <v>4935.7174999999997</v>
      </c>
      <c r="I14246" s="33">
        <f t="shared" si="237"/>
        <v>29540.467499999999</v>
      </c>
    </row>
    <row r="14247" spans="1:9" x14ac:dyDescent="0.3">
      <c r="A14247" s="32">
        <v>42884.395833333336</v>
      </c>
      <c r="C14247" s="33">
        <v>2578.0925000000002</v>
      </c>
      <c r="D14247" s="33">
        <v>5562.9690000000001</v>
      </c>
      <c r="E14247" s="33">
        <v>3157.2000000000003</v>
      </c>
      <c r="F14247" s="33">
        <v>4946.25</v>
      </c>
      <c r="G14247" s="33">
        <v>8087.826</v>
      </c>
      <c r="H14247" s="33">
        <v>3741.7999999999997</v>
      </c>
      <c r="I14247" s="33">
        <f t="shared" si="237"/>
        <v>28074.137500000001</v>
      </c>
    </row>
    <row r="14248" spans="1:9" x14ac:dyDescent="0.3">
      <c r="A14248" s="32">
        <v>42884.40625</v>
      </c>
      <c r="C14248" s="33">
        <v>2888.1750000000002</v>
      </c>
      <c r="D14248" s="33">
        <v>5206.585</v>
      </c>
      <c r="E14248" s="33">
        <v>3521.9100000000003</v>
      </c>
      <c r="F14248" s="33">
        <v>6012.25</v>
      </c>
      <c r="G14248" s="33">
        <v>7673.8630000000003</v>
      </c>
      <c r="H14248" s="33">
        <v>3684.99</v>
      </c>
      <c r="I14248" s="33">
        <f t="shared" si="237"/>
        <v>28987.773000000001</v>
      </c>
    </row>
    <row r="14249" spans="1:9" x14ac:dyDescent="0.3">
      <c r="A14249" s="32">
        <v>42884.416666666664</v>
      </c>
      <c r="C14249" s="33">
        <v>1978.6674999999998</v>
      </c>
      <c r="D14249" s="33">
        <v>4955.9930000000004</v>
      </c>
      <c r="E14249" s="33">
        <v>2781.2799999999997</v>
      </c>
      <c r="F14249" s="33">
        <v>5124.5</v>
      </c>
      <c r="G14249" s="33">
        <v>7801.6379999999999</v>
      </c>
      <c r="H14249" s="33">
        <v>4451.6499999999996</v>
      </c>
      <c r="I14249" s="33">
        <f t="shared" si="237"/>
        <v>27093.728499999997</v>
      </c>
    </row>
    <row r="14250" spans="1:9" x14ac:dyDescent="0.3">
      <c r="A14250" s="32">
        <v>42884.427083333336</v>
      </c>
      <c r="C14250" s="33">
        <v>1837.385</v>
      </c>
      <c r="D14250" s="33">
        <v>4549.2119999999995</v>
      </c>
      <c r="E14250" s="33">
        <v>2474.2299999999996</v>
      </c>
      <c r="F14250" s="33">
        <v>5901.25</v>
      </c>
      <c r="G14250" s="33">
        <v>7136.7759999999998</v>
      </c>
      <c r="H14250" s="33">
        <v>5173.92</v>
      </c>
      <c r="I14250" s="33">
        <f t="shared" si="237"/>
        <v>27072.773000000001</v>
      </c>
    </row>
    <row r="14251" spans="1:9" x14ac:dyDescent="0.3">
      <c r="A14251" s="32">
        <v>42884.4375</v>
      </c>
      <c r="C14251" s="33">
        <v>2912.83</v>
      </c>
      <c r="D14251" s="33">
        <v>5386.4840000000004</v>
      </c>
      <c r="E14251" s="33">
        <v>2049</v>
      </c>
      <c r="F14251" s="33">
        <v>5854.75</v>
      </c>
      <c r="G14251" s="33">
        <v>7151.5249999999996</v>
      </c>
      <c r="H14251" s="33">
        <v>4806.9425000000001</v>
      </c>
      <c r="I14251" s="33">
        <f t="shared" si="237"/>
        <v>28161.531500000001</v>
      </c>
    </row>
    <row r="14252" spans="1:9" x14ac:dyDescent="0.3">
      <c r="A14252" s="32">
        <v>42884.447916666664</v>
      </c>
      <c r="C14252" s="33">
        <v>2349.7074999999995</v>
      </c>
      <c r="D14252" s="33">
        <v>5698.5690000000004</v>
      </c>
      <c r="E14252" s="33">
        <v>2162.86</v>
      </c>
      <c r="F14252" s="33">
        <v>4503</v>
      </c>
      <c r="G14252" s="33">
        <v>6675.8369999999995</v>
      </c>
      <c r="H14252" s="33">
        <v>4130.9000000000005</v>
      </c>
      <c r="I14252" s="33">
        <f t="shared" si="237"/>
        <v>25520.873500000002</v>
      </c>
    </row>
    <row r="14253" spans="1:9" x14ac:dyDescent="0.3">
      <c r="A14253" s="32">
        <v>42884.458333333336</v>
      </c>
      <c r="C14253" s="33">
        <v>1659.8325</v>
      </c>
      <c r="D14253" s="33">
        <v>4651.3579999999993</v>
      </c>
      <c r="E14253" s="33">
        <v>2180.5</v>
      </c>
      <c r="F14253" s="33">
        <v>5018.25</v>
      </c>
      <c r="G14253" s="33">
        <v>6899.2759999999998</v>
      </c>
      <c r="H14253" s="33">
        <v>4431.1774999999998</v>
      </c>
      <c r="I14253" s="33">
        <f t="shared" si="237"/>
        <v>24840.394</v>
      </c>
    </row>
    <row r="14254" spans="1:9" x14ac:dyDescent="0.3">
      <c r="A14254" s="32">
        <v>42884.46875</v>
      </c>
      <c r="C14254" s="33">
        <v>2118.16</v>
      </c>
      <c r="D14254" s="33">
        <v>5034.1349999999993</v>
      </c>
      <c r="E14254" s="33">
        <v>2167.31</v>
      </c>
      <c r="F14254" s="33">
        <v>4164.5</v>
      </c>
      <c r="G14254" s="33">
        <v>6422.1620000000003</v>
      </c>
      <c r="H14254" s="33">
        <v>5807.3649999999998</v>
      </c>
      <c r="I14254" s="33">
        <f t="shared" si="237"/>
        <v>25713.631999999998</v>
      </c>
    </row>
    <row r="14255" spans="1:9" x14ac:dyDescent="0.3">
      <c r="A14255" s="32">
        <v>42884.479166666664</v>
      </c>
      <c r="C14255" s="33">
        <v>1606.7325000000001</v>
      </c>
      <c r="D14255" s="33">
        <v>6391.3629999999994</v>
      </c>
      <c r="E14255" s="33">
        <v>1926.3999999999999</v>
      </c>
      <c r="F14255" s="33">
        <v>5510.25</v>
      </c>
      <c r="G14255" s="33">
        <v>7443.7250000000004</v>
      </c>
      <c r="H14255" s="33">
        <v>4338.1550000000007</v>
      </c>
      <c r="I14255" s="33">
        <f t="shared" si="237"/>
        <v>27216.625500000002</v>
      </c>
    </row>
    <row r="14256" spans="1:9" x14ac:dyDescent="0.3">
      <c r="A14256" s="32">
        <v>42884.489583333336</v>
      </c>
      <c r="C14256" s="33">
        <v>2188.64</v>
      </c>
      <c r="D14256" s="33">
        <v>7449.5910000000022</v>
      </c>
      <c r="E14256" s="33">
        <v>2306.86</v>
      </c>
      <c r="F14256" s="33">
        <v>4607.25</v>
      </c>
      <c r="G14256" s="33">
        <v>6759.5619999999999</v>
      </c>
      <c r="H14256" s="33">
        <v>4711.5775000000003</v>
      </c>
      <c r="I14256" s="33">
        <f t="shared" si="237"/>
        <v>28023.480499999998</v>
      </c>
    </row>
    <row r="14257" spans="1:9" x14ac:dyDescent="0.3">
      <c r="A14257" s="32">
        <v>42884.5</v>
      </c>
      <c r="C14257" s="33">
        <v>2128.9124999999999</v>
      </c>
      <c r="D14257" s="33">
        <v>6585.353000000001</v>
      </c>
      <c r="E14257" s="33">
        <v>2676.7500000000005</v>
      </c>
      <c r="F14257" s="33">
        <v>3924</v>
      </c>
      <c r="G14257" s="33">
        <v>6104.2749999999996</v>
      </c>
      <c r="H14257" s="33">
        <v>4892.59</v>
      </c>
      <c r="I14257" s="33">
        <f t="shared" si="237"/>
        <v>26311.880500000003</v>
      </c>
    </row>
    <row r="14258" spans="1:9" x14ac:dyDescent="0.3">
      <c r="A14258" s="32">
        <v>42884.510416666664</v>
      </c>
      <c r="C14258" s="33">
        <v>2347.3849999999998</v>
      </c>
      <c r="D14258" s="33">
        <v>6634.0320000000002</v>
      </c>
      <c r="E14258" s="33">
        <v>2227.4100000000003</v>
      </c>
      <c r="F14258" s="33">
        <v>3251.5</v>
      </c>
      <c r="G14258" s="33">
        <v>8535.4760000000006</v>
      </c>
      <c r="H14258" s="33">
        <v>4545.6149999999998</v>
      </c>
      <c r="I14258" s="33">
        <f t="shared" si="237"/>
        <v>27541.417999999998</v>
      </c>
    </row>
    <row r="14259" spans="1:9" x14ac:dyDescent="0.3">
      <c r="A14259" s="32">
        <v>42884.520833333336</v>
      </c>
      <c r="C14259" s="33">
        <v>2488.88</v>
      </c>
      <c r="D14259" s="33">
        <v>6463.5460000000003</v>
      </c>
      <c r="E14259" s="33">
        <v>2363.58</v>
      </c>
      <c r="F14259" s="33">
        <v>4031</v>
      </c>
      <c r="G14259" s="33">
        <v>7541.1869999999999</v>
      </c>
      <c r="H14259" s="33">
        <v>3681.5050000000001</v>
      </c>
      <c r="I14259" s="33">
        <f t="shared" si="237"/>
        <v>26569.698</v>
      </c>
    </row>
    <row r="14260" spans="1:9" x14ac:dyDescent="0.3">
      <c r="A14260" s="32">
        <v>42884.53125</v>
      </c>
      <c r="C14260" s="33">
        <v>1661.2174999999997</v>
      </c>
      <c r="D14260" s="33">
        <v>5975.3</v>
      </c>
      <c r="E14260" s="33">
        <v>2456.7600000000002</v>
      </c>
      <c r="F14260" s="33">
        <v>5171.25</v>
      </c>
      <c r="G14260" s="33">
        <v>7742.9380000000001</v>
      </c>
      <c r="H14260" s="33">
        <v>3944.9274999999998</v>
      </c>
      <c r="I14260" s="33">
        <f t="shared" si="237"/>
        <v>26952.392999999996</v>
      </c>
    </row>
    <row r="14261" spans="1:9" x14ac:dyDescent="0.3">
      <c r="A14261" s="32">
        <v>42884.541666666664</v>
      </c>
      <c r="C14261" s="33">
        <v>1582.4949999999999</v>
      </c>
      <c r="D14261" s="33">
        <v>5989.9720000000007</v>
      </c>
      <c r="E14261" s="33">
        <v>3125.3499999999995</v>
      </c>
      <c r="F14261" s="33">
        <v>4679.75</v>
      </c>
      <c r="G14261" s="33">
        <v>7242.7629999999999</v>
      </c>
      <c r="H14261" s="33">
        <v>5071.0474999999997</v>
      </c>
      <c r="I14261" s="33">
        <f t="shared" si="237"/>
        <v>27691.377499999999</v>
      </c>
    </row>
    <row r="14262" spans="1:9" x14ac:dyDescent="0.3">
      <c r="A14262" s="32">
        <v>42884.552083333336</v>
      </c>
      <c r="C14262" s="33">
        <v>1774.875</v>
      </c>
      <c r="D14262" s="33">
        <v>4748.3870000000006</v>
      </c>
      <c r="E14262" s="33">
        <v>3161.6</v>
      </c>
      <c r="F14262" s="33">
        <v>5076.75</v>
      </c>
      <c r="G14262" s="33">
        <v>6710.5510000000004</v>
      </c>
      <c r="H14262" s="33">
        <v>5227.6625000000004</v>
      </c>
      <c r="I14262" s="33">
        <f t="shared" si="237"/>
        <v>26699.825499999999</v>
      </c>
    </row>
    <row r="14263" spans="1:9" x14ac:dyDescent="0.3">
      <c r="A14263" s="32">
        <v>42884.5625</v>
      </c>
      <c r="C14263" s="33">
        <v>2490.8399999999997</v>
      </c>
      <c r="D14263" s="33">
        <v>5199.7170000000006</v>
      </c>
      <c r="E14263" s="33">
        <v>3463.3800000000006</v>
      </c>
      <c r="F14263" s="33">
        <v>4431</v>
      </c>
      <c r="G14263" s="33">
        <v>6944.9369999999999</v>
      </c>
      <c r="H14263" s="33">
        <v>4549.58</v>
      </c>
      <c r="I14263" s="33">
        <f t="shared" si="237"/>
        <v>27079.454000000005</v>
      </c>
    </row>
    <row r="14264" spans="1:9" x14ac:dyDescent="0.3">
      <c r="A14264" s="32">
        <v>42884.572916666664</v>
      </c>
      <c r="C14264" s="33">
        <v>2449.7300000000005</v>
      </c>
      <c r="D14264" s="33">
        <v>6216.23</v>
      </c>
      <c r="E14264" s="33">
        <v>2567.67</v>
      </c>
      <c r="F14264" s="33">
        <v>4028</v>
      </c>
      <c r="G14264" s="33">
        <v>7413.5879999999997</v>
      </c>
      <c r="H14264" s="33">
        <v>4757.2475000000004</v>
      </c>
      <c r="I14264" s="33">
        <f t="shared" si="237"/>
        <v>27432.465500000002</v>
      </c>
    </row>
    <row r="14265" spans="1:9" x14ac:dyDescent="0.3">
      <c r="A14265" s="32">
        <v>42884.583333333336</v>
      </c>
      <c r="C14265" s="33">
        <v>2167.625</v>
      </c>
      <c r="D14265" s="33">
        <v>6931.2450000000008</v>
      </c>
      <c r="E14265" s="33">
        <v>2659.9799999999996</v>
      </c>
      <c r="F14265" s="33">
        <v>4224</v>
      </c>
      <c r="G14265" s="33">
        <v>8094.3490000000002</v>
      </c>
      <c r="H14265" s="33">
        <v>5862.2224999999999</v>
      </c>
      <c r="I14265" s="33">
        <f t="shared" si="237"/>
        <v>29939.4215</v>
      </c>
    </row>
    <row r="14266" spans="1:9" x14ac:dyDescent="0.3">
      <c r="A14266" s="32">
        <v>42884.59375</v>
      </c>
      <c r="C14266" s="33">
        <v>2532.8874999999998</v>
      </c>
      <c r="D14266" s="33">
        <v>7242.4219999999996</v>
      </c>
      <c r="E14266" s="33">
        <v>3574.41</v>
      </c>
      <c r="F14266" s="33">
        <v>3193.5</v>
      </c>
      <c r="G14266" s="33">
        <v>7582.3250000000007</v>
      </c>
      <c r="H14266" s="33">
        <v>6097.4350000000013</v>
      </c>
      <c r="I14266" s="33">
        <f t="shared" si="237"/>
        <v>30222.979500000001</v>
      </c>
    </row>
    <row r="14267" spans="1:9" x14ac:dyDescent="0.3">
      <c r="A14267" s="32">
        <v>42884.604166666664</v>
      </c>
      <c r="C14267" s="33">
        <v>2406.5349999999999</v>
      </c>
      <c r="D14267" s="33">
        <v>7712.7870000000012</v>
      </c>
      <c r="E14267" s="33">
        <v>3749.29</v>
      </c>
      <c r="F14267" s="33">
        <v>4063</v>
      </c>
      <c r="G14267" s="33">
        <v>7514.0380000000005</v>
      </c>
      <c r="H14267" s="33">
        <v>5985.0725000000002</v>
      </c>
      <c r="I14267" s="33">
        <f t="shared" si="237"/>
        <v>31430.722500000003</v>
      </c>
    </row>
    <row r="14268" spans="1:9" x14ac:dyDescent="0.3">
      <c r="A14268" s="32">
        <v>42884.614583333336</v>
      </c>
      <c r="C14268" s="33">
        <v>2440.2624999999998</v>
      </c>
      <c r="D14268" s="33">
        <v>6891.2420000000002</v>
      </c>
      <c r="E14268" s="33">
        <v>4228.05</v>
      </c>
      <c r="F14268" s="33">
        <v>4363</v>
      </c>
      <c r="G14268" s="33">
        <v>7645.5</v>
      </c>
      <c r="H14268" s="33">
        <v>5997.7974999999997</v>
      </c>
      <c r="I14268" s="33">
        <f t="shared" si="237"/>
        <v>31565.851999999999</v>
      </c>
    </row>
    <row r="14269" spans="1:9" x14ac:dyDescent="0.3">
      <c r="A14269" s="32">
        <v>42884.625</v>
      </c>
      <c r="C14269" s="33">
        <v>2596.0450000000001</v>
      </c>
      <c r="D14269" s="33">
        <v>6463.1229999999996</v>
      </c>
      <c r="E14269" s="33">
        <v>3475.81</v>
      </c>
      <c r="F14269" s="33">
        <v>4747.25</v>
      </c>
      <c r="G14269" s="33">
        <v>7809.3640000000005</v>
      </c>
      <c r="H14269" s="33">
        <v>5930.5275000000001</v>
      </c>
      <c r="I14269" s="33">
        <f t="shared" si="237"/>
        <v>31022.119500000001</v>
      </c>
    </row>
    <row r="14270" spans="1:9" x14ac:dyDescent="0.3">
      <c r="A14270" s="32">
        <v>42884.635416666664</v>
      </c>
      <c r="C14270" s="33">
        <v>2392.3074999999999</v>
      </c>
      <c r="D14270" s="33">
        <v>6056.6679999999997</v>
      </c>
      <c r="E14270" s="33">
        <v>3393.7900000000004</v>
      </c>
      <c r="F14270" s="33">
        <v>3721.5</v>
      </c>
      <c r="G14270" s="33">
        <v>8651.0879999999997</v>
      </c>
      <c r="H14270" s="33">
        <v>6475.6075000000001</v>
      </c>
      <c r="I14270" s="33">
        <f t="shared" si="237"/>
        <v>30690.961000000003</v>
      </c>
    </row>
    <row r="14271" spans="1:9" x14ac:dyDescent="0.3">
      <c r="A14271" s="32">
        <v>42884.645833333336</v>
      </c>
      <c r="C14271" s="33">
        <v>2811.9525000000003</v>
      </c>
      <c r="D14271" s="33">
        <v>6394.4549999999999</v>
      </c>
      <c r="E14271" s="33">
        <v>3887.65</v>
      </c>
      <c r="F14271" s="33">
        <v>4580.75</v>
      </c>
      <c r="G14271" s="33">
        <v>8937.2760000000017</v>
      </c>
      <c r="H14271" s="33">
        <v>6113.88</v>
      </c>
      <c r="I14271" s="33">
        <f t="shared" si="237"/>
        <v>32725.963500000005</v>
      </c>
    </row>
    <row r="14272" spans="1:9" x14ac:dyDescent="0.3">
      <c r="A14272" s="32">
        <v>42884.65625</v>
      </c>
      <c r="C14272" s="33">
        <v>2540.2824999999998</v>
      </c>
      <c r="D14272" s="33">
        <v>7342.0079999999989</v>
      </c>
      <c r="E14272" s="33">
        <v>4094.57</v>
      </c>
      <c r="F14272" s="33">
        <v>4215.5</v>
      </c>
      <c r="G14272" s="33">
        <v>9361.8009999999995</v>
      </c>
      <c r="H14272" s="33">
        <v>6954.84</v>
      </c>
      <c r="I14272" s="33">
        <f t="shared" si="237"/>
        <v>34509.001499999998</v>
      </c>
    </row>
    <row r="14273" spans="1:9" x14ac:dyDescent="0.3">
      <c r="A14273" s="32">
        <v>42884.666666666664</v>
      </c>
      <c r="C14273" s="33">
        <v>3139.99</v>
      </c>
      <c r="D14273" s="33">
        <v>7051.6980000000003</v>
      </c>
      <c r="E14273" s="33">
        <v>3885</v>
      </c>
      <c r="F14273" s="33">
        <v>4164.5</v>
      </c>
      <c r="G14273" s="33">
        <v>9603.8859999999986</v>
      </c>
      <c r="H14273" s="33">
        <v>6039.8150000000005</v>
      </c>
      <c r="I14273" s="33">
        <f t="shared" si="237"/>
        <v>33884.889000000003</v>
      </c>
    </row>
    <row r="14274" spans="1:9" x14ac:dyDescent="0.3">
      <c r="A14274" s="32">
        <v>42884.677083333336</v>
      </c>
      <c r="C14274" s="33">
        <v>2907.5225</v>
      </c>
      <c r="D14274" s="33">
        <v>7411.8590000000004</v>
      </c>
      <c r="E14274" s="33">
        <v>3006.8</v>
      </c>
      <c r="F14274" s="33">
        <v>3173.25</v>
      </c>
      <c r="G14274" s="33">
        <v>9617.0619999999999</v>
      </c>
      <c r="H14274" s="33">
        <v>6483.0850000000009</v>
      </c>
      <c r="I14274" s="33">
        <f t="shared" si="237"/>
        <v>32599.578499999996</v>
      </c>
    </row>
    <row r="14275" spans="1:9" x14ac:dyDescent="0.3">
      <c r="A14275" s="32">
        <v>42884.6875</v>
      </c>
      <c r="C14275" s="33">
        <v>2875.12</v>
      </c>
      <c r="D14275" s="33">
        <v>7016.598</v>
      </c>
      <c r="E14275" s="33">
        <v>3613.73</v>
      </c>
      <c r="F14275" s="33">
        <v>3419</v>
      </c>
      <c r="G14275" s="33">
        <v>9243.4259999999995</v>
      </c>
      <c r="H14275" s="33">
        <v>5228.4799999999996</v>
      </c>
      <c r="I14275" s="33">
        <f t="shared" si="237"/>
        <v>31396.353999999999</v>
      </c>
    </row>
    <row r="14276" spans="1:9" x14ac:dyDescent="0.3">
      <c r="A14276" s="32">
        <v>42884.697916666664</v>
      </c>
      <c r="C14276" s="33">
        <v>2267.375</v>
      </c>
      <c r="D14276" s="33">
        <v>7095.3600000000006</v>
      </c>
      <c r="E14276" s="33">
        <v>3744.41</v>
      </c>
      <c r="F14276" s="33">
        <v>3446</v>
      </c>
      <c r="G14276" s="33">
        <v>10008.062</v>
      </c>
      <c r="H14276" s="33">
        <v>5245.8150000000005</v>
      </c>
      <c r="I14276" s="33">
        <f t="shared" ref="I14276:I14339" si="238">SUM(C14276:H14276)</f>
        <v>31807.022000000004</v>
      </c>
    </row>
    <row r="14277" spans="1:9" x14ac:dyDescent="0.3">
      <c r="A14277" s="32">
        <v>42884.708333333336</v>
      </c>
      <c r="C14277" s="33">
        <v>2320.2249999999999</v>
      </c>
      <c r="D14277" s="33">
        <v>5767.2609999999995</v>
      </c>
      <c r="E14277" s="33">
        <v>3529.55</v>
      </c>
      <c r="F14277" s="33">
        <v>4938</v>
      </c>
      <c r="G14277" s="33">
        <v>8330.2510000000002</v>
      </c>
      <c r="H14277" s="33">
        <v>5725.6675000000005</v>
      </c>
      <c r="I14277" s="33">
        <f t="shared" si="238"/>
        <v>30610.9545</v>
      </c>
    </row>
    <row r="14278" spans="1:9" x14ac:dyDescent="0.3">
      <c r="A14278" s="32">
        <v>42884.71875</v>
      </c>
      <c r="C14278" s="33">
        <v>3041.2975000000001</v>
      </c>
      <c r="D14278" s="33">
        <v>5720.2690000000011</v>
      </c>
      <c r="E14278" s="33">
        <v>2678.14</v>
      </c>
      <c r="F14278" s="33">
        <v>4424.5</v>
      </c>
      <c r="G14278" s="33">
        <v>8603.1260000000002</v>
      </c>
      <c r="H14278" s="33">
        <v>5939.7025000000003</v>
      </c>
      <c r="I14278" s="33">
        <f t="shared" si="238"/>
        <v>30407.035</v>
      </c>
    </row>
    <row r="14279" spans="1:9" x14ac:dyDescent="0.3">
      <c r="A14279" s="32">
        <v>42884.729166666664</v>
      </c>
      <c r="C14279" s="33">
        <v>3130.6450000000004</v>
      </c>
      <c r="D14279" s="33">
        <v>6572.447000000001</v>
      </c>
      <c r="E14279" s="33">
        <v>2380.13</v>
      </c>
      <c r="F14279" s="33">
        <v>5142</v>
      </c>
      <c r="G14279" s="33">
        <v>8482</v>
      </c>
      <c r="H14279" s="33">
        <v>5202.03</v>
      </c>
      <c r="I14279" s="33">
        <f t="shared" si="238"/>
        <v>30909.252</v>
      </c>
    </row>
    <row r="14280" spans="1:9" x14ac:dyDescent="0.3">
      <c r="A14280" s="32">
        <v>42884.739583333336</v>
      </c>
      <c r="C14280" s="33">
        <v>2207.4474999999998</v>
      </c>
      <c r="D14280" s="33">
        <v>6750.8780000000006</v>
      </c>
      <c r="E14280" s="33">
        <v>3167</v>
      </c>
      <c r="F14280" s="33">
        <v>4756</v>
      </c>
      <c r="G14280" s="33">
        <v>8219.6630000000005</v>
      </c>
      <c r="H14280" s="33">
        <v>4776.1875</v>
      </c>
      <c r="I14280" s="33">
        <f t="shared" si="238"/>
        <v>29877.175999999999</v>
      </c>
    </row>
    <row r="14281" spans="1:9" x14ac:dyDescent="0.3">
      <c r="A14281" s="32">
        <v>42884.75</v>
      </c>
      <c r="C14281" s="33">
        <v>2250.1149999999998</v>
      </c>
      <c r="D14281" s="33">
        <v>6759.7290000000003</v>
      </c>
      <c r="E14281" s="33">
        <v>3077.53</v>
      </c>
      <c r="F14281" s="33">
        <v>4518.25</v>
      </c>
      <c r="G14281" s="33">
        <v>7601.4890000000005</v>
      </c>
      <c r="H14281" s="33">
        <v>5182.6424999999999</v>
      </c>
      <c r="I14281" s="33">
        <f t="shared" si="238"/>
        <v>29389.755500000007</v>
      </c>
    </row>
    <row r="14282" spans="1:9" x14ac:dyDescent="0.3">
      <c r="A14282" s="32">
        <v>42884.760416666664</v>
      </c>
      <c r="C14282" s="33">
        <v>2479.605</v>
      </c>
      <c r="D14282" s="33">
        <v>5812.0639999999985</v>
      </c>
      <c r="E14282" s="33">
        <v>3061.84</v>
      </c>
      <c r="F14282" s="33">
        <v>3937.25</v>
      </c>
      <c r="G14282" s="33">
        <v>8350.0609999999997</v>
      </c>
      <c r="H14282" s="33">
        <v>5625.3799999999992</v>
      </c>
      <c r="I14282" s="33">
        <f t="shared" si="238"/>
        <v>29266.199999999997</v>
      </c>
    </row>
    <row r="14283" spans="1:9" x14ac:dyDescent="0.3">
      <c r="A14283" s="32">
        <v>42884.770833333336</v>
      </c>
      <c r="C14283" s="33">
        <v>2474.4724999999999</v>
      </c>
      <c r="D14283" s="33">
        <v>5830.7989999999991</v>
      </c>
      <c r="E14283" s="33">
        <v>2719.2000000000003</v>
      </c>
      <c r="F14283" s="33">
        <v>4208.25</v>
      </c>
      <c r="G14283" s="33">
        <v>8295.2260000000006</v>
      </c>
      <c r="H14283" s="33">
        <v>4284.1475</v>
      </c>
      <c r="I14283" s="33">
        <f t="shared" si="238"/>
        <v>27812.095000000001</v>
      </c>
    </row>
    <row r="14284" spans="1:9" x14ac:dyDescent="0.3">
      <c r="A14284" s="32">
        <v>42884.78125</v>
      </c>
      <c r="C14284" s="33">
        <v>2407.5425</v>
      </c>
      <c r="D14284" s="33">
        <v>6793.8660000000009</v>
      </c>
      <c r="E14284" s="33">
        <v>2897.8700000000003</v>
      </c>
      <c r="F14284" s="33">
        <v>4497.75</v>
      </c>
      <c r="G14284" s="33">
        <v>8166.2129999999997</v>
      </c>
      <c r="H14284" s="33">
        <v>4469.51</v>
      </c>
      <c r="I14284" s="33">
        <f t="shared" si="238"/>
        <v>29232.751499999998</v>
      </c>
    </row>
    <row r="14285" spans="1:9" x14ac:dyDescent="0.3">
      <c r="A14285" s="32">
        <v>42884.791666666664</v>
      </c>
      <c r="C14285" s="33">
        <v>1434.6575</v>
      </c>
      <c r="D14285" s="33">
        <v>5880.4119999999994</v>
      </c>
      <c r="E14285" s="33">
        <v>2975.5199999999995</v>
      </c>
      <c r="F14285" s="33">
        <v>4229.5</v>
      </c>
      <c r="G14285" s="33">
        <v>8955.8119999999999</v>
      </c>
      <c r="H14285" s="33">
        <v>5239.4799999999996</v>
      </c>
      <c r="I14285" s="33">
        <f t="shared" si="238"/>
        <v>28715.3815</v>
      </c>
    </row>
    <row r="14286" spans="1:9" x14ac:dyDescent="0.3">
      <c r="A14286" s="32">
        <v>42884.802083333336</v>
      </c>
      <c r="C14286" s="33">
        <v>1608.2375</v>
      </c>
      <c r="D14286" s="33">
        <v>5626.2370000000001</v>
      </c>
      <c r="E14286" s="33">
        <v>3511.8800000000006</v>
      </c>
      <c r="F14286" s="33">
        <v>3924.5</v>
      </c>
      <c r="G14286" s="33">
        <v>8916.9750000000004</v>
      </c>
      <c r="H14286" s="33">
        <v>5296.7075000000004</v>
      </c>
      <c r="I14286" s="33">
        <f t="shared" si="238"/>
        <v>28884.537</v>
      </c>
    </row>
    <row r="14287" spans="1:9" x14ac:dyDescent="0.3">
      <c r="A14287" s="32">
        <v>42884.8125</v>
      </c>
      <c r="C14287" s="33">
        <v>2402.0025000000001</v>
      </c>
      <c r="D14287" s="33">
        <v>5756.5619999999999</v>
      </c>
      <c r="E14287" s="33">
        <v>3627.0900000000006</v>
      </c>
      <c r="F14287" s="33">
        <v>4643.25</v>
      </c>
      <c r="G14287" s="33">
        <v>8084.7750000000005</v>
      </c>
      <c r="H14287" s="33">
        <v>4620.335</v>
      </c>
      <c r="I14287" s="33">
        <f t="shared" si="238"/>
        <v>29134.014500000001</v>
      </c>
    </row>
    <row r="14288" spans="1:9" x14ac:dyDescent="0.3">
      <c r="A14288" s="32">
        <v>42884.822916666664</v>
      </c>
      <c r="C14288" s="33">
        <v>2772.6949999999997</v>
      </c>
      <c r="D14288" s="33">
        <v>5871.6750000000011</v>
      </c>
      <c r="E14288" s="33">
        <v>3327.44</v>
      </c>
      <c r="F14288" s="33">
        <v>4347.25</v>
      </c>
      <c r="G14288" s="33">
        <v>7403.1109999999999</v>
      </c>
      <c r="H14288" s="33">
        <v>4447.4525000000003</v>
      </c>
      <c r="I14288" s="33">
        <f t="shared" si="238"/>
        <v>28169.623500000002</v>
      </c>
    </row>
    <row r="14289" spans="1:9" x14ac:dyDescent="0.3">
      <c r="A14289" s="32">
        <v>42884.833333333336</v>
      </c>
      <c r="C14289" s="33">
        <v>2514.1</v>
      </c>
      <c r="D14289" s="33">
        <v>5268.3239999999987</v>
      </c>
      <c r="E14289" s="33">
        <v>3978.22</v>
      </c>
      <c r="F14289" s="33">
        <v>4168.25</v>
      </c>
      <c r="G14289" s="33">
        <v>7689.5010000000002</v>
      </c>
      <c r="H14289" s="33">
        <v>4528.5675000000001</v>
      </c>
      <c r="I14289" s="33">
        <f t="shared" si="238"/>
        <v>28146.962499999998</v>
      </c>
    </row>
    <row r="14290" spans="1:9" x14ac:dyDescent="0.3">
      <c r="A14290" s="32">
        <v>42884.84375</v>
      </c>
      <c r="C14290" s="33">
        <v>2479.9949999999999</v>
      </c>
      <c r="D14290" s="33">
        <v>4870.9039999999995</v>
      </c>
      <c r="E14290" s="33">
        <v>3831.1600000000003</v>
      </c>
      <c r="F14290" s="33">
        <v>3301.5</v>
      </c>
      <c r="G14290" s="33">
        <v>6830.97</v>
      </c>
      <c r="H14290" s="33">
        <v>4894.8450000000003</v>
      </c>
      <c r="I14290" s="33">
        <f t="shared" si="238"/>
        <v>26209.374</v>
      </c>
    </row>
    <row r="14291" spans="1:9" x14ac:dyDescent="0.3">
      <c r="A14291" s="32">
        <v>42884.854166666664</v>
      </c>
      <c r="C14291" s="33">
        <v>1951.6225000000002</v>
      </c>
      <c r="D14291" s="33">
        <v>5255.9269999999997</v>
      </c>
      <c r="E14291" s="33">
        <v>3191.33</v>
      </c>
      <c r="F14291" s="33">
        <v>4510.25</v>
      </c>
      <c r="G14291" s="33">
        <v>5916.4120000000003</v>
      </c>
      <c r="H14291" s="33">
        <v>5306.7075000000004</v>
      </c>
      <c r="I14291" s="33">
        <f t="shared" si="238"/>
        <v>26132.249</v>
      </c>
    </row>
    <row r="14292" spans="1:9" x14ac:dyDescent="0.3">
      <c r="A14292" s="32">
        <v>42884.864583333336</v>
      </c>
      <c r="C14292" s="33">
        <v>2316.5475000000001</v>
      </c>
      <c r="D14292" s="33">
        <v>5339.3050000000003</v>
      </c>
      <c r="E14292" s="33">
        <v>2243.5700000000002</v>
      </c>
      <c r="F14292" s="33">
        <v>4493.75</v>
      </c>
      <c r="G14292" s="33">
        <v>6667.8320000000003</v>
      </c>
      <c r="H14292" s="33">
        <v>4693.8424999999997</v>
      </c>
      <c r="I14292" s="33">
        <f t="shared" si="238"/>
        <v>25754.847000000002</v>
      </c>
    </row>
    <row r="14293" spans="1:9" x14ac:dyDescent="0.3">
      <c r="A14293" s="32">
        <v>42884.875</v>
      </c>
      <c r="C14293" s="33">
        <v>3227.7675000000004</v>
      </c>
      <c r="D14293" s="33">
        <v>4411.811999999999</v>
      </c>
      <c r="E14293" s="33">
        <v>1769.27</v>
      </c>
      <c r="F14293" s="33">
        <v>4774.75</v>
      </c>
      <c r="G14293" s="33">
        <v>8056.8010000000004</v>
      </c>
      <c r="H14293" s="33">
        <v>5155.3424999999997</v>
      </c>
      <c r="I14293" s="33">
        <f t="shared" si="238"/>
        <v>27395.742999999999</v>
      </c>
    </row>
    <row r="14294" spans="1:9" x14ac:dyDescent="0.3">
      <c r="A14294" s="32">
        <v>42884.885416666664</v>
      </c>
      <c r="C14294" s="33">
        <v>2810.3375000000001</v>
      </c>
      <c r="D14294" s="33">
        <v>4147.4349999999995</v>
      </c>
      <c r="E14294" s="33">
        <v>3188.1800000000003</v>
      </c>
      <c r="F14294" s="33">
        <v>5190.5</v>
      </c>
      <c r="G14294" s="33">
        <v>6925.3060000000005</v>
      </c>
      <c r="H14294" s="33">
        <v>4919.4674999999997</v>
      </c>
      <c r="I14294" s="33">
        <f t="shared" si="238"/>
        <v>27181.225999999999</v>
      </c>
    </row>
    <row r="14295" spans="1:9" x14ac:dyDescent="0.3">
      <c r="A14295" s="32">
        <v>42884.895833333336</v>
      </c>
      <c r="C14295" s="33">
        <v>2788.8100000000004</v>
      </c>
      <c r="D14295" s="33">
        <v>5099.7030000000004</v>
      </c>
      <c r="E14295" s="33">
        <v>3387.3</v>
      </c>
      <c r="F14295" s="33">
        <v>5652.25</v>
      </c>
      <c r="G14295" s="33">
        <v>6053.5249999999996</v>
      </c>
      <c r="H14295" s="33">
        <v>3662.6424999999999</v>
      </c>
      <c r="I14295" s="33">
        <f t="shared" si="238"/>
        <v>26644.230500000005</v>
      </c>
    </row>
    <row r="14296" spans="1:9" x14ac:dyDescent="0.3">
      <c r="A14296" s="32">
        <v>42884.90625</v>
      </c>
      <c r="C14296" s="33">
        <v>2980.3875000000003</v>
      </c>
      <c r="D14296" s="33">
        <v>4988.5700000000006</v>
      </c>
      <c r="E14296" s="33">
        <v>2337.6799999999994</v>
      </c>
      <c r="F14296" s="33">
        <v>5668.5</v>
      </c>
      <c r="G14296" s="33">
        <v>5537.4629999999997</v>
      </c>
      <c r="H14296" s="33">
        <v>2967.0725000000002</v>
      </c>
      <c r="I14296" s="33">
        <f t="shared" si="238"/>
        <v>24479.673000000003</v>
      </c>
    </row>
    <row r="14297" spans="1:9" x14ac:dyDescent="0.3">
      <c r="A14297" s="32">
        <v>42884.916666666664</v>
      </c>
      <c r="C14297" s="33">
        <v>1563.125</v>
      </c>
      <c r="D14297" s="33">
        <v>4977.1090000000004</v>
      </c>
      <c r="E14297" s="33">
        <v>3150.8800000000006</v>
      </c>
      <c r="F14297" s="33">
        <v>4240.25</v>
      </c>
      <c r="G14297" s="33">
        <v>5537.5609999999997</v>
      </c>
      <c r="H14297" s="33">
        <v>3710.9375</v>
      </c>
      <c r="I14297" s="33">
        <f t="shared" si="238"/>
        <v>23179.862500000003</v>
      </c>
    </row>
    <row r="14298" spans="1:9" x14ac:dyDescent="0.3">
      <c r="A14298" s="32">
        <v>42884.927083333336</v>
      </c>
      <c r="C14298" s="33">
        <v>1774.9175000000002</v>
      </c>
      <c r="D14298" s="33">
        <v>4075.6669999999995</v>
      </c>
      <c r="E14298" s="33">
        <v>2889.83</v>
      </c>
      <c r="F14298" s="33">
        <v>4172.5</v>
      </c>
      <c r="G14298" s="33">
        <v>6111.6</v>
      </c>
      <c r="H14298" s="33">
        <v>3696.9674999999997</v>
      </c>
      <c r="I14298" s="33">
        <f t="shared" si="238"/>
        <v>22721.481999999996</v>
      </c>
    </row>
    <row r="14299" spans="1:9" x14ac:dyDescent="0.3">
      <c r="A14299" s="32">
        <v>42884.9375</v>
      </c>
      <c r="C14299" s="33">
        <v>1945.6375</v>
      </c>
      <c r="D14299" s="33">
        <v>4543.42</v>
      </c>
      <c r="E14299" s="33">
        <v>2013.75</v>
      </c>
      <c r="F14299" s="33">
        <v>3453</v>
      </c>
      <c r="G14299" s="33">
        <v>5393.1019999999999</v>
      </c>
      <c r="H14299" s="33">
        <v>3848.6824999999999</v>
      </c>
      <c r="I14299" s="33">
        <f t="shared" si="238"/>
        <v>21197.591999999997</v>
      </c>
    </row>
    <row r="14300" spans="1:9" x14ac:dyDescent="0.3">
      <c r="A14300" s="32">
        <v>42884.947916666664</v>
      </c>
      <c r="C14300" s="33">
        <v>2400.3575000000001</v>
      </c>
      <c r="D14300" s="33">
        <v>4966.9819999999991</v>
      </c>
      <c r="E14300" s="33">
        <v>2470.44</v>
      </c>
      <c r="F14300" s="33">
        <v>3229</v>
      </c>
      <c r="G14300" s="33">
        <v>5366.84</v>
      </c>
      <c r="H14300" s="33">
        <v>3519.9199999999996</v>
      </c>
      <c r="I14300" s="33">
        <f t="shared" si="238"/>
        <v>21953.539499999999</v>
      </c>
    </row>
    <row r="14301" spans="1:9" x14ac:dyDescent="0.3">
      <c r="A14301" s="32">
        <v>42884.958333333336</v>
      </c>
      <c r="C14301" s="33">
        <v>2645.8424999999997</v>
      </c>
      <c r="D14301" s="33">
        <v>5328.3149999999996</v>
      </c>
      <c r="E14301" s="33">
        <v>1738.73</v>
      </c>
      <c r="F14301" s="33">
        <v>3426</v>
      </c>
      <c r="G14301" s="33">
        <v>6180.7370000000001</v>
      </c>
      <c r="H14301" s="33">
        <v>3250.93</v>
      </c>
      <c r="I14301" s="33">
        <f t="shared" si="238"/>
        <v>22570.554499999998</v>
      </c>
    </row>
    <row r="14302" spans="1:9" x14ac:dyDescent="0.3">
      <c r="A14302" s="32">
        <v>42884.96875</v>
      </c>
      <c r="C14302" s="33">
        <v>1844.8150000000001</v>
      </c>
      <c r="D14302" s="33">
        <v>4387.674</v>
      </c>
      <c r="E14302" s="33">
        <v>1735.79</v>
      </c>
      <c r="F14302" s="33">
        <v>3353.25</v>
      </c>
      <c r="G14302" s="33">
        <v>5834.0830000000005</v>
      </c>
      <c r="H14302" s="33">
        <v>2958.5474999999997</v>
      </c>
      <c r="I14302" s="33">
        <f t="shared" si="238"/>
        <v>20114.159500000002</v>
      </c>
    </row>
    <row r="14303" spans="1:9" x14ac:dyDescent="0.3">
      <c r="A14303" s="32">
        <v>42884.979166666664</v>
      </c>
      <c r="C14303" s="33">
        <v>2285.9525000000003</v>
      </c>
      <c r="D14303" s="33">
        <v>4086.6210000000001</v>
      </c>
      <c r="E14303" s="33">
        <v>2468.5899999999997</v>
      </c>
      <c r="F14303" s="33">
        <v>2869.75</v>
      </c>
      <c r="G14303" s="33">
        <v>4830.55</v>
      </c>
      <c r="H14303" s="33">
        <v>3272.2374999999997</v>
      </c>
      <c r="I14303" s="33">
        <f t="shared" si="238"/>
        <v>19813.701000000001</v>
      </c>
    </row>
    <row r="14304" spans="1:9" x14ac:dyDescent="0.3">
      <c r="A14304" s="32">
        <v>42884.989583333336</v>
      </c>
      <c r="C14304" s="33">
        <v>1516.1950000000002</v>
      </c>
      <c r="D14304" s="33">
        <v>4462.6140000000005</v>
      </c>
      <c r="E14304" s="33">
        <v>2364.27</v>
      </c>
      <c r="F14304" s="33">
        <v>3978.5</v>
      </c>
      <c r="G14304" s="33">
        <v>4403.8519999999999</v>
      </c>
      <c r="H14304" s="33">
        <v>2243.9324999999999</v>
      </c>
      <c r="I14304" s="33">
        <f t="shared" si="238"/>
        <v>18969.363499999999</v>
      </c>
    </row>
    <row r="14305" spans="1:9" x14ac:dyDescent="0.3">
      <c r="A14305" s="32">
        <v>42885</v>
      </c>
      <c r="C14305" s="33">
        <v>1808.5824999999998</v>
      </c>
      <c r="D14305" s="33">
        <v>5369.317</v>
      </c>
      <c r="E14305" s="33">
        <v>2047.53</v>
      </c>
      <c r="F14305" s="33">
        <v>2950</v>
      </c>
      <c r="G14305" s="33">
        <v>4382.0859999999993</v>
      </c>
      <c r="H14305" s="33">
        <v>2323.3525</v>
      </c>
      <c r="I14305" s="33">
        <f t="shared" si="238"/>
        <v>18880.868000000002</v>
      </c>
    </row>
    <row r="14306" spans="1:9" x14ac:dyDescent="0.3">
      <c r="A14306" s="32">
        <v>42885.010416666664</v>
      </c>
      <c r="C14306" s="33">
        <v>1605.2449999999999</v>
      </c>
      <c r="D14306" s="33">
        <v>5398.9889999999996</v>
      </c>
      <c r="E14306" s="33">
        <v>2158.7700000000004</v>
      </c>
      <c r="F14306" s="33">
        <v>3155</v>
      </c>
      <c r="G14306" s="33">
        <v>4320.8470000000007</v>
      </c>
      <c r="H14306" s="33">
        <v>2677.7574999999997</v>
      </c>
      <c r="I14306" s="33">
        <f t="shared" si="238"/>
        <v>19316.608500000002</v>
      </c>
    </row>
    <row r="14307" spans="1:9" x14ac:dyDescent="0.3">
      <c r="A14307" s="32">
        <v>42885.020833333336</v>
      </c>
      <c r="C14307" s="33">
        <v>1305.405</v>
      </c>
      <c r="D14307" s="33">
        <v>5778.6629999999996</v>
      </c>
      <c r="E14307" s="33">
        <v>1164.52</v>
      </c>
      <c r="F14307" s="33">
        <v>2920.25</v>
      </c>
      <c r="G14307" s="33">
        <v>5923.9009999999998</v>
      </c>
      <c r="H14307" s="33">
        <v>2334.7849999999999</v>
      </c>
      <c r="I14307" s="33">
        <f t="shared" si="238"/>
        <v>19427.524000000001</v>
      </c>
    </row>
    <row r="14308" spans="1:9" x14ac:dyDescent="0.3">
      <c r="A14308" s="32">
        <v>42885.03125</v>
      </c>
      <c r="C14308" s="33">
        <v>1772.6275000000001</v>
      </c>
      <c r="D14308" s="33">
        <v>4711.9279999999999</v>
      </c>
      <c r="E14308" s="33">
        <v>1224.1199999999999</v>
      </c>
      <c r="F14308" s="33">
        <v>2234.25</v>
      </c>
      <c r="G14308" s="33">
        <v>4590.3999999999996</v>
      </c>
      <c r="H14308" s="33">
        <v>2272.8175000000001</v>
      </c>
      <c r="I14308" s="33">
        <f t="shared" si="238"/>
        <v>16806.143</v>
      </c>
    </row>
    <row r="14309" spans="1:9" x14ac:dyDescent="0.3">
      <c r="A14309" s="32">
        <v>42885.041666666664</v>
      </c>
      <c r="C14309" s="33">
        <v>1475.835</v>
      </c>
      <c r="D14309" s="33">
        <v>5189.023000000001</v>
      </c>
      <c r="E14309" s="33">
        <v>1499.4199999999998</v>
      </c>
      <c r="F14309" s="33">
        <v>3167.75</v>
      </c>
      <c r="G14309" s="33">
        <v>3442.9260000000004</v>
      </c>
      <c r="H14309" s="33">
        <v>1943.8225000000002</v>
      </c>
      <c r="I14309" s="33">
        <f t="shared" si="238"/>
        <v>16718.7765</v>
      </c>
    </row>
    <row r="14310" spans="1:9" x14ac:dyDescent="0.3">
      <c r="A14310" s="32">
        <v>42885.052083333336</v>
      </c>
      <c r="C14310" s="33">
        <v>1069.3850000000002</v>
      </c>
      <c r="D14310" s="33">
        <v>5350.1440000000002</v>
      </c>
      <c r="E14310" s="33">
        <v>1155.07</v>
      </c>
      <c r="F14310" s="33">
        <v>3592.25</v>
      </c>
      <c r="G14310" s="33">
        <v>2789.6140000000005</v>
      </c>
      <c r="H14310" s="33">
        <v>2115.6475</v>
      </c>
      <c r="I14310" s="33">
        <f t="shared" si="238"/>
        <v>16072.110499999999</v>
      </c>
    </row>
    <row r="14311" spans="1:9" x14ac:dyDescent="0.3">
      <c r="A14311" s="32">
        <v>42885.0625</v>
      </c>
      <c r="C14311" s="33">
        <v>1054.31</v>
      </c>
      <c r="D14311" s="33">
        <v>5763.6349999999993</v>
      </c>
      <c r="E14311" s="33">
        <v>1170.1199999999999</v>
      </c>
      <c r="F14311" s="33">
        <v>3535.25</v>
      </c>
      <c r="G14311" s="33">
        <v>2576.3360000000002</v>
      </c>
      <c r="H14311" s="33">
        <v>1784.7749999999999</v>
      </c>
      <c r="I14311" s="33">
        <f t="shared" si="238"/>
        <v>15884.425999999998</v>
      </c>
    </row>
    <row r="14312" spans="1:9" x14ac:dyDescent="0.3">
      <c r="A14312" s="32">
        <v>42885.072916666664</v>
      </c>
      <c r="C14312" s="33">
        <v>1165.3425</v>
      </c>
      <c r="D14312" s="33">
        <v>3723.2570000000001</v>
      </c>
      <c r="E14312" s="33">
        <v>1173.06</v>
      </c>
      <c r="F14312" s="33">
        <v>2880</v>
      </c>
      <c r="G14312" s="33">
        <v>2283.721</v>
      </c>
      <c r="H14312" s="33">
        <v>2445.5825</v>
      </c>
      <c r="I14312" s="33">
        <f t="shared" si="238"/>
        <v>13670.963</v>
      </c>
    </row>
    <row r="14313" spans="1:9" x14ac:dyDescent="0.3">
      <c r="A14313" s="32">
        <v>42885.083333333336</v>
      </c>
      <c r="C14313" s="33">
        <v>851.97249999999997</v>
      </c>
      <c r="D14313" s="33">
        <v>2986.1849999999999</v>
      </c>
      <c r="E14313" s="33">
        <v>989.83</v>
      </c>
      <c r="F14313" s="33">
        <v>3068</v>
      </c>
      <c r="G14313" s="33">
        <v>2006.5639999999999</v>
      </c>
      <c r="H14313" s="33">
        <v>2595.1950000000002</v>
      </c>
      <c r="I14313" s="33">
        <f t="shared" si="238"/>
        <v>12497.746499999999</v>
      </c>
    </row>
    <row r="14314" spans="1:9" x14ac:dyDescent="0.3">
      <c r="A14314" s="32">
        <v>42885.09375</v>
      </c>
      <c r="C14314" s="33">
        <v>1495.2324999999998</v>
      </c>
      <c r="D14314" s="33">
        <v>3001.0819999999999</v>
      </c>
      <c r="E14314" s="33">
        <v>753.3900000000001</v>
      </c>
      <c r="F14314" s="33">
        <v>3796.25</v>
      </c>
      <c r="G14314" s="33">
        <v>1296.1109999999999</v>
      </c>
      <c r="H14314" s="33">
        <v>2206.4324999999999</v>
      </c>
      <c r="I14314" s="33">
        <f t="shared" si="238"/>
        <v>12548.498</v>
      </c>
    </row>
    <row r="14315" spans="1:9" x14ac:dyDescent="0.3">
      <c r="A14315" s="32">
        <v>42885.104166666664</v>
      </c>
      <c r="C14315" s="33">
        <v>688.05</v>
      </c>
      <c r="D14315" s="33">
        <v>3096.2739999999999</v>
      </c>
      <c r="E14315" s="33">
        <v>1338.2</v>
      </c>
      <c r="F14315" s="33">
        <v>2862.25</v>
      </c>
      <c r="G14315" s="33">
        <v>2110.5880000000002</v>
      </c>
      <c r="H14315" s="33">
        <v>2462.8925000000004</v>
      </c>
      <c r="I14315" s="33">
        <f t="shared" si="238"/>
        <v>12558.254499999999</v>
      </c>
    </row>
    <row r="14316" spans="1:9" x14ac:dyDescent="0.3">
      <c r="A14316" s="32">
        <v>42885.114583333336</v>
      </c>
      <c r="C14316" s="33">
        <v>1289.8249999999998</v>
      </c>
      <c r="D14316" s="33">
        <v>2527.1219999999998</v>
      </c>
      <c r="E14316" s="33">
        <v>1830.77</v>
      </c>
      <c r="F14316" s="33">
        <v>2311.5</v>
      </c>
      <c r="G14316" s="33">
        <v>2060.8969999999999</v>
      </c>
      <c r="H14316" s="33">
        <v>2483.7574999999997</v>
      </c>
      <c r="I14316" s="33">
        <f t="shared" si="238"/>
        <v>12503.871499999999</v>
      </c>
    </row>
    <row r="14317" spans="1:9" x14ac:dyDescent="0.3">
      <c r="A14317" s="32">
        <v>42885.125</v>
      </c>
      <c r="C14317" s="33">
        <v>1341.7</v>
      </c>
      <c r="D14317" s="33">
        <v>3323.3970000000004</v>
      </c>
      <c r="E14317" s="33">
        <v>1880.5700000000002</v>
      </c>
      <c r="F14317" s="33">
        <v>2754.5</v>
      </c>
      <c r="G14317" s="33">
        <v>2872.1510000000003</v>
      </c>
      <c r="H14317" s="33">
        <v>3071.2774999999997</v>
      </c>
      <c r="I14317" s="33">
        <f t="shared" si="238"/>
        <v>15243.595500000001</v>
      </c>
    </row>
    <row r="14318" spans="1:9" x14ac:dyDescent="0.3">
      <c r="A14318" s="32">
        <v>42885.135416666664</v>
      </c>
      <c r="C14318" s="33">
        <v>1909.8350000000003</v>
      </c>
      <c r="D14318" s="33">
        <v>3432.6690000000003</v>
      </c>
      <c r="E14318" s="33">
        <v>3034.58</v>
      </c>
      <c r="F14318" s="33">
        <v>3900.5</v>
      </c>
      <c r="G14318" s="33">
        <v>2898.2049999999999</v>
      </c>
      <c r="H14318" s="33">
        <v>3454.3824999999993</v>
      </c>
      <c r="I14318" s="33">
        <f t="shared" si="238"/>
        <v>18630.1715</v>
      </c>
    </row>
    <row r="14319" spans="1:9" x14ac:dyDescent="0.3">
      <c r="A14319" s="32">
        <v>42885.145833333336</v>
      </c>
      <c r="C14319" s="33">
        <v>1648.9974999999999</v>
      </c>
      <c r="D14319" s="33">
        <v>2703.6769999999997</v>
      </c>
      <c r="E14319" s="33">
        <v>2732.03</v>
      </c>
      <c r="F14319" s="33">
        <v>2942.5</v>
      </c>
      <c r="G14319" s="33">
        <v>3361.7510000000002</v>
      </c>
      <c r="H14319" s="33">
        <v>2483.2474999999999</v>
      </c>
      <c r="I14319" s="33">
        <f t="shared" si="238"/>
        <v>15872.203</v>
      </c>
    </row>
    <row r="14320" spans="1:9" x14ac:dyDescent="0.3">
      <c r="A14320" s="32">
        <v>42885.15625</v>
      </c>
      <c r="C14320" s="33">
        <v>1868.52</v>
      </c>
      <c r="D14320" s="33">
        <v>2810.95</v>
      </c>
      <c r="E14320" s="33">
        <v>1495.87</v>
      </c>
      <c r="F14320" s="33">
        <v>3147</v>
      </c>
      <c r="G14320" s="33">
        <v>3222.5239999999999</v>
      </c>
      <c r="H14320" s="33">
        <v>2266.9375</v>
      </c>
      <c r="I14320" s="33">
        <f t="shared" si="238"/>
        <v>14811.8015</v>
      </c>
    </row>
    <row r="14321" spans="1:9" x14ac:dyDescent="0.3">
      <c r="A14321" s="32">
        <v>42885.166666666664</v>
      </c>
      <c r="C14321" s="33">
        <v>2346.355</v>
      </c>
      <c r="D14321" s="33">
        <v>4002.1329999999998</v>
      </c>
      <c r="E14321" s="33">
        <v>1566.48</v>
      </c>
      <c r="F14321" s="33">
        <v>4083.25</v>
      </c>
      <c r="G14321" s="33">
        <v>3393.2380000000003</v>
      </c>
      <c r="H14321" s="33">
        <v>2003.6724999999999</v>
      </c>
      <c r="I14321" s="33">
        <f t="shared" si="238"/>
        <v>17395.128499999999</v>
      </c>
    </row>
    <row r="14322" spans="1:9" x14ac:dyDescent="0.3">
      <c r="A14322" s="32">
        <v>42885.177083333336</v>
      </c>
      <c r="C14322" s="33">
        <v>3114.33</v>
      </c>
      <c r="D14322" s="33">
        <v>4125.72</v>
      </c>
      <c r="E14322" s="33">
        <v>1770.25</v>
      </c>
      <c r="F14322" s="33">
        <v>5413</v>
      </c>
      <c r="G14322" s="33">
        <v>4153.9260000000004</v>
      </c>
      <c r="H14322" s="33">
        <v>2640.6949999999997</v>
      </c>
      <c r="I14322" s="33">
        <f t="shared" si="238"/>
        <v>21217.920999999998</v>
      </c>
    </row>
    <row r="14323" spans="1:9" x14ac:dyDescent="0.3">
      <c r="A14323" s="32">
        <v>42885.1875</v>
      </c>
      <c r="C14323" s="33">
        <v>2929.8874999999998</v>
      </c>
      <c r="D14323" s="33">
        <v>4418.6949999999997</v>
      </c>
      <c r="E14323" s="33">
        <v>2439.2200000000003</v>
      </c>
      <c r="F14323" s="33">
        <v>4814.5</v>
      </c>
      <c r="G14323" s="33">
        <v>4140.6000000000004</v>
      </c>
      <c r="H14323" s="33">
        <v>3723.835</v>
      </c>
      <c r="I14323" s="33">
        <f t="shared" si="238"/>
        <v>22466.737499999999</v>
      </c>
    </row>
    <row r="14324" spans="1:9" x14ac:dyDescent="0.3">
      <c r="A14324" s="32">
        <v>42885.197916666664</v>
      </c>
      <c r="C14324" s="33">
        <v>3563.4475000000002</v>
      </c>
      <c r="D14324" s="33">
        <v>4023.1899999999996</v>
      </c>
      <c r="E14324" s="33">
        <v>2709</v>
      </c>
      <c r="F14324" s="33">
        <v>3376.25</v>
      </c>
      <c r="G14324" s="33">
        <v>5645.37</v>
      </c>
      <c r="H14324" s="33">
        <v>3998.1675000000005</v>
      </c>
      <c r="I14324" s="33">
        <f t="shared" si="238"/>
        <v>23315.424999999999</v>
      </c>
    </row>
    <row r="14325" spans="1:9" x14ac:dyDescent="0.3">
      <c r="A14325" s="32">
        <v>42885.208333333336</v>
      </c>
      <c r="C14325" s="33">
        <v>3122.9075000000003</v>
      </c>
      <c r="D14325" s="33">
        <v>5171.6939999999995</v>
      </c>
      <c r="E14325" s="33">
        <v>2065.02</v>
      </c>
      <c r="F14325" s="33">
        <v>3228.5</v>
      </c>
      <c r="G14325" s="33">
        <v>6518.9760000000006</v>
      </c>
      <c r="H14325" s="33">
        <v>4003.0199999999995</v>
      </c>
      <c r="I14325" s="33">
        <f t="shared" si="238"/>
        <v>24110.117500000004</v>
      </c>
    </row>
    <row r="14326" spans="1:9" x14ac:dyDescent="0.3">
      <c r="A14326" s="32">
        <v>42885.21875</v>
      </c>
      <c r="C14326" s="33">
        <v>2515.7374999999997</v>
      </c>
      <c r="D14326" s="33">
        <v>5751.4030000000002</v>
      </c>
      <c r="E14326" s="33">
        <v>2026.22</v>
      </c>
      <c r="F14326" s="33">
        <v>3001.75</v>
      </c>
      <c r="G14326" s="33">
        <v>7241.9750000000004</v>
      </c>
      <c r="H14326" s="33">
        <v>4724.0749999999998</v>
      </c>
      <c r="I14326" s="33">
        <f t="shared" si="238"/>
        <v>25261.160500000002</v>
      </c>
    </row>
    <row r="14327" spans="1:9" x14ac:dyDescent="0.3">
      <c r="A14327" s="32">
        <v>42885.229166666664</v>
      </c>
      <c r="C14327" s="33">
        <v>3404.2349999999997</v>
      </c>
      <c r="D14327" s="33">
        <v>6307.9900000000016</v>
      </c>
      <c r="E14327" s="33">
        <v>1942.8700000000001</v>
      </c>
      <c r="F14327" s="33">
        <v>3564.75</v>
      </c>
      <c r="G14327" s="33">
        <v>6670.9120000000003</v>
      </c>
      <c r="H14327" s="33">
        <v>4648.692500000001</v>
      </c>
      <c r="I14327" s="33">
        <f t="shared" si="238"/>
        <v>26539.449500000006</v>
      </c>
    </row>
    <row r="14328" spans="1:9" x14ac:dyDescent="0.3">
      <c r="A14328" s="32">
        <v>42885.239583333336</v>
      </c>
      <c r="C14328" s="33">
        <v>2920.4050000000002</v>
      </c>
      <c r="D14328" s="33">
        <v>7066.9619999999986</v>
      </c>
      <c r="E14328" s="33">
        <v>1948.44</v>
      </c>
      <c r="F14328" s="33">
        <v>3311.5</v>
      </c>
      <c r="G14328" s="33">
        <v>6603.25</v>
      </c>
      <c r="H14328" s="33">
        <v>4977.6274999999996</v>
      </c>
      <c r="I14328" s="33">
        <f t="shared" si="238"/>
        <v>26828.184499999999</v>
      </c>
    </row>
    <row r="14329" spans="1:9" x14ac:dyDescent="0.3">
      <c r="A14329" s="32">
        <v>42885.25</v>
      </c>
      <c r="C14329" s="33">
        <v>2732.0649999999996</v>
      </c>
      <c r="D14329" s="33">
        <v>6405.8069999999998</v>
      </c>
      <c r="E14329" s="33">
        <v>2158.5299999999997</v>
      </c>
      <c r="F14329" s="33">
        <v>3835</v>
      </c>
      <c r="G14329" s="33">
        <v>6420.3010000000004</v>
      </c>
      <c r="H14329" s="33">
        <v>5766.7475000000004</v>
      </c>
      <c r="I14329" s="33">
        <f t="shared" si="238"/>
        <v>27318.450499999999</v>
      </c>
    </row>
    <row r="14330" spans="1:9" x14ac:dyDescent="0.3">
      <c r="A14330" s="32">
        <v>42885.260416666664</v>
      </c>
      <c r="C14330" s="33">
        <v>2617.9250000000002</v>
      </c>
      <c r="D14330" s="33">
        <v>6204.5640000000003</v>
      </c>
      <c r="E14330" s="33">
        <v>1879.56</v>
      </c>
      <c r="F14330" s="33">
        <v>3995.75</v>
      </c>
      <c r="G14330" s="33">
        <v>8733.262999999999</v>
      </c>
      <c r="H14330" s="33">
        <v>5705.16</v>
      </c>
      <c r="I14330" s="33">
        <f t="shared" si="238"/>
        <v>29136.221999999998</v>
      </c>
    </row>
    <row r="14331" spans="1:9" x14ac:dyDescent="0.3">
      <c r="A14331" s="32">
        <v>42885.270833333336</v>
      </c>
      <c r="C14331" s="33">
        <v>3060.9425000000001</v>
      </c>
      <c r="D14331" s="33">
        <v>5959.2269999999999</v>
      </c>
      <c r="E14331" s="33">
        <v>2140.7399999999998</v>
      </c>
      <c r="F14331" s="33">
        <v>5248.75</v>
      </c>
      <c r="G14331" s="33">
        <v>7737.3770000000004</v>
      </c>
      <c r="H14331" s="33">
        <v>4904.1975000000002</v>
      </c>
      <c r="I14331" s="33">
        <f t="shared" si="238"/>
        <v>29051.234000000004</v>
      </c>
    </row>
    <row r="14332" spans="1:9" x14ac:dyDescent="0.3">
      <c r="A14332" s="32">
        <v>42885.28125</v>
      </c>
      <c r="C14332" s="33">
        <v>2391.5949999999998</v>
      </c>
      <c r="D14332" s="33">
        <v>6808.3569999999991</v>
      </c>
      <c r="E14332" s="33">
        <v>2460.3599999999997</v>
      </c>
      <c r="F14332" s="33">
        <v>5040</v>
      </c>
      <c r="G14332" s="33">
        <v>8997.4760000000006</v>
      </c>
      <c r="H14332" s="33">
        <v>4828.7375000000002</v>
      </c>
      <c r="I14332" s="33">
        <f t="shared" si="238"/>
        <v>30526.5255</v>
      </c>
    </row>
    <row r="14333" spans="1:9" x14ac:dyDescent="0.3">
      <c r="A14333" s="32">
        <v>42885.291666666664</v>
      </c>
      <c r="C14333" s="33">
        <v>1681.2750000000001</v>
      </c>
      <c r="D14333" s="33">
        <v>5383.1869999999999</v>
      </c>
      <c r="E14333" s="33">
        <v>2474.85</v>
      </c>
      <c r="F14333" s="33">
        <v>5718.75</v>
      </c>
      <c r="G14333" s="33">
        <v>9111.6869999999999</v>
      </c>
      <c r="H14333" s="33">
        <v>4949.0725000000002</v>
      </c>
      <c r="I14333" s="33">
        <f t="shared" si="238"/>
        <v>29318.821499999998</v>
      </c>
    </row>
    <row r="14334" spans="1:9" x14ac:dyDescent="0.3">
      <c r="A14334" s="32">
        <v>42885.302083333336</v>
      </c>
      <c r="C14334" s="33">
        <v>1561.7049999999999</v>
      </c>
      <c r="D14334" s="33">
        <v>5391.2099999999991</v>
      </c>
      <c r="E14334" s="33">
        <v>3229.25</v>
      </c>
      <c r="F14334" s="33">
        <v>4816.5</v>
      </c>
      <c r="G14334" s="33">
        <v>9254.6509999999998</v>
      </c>
      <c r="H14334" s="33">
        <v>5416.7924999999996</v>
      </c>
      <c r="I14334" s="33">
        <f t="shared" si="238"/>
        <v>29670.108499999998</v>
      </c>
    </row>
    <row r="14335" spans="1:9" x14ac:dyDescent="0.3">
      <c r="A14335" s="32">
        <v>42885.3125</v>
      </c>
      <c r="C14335" s="33">
        <v>2005.1349999999998</v>
      </c>
      <c r="D14335" s="33">
        <v>5814.1319999999996</v>
      </c>
      <c r="E14335" s="33">
        <v>2112.04</v>
      </c>
      <c r="F14335" s="33">
        <v>4866.5</v>
      </c>
      <c r="G14335" s="33">
        <v>8631.5879999999997</v>
      </c>
      <c r="H14335" s="33">
        <v>4122.1724999999997</v>
      </c>
      <c r="I14335" s="33">
        <f t="shared" si="238"/>
        <v>27551.567500000001</v>
      </c>
    </row>
    <row r="14336" spans="1:9" x14ac:dyDescent="0.3">
      <c r="A14336" s="32">
        <v>42885.322916666664</v>
      </c>
      <c r="C14336" s="33">
        <v>2442.6775000000002</v>
      </c>
      <c r="D14336" s="33">
        <v>6316.4689999999991</v>
      </c>
      <c r="E14336" s="33">
        <v>2393.14</v>
      </c>
      <c r="F14336" s="33">
        <v>4798</v>
      </c>
      <c r="G14336" s="33">
        <v>8544.1630000000005</v>
      </c>
      <c r="H14336" s="33">
        <v>4603.41</v>
      </c>
      <c r="I14336" s="33">
        <f t="shared" si="238"/>
        <v>29097.859499999999</v>
      </c>
    </row>
    <row r="14337" spans="1:9" x14ac:dyDescent="0.3">
      <c r="A14337" s="32">
        <v>42885.333333333336</v>
      </c>
      <c r="C14337" s="33">
        <v>1791.355</v>
      </c>
      <c r="D14337" s="33">
        <v>4975.0070000000005</v>
      </c>
      <c r="E14337" s="33">
        <v>3044.3599999999997</v>
      </c>
      <c r="F14337" s="33">
        <v>5658.5</v>
      </c>
      <c r="G14337" s="33">
        <v>8742.4130000000005</v>
      </c>
      <c r="H14337" s="33">
        <v>5566.2425000000003</v>
      </c>
      <c r="I14337" s="33">
        <f t="shared" si="238"/>
        <v>29777.877500000002</v>
      </c>
    </row>
    <row r="14338" spans="1:9" x14ac:dyDescent="0.3">
      <c r="A14338" s="32">
        <v>42885.34375</v>
      </c>
      <c r="C14338" s="33">
        <v>2306.0825000000004</v>
      </c>
      <c r="D14338" s="33">
        <v>4873.3360000000002</v>
      </c>
      <c r="E14338" s="33">
        <v>2656.0299999999997</v>
      </c>
      <c r="F14338" s="33">
        <v>3381</v>
      </c>
      <c r="G14338" s="33">
        <v>8848.0979999999981</v>
      </c>
      <c r="H14338" s="33">
        <v>5594.7550000000001</v>
      </c>
      <c r="I14338" s="33">
        <f t="shared" si="238"/>
        <v>27659.301499999998</v>
      </c>
    </row>
    <row r="14339" spans="1:9" x14ac:dyDescent="0.3">
      <c r="A14339" s="32">
        <v>42885.354166666664</v>
      </c>
      <c r="C14339" s="33">
        <v>2135.8625000000002</v>
      </c>
      <c r="D14339" s="33">
        <v>4333.058</v>
      </c>
      <c r="E14339" s="33">
        <v>3236.24</v>
      </c>
      <c r="F14339" s="33">
        <v>5182.5</v>
      </c>
      <c r="G14339" s="33">
        <v>7876.9</v>
      </c>
      <c r="H14339" s="33">
        <v>4952.7049999999999</v>
      </c>
      <c r="I14339" s="33">
        <f t="shared" si="238"/>
        <v>27717.265500000001</v>
      </c>
    </row>
    <row r="14340" spans="1:9" x14ac:dyDescent="0.3">
      <c r="A14340" s="32">
        <v>42885.364583333336</v>
      </c>
      <c r="C14340" s="33">
        <v>1641.1174999999998</v>
      </c>
      <c r="D14340" s="33">
        <v>4492.1530000000002</v>
      </c>
      <c r="E14340" s="33">
        <v>3148.4</v>
      </c>
      <c r="F14340" s="33">
        <v>4522.5</v>
      </c>
      <c r="G14340" s="33">
        <v>9670.3629999999994</v>
      </c>
      <c r="H14340" s="33">
        <v>5112.0249999999996</v>
      </c>
      <c r="I14340" s="33">
        <f t="shared" ref="I14340:I14403" si="239">SUM(C14340:H14340)</f>
        <v>28586.558499999999</v>
      </c>
    </row>
    <row r="14341" spans="1:9" x14ac:dyDescent="0.3">
      <c r="A14341" s="32">
        <v>42885.375</v>
      </c>
      <c r="C14341" s="33">
        <v>1715.6650000000002</v>
      </c>
      <c r="D14341" s="33">
        <v>3322.857</v>
      </c>
      <c r="E14341" s="33">
        <v>3263.43</v>
      </c>
      <c r="F14341" s="33">
        <v>5023.75</v>
      </c>
      <c r="G14341" s="33">
        <v>8532.5750000000007</v>
      </c>
      <c r="H14341" s="33">
        <v>5577.4849999999997</v>
      </c>
      <c r="I14341" s="33">
        <f t="shared" si="239"/>
        <v>27435.762000000002</v>
      </c>
    </row>
    <row r="14342" spans="1:9" x14ac:dyDescent="0.3">
      <c r="A14342" s="32">
        <v>42885.385416666664</v>
      </c>
      <c r="C14342" s="33">
        <v>1549.2024999999999</v>
      </c>
      <c r="D14342" s="33">
        <v>4009.0570000000002</v>
      </c>
      <c r="E14342" s="33">
        <v>4053.4900000000002</v>
      </c>
      <c r="F14342" s="33">
        <v>3843</v>
      </c>
      <c r="G14342" s="33">
        <v>8636.5499999999993</v>
      </c>
      <c r="H14342" s="33">
        <v>5343.0524999999998</v>
      </c>
      <c r="I14342" s="33">
        <f t="shared" si="239"/>
        <v>27434.351999999999</v>
      </c>
    </row>
    <row r="14343" spans="1:9" x14ac:dyDescent="0.3">
      <c r="A14343" s="32">
        <v>42885.395833333336</v>
      </c>
      <c r="C14343" s="33">
        <v>2121.9049999999997</v>
      </c>
      <c r="D14343" s="33">
        <v>5485.9520000000011</v>
      </c>
      <c r="E14343" s="33">
        <v>3700.95</v>
      </c>
      <c r="F14343" s="33">
        <v>4126.75</v>
      </c>
      <c r="G14343" s="33">
        <v>7729.4639999999999</v>
      </c>
      <c r="H14343" s="33">
        <v>4102.4449999999997</v>
      </c>
      <c r="I14343" s="33">
        <f t="shared" si="239"/>
        <v>27267.466</v>
      </c>
    </row>
    <row r="14344" spans="1:9" x14ac:dyDescent="0.3">
      <c r="A14344" s="32">
        <v>42885.40625</v>
      </c>
      <c r="C14344" s="33">
        <v>1821.6150000000002</v>
      </c>
      <c r="D14344" s="33">
        <v>5471.7209999999995</v>
      </c>
      <c r="E14344" s="33">
        <v>3117.2700000000004</v>
      </c>
      <c r="F14344" s="33">
        <v>3893.5</v>
      </c>
      <c r="G14344" s="33">
        <v>7507.7380000000003</v>
      </c>
      <c r="H14344" s="33">
        <v>3915.7925</v>
      </c>
      <c r="I14344" s="33">
        <f t="shared" si="239"/>
        <v>25727.636500000001</v>
      </c>
    </row>
    <row r="14345" spans="1:9" x14ac:dyDescent="0.3">
      <c r="A14345" s="32">
        <v>42885.416666666664</v>
      </c>
      <c r="C14345" s="33">
        <v>1436.3374999999999</v>
      </c>
      <c r="D14345" s="33">
        <v>4888.3789999999999</v>
      </c>
      <c r="E14345" s="33">
        <v>2892.98</v>
      </c>
      <c r="F14345" s="33">
        <v>4397</v>
      </c>
      <c r="G14345" s="33">
        <v>6497.45</v>
      </c>
      <c r="H14345" s="33">
        <v>4061.7749999999996</v>
      </c>
      <c r="I14345" s="33">
        <f t="shared" si="239"/>
        <v>24173.921499999997</v>
      </c>
    </row>
    <row r="14346" spans="1:9" x14ac:dyDescent="0.3">
      <c r="A14346" s="32">
        <v>42885.427083333336</v>
      </c>
      <c r="C14346" s="33">
        <v>1736.9925000000001</v>
      </c>
      <c r="D14346" s="33">
        <v>4547.0649999999996</v>
      </c>
      <c r="E14346" s="33">
        <v>2652.01</v>
      </c>
      <c r="F14346" s="33">
        <v>3485.5</v>
      </c>
      <c r="G14346" s="33">
        <v>7461.125</v>
      </c>
      <c r="H14346" s="33">
        <v>4722.9049999999997</v>
      </c>
      <c r="I14346" s="33">
        <f t="shared" si="239"/>
        <v>24605.5975</v>
      </c>
    </row>
    <row r="14347" spans="1:9" x14ac:dyDescent="0.3">
      <c r="A14347" s="32">
        <v>42885.4375</v>
      </c>
      <c r="C14347" s="33">
        <v>2016.0825</v>
      </c>
      <c r="D14347" s="33">
        <v>4502.04</v>
      </c>
      <c r="E14347" s="33">
        <v>2664.4999999999995</v>
      </c>
      <c r="F14347" s="33">
        <v>4181</v>
      </c>
      <c r="G14347" s="33">
        <v>8612.1119999999992</v>
      </c>
      <c r="H14347" s="33">
        <v>4145.8350000000009</v>
      </c>
      <c r="I14347" s="33">
        <f t="shared" si="239"/>
        <v>26121.569499999998</v>
      </c>
    </row>
    <row r="14348" spans="1:9" x14ac:dyDescent="0.3">
      <c r="A14348" s="32">
        <v>42885.447916666664</v>
      </c>
      <c r="C14348" s="33">
        <v>2188.8849999999998</v>
      </c>
      <c r="D14348" s="33">
        <v>4269.2350000000006</v>
      </c>
      <c r="E14348" s="33">
        <v>3098.16</v>
      </c>
      <c r="F14348" s="33">
        <v>6268.25</v>
      </c>
      <c r="G14348" s="33">
        <v>6793.6989999999996</v>
      </c>
      <c r="H14348" s="33">
        <v>4167.0550000000003</v>
      </c>
      <c r="I14348" s="33">
        <f t="shared" si="239"/>
        <v>26785.284</v>
      </c>
    </row>
    <row r="14349" spans="1:9" x14ac:dyDescent="0.3">
      <c r="A14349" s="32">
        <v>42885.458333333336</v>
      </c>
      <c r="C14349" s="33">
        <v>1605.4475</v>
      </c>
      <c r="D14349" s="33">
        <v>3834.4949999999994</v>
      </c>
      <c r="E14349" s="33">
        <v>2204.5100000000002</v>
      </c>
      <c r="F14349" s="33">
        <v>5804</v>
      </c>
      <c r="G14349" s="33">
        <v>6246.4380000000001</v>
      </c>
      <c r="H14349" s="33">
        <v>4757.3525</v>
      </c>
      <c r="I14349" s="33">
        <f t="shared" si="239"/>
        <v>24452.243000000002</v>
      </c>
    </row>
    <row r="14350" spans="1:9" x14ac:dyDescent="0.3">
      <c r="A14350" s="32">
        <v>42885.46875</v>
      </c>
      <c r="C14350" s="33">
        <v>1556.92</v>
      </c>
      <c r="D14350" s="33">
        <v>3123.627</v>
      </c>
      <c r="E14350" s="33">
        <v>2151.8599999999997</v>
      </c>
      <c r="F14350" s="33">
        <v>4023</v>
      </c>
      <c r="G14350" s="33">
        <v>6148.3130000000001</v>
      </c>
      <c r="H14350" s="33">
        <v>5461.5599999999995</v>
      </c>
      <c r="I14350" s="33">
        <f t="shared" si="239"/>
        <v>22465.279999999999</v>
      </c>
    </row>
    <row r="14351" spans="1:9" x14ac:dyDescent="0.3">
      <c r="A14351" s="32">
        <v>42885.479166666664</v>
      </c>
      <c r="C14351" s="33">
        <v>1741.1399999999999</v>
      </c>
      <c r="D14351" s="33">
        <v>4116.2499999999991</v>
      </c>
      <c r="E14351" s="33">
        <v>2959.2</v>
      </c>
      <c r="F14351" s="33">
        <v>4899.25</v>
      </c>
      <c r="G14351" s="33">
        <v>7453.3010000000004</v>
      </c>
      <c r="H14351" s="33">
        <v>4417.7174999999997</v>
      </c>
      <c r="I14351" s="33">
        <f t="shared" si="239"/>
        <v>25586.858499999998</v>
      </c>
    </row>
    <row r="14352" spans="1:9" x14ac:dyDescent="0.3">
      <c r="A14352" s="32">
        <v>42885.489583333336</v>
      </c>
      <c r="C14352" s="33">
        <v>2466.9675000000002</v>
      </c>
      <c r="D14352" s="33">
        <v>5350.6790000000001</v>
      </c>
      <c r="E14352" s="33">
        <v>2677.4799999999996</v>
      </c>
      <c r="F14352" s="33">
        <v>4864.5</v>
      </c>
      <c r="G14352" s="33">
        <v>7498.076</v>
      </c>
      <c r="H14352" s="33">
        <v>4198.5649999999996</v>
      </c>
      <c r="I14352" s="33">
        <f t="shared" si="239"/>
        <v>27056.267499999998</v>
      </c>
    </row>
    <row r="14353" spans="1:9" x14ac:dyDescent="0.3">
      <c r="A14353" s="32">
        <v>42885.5</v>
      </c>
      <c r="C14353" s="33">
        <v>2329.4225000000001</v>
      </c>
      <c r="D14353" s="33">
        <v>4918.2939999999999</v>
      </c>
      <c r="E14353" s="33">
        <v>3010.1200000000003</v>
      </c>
      <c r="F14353" s="33">
        <v>4816.75</v>
      </c>
      <c r="G14353" s="33">
        <v>6275.2489999999998</v>
      </c>
      <c r="H14353" s="33">
        <v>4808.0425000000005</v>
      </c>
      <c r="I14353" s="33">
        <f t="shared" si="239"/>
        <v>26157.878000000001</v>
      </c>
    </row>
    <row r="14354" spans="1:9" x14ac:dyDescent="0.3">
      <c r="A14354" s="32">
        <v>42885.510416666664</v>
      </c>
      <c r="C14354" s="33">
        <v>3449.6650000000004</v>
      </c>
      <c r="D14354" s="33">
        <v>4944.8870000000006</v>
      </c>
      <c r="E14354" s="33">
        <v>3326.09</v>
      </c>
      <c r="F14354" s="33">
        <v>4807</v>
      </c>
      <c r="G14354" s="33">
        <v>7178.451</v>
      </c>
      <c r="H14354" s="33">
        <v>4453.6225000000004</v>
      </c>
      <c r="I14354" s="33">
        <f t="shared" si="239"/>
        <v>28159.715500000002</v>
      </c>
    </row>
    <row r="14355" spans="1:9" x14ac:dyDescent="0.3">
      <c r="A14355" s="32">
        <v>42885.520833333336</v>
      </c>
      <c r="C14355" s="33">
        <v>3418.4749999999999</v>
      </c>
      <c r="D14355" s="33">
        <v>6486.87</v>
      </c>
      <c r="E14355" s="33">
        <v>2463.88</v>
      </c>
      <c r="F14355" s="33">
        <v>5210.75</v>
      </c>
      <c r="G14355" s="33">
        <v>7310.1010000000006</v>
      </c>
      <c r="H14355" s="33">
        <v>3759.2275000000004</v>
      </c>
      <c r="I14355" s="33">
        <f t="shared" si="239"/>
        <v>28649.303500000002</v>
      </c>
    </row>
    <row r="14356" spans="1:9" x14ac:dyDescent="0.3">
      <c r="A14356" s="32">
        <v>42885.53125</v>
      </c>
      <c r="C14356" s="33">
        <v>3029.79</v>
      </c>
      <c r="D14356" s="33">
        <v>6663.5069999999996</v>
      </c>
      <c r="E14356" s="33">
        <v>2325.5100000000002</v>
      </c>
      <c r="F14356" s="33">
        <v>6215.75</v>
      </c>
      <c r="G14356" s="33">
        <v>7464.7979999999998</v>
      </c>
      <c r="H14356" s="33">
        <v>3778.3025000000002</v>
      </c>
      <c r="I14356" s="33">
        <f t="shared" si="239"/>
        <v>29477.657500000001</v>
      </c>
    </row>
    <row r="14357" spans="1:9" x14ac:dyDescent="0.3">
      <c r="A14357" s="32">
        <v>42885.541666666664</v>
      </c>
      <c r="C14357" s="33">
        <v>2280.6974999999998</v>
      </c>
      <c r="D14357" s="33">
        <v>5642.4120000000012</v>
      </c>
      <c r="E14357" s="33">
        <v>2660.67</v>
      </c>
      <c r="F14357" s="33">
        <v>6185.25</v>
      </c>
      <c r="G14357" s="33">
        <v>6947.8890000000001</v>
      </c>
      <c r="H14357" s="33">
        <v>4815.41</v>
      </c>
      <c r="I14357" s="33">
        <f t="shared" si="239"/>
        <v>28532.3285</v>
      </c>
    </row>
    <row r="14358" spans="1:9" x14ac:dyDescent="0.3">
      <c r="A14358" s="32">
        <v>42885.552083333336</v>
      </c>
      <c r="C14358" s="33">
        <v>2520.645</v>
      </c>
      <c r="D14358" s="33">
        <v>5088.9070000000002</v>
      </c>
      <c r="E14358" s="33">
        <v>2614.58</v>
      </c>
      <c r="F14358" s="33">
        <v>5395.75</v>
      </c>
      <c r="G14358" s="33">
        <v>7913.674</v>
      </c>
      <c r="H14358" s="33">
        <v>5187.8499999999995</v>
      </c>
      <c r="I14358" s="33">
        <f t="shared" si="239"/>
        <v>28721.405999999999</v>
      </c>
    </row>
    <row r="14359" spans="1:9" x14ac:dyDescent="0.3">
      <c r="A14359" s="32">
        <v>42885.5625</v>
      </c>
      <c r="C14359" s="33">
        <v>2663.3325000000004</v>
      </c>
      <c r="D14359" s="33">
        <v>4851.0600000000004</v>
      </c>
      <c r="E14359" s="33">
        <v>3291.52</v>
      </c>
      <c r="F14359" s="33">
        <v>5498</v>
      </c>
      <c r="G14359" s="33">
        <v>8830.8130000000001</v>
      </c>
      <c r="H14359" s="33">
        <v>4047.46</v>
      </c>
      <c r="I14359" s="33">
        <f t="shared" si="239"/>
        <v>29182.1855</v>
      </c>
    </row>
    <row r="14360" spans="1:9" x14ac:dyDescent="0.3">
      <c r="A14360" s="32">
        <v>42885.572916666664</v>
      </c>
      <c r="C14360" s="33">
        <v>2860.5625000000005</v>
      </c>
      <c r="D14360" s="33">
        <v>5824.6360000000004</v>
      </c>
      <c r="E14360" s="33">
        <v>2656.2400000000002</v>
      </c>
      <c r="F14360" s="33">
        <v>5618.75</v>
      </c>
      <c r="G14360" s="33">
        <v>7333.0129999999999</v>
      </c>
      <c r="H14360" s="33">
        <v>4561.4674999999997</v>
      </c>
      <c r="I14360" s="33">
        <f t="shared" si="239"/>
        <v>28854.668999999998</v>
      </c>
    </row>
    <row r="14361" spans="1:9" x14ac:dyDescent="0.3">
      <c r="A14361" s="32">
        <v>42885.583333333336</v>
      </c>
      <c r="C14361" s="33">
        <v>2499.5275000000001</v>
      </c>
      <c r="D14361" s="33">
        <v>5832.152</v>
      </c>
      <c r="E14361" s="33">
        <v>2515.27</v>
      </c>
      <c r="F14361" s="33">
        <v>5307.25</v>
      </c>
      <c r="G14361" s="33">
        <v>8566.1010000000006</v>
      </c>
      <c r="H14361" s="33">
        <v>5390.7100000000009</v>
      </c>
      <c r="I14361" s="33">
        <f t="shared" si="239"/>
        <v>30111.010500000004</v>
      </c>
    </row>
    <row r="14362" spans="1:9" x14ac:dyDescent="0.3">
      <c r="A14362" s="32">
        <v>42885.59375</v>
      </c>
      <c r="C14362" s="33">
        <v>3040.5775000000003</v>
      </c>
      <c r="D14362" s="33">
        <v>6185.134</v>
      </c>
      <c r="E14362" s="33">
        <v>2798.2799999999997</v>
      </c>
      <c r="F14362" s="33">
        <v>4367.25</v>
      </c>
      <c r="G14362" s="33">
        <v>8893.387999999999</v>
      </c>
      <c r="H14362" s="33">
        <v>5431.0199999999995</v>
      </c>
      <c r="I14362" s="33">
        <f t="shared" si="239"/>
        <v>30715.6495</v>
      </c>
    </row>
    <row r="14363" spans="1:9" x14ac:dyDescent="0.3">
      <c r="A14363" s="32">
        <v>42885.604166666664</v>
      </c>
      <c r="C14363" s="33">
        <v>2573.0450000000001</v>
      </c>
      <c r="D14363" s="33">
        <v>6403.8910000000005</v>
      </c>
      <c r="E14363" s="33">
        <v>3219.52</v>
      </c>
      <c r="F14363" s="33">
        <v>5847.25</v>
      </c>
      <c r="G14363" s="33">
        <v>8220.3379999999997</v>
      </c>
      <c r="H14363" s="33">
        <v>5140.5974999999999</v>
      </c>
      <c r="I14363" s="33">
        <f t="shared" si="239"/>
        <v>31404.641500000002</v>
      </c>
    </row>
    <row r="14364" spans="1:9" x14ac:dyDescent="0.3">
      <c r="A14364" s="32">
        <v>42885.614583333336</v>
      </c>
      <c r="C14364" s="33">
        <v>2260.2425000000003</v>
      </c>
      <c r="D14364" s="33">
        <v>6970.875</v>
      </c>
      <c r="E14364" s="33">
        <v>3089.16</v>
      </c>
      <c r="F14364" s="33">
        <v>6046</v>
      </c>
      <c r="G14364" s="33">
        <v>9336.3379999999997</v>
      </c>
      <c r="H14364" s="33">
        <v>5610.482500000001</v>
      </c>
      <c r="I14364" s="33">
        <f t="shared" si="239"/>
        <v>33313.097999999998</v>
      </c>
    </row>
    <row r="14365" spans="1:9" x14ac:dyDescent="0.3">
      <c r="A14365" s="32">
        <v>42885.625</v>
      </c>
      <c r="C14365" s="33">
        <v>2198.4450000000002</v>
      </c>
      <c r="D14365" s="33">
        <v>5969.192</v>
      </c>
      <c r="E14365" s="33">
        <v>2812.18</v>
      </c>
      <c r="F14365" s="33">
        <v>5815.25</v>
      </c>
      <c r="G14365" s="33">
        <v>7863.0879999999997</v>
      </c>
      <c r="H14365" s="33">
        <v>6613.3899999999994</v>
      </c>
      <c r="I14365" s="33">
        <f t="shared" si="239"/>
        <v>31271.545000000002</v>
      </c>
    </row>
    <row r="14366" spans="1:9" x14ac:dyDescent="0.3">
      <c r="A14366" s="32">
        <v>42885.635416666664</v>
      </c>
      <c r="C14366" s="33">
        <v>2366.1525000000001</v>
      </c>
      <c r="D14366" s="33">
        <v>5190.1639999999998</v>
      </c>
      <c r="E14366" s="33">
        <v>3479.06</v>
      </c>
      <c r="F14366" s="33">
        <v>5474.25</v>
      </c>
      <c r="G14366" s="33">
        <v>8457.2270000000008</v>
      </c>
      <c r="H14366" s="33">
        <v>6021.6225000000004</v>
      </c>
      <c r="I14366" s="33">
        <f t="shared" si="239"/>
        <v>30988.475999999999</v>
      </c>
    </row>
    <row r="14367" spans="1:9" x14ac:dyDescent="0.3">
      <c r="A14367" s="32">
        <v>42885.645833333336</v>
      </c>
      <c r="C14367" s="33">
        <v>2576.4549999999999</v>
      </c>
      <c r="D14367" s="33">
        <v>6863.9109999999991</v>
      </c>
      <c r="E14367" s="33">
        <v>4254.2</v>
      </c>
      <c r="F14367" s="33">
        <v>4816</v>
      </c>
      <c r="G14367" s="33">
        <v>9410.2510000000002</v>
      </c>
      <c r="H14367" s="33">
        <v>5730.6600000000008</v>
      </c>
      <c r="I14367" s="33">
        <f t="shared" si="239"/>
        <v>33651.476999999999</v>
      </c>
    </row>
    <row r="14368" spans="1:9" x14ac:dyDescent="0.3">
      <c r="A14368" s="32">
        <v>42885.65625</v>
      </c>
      <c r="C14368" s="33">
        <v>2431.2400000000002</v>
      </c>
      <c r="D14368" s="33">
        <v>6785.9759999999997</v>
      </c>
      <c r="E14368" s="33">
        <v>4427.46</v>
      </c>
      <c r="F14368" s="33">
        <v>5550.25</v>
      </c>
      <c r="G14368" s="33">
        <v>10206.700000000001</v>
      </c>
      <c r="H14368" s="33">
        <v>5505.84</v>
      </c>
      <c r="I14368" s="33">
        <f t="shared" si="239"/>
        <v>34907.466</v>
      </c>
    </row>
    <row r="14369" spans="1:9" x14ac:dyDescent="0.3">
      <c r="A14369" s="32">
        <v>42885.666666666664</v>
      </c>
      <c r="C14369" s="33">
        <v>3059.4324999999999</v>
      </c>
      <c r="D14369" s="33">
        <v>5989.1450000000004</v>
      </c>
      <c r="E14369" s="33">
        <v>3715.1299999999997</v>
      </c>
      <c r="F14369" s="33">
        <v>4417.75</v>
      </c>
      <c r="G14369" s="33">
        <v>10557.95</v>
      </c>
      <c r="H14369" s="33">
        <v>7227.3150000000005</v>
      </c>
      <c r="I14369" s="33">
        <f t="shared" si="239"/>
        <v>34966.722499999996</v>
      </c>
    </row>
    <row r="14370" spans="1:9" x14ac:dyDescent="0.3">
      <c r="A14370" s="32">
        <v>42885.677083333336</v>
      </c>
      <c r="C14370" s="33">
        <v>2742.8074999999999</v>
      </c>
      <c r="D14370" s="33">
        <v>6507.1200000000008</v>
      </c>
      <c r="E14370" s="33">
        <v>3865.3700000000003</v>
      </c>
      <c r="F14370" s="33">
        <v>3800.25</v>
      </c>
      <c r="G14370" s="33">
        <v>9973.6260000000002</v>
      </c>
      <c r="H14370" s="33">
        <v>5922.1049999999996</v>
      </c>
      <c r="I14370" s="33">
        <f t="shared" si="239"/>
        <v>32811.2785</v>
      </c>
    </row>
    <row r="14371" spans="1:9" x14ac:dyDescent="0.3">
      <c r="A14371" s="32">
        <v>42885.6875</v>
      </c>
      <c r="C14371" s="33">
        <v>2986.1800000000003</v>
      </c>
      <c r="D14371" s="33">
        <v>6711.2909999999993</v>
      </c>
      <c r="E14371" s="33">
        <v>3518.88</v>
      </c>
      <c r="F14371" s="33">
        <v>5396</v>
      </c>
      <c r="G14371" s="33">
        <v>8919.9629999999997</v>
      </c>
      <c r="H14371" s="33">
        <v>6566.7450000000008</v>
      </c>
      <c r="I14371" s="33">
        <f t="shared" si="239"/>
        <v>34099.059000000001</v>
      </c>
    </row>
    <row r="14372" spans="1:9" x14ac:dyDescent="0.3">
      <c r="A14372" s="32">
        <v>42885.697916666664</v>
      </c>
      <c r="C14372" s="33">
        <v>2688.4300000000003</v>
      </c>
      <c r="D14372" s="33">
        <v>7334.0659999999998</v>
      </c>
      <c r="E14372" s="33">
        <v>3263.6899999999996</v>
      </c>
      <c r="F14372" s="33">
        <v>4604.25</v>
      </c>
      <c r="G14372" s="33">
        <v>9775.1369999999988</v>
      </c>
      <c r="H14372" s="33">
        <v>6288.0375000000004</v>
      </c>
      <c r="I14372" s="33">
        <f t="shared" si="239"/>
        <v>33953.610499999995</v>
      </c>
    </row>
    <row r="14373" spans="1:9" x14ac:dyDescent="0.3">
      <c r="A14373" s="32">
        <v>42885.708333333336</v>
      </c>
      <c r="C14373" s="33">
        <v>2814.1650000000004</v>
      </c>
      <c r="D14373" s="33">
        <v>5635.6130000000003</v>
      </c>
      <c r="E14373" s="33">
        <v>2495.4299999999998</v>
      </c>
      <c r="F14373" s="33">
        <v>5315.25</v>
      </c>
      <c r="G14373" s="33">
        <v>8631.8860000000004</v>
      </c>
      <c r="H14373" s="33">
        <v>5594.4349999999995</v>
      </c>
      <c r="I14373" s="33">
        <f t="shared" si="239"/>
        <v>30486.779000000002</v>
      </c>
    </row>
    <row r="14374" spans="1:9" x14ac:dyDescent="0.3">
      <c r="A14374" s="32">
        <v>42885.71875</v>
      </c>
      <c r="C14374" s="33">
        <v>3428.4124999999999</v>
      </c>
      <c r="D14374" s="33">
        <v>5843.6440000000002</v>
      </c>
      <c r="E14374" s="33">
        <v>2117.23</v>
      </c>
      <c r="F14374" s="33">
        <v>4551.75</v>
      </c>
      <c r="G14374" s="33">
        <v>10715.2</v>
      </c>
      <c r="H14374" s="33">
        <v>5677.9549999999999</v>
      </c>
      <c r="I14374" s="33">
        <f t="shared" si="239"/>
        <v>32334.191500000001</v>
      </c>
    </row>
    <row r="14375" spans="1:9" x14ac:dyDescent="0.3">
      <c r="A14375" s="32">
        <v>42885.729166666664</v>
      </c>
      <c r="C14375" s="33">
        <v>2683.9850000000001</v>
      </c>
      <c r="D14375" s="33">
        <v>5519.4470000000001</v>
      </c>
      <c r="E14375" s="33">
        <v>2811.55</v>
      </c>
      <c r="F14375" s="33">
        <v>5268.5</v>
      </c>
      <c r="G14375" s="33">
        <v>10056.15</v>
      </c>
      <c r="H14375" s="33">
        <v>4539.5125000000007</v>
      </c>
      <c r="I14375" s="33">
        <f t="shared" si="239"/>
        <v>30879.144499999999</v>
      </c>
    </row>
    <row r="14376" spans="1:9" x14ac:dyDescent="0.3">
      <c r="A14376" s="32">
        <v>42885.739583333336</v>
      </c>
      <c r="C14376" s="33">
        <v>2534.5825</v>
      </c>
      <c r="D14376" s="33">
        <v>5623.4470000000001</v>
      </c>
      <c r="E14376" s="33">
        <v>3683.71</v>
      </c>
      <c r="F14376" s="33">
        <v>6456.25</v>
      </c>
      <c r="G14376" s="33">
        <v>9479.8259999999991</v>
      </c>
      <c r="H14376" s="33">
        <v>4153.7699999999995</v>
      </c>
      <c r="I14376" s="33">
        <f t="shared" si="239"/>
        <v>31931.585499999997</v>
      </c>
    </row>
    <row r="14377" spans="1:9" x14ac:dyDescent="0.3">
      <c r="A14377" s="32">
        <v>42885.75</v>
      </c>
      <c r="C14377" s="33">
        <v>2292.5174999999999</v>
      </c>
      <c r="D14377" s="33">
        <v>5750.1889999999994</v>
      </c>
      <c r="E14377" s="33">
        <v>4055.48</v>
      </c>
      <c r="F14377" s="33">
        <v>5704</v>
      </c>
      <c r="G14377" s="33">
        <v>8623.65</v>
      </c>
      <c r="H14377" s="33">
        <v>5786.9425000000001</v>
      </c>
      <c r="I14377" s="33">
        <f t="shared" si="239"/>
        <v>32212.778999999999</v>
      </c>
    </row>
    <row r="14378" spans="1:9" x14ac:dyDescent="0.3">
      <c r="A14378" s="32">
        <v>42885.760416666664</v>
      </c>
      <c r="C14378" s="33">
        <v>2569.6724999999997</v>
      </c>
      <c r="D14378" s="33">
        <v>6145.567</v>
      </c>
      <c r="E14378" s="33">
        <v>2739.69</v>
      </c>
      <c r="F14378" s="33">
        <v>6313.5</v>
      </c>
      <c r="G14378" s="33">
        <v>9243.0489999999991</v>
      </c>
      <c r="H14378" s="33">
        <v>5824.5050000000001</v>
      </c>
      <c r="I14378" s="33">
        <f t="shared" si="239"/>
        <v>32835.983499999995</v>
      </c>
    </row>
    <row r="14379" spans="1:9" x14ac:dyDescent="0.3">
      <c r="A14379" s="32">
        <v>42885.770833333336</v>
      </c>
      <c r="C14379" s="33">
        <v>2058.4425000000001</v>
      </c>
      <c r="D14379" s="33">
        <v>5919.1480000000001</v>
      </c>
      <c r="E14379" s="33">
        <v>3578.06</v>
      </c>
      <c r="F14379" s="33">
        <v>6155.5</v>
      </c>
      <c r="G14379" s="33">
        <v>9410.3379999999997</v>
      </c>
      <c r="H14379" s="33">
        <v>5235.585</v>
      </c>
      <c r="I14379" s="33">
        <f t="shared" si="239"/>
        <v>32357.073499999999</v>
      </c>
    </row>
    <row r="14380" spans="1:9" x14ac:dyDescent="0.3">
      <c r="A14380" s="32">
        <v>42885.78125</v>
      </c>
      <c r="C14380" s="33">
        <v>2950.9174999999996</v>
      </c>
      <c r="D14380" s="33">
        <v>5238.5630000000001</v>
      </c>
      <c r="E14380" s="33">
        <v>3195.2700000000004</v>
      </c>
      <c r="F14380" s="33">
        <v>5403.75</v>
      </c>
      <c r="G14380" s="33">
        <v>9341.0510000000013</v>
      </c>
      <c r="H14380" s="33">
        <v>5181.5575000000008</v>
      </c>
      <c r="I14380" s="33">
        <f t="shared" si="239"/>
        <v>31311.109000000004</v>
      </c>
    </row>
    <row r="14381" spans="1:9" x14ac:dyDescent="0.3">
      <c r="A14381" s="32">
        <v>42885.791666666664</v>
      </c>
      <c r="C14381" s="33">
        <v>2399.8775000000001</v>
      </c>
      <c r="D14381" s="33">
        <v>5445.7520000000004</v>
      </c>
      <c r="E14381" s="33">
        <v>2592.88</v>
      </c>
      <c r="F14381" s="33">
        <v>6380.75</v>
      </c>
      <c r="G14381" s="33">
        <v>7787.9260000000004</v>
      </c>
      <c r="H14381" s="33">
        <v>5267.2574999999997</v>
      </c>
      <c r="I14381" s="33">
        <f t="shared" si="239"/>
        <v>29874.442999999999</v>
      </c>
    </row>
    <row r="14382" spans="1:9" x14ac:dyDescent="0.3">
      <c r="A14382" s="32">
        <v>42885.802083333336</v>
      </c>
      <c r="C14382" s="33">
        <v>2860.9575</v>
      </c>
      <c r="D14382" s="33">
        <v>5599.0889999999999</v>
      </c>
      <c r="E14382" s="33">
        <v>3111.9</v>
      </c>
      <c r="F14382" s="33">
        <v>4900.25</v>
      </c>
      <c r="G14382" s="33">
        <v>8217.4259999999995</v>
      </c>
      <c r="H14382" s="33">
        <v>5727.5349999999999</v>
      </c>
      <c r="I14382" s="33">
        <f t="shared" si="239"/>
        <v>30417.157499999998</v>
      </c>
    </row>
    <row r="14383" spans="1:9" x14ac:dyDescent="0.3">
      <c r="A14383" s="32">
        <v>42885.8125</v>
      </c>
      <c r="C14383" s="33">
        <v>2592.4025000000001</v>
      </c>
      <c r="D14383" s="33">
        <v>5757.1970000000001</v>
      </c>
      <c r="E14383" s="33">
        <v>2841.81</v>
      </c>
      <c r="F14383" s="33">
        <v>4506</v>
      </c>
      <c r="G14383" s="33">
        <v>8508.3250000000007</v>
      </c>
      <c r="H14383" s="33">
        <v>5046.99</v>
      </c>
      <c r="I14383" s="33">
        <f t="shared" si="239"/>
        <v>29252.724499999997</v>
      </c>
    </row>
    <row r="14384" spans="1:9" x14ac:dyDescent="0.3">
      <c r="A14384" s="32">
        <v>42885.822916666664</v>
      </c>
      <c r="C14384" s="33">
        <v>2693.5649999999996</v>
      </c>
      <c r="D14384" s="33">
        <v>6191.6689999999999</v>
      </c>
      <c r="E14384" s="33">
        <v>3145.5599999999995</v>
      </c>
      <c r="F14384" s="33">
        <v>4016.75</v>
      </c>
      <c r="G14384" s="33">
        <v>7876.2240000000002</v>
      </c>
      <c r="H14384" s="33">
        <v>5146.2700000000004</v>
      </c>
      <c r="I14384" s="33">
        <f t="shared" si="239"/>
        <v>29070.038</v>
      </c>
    </row>
    <row r="14385" spans="1:9" x14ac:dyDescent="0.3">
      <c r="A14385" s="32">
        <v>42885.833333333336</v>
      </c>
      <c r="C14385" s="33">
        <v>1620.0625</v>
      </c>
      <c r="D14385" s="33">
        <v>6137.652000000001</v>
      </c>
      <c r="E14385" s="33">
        <v>3898.39</v>
      </c>
      <c r="F14385" s="33">
        <v>5538.25</v>
      </c>
      <c r="G14385" s="33">
        <v>7671.9879999999994</v>
      </c>
      <c r="H14385" s="33">
        <v>5222.5424999999996</v>
      </c>
      <c r="I14385" s="33">
        <f t="shared" si="239"/>
        <v>30088.884999999998</v>
      </c>
    </row>
    <row r="14386" spans="1:9" x14ac:dyDescent="0.3">
      <c r="A14386" s="32">
        <v>42885.84375</v>
      </c>
      <c r="C14386" s="33">
        <v>2592.7374999999997</v>
      </c>
      <c r="D14386" s="33">
        <v>5456.6919999999991</v>
      </c>
      <c r="E14386" s="33">
        <v>4099.1100000000006</v>
      </c>
      <c r="F14386" s="33">
        <v>5068.25</v>
      </c>
      <c r="G14386" s="33">
        <v>6827.5749999999998</v>
      </c>
      <c r="H14386" s="33">
        <v>5286.6100000000006</v>
      </c>
      <c r="I14386" s="33">
        <f t="shared" si="239"/>
        <v>29330.9745</v>
      </c>
    </row>
    <row r="14387" spans="1:9" x14ac:dyDescent="0.3">
      <c r="A14387" s="32">
        <v>42885.854166666664</v>
      </c>
      <c r="C14387" s="33">
        <v>3210.2824999999998</v>
      </c>
      <c r="D14387" s="33">
        <v>5825.5040000000008</v>
      </c>
      <c r="E14387" s="33">
        <v>3087.7899999999995</v>
      </c>
      <c r="F14387" s="33">
        <v>5834.5</v>
      </c>
      <c r="G14387" s="33">
        <v>5756.3620000000001</v>
      </c>
      <c r="H14387" s="33">
        <v>5573.5474999999997</v>
      </c>
      <c r="I14387" s="33">
        <f t="shared" si="239"/>
        <v>29287.986000000001</v>
      </c>
    </row>
    <row r="14388" spans="1:9" x14ac:dyDescent="0.3">
      <c r="A14388" s="32">
        <v>42885.864583333336</v>
      </c>
      <c r="C14388" s="33">
        <v>2847.0524999999998</v>
      </c>
      <c r="D14388" s="33">
        <v>6517.6760000000004</v>
      </c>
      <c r="E14388" s="33">
        <v>3238.1200000000003</v>
      </c>
      <c r="F14388" s="33">
        <v>6523.5</v>
      </c>
      <c r="G14388" s="33">
        <v>6004.1059999999998</v>
      </c>
      <c r="H14388" s="33">
        <v>6372.8874999999998</v>
      </c>
      <c r="I14388" s="33">
        <f t="shared" si="239"/>
        <v>31503.342000000001</v>
      </c>
    </row>
    <row r="14389" spans="1:9" x14ac:dyDescent="0.3">
      <c r="A14389" s="32">
        <v>42885.875</v>
      </c>
      <c r="C14389" s="33">
        <v>2348.11</v>
      </c>
      <c r="D14389" s="33">
        <v>5923.1440000000002</v>
      </c>
      <c r="E14389" s="33">
        <v>2573.1799999999998</v>
      </c>
      <c r="F14389" s="33">
        <v>7393.5</v>
      </c>
      <c r="G14389" s="33">
        <v>5923.3010000000004</v>
      </c>
      <c r="H14389" s="33">
        <v>6729.3174999999992</v>
      </c>
      <c r="I14389" s="33">
        <f t="shared" si="239"/>
        <v>30890.552499999998</v>
      </c>
    </row>
    <row r="14390" spans="1:9" x14ac:dyDescent="0.3">
      <c r="A14390" s="32">
        <v>42885.885416666664</v>
      </c>
      <c r="C14390" s="33">
        <v>2021.3649999999998</v>
      </c>
      <c r="D14390" s="33">
        <v>4751.121000000001</v>
      </c>
      <c r="E14390" s="33">
        <v>2505.5099999999998</v>
      </c>
      <c r="F14390" s="33">
        <v>6960.5</v>
      </c>
      <c r="G14390" s="33">
        <v>7247.0360000000001</v>
      </c>
      <c r="H14390" s="33">
        <v>4668.5749999999998</v>
      </c>
      <c r="I14390" s="33">
        <f t="shared" si="239"/>
        <v>28154.107</v>
      </c>
    </row>
    <row r="14391" spans="1:9" x14ac:dyDescent="0.3">
      <c r="A14391" s="32">
        <v>42885.895833333336</v>
      </c>
      <c r="C14391" s="33">
        <v>2055.7025000000003</v>
      </c>
      <c r="D14391" s="33">
        <v>4951.1060000000007</v>
      </c>
      <c r="E14391" s="33">
        <v>2899.1099999999997</v>
      </c>
      <c r="F14391" s="33">
        <v>6841.5</v>
      </c>
      <c r="G14391" s="33">
        <v>5666.875</v>
      </c>
      <c r="H14391" s="33">
        <v>4139.0074999999997</v>
      </c>
      <c r="I14391" s="33">
        <f t="shared" si="239"/>
        <v>26553.300999999999</v>
      </c>
    </row>
    <row r="14392" spans="1:9" x14ac:dyDescent="0.3">
      <c r="A14392" s="32">
        <v>42885.90625</v>
      </c>
      <c r="C14392" s="33">
        <v>1937.2750000000001</v>
      </c>
      <c r="D14392" s="33">
        <v>5196.6250000000009</v>
      </c>
      <c r="E14392" s="33">
        <v>2630.14</v>
      </c>
      <c r="F14392" s="33">
        <v>6140.25</v>
      </c>
      <c r="G14392" s="33">
        <v>5017.4009999999998</v>
      </c>
      <c r="H14392" s="33">
        <v>3235.1049999999996</v>
      </c>
      <c r="I14392" s="33">
        <f t="shared" si="239"/>
        <v>24156.795999999998</v>
      </c>
    </row>
    <row r="14393" spans="1:9" x14ac:dyDescent="0.3">
      <c r="A14393" s="32">
        <v>42885.916666666664</v>
      </c>
      <c r="C14393" s="33">
        <v>2393.0425</v>
      </c>
      <c r="D14393" s="33">
        <v>5257.2819999999992</v>
      </c>
      <c r="E14393" s="33">
        <v>2323.2400000000002</v>
      </c>
      <c r="F14393" s="33">
        <v>7052.25</v>
      </c>
      <c r="G14393" s="33">
        <v>4405.6499999999996</v>
      </c>
      <c r="H14393" s="33">
        <v>3969.9150000000004</v>
      </c>
      <c r="I14393" s="33">
        <f t="shared" si="239"/>
        <v>25401.379500000003</v>
      </c>
    </row>
    <row r="14394" spans="1:9" x14ac:dyDescent="0.3">
      <c r="A14394" s="32">
        <v>42885.927083333336</v>
      </c>
      <c r="C14394" s="33">
        <v>1822.075</v>
      </c>
      <c r="D14394" s="33">
        <v>4378.3389999999999</v>
      </c>
      <c r="E14394" s="33">
        <v>3237.2899999999995</v>
      </c>
      <c r="F14394" s="33">
        <v>7511</v>
      </c>
      <c r="G14394" s="33">
        <v>5380.0109999999995</v>
      </c>
      <c r="H14394" s="33">
        <v>4622.0349999999999</v>
      </c>
      <c r="I14394" s="33">
        <f t="shared" si="239"/>
        <v>26950.749999999996</v>
      </c>
    </row>
    <row r="14395" spans="1:9" x14ac:dyDescent="0.3">
      <c r="A14395" s="32">
        <v>42885.9375</v>
      </c>
      <c r="C14395" s="33">
        <v>2891.0275000000001</v>
      </c>
      <c r="D14395" s="33">
        <v>4401.558</v>
      </c>
      <c r="E14395" s="33">
        <v>2715.8399999999997</v>
      </c>
      <c r="F14395" s="33">
        <v>6304.75</v>
      </c>
      <c r="G14395" s="33">
        <v>5612</v>
      </c>
      <c r="H14395" s="33">
        <v>3797.4225000000001</v>
      </c>
      <c r="I14395" s="33">
        <f t="shared" si="239"/>
        <v>25722.597999999998</v>
      </c>
    </row>
    <row r="14396" spans="1:9" x14ac:dyDescent="0.3">
      <c r="A14396" s="32">
        <v>42885.947916666664</v>
      </c>
      <c r="C14396" s="33">
        <v>1382.3675000000001</v>
      </c>
      <c r="D14396" s="33">
        <v>3282.9940000000001</v>
      </c>
      <c r="E14396" s="33">
        <v>3108.51</v>
      </c>
      <c r="F14396" s="33">
        <v>5145.25</v>
      </c>
      <c r="G14396" s="33">
        <v>5515.5390000000007</v>
      </c>
      <c r="H14396" s="33">
        <v>2843.2824999999998</v>
      </c>
      <c r="I14396" s="33">
        <f t="shared" si="239"/>
        <v>21277.943000000003</v>
      </c>
    </row>
    <row r="14397" spans="1:9" x14ac:dyDescent="0.3">
      <c r="A14397" s="32">
        <v>42885.958333333336</v>
      </c>
      <c r="C14397" s="33">
        <v>977.75749999999994</v>
      </c>
      <c r="D14397" s="33">
        <v>3332.1549999999997</v>
      </c>
      <c r="E14397" s="33">
        <v>3197.77</v>
      </c>
      <c r="F14397" s="33">
        <v>5852.5</v>
      </c>
      <c r="G14397" s="33">
        <v>4173.1620000000003</v>
      </c>
      <c r="H14397" s="33">
        <v>3129.0174999999999</v>
      </c>
      <c r="I14397" s="33">
        <f t="shared" si="239"/>
        <v>20662.362000000001</v>
      </c>
    </row>
    <row r="14398" spans="1:9" x14ac:dyDescent="0.3">
      <c r="A14398" s="32">
        <v>42885.96875</v>
      </c>
      <c r="C14398" s="33">
        <v>1632.3325</v>
      </c>
      <c r="D14398" s="33">
        <v>3553.797</v>
      </c>
      <c r="E14398" s="33">
        <v>2694.0800000000004</v>
      </c>
      <c r="F14398" s="33">
        <v>6217.5</v>
      </c>
      <c r="G14398" s="33">
        <v>4068.9840000000004</v>
      </c>
      <c r="H14398" s="33">
        <v>3368.4074999999998</v>
      </c>
      <c r="I14398" s="33">
        <f t="shared" si="239"/>
        <v>21535.101000000002</v>
      </c>
    </row>
    <row r="14399" spans="1:9" x14ac:dyDescent="0.3">
      <c r="A14399" s="32">
        <v>42885.979166666664</v>
      </c>
      <c r="C14399" s="33">
        <v>2077.1350000000002</v>
      </c>
      <c r="D14399" s="33">
        <v>3821.2740000000003</v>
      </c>
      <c r="E14399" s="33">
        <v>2789.98</v>
      </c>
      <c r="F14399" s="33">
        <v>4355</v>
      </c>
      <c r="G14399" s="33">
        <v>4691.0749999999998</v>
      </c>
      <c r="H14399" s="33">
        <v>3605.2474999999999</v>
      </c>
      <c r="I14399" s="33">
        <f t="shared" si="239"/>
        <v>21339.711500000001</v>
      </c>
    </row>
    <row r="14400" spans="1:9" x14ac:dyDescent="0.3">
      <c r="A14400" s="32">
        <v>42885.989583333336</v>
      </c>
      <c r="C14400" s="33">
        <v>2493.2174999999997</v>
      </c>
      <c r="D14400" s="33">
        <v>3801.6120000000001</v>
      </c>
      <c r="E14400" s="33">
        <v>1658.05</v>
      </c>
      <c r="F14400" s="33">
        <v>4885.75</v>
      </c>
      <c r="G14400" s="33">
        <v>4199.9120000000003</v>
      </c>
      <c r="H14400" s="33">
        <v>3115.1325000000002</v>
      </c>
      <c r="I14400" s="33">
        <f t="shared" si="239"/>
        <v>20153.673999999999</v>
      </c>
    </row>
    <row r="14401" spans="1:9" x14ac:dyDescent="0.3">
      <c r="A14401" s="32">
        <v>42886</v>
      </c>
      <c r="C14401" s="33">
        <v>2524.0499999999997</v>
      </c>
      <c r="D14401" s="33">
        <v>3978.3639999999996</v>
      </c>
      <c r="E14401" s="33">
        <v>1844.62</v>
      </c>
      <c r="F14401" s="33">
        <v>5348.75</v>
      </c>
      <c r="G14401" s="33">
        <v>4418.4049999999997</v>
      </c>
      <c r="H14401" s="33">
        <v>2318.7449999999999</v>
      </c>
      <c r="I14401" s="33">
        <f t="shared" si="239"/>
        <v>20432.933999999997</v>
      </c>
    </row>
    <row r="14402" spans="1:9" x14ac:dyDescent="0.3">
      <c r="A14402" s="32">
        <v>42886.010416666664</v>
      </c>
      <c r="C14402" s="33">
        <v>2325.63</v>
      </c>
      <c r="D14402" s="33">
        <v>4244.6399999999994</v>
      </c>
      <c r="E14402" s="33">
        <v>1601.71</v>
      </c>
      <c r="F14402" s="33">
        <v>4627.5</v>
      </c>
      <c r="G14402" s="33">
        <v>4612.9549999999999</v>
      </c>
      <c r="H14402" s="33">
        <v>1988.9574999999998</v>
      </c>
      <c r="I14402" s="33">
        <f t="shared" si="239"/>
        <v>19401.392499999998</v>
      </c>
    </row>
    <row r="14403" spans="1:9" x14ac:dyDescent="0.3">
      <c r="A14403" s="32">
        <v>42886.020833333336</v>
      </c>
      <c r="C14403" s="33">
        <v>1753.4974999999999</v>
      </c>
      <c r="D14403" s="33">
        <v>4341.9860000000008</v>
      </c>
      <c r="E14403" s="33">
        <v>1460.72</v>
      </c>
      <c r="F14403" s="33">
        <v>4686.5</v>
      </c>
      <c r="G14403" s="33">
        <v>4249.4390000000003</v>
      </c>
      <c r="H14403" s="33">
        <v>1735.1524999999999</v>
      </c>
      <c r="I14403" s="33">
        <f t="shared" si="239"/>
        <v>18227.295000000002</v>
      </c>
    </row>
    <row r="14404" spans="1:9" x14ac:dyDescent="0.3">
      <c r="A14404" s="32">
        <v>42886.03125</v>
      </c>
      <c r="C14404" s="33">
        <v>2200.44</v>
      </c>
      <c r="D14404" s="33">
        <v>4778.1670000000004</v>
      </c>
      <c r="E14404" s="33">
        <v>1289.31</v>
      </c>
      <c r="F14404" s="33">
        <v>6732.75</v>
      </c>
      <c r="G14404" s="33">
        <v>3636.1760000000004</v>
      </c>
      <c r="H14404" s="33">
        <v>1939.5</v>
      </c>
      <c r="I14404" s="33">
        <f t="shared" ref="I14404:I14467" si="240">SUM(C14404:H14404)</f>
        <v>20576.343000000001</v>
      </c>
    </row>
    <row r="14405" spans="1:9" x14ac:dyDescent="0.3">
      <c r="A14405" s="32">
        <v>42886.041666666664</v>
      </c>
      <c r="C14405" s="33">
        <v>1606.7249999999999</v>
      </c>
      <c r="D14405" s="33">
        <v>4933.2949999999992</v>
      </c>
      <c r="E14405" s="33">
        <v>1824.14</v>
      </c>
      <c r="F14405" s="33">
        <v>5449.5</v>
      </c>
      <c r="G14405" s="33">
        <v>3363.8390000000004</v>
      </c>
      <c r="H14405" s="33">
        <v>1695.8149999999998</v>
      </c>
      <c r="I14405" s="33">
        <f t="shared" si="240"/>
        <v>18873.313999999998</v>
      </c>
    </row>
    <row r="14406" spans="1:9" x14ac:dyDescent="0.3">
      <c r="A14406" s="32">
        <v>42886.052083333336</v>
      </c>
      <c r="C14406" s="33">
        <v>1610.8675000000001</v>
      </c>
      <c r="D14406" s="33">
        <v>4553.0169999999998</v>
      </c>
      <c r="E14406" s="33">
        <v>2259.86</v>
      </c>
      <c r="F14406" s="33">
        <v>3591.5</v>
      </c>
      <c r="G14406" s="33">
        <v>3466.5680000000002</v>
      </c>
      <c r="H14406" s="33">
        <v>1930.135</v>
      </c>
      <c r="I14406" s="33">
        <f t="shared" si="240"/>
        <v>17411.947499999998</v>
      </c>
    </row>
    <row r="14407" spans="1:9" x14ac:dyDescent="0.3">
      <c r="A14407" s="32">
        <v>42886.0625</v>
      </c>
      <c r="C14407" s="33">
        <v>1584.1675</v>
      </c>
      <c r="D14407" s="33">
        <v>3623.88</v>
      </c>
      <c r="E14407" s="33">
        <v>1894.15</v>
      </c>
      <c r="F14407" s="33">
        <v>3625.5</v>
      </c>
      <c r="G14407" s="33">
        <v>3870.991</v>
      </c>
      <c r="H14407" s="33">
        <v>1981.2574999999999</v>
      </c>
      <c r="I14407" s="33">
        <f t="shared" si="240"/>
        <v>16579.946</v>
      </c>
    </row>
    <row r="14408" spans="1:9" x14ac:dyDescent="0.3">
      <c r="A14408" s="32">
        <v>42886.072916666664</v>
      </c>
      <c r="C14408" s="33">
        <v>1314.21</v>
      </c>
      <c r="D14408" s="33">
        <v>3832.6970000000001</v>
      </c>
      <c r="E14408" s="33">
        <v>2343.2999999999997</v>
      </c>
      <c r="F14408" s="33">
        <v>3225.75</v>
      </c>
      <c r="G14408" s="33">
        <v>3366.3630000000003</v>
      </c>
      <c r="H14408" s="33">
        <v>1845.97</v>
      </c>
      <c r="I14408" s="33">
        <f t="shared" si="240"/>
        <v>15928.289999999999</v>
      </c>
    </row>
    <row r="14409" spans="1:9" x14ac:dyDescent="0.3">
      <c r="A14409" s="32">
        <v>42886.083333333336</v>
      </c>
      <c r="C14409" s="33">
        <v>1438.355</v>
      </c>
      <c r="D14409" s="33">
        <v>2544.2000000000003</v>
      </c>
      <c r="E14409" s="33">
        <v>1760.54</v>
      </c>
      <c r="F14409" s="33">
        <v>2805.25</v>
      </c>
      <c r="G14409" s="33">
        <v>2544.0680000000002</v>
      </c>
      <c r="H14409" s="33">
        <v>2123.8450000000003</v>
      </c>
      <c r="I14409" s="33">
        <f t="shared" si="240"/>
        <v>13216.258000000002</v>
      </c>
    </row>
    <row r="14410" spans="1:9" x14ac:dyDescent="0.3">
      <c r="A14410" s="32">
        <v>42886.09375</v>
      </c>
      <c r="C14410" s="33">
        <v>1957.7600000000002</v>
      </c>
      <c r="D14410" s="33">
        <v>1985.6679999999999</v>
      </c>
      <c r="E14410" s="33">
        <v>1658.82</v>
      </c>
      <c r="F14410" s="33">
        <v>3033.75</v>
      </c>
      <c r="G14410" s="33">
        <v>2012.5730000000001</v>
      </c>
      <c r="H14410" s="33">
        <v>2993.85</v>
      </c>
      <c r="I14410" s="33">
        <f t="shared" si="240"/>
        <v>13642.421</v>
      </c>
    </row>
    <row r="14411" spans="1:9" x14ac:dyDescent="0.3">
      <c r="A14411" s="32">
        <v>42886.104166666664</v>
      </c>
      <c r="C14411" s="33">
        <v>1923.7075</v>
      </c>
      <c r="D14411" s="33">
        <v>1919.145</v>
      </c>
      <c r="E14411" s="33">
        <v>1983.96</v>
      </c>
      <c r="F14411" s="33">
        <v>2897.25</v>
      </c>
      <c r="G14411" s="33">
        <v>2517.3010000000004</v>
      </c>
      <c r="H14411" s="33">
        <v>2446.1424999999999</v>
      </c>
      <c r="I14411" s="33">
        <f t="shared" si="240"/>
        <v>13687.505999999999</v>
      </c>
    </row>
    <row r="14412" spans="1:9" x14ac:dyDescent="0.3">
      <c r="A14412" s="32">
        <v>42886.114583333336</v>
      </c>
      <c r="C14412" s="33">
        <v>1479.0825</v>
      </c>
      <c r="D14412" s="33">
        <v>2637.7690000000007</v>
      </c>
      <c r="E14412" s="33">
        <v>1104.2</v>
      </c>
      <c r="F14412" s="33">
        <v>3039.5</v>
      </c>
      <c r="G14412" s="33">
        <v>1287.7759999999998</v>
      </c>
      <c r="H14412" s="33">
        <v>2323.2600000000002</v>
      </c>
      <c r="I14412" s="33">
        <f t="shared" si="240"/>
        <v>11871.587500000001</v>
      </c>
    </row>
    <row r="14413" spans="1:9" x14ac:dyDescent="0.3">
      <c r="A14413" s="32">
        <v>42886.125</v>
      </c>
      <c r="C14413" s="33">
        <v>1550.8125</v>
      </c>
      <c r="D14413" s="33">
        <v>2827.71</v>
      </c>
      <c r="E14413" s="33">
        <v>514.53</v>
      </c>
      <c r="F14413" s="33">
        <v>1842</v>
      </c>
      <c r="G14413" s="33">
        <v>1790.6759999999999</v>
      </c>
      <c r="H14413" s="33">
        <v>2297.1550000000002</v>
      </c>
      <c r="I14413" s="33">
        <f t="shared" si="240"/>
        <v>10822.8835</v>
      </c>
    </row>
    <row r="14414" spans="1:9" x14ac:dyDescent="0.3">
      <c r="A14414" s="32">
        <v>42886.135416666664</v>
      </c>
      <c r="C14414" s="33">
        <v>1658.13</v>
      </c>
      <c r="D14414" s="33">
        <v>2781.915</v>
      </c>
      <c r="E14414" s="33">
        <v>613.96</v>
      </c>
      <c r="F14414" s="33">
        <v>2973.25</v>
      </c>
      <c r="G14414" s="33">
        <v>2305.5410000000002</v>
      </c>
      <c r="H14414" s="33">
        <v>2227.35</v>
      </c>
      <c r="I14414" s="33">
        <f t="shared" si="240"/>
        <v>12560.146000000001</v>
      </c>
    </row>
    <row r="14415" spans="1:9" x14ac:dyDescent="0.3">
      <c r="A14415" s="32">
        <v>42886.145833333336</v>
      </c>
      <c r="C14415" s="33">
        <v>1815.2424999999998</v>
      </c>
      <c r="D14415" s="33">
        <v>3333.5250000000001</v>
      </c>
      <c r="E14415" s="33">
        <v>1236.1899999999998</v>
      </c>
      <c r="F14415" s="33">
        <v>2408.25</v>
      </c>
      <c r="G14415" s="33">
        <v>4699.8999999999996</v>
      </c>
      <c r="H14415" s="33">
        <v>2406.7049999999999</v>
      </c>
      <c r="I14415" s="33">
        <f t="shared" si="240"/>
        <v>15899.8125</v>
      </c>
    </row>
    <row r="14416" spans="1:9" x14ac:dyDescent="0.3">
      <c r="A14416" s="32">
        <v>42886.15625</v>
      </c>
      <c r="C14416" s="33">
        <v>2386.0749999999998</v>
      </c>
      <c r="D14416" s="33">
        <v>3370.837</v>
      </c>
      <c r="E14416" s="33">
        <v>1669.9900000000002</v>
      </c>
      <c r="F14416" s="33">
        <v>1524.75</v>
      </c>
      <c r="G14416" s="33">
        <v>4257.6640000000007</v>
      </c>
      <c r="H14416" s="33">
        <v>3123.99</v>
      </c>
      <c r="I14416" s="33">
        <f t="shared" si="240"/>
        <v>16333.306</v>
      </c>
    </row>
    <row r="14417" spans="1:9" x14ac:dyDescent="0.3">
      <c r="A14417" s="32">
        <v>42886.166666666664</v>
      </c>
      <c r="C14417" s="33">
        <v>1990.3325</v>
      </c>
      <c r="D14417" s="33">
        <v>4931.04</v>
      </c>
      <c r="E14417" s="33">
        <v>1941.08</v>
      </c>
      <c r="F14417" s="33">
        <v>2033.5</v>
      </c>
      <c r="G14417" s="33">
        <v>3114.9369999999999</v>
      </c>
      <c r="H14417" s="33">
        <v>2299.8999999999996</v>
      </c>
      <c r="I14417" s="33">
        <f t="shared" si="240"/>
        <v>16310.789499999999</v>
      </c>
    </row>
    <row r="14418" spans="1:9" x14ac:dyDescent="0.3">
      <c r="A14418" s="32">
        <v>42886.177083333336</v>
      </c>
      <c r="C14418" s="33">
        <v>1929.2449999999999</v>
      </c>
      <c r="D14418" s="33">
        <v>4592.32</v>
      </c>
      <c r="E14418" s="33">
        <v>1554.12</v>
      </c>
      <c r="F14418" s="33">
        <v>1894.5</v>
      </c>
      <c r="G14418" s="33">
        <v>3571.4240000000004</v>
      </c>
      <c r="H14418" s="33">
        <v>2662.26</v>
      </c>
      <c r="I14418" s="33">
        <f t="shared" si="240"/>
        <v>16203.869000000001</v>
      </c>
    </row>
    <row r="14419" spans="1:9" x14ac:dyDescent="0.3">
      <c r="A14419" s="32">
        <v>42886.1875</v>
      </c>
      <c r="C14419" s="33">
        <v>2084.1149999999998</v>
      </c>
      <c r="D14419" s="33">
        <v>5080.7900000000009</v>
      </c>
      <c r="E14419" s="33">
        <v>1653.28</v>
      </c>
      <c r="F14419" s="33">
        <v>2982.75</v>
      </c>
      <c r="G14419" s="33">
        <v>4903.8490000000002</v>
      </c>
      <c r="H14419" s="33">
        <v>3031.7124999999996</v>
      </c>
      <c r="I14419" s="33">
        <f t="shared" si="240"/>
        <v>19736.496500000001</v>
      </c>
    </row>
    <row r="14420" spans="1:9" x14ac:dyDescent="0.3">
      <c r="A14420" s="32">
        <v>42886.197916666664</v>
      </c>
      <c r="C14420" s="33">
        <v>2532.6999999999998</v>
      </c>
      <c r="D14420" s="33">
        <v>4059.2730000000006</v>
      </c>
      <c r="E14420" s="33">
        <v>1515.43</v>
      </c>
      <c r="F14420" s="33">
        <v>4028.5</v>
      </c>
      <c r="G14420" s="33">
        <v>5228.0749999999998</v>
      </c>
      <c r="H14420" s="33">
        <v>3227.3225000000002</v>
      </c>
      <c r="I14420" s="33">
        <f t="shared" si="240"/>
        <v>20591.300499999998</v>
      </c>
    </row>
    <row r="14421" spans="1:9" x14ac:dyDescent="0.3">
      <c r="A14421" s="32">
        <v>42886.208333333336</v>
      </c>
      <c r="C14421" s="33">
        <v>2707.66</v>
      </c>
      <c r="D14421" s="33">
        <v>4574.4640000000009</v>
      </c>
      <c r="E14421" s="33">
        <v>2071.77</v>
      </c>
      <c r="F14421" s="33">
        <v>4821.25</v>
      </c>
      <c r="G14421" s="33">
        <v>6260.7260000000006</v>
      </c>
      <c r="H14421" s="33">
        <v>4566.2350000000006</v>
      </c>
      <c r="I14421" s="33">
        <f t="shared" si="240"/>
        <v>25002.105000000003</v>
      </c>
    </row>
    <row r="14422" spans="1:9" x14ac:dyDescent="0.3">
      <c r="A14422" s="32">
        <v>42886.21875</v>
      </c>
      <c r="C14422" s="33">
        <v>1947.9724999999999</v>
      </c>
      <c r="D14422" s="33">
        <v>4627.1490000000003</v>
      </c>
      <c r="E14422" s="33">
        <v>3107.3500000000004</v>
      </c>
      <c r="F14422" s="33">
        <v>4142.5</v>
      </c>
      <c r="G14422" s="33">
        <v>6238.3640000000005</v>
      </c>
      <c r="H14422" s="33">
        <v>4565.8425000000007</v>
      </c>
      <c r="I14422" s="33">
        <f t="shared" si="240"/>
        <v>24629.178</v>
      </c>
    </row>
    <row r="14423" spans="1:9" x14ac:dyDescent="0.3">
      <c r="A14423" s="32">
        <v>42886.229166666664</v>
      </c>
      <c r="C14423" s="33">
        <v>2409.46</v>
      </c>
      <c r="D14423" s="33">
        <v>4857.7399999999989</v>
      </c>
      <c r="E14423" s="33">
        <v>2603.16</v>
      </c>
      <c r="F14423" s="33">
        <v>4174.75</v>
      </c>
      <c r="G14423" s="33">
        <v>6721.7370000000001</v>
      </c>
      <c r="H14423" s="33">
        <v>4076.2575000000006</v>
      </c>
      <c r="I14423" s="33">
        <f t="shared" si="240"/>
        <v>24843.104499999998</v>
      </c>
    </row>
    <row r="14424" spans="1:9" x14ac:dyDescent="0.3">
      <c r="A14424" s="32">
        <v>42886.239583333336</v>
      </c>
      <c r="C14424" s="33">
        <v>2214.4499999999998</v>
      </c>
      <c r="D14424" s="33">
        <v>6103.6739999999991</v>
      </c>
      <c r="E14424" s="33">
        <v>2703.3999999999996</v>
      </c>
      <c r="F14424" s="33">
        <v>5311</v>
      </c>
      <c r="G14424" s="33">
        <v>6834.2869999999994</v>
      </c>
      <c r="H14424" s="33">
        <v>4706.8724999999995</v>
      </c>
      <c r="I14424" s="33">
        <f t="shared" si="240"/>
        <v>27873.683499999999</v>
      </c>
    </row>
    <row r="14425" spans="1:9" x14ac:dyDescent="0.3">
      <c r="A14425" s="32">
        <v>42886.25</v>
      </c>
      <c r="C14425" s="33">
        <v>1683.9775</v>
      </c>
      <c r="D14425" s="33">
        <v>5778.8620000000001</v>
      </c>
      <c r="E14425" s="33">
        <v>2345.3100000000004</v>
      </c>
      <c r="F14425" s="33">
        <v>4872</v>
      </c>
      <c r="G14425" s="33">
        <v>6453.2749999999996</v>
      </c>
      <c r="H14425" s="33">
        <v>5843.2950000000001</v>
      </c>
      <c r="I14425" s="33">
        <f t="shared" si="240"/>
        <v>26976.719499999999</v>
      </c>
    </row>
    <row r="14426" spans="1:9" x14ac:dyDescent="0.3">
      <c r="A14426" s="32">
        <v>42886.260416666664</v>
      </c>
      <c r="C14426" s="33">
        <v>2025.7325000000001</v>
      </c>
      <c r="D14426" s="33">
        <v>5488.7249999999995</v>
      </c>
      <c r="E14426" s="33">
        <v>2844.6200000000003</v>
      </c>
      <c r="F14426" s="33">
        <v>4477.75</v>
      </c>
      <c r="G14426" s="33">
        <v>8646.4510000000009</v>
      </c>
      <c r="H14426" s="33">
        <v>6299.7450000000008</v>
      </c>
      <c r="I14426" s="33">
        <f t="shared" si="240"/>
        <v>29783.023500000003</v>
      </c>
    </row>
    <row r="14427" spans="1:9" x14ac:dyDescent="0.3">
      <c r="A14427" s="32">
        <v>42886.270833333336</v>
      </c>
      <c r="C14427" s="33">
        <v>2110.5200000000004</v>
      </c>
      <c r="D14427" s="33">
        <v>5929.2079999999996</v>
      </c>
      <c r="E14427" s="33">
        <v>2151.1999999999998</v>
      </c>
      <c r="F14427" s="33">
        <v>5825</v>
      </c>
      <c r="G14427" s="33">
        <v>7754.8630000000012</v>
      </c>
      <c r="H14427" s="33">
        <v>5156.6125000000002</v>
      </c>
      <c r="I14427" s="33">
        <f t="shared" si="240"/>
        <v>28927.4035</v>
      </c>
    </row>
    <row r="14428" spans="1:9" x14ac:dyDescent="0.3">
      <c r="A14428" s="32">
        <v>42886.28125</v>
      </c>
      <c r="C14428" s="33">
        <v>2248.5249999999996</v>
      </c>
      <c r="D14428" s="33">
        <v>6287.0520000000006</v>
      </c>
      <c r="E14428" s="33">
        <v>2437.1200000000003</v>
      </c>
      <c r="F14428" s="33">
        <v>4324</v>
      </c>
      <c r="G14428" s="33">
        <v>8664.7759999999998</v>
      </c>
      <c r="H14428" s="33">
        <v>6036.9950000000008</v>
      </c>
      <c r="I14428" s="33">
        <f t="shared" si="240"/>
        <v>29998.468000000001</v>
      </c>
    </row>
    <row r="14429" spans="1:9" x14ac:dyDescent="0.3">
      <c r="A14429" s="32">
        <v>42886.291666666664</v>
      </c>
      <c r="C14429" s="33">
        <v>1754.7400000000002</v>
      </c>
      <c r="D14429" s="33">
        <v>5769.9650000000001</v>
      </c>
      <c r="E14429" s="33">
        <v>2602.3399999999997</v>
      </c>
      <c r="F14429" s="33">
        <v>5984</v>
      </c>
      <c r="G14429" s="33">
        <v>9794.7139999999999</v>
      </c>
      <c r="H14429" s="33">
        <v>5105.0475000000006</v>
      </c>
      <c r="I14429" s="33">
        <f t="shared" si="240"/>
        <v>31010.806499999999</v>
      </c>
    </row>
    <row r="14430" spans="1:9" x14ac:dyDescent="0.3">
      <c r="A14430" s="32">
        <v>42886.302083333336</v>
      </c>
      <c r="C14430" s="33">
        <v>1592.14</v>
      </c>
      <c r="D14430" s="33">
        <v>5470.7979999999998</v>
      </c>
      <c r="E14430" s="33">
        <v>2928.04</v>
      </c>
      <c r="F14430" s="33">
        <v>4317</v>
      </c>
      <c r="G14430" s="33">
        <v>9872.8889999999992</v>
      </c>
      <c r="H14430" s="33">
        <v>5283.6875</v>
      </c>
      <c r="I14430" s="33">
        <f t="shared" si="240"/>
        <v>29464.554499999998</v>
      </c>
    </row>
    <row r="14431" spans="1:9" x14ac:dyDescent="0.3">
      <c r="A14431" s="32">
        <v>42886.3125</v>
      </c>
      <c r="C14431" s="33">
        <v>1883.7650000000001</v>
      </c>
      <c r="D14431" s="33">
        <v>5812.4739999999993</v>
      </c>
      <c r="E14431" s="33">
        <v>1884.2099999999998</v>
      </c>
      <c r="F14431" s="33">
        <v>4868</v>
      </c>
      <c r="G14431" s="33">
        <v>9468.5760000000009</v>
      </c>
      <c r="H14431" s="33">
        <v>4866.7174999999997</v>
      </c>
      <c r="I14431" s="33">
        <f t="shared" si="240"/>
        <v>28783.7425</v>
      </c>
    </row>
    <row r="14432" spans="1:9" x14ac:dyDescent="0.3">
      <c r="A14432" s="32">
        <v>42886.322916666664</v>
      </c>
      <c r="C14432" s="33">
        <v>2347.9474999999998</v>
      </c>
      <c r="D14432" s="33">
        <v>6256.6270000000004</v>
      </c>
      <c r="E14432" s="33">
        <v>2205.0499999999997</v>
      </c>
      <c r="F14432" s="33">
        <v>6378.25</v>
      </c>
      <c r="G14432" s="33">
        <v>9278.5740000000005</v>
      </c>
      <c r="H14432" s="33">
        <v>4488.7049999999999</v>
      </c>
      <c r="I14432" s="33">
        <f t="shared" si="240"/>
        <v>30955.1535</v>
      </c>
    </row>
    <row r="14433" spans="1:9" x14ac:dyDescent="0.3">
      <c r="A14433" s="32">
        <v>42886.333333333336</v>
      </c>
      <c r="C14433" s="33">
        <v>2207.1025</v>
      </c>
      <c r="D14433" s="33">
        <v>5167.4050000000007</v>
      </c>
      <c r="E14433" s="33">
        <v>2693.06</v>
      </c>
      <c r="F14433" s="33">
        <v>5352.25</v>
      </c>
      <c r="G14433" s="33">
        <v>9157.9130000000005</v>
      </c>
      <c r="H14433" s="33">
        <v>4855.6049999999996</v>
      </c>
      <c r="I14433" s="33">
        <f t="shared" si="240"/>
        <v>29433.335500000001</v>
      </c>
    </row>
    <row r="14434" spans="1:9" x14ac:dyDescent="0.3">
      <c r="A14434" s="32">
        <v>42886.34375</v>
      </c>
      <c r="C14434" s="33">
        <v>2063.2750000000001</v>
      </c>
      <c r="D14434" s="33">
        <v>4497.1379999999999</v>
      </c>
      <c r="E14434" s="33">
        <v>1669.72</v>
      </c>
      <c r="F14434" s="33">
        <v>5254.25</v>
      </c>
      <c r="G14434" s="33">
        <v>8939.0380000000005</v>
      </c>
      <c r="H14434" s="33">
        <v>5142.9799999999996</v>
      </c>
      <c r="I14434" s="33">
        <f t="shared" si="240"/>
        <v>27566.401000000002</v>
      </c>
    </row>
    <row r="14435" spans="1:9" x14ac:dyDescent="0.3">
      <c r="A14435" s="32">
        <v>42886.354166666664</v>
      </c>
      <c r="C14435" s="33">
        <v>1782.155</v>
      </c>
      <c r="D14435" s="33">
        <v>6258.9809999999998</v>
      </c>
      <c r="E14435" s="33">
        <v>2653.33</v>
      </c>
      <c r="F14435" s="33">
        <v>4980.25</v>
      </c>
      <c r="G14435" s="33">
        <v>8593.7749999999996</v>
      </c>
      <c r="H14435" s="33">
        <v>4200.33</v>
      </c>
      <c r="I14435" s="33">
        <f t="shared" si="240"/>
        <v>28468.821000000004</v>
      </c>
    </row>
    <row r="14436" spans="1:9" x14ac:dyDescent="0.3">
      <c r="A14436" s="32">
        <v>42886.364583333336</v>
      </c>
      <c r="C14436" s="33">
        <v>2172.0524999999998</v>
      </c>
      <c r="D14436" s="33">
        <v>5235.5099999999993</v>
      </c>
      <c r="E14436" s="33">
        <v>2359.79</v>
      </c>
      <c r="F14436" s="33">
        <v>5609.25</v>
      </c>
      <c r="G14436" s="33">
        <v>8651.34</v>
      </c>
      <c r="H14436" s="33">
        <v>4381.2449999999999</v>
      </c>
      <c r="I14436" s="33">
        <f t="shared" si="240"/>
        <v>28409.187499999996</v>
      </c>
    </row>
    <row r="14437" spans="1:9" x14ac:dyDescent="0.3">
      <c r="A14437" s="32">
        <v>42886.375</v>
      </c>
      <c r="C14437" s="33">
        <v>2391.3999999999996</v>
      </c>
      <c r="D14437" s="33">
        <v>4235.2640000000001</v>
      </c>
      <c r="E14437" s="33">
        <v>2492.63</v>
      </c>
      <c r="F14437" s="33">
        <v>5314</v>
      </c>
      <c r="G14437" s="33">
        <v>7826.9250000000002</v>
      </c>
      <c r="H14437" s="33">
        <v>5557.1225000000004</v>
      </c>
      <c r="I14437" s="33">
        <f t="shared" si="240"/>
        <v>27817.341500000002</v>
      </c>
    </row>
    <row r="14438" spans="1:9" x14ac:dyDescent="0.3">
      <c r="A14438" s="32">
        <v>42886.385416666664</v>
      </c>
      <c r="C14438" s="33">
        <v>2412.2275</v>
      </c>
      <c r="D14438" s="33">
        <v>4239.009</v>
      </c>
      <c r="E14438" s="33">
        <v>2744.69</v>
      </c>
      <c r="F14438" s="33">
        <v>4473.5</v>
      </c>
      <c r="G14438" s="33">
        <v>8320.9789999999994</v>
      </c>
      <c r="H14438" s="33">
        <v>5578.0124999999998</v>
      </c>
      <c r="I14438" s="33">
        <f t="shared" si="240"/>
        <v>27768.418000000001</v>
      </c>
    </row>
    <row r="14439" spans="1:9" x14ac:dyDescent="0.3">
      <c r="A14439" s="32">
        <v>42886.395833333336</v>
      </c>
      <c r="C14439" s="33">
        <v>1779.1</v>
      </c>
      <c r="D14439" s="33">
        <v>4898.9680000000008</v>
      </c>
      <c r="E14439" s="33">
        <v>3212.92</v>
      </c>
      <c r="F14439" s="33">
        <v>4713.25</v>
      </c>
      <c r="G14439" s="33">
        <v>7140.2629999999999</v>
      </c>
      <c r="H14439" s="33">
        <v>4032.7900000000004</v>
      </c>
      <c r="I14439" s="33">
        <f t="shared" si="240"/>
        <v>25777.291000000001</v>
      </c>
    </row>
    <row r="14440" spans="1:9" x14ac:dyDescent="0.3">
      <c r="A14440" s="32">
        <v>42886.40625</v>
      </c>
      <c r="C14440" s="33">
        <v>1957.6800000000003</v>
      </c>
      <c r="D14440" s="33">
        <v>5453.5559999999996</v>
      </c>
      <c r="E14440" s="33">
        <v>2838.6500000000005</v>
      </c>
      <c r="F14440" s="33">
        <v>5031.5</v>
      </c>
      <c r="G14440" s="33">
        <v>7196.4030000000002</v>
      </c>
      <c r="H14440" s="33">
        <v>3852.2350000000001</v>
      </c>
      <c r="I14440" s="33">
        <f t="shared" si="240"/>
        <v>26330.024000000001</v>
      </c>
    </row>
    <row r="14441" spans="1:9" x14ac:dyDescent="0.3">
      <c r="A14441" s="32">
        <v>42886.416666666664</v>
      </c>
      <c r="C14441" s="33">
        <v>1674.1399999999999</v>
      </c>
      <c r="D14441" s="33">
        <v>4844.8490000000002</v>
      </c>
      <c r="E14441" s="33">
        <v>3192.29</v>
      </c>
      <c r="F14441" s="33">
        <v>4711.25</v>
      </c>
      <c r="G14441" s="33">
        <v>7559.55</v>
      </c>
      <c r="H14441" s="33">
        <v>3767.4300000000003</v>
      </c>
      <c r="I14441" s="33">
        <f t="shared" si="240"/>
        <v>25749.508999999998</v>
      </c>
    </row>
    <row r="14442" spans="1:9" x14ac:dyDescent="0.3">
      <c r="A14442" s="32">
        <v>42886.427083333336</v>
      </c>
      <c r="C14442" s="33">
        <v>2276.2325000000001</v>
      </c>
      <c r="D14442" s="33">
        <v>4847.7640000000001</v>
      </c>
      <c r="E14442" s="33">
        <v>2986.4300000000003</v>
      </c>
      <c r="F14442" s="33">
        <v>3822.5</v>
      </c>
      <c r="G14442" s="33">
        <v>7253.3249999999998</v>
      </c>
      <c r="H14442" s="33">
        <v>4076.8074999999999</v>
      </c>
      <c r="I14442" s="33">
        <f t="shared" si="240"/>
        <v>25263.059000000001</v>
      </c>
    </row>
    <row r="14443" spans="1:9" x14ac:dyDescent="0.3">
      <c r="A14443" s="32">
        <v>42886.4375</v>
      </c>
      <c r="C14443" s="33">
        <v>2311.7249999999999</v>
      </c>
      <c r="D14443" s="33">
        <v>5369.3140000000003</v>
      </c>
      <c r="E14443" s="33">
        <v>3231.3999999999996</v>
      </c>
      <c r="F14443" s="33">
        <v>4808.5</v>
      </c>
      <c r="G14443" s="33">
        <v>7040.7380000000003</v>
      </c>
      <c r="H14443" s="33">
        <v>3498.5174999999999</v>
      </c>
      <c r="I14443" s="33">
        <f t="shared" si="240"/>
        <v>26260.194499999998</v>
      </c>
    </row>
    <row r="14444" spans="1:9" x14ac:dyDescent="0.3">
      <c r="A14444" s="32">
        <v>42886.447916666664</v>
      </c>
      <c r="C14444" s="33">
        <v>1747.9175</v>
      </c>
      <c r="D14444" s="33">
        <v>4374.0020000000004</v>
      </c>
      <c r="E14444" s="33">
        <v>2605.35</v>
      </c>
      <c r="F14444" s="33">
        <v>4815.75</v>
      </c>
      <c r="G14444" s="33">
        <v>7848.85</v>
      </c>
      <c r="H14444" s="33">
        <v>4560.34</v>
      </c>
      <c r="I14444" s="33">
        <f t="shared" si="240"/>
        <v>25952.209500000001</v>
      </c>
    </row>
    <row r="14445" spans="1:9" x14ac:dyDescent="0.3">
      <c r="A14445" s="32">
        <v>42886.458333333336</v>
      </c>
      <c r="C14445" s="33">
        <v>1220.47</v>
      </c>
      <c r="D14445" s="33">
        <v>3682.8519999999999</v>
      </c>
      <c r="E14445" s="33">
        <v>2643.77</v>
      </c>
      <c r="F14445" s="33">
        <v>5882.75</v>
      </c>
      <c r="G14445" s="33">
        <v>7715.35</v>
      </c>
      <c r="H14445" s="33">
        <v>5186.8149999999996</v>
      </c>
      <c r="I14445" s="33">
        <f t="shared" si="240"/>
        <v>26332.007000000001</v>
      </c>
    </row>
    <row r="14446" spans="1:9" x14ac:dyDescent="0.3">
      <c r="A14446" s="32">
        <v>42886.46875</v>
      </c>
      <c r="C14446" s="33">
        <v>1169.4849999999999</v>
      </c>
      <c r="D14446" s="33">
        <v>3636.1560000000004</v>
      </c>
      <c r="E14446" s="33">
        <v>2597.4899999999998</v>
      </c>
      <c r="F14446" s="33">
        <v>5367.75</v>
      </c>
      <c r="G14446" s="33">
        <v>7032.0749999999998</v>
      </c>
      <c r="H14446" s="33">
        <v>5256.5025000000005</v>
      </c>
      <c r="I14446" s="33">
        <f t="shared" si="240"/>
        <v>25059.458500000001</v>
      </c>
    </row>
    <row r="14447" spans="1:9" x14ac:dyDescent="0.3">
      <c r="A14447" s="32">
        <v>42886.479166666664</v>
      </c>
      <c r="C14447" s="33">
        <v>2377.3874999999998</v>
      </c>
      <c r="D14447" s="33">
        <v>4962.5</v>
      </c>
      <c r="E14447" s="33">
        <v>2570.87</v>
      </c>
      <c r="F14447" s="33">
        <v>6238.75</v>
      </c>
      <c r="G14447" s="33">
        <v>7909.027</v>
      </c>
      <c r="H14447" s="33">
        <v>4526.3975</v>
      </c>
      <c r="I14447" s="33">
        <f t="shared" si="240"/>
        <v>28584.932000000001</v>
      </c>
    </row>
    <row r="14448" spans="1:9" x14ac:dyDescent="0.3">
      <c r="A14448" s="32">
        <v>42886.489583333336</v>
      </c>
      <c r="C14448" s="33">
        <v>1905.59</v>
      </c>
      <c r="D14448" s="33">
        <v>5362.2849999999999</v>
      </c>
      <c r="E14448" s="33">
        <v>2464.6999999999998</v>
      </c>
      <c r="F14448" s="33">
        <v>5570.75</v>
      </c>
      <c r="G14448" s="33">
        <v>6908.134</v>
      </c>
      <c r="H14448" s="33">
        <v>3961.5950000000003</v>
      </c>
      <c r="I14448" s="33">
        <f t="shared" si="240"/>
        <v>26173.054000000004</v>
      </c>
    </row>
    <row r="14449" spans="1:9" x14ac:dyDescent="0.3">
      <c r="A14449" s="32">
        <v>42886.5</v>
      </c>
      <c r="C14449" s="33">
        <v>1428.4125000000001</v>
      </c>
      <c r="D14449" s="33">
        <v>4772.4449999999997</v>
      </c>
      <c r="E14449" s="33">
        <v>2496.6799999999998</v>
      </c>
      <c r="F14449" s="33">
        <v>4888.25</v>
      </c>
      <c r="G14449" s="33">
        <v>7017.7640000000001</v>
      </c>
      <c r="H14449" s="33">
        <v>4753.4025000000001</v>
      </c>
      <c r="I14449" s="33">
        <f t="shared" si="240"/>
        <v>25356.954000000002</v>
      </c>
    </row>
    <row r="14450" spans="1:9" x14ac:dyDescent="0.3">
      <c r="A14450" s="32">
        <v>42886.510416666664</v>
      </c>
      <c r="C14450" s="33">
        <v>2281.9974999999999</v>
      </c>
      <c r="D14450" s="33">
        <v>5684.6769999999997</v>
      </c>
      <c r="E14450" s="33">
        <v>2151.48</v>
      </c>
      <c r="F14450" s="33">
        <v>4001</v>
      </c>
      <c r="G14450" s="33">
        <v>8849.1509999999998</v>
      </c>
      <c r="H14450" s="33">
        <v>4405.2725</v>
      </c>
      <c r="I14450" s="33">
        <f t="shared" si="240"/>
        <v>27373.577999999998</v>
      </c>
    </row>
    <row r="14451" spans="1:9" x14ac:dyDescent="0.3">
      <c r="A14451" s="32">
        <v>42886.520833333336</v>
      </c>
      <c r="C14451" s="33">
        <v>3572.5924999999997</v>
      </c>
      <c r="D14451" s="33">
        <v>4661.6419999999998</v>
      </c>
      <c r="E14451" s="33">
        <v>3246.5600000000004</v>
      </c>
      <c r="F14451" s="33">
        <v>6390.5</v>
      </c>
      <c r="G14451" s="33">
        <v>7676.4380000000001</v>
      </c>
      <c r="H14451" s="33">
        <v>3669.8275000000003</v>
      </c>
      <c r="I14451" s="33">
        <f t="shared" si="240"/>
        <v>29217.559999999998</v>
      </c>
    </row>
    <row r="14452" spans="1:9" x14ac:dyDescent="0.3">
      <c r="A14452" s="32">
        <v>42886.53125</v>
      </c>
      <c r="C14452" s="33">
        <v>3470.3375000000001</v>
      </c>
      <c r="D14452" s="33">
        <v>6159.8619999999992</v>
      </c>
      <c r="E14452" s="33">
        <v>2741.71</v>
      </c>
      <c r="F14452" s="33">
        <v>5069.5</v>
      </c>
      <c r="G14452" s="33">
        <v>7699.8989999999994</v>
      </c>
      <c r="H14452" s="33">
        <v>3370.5949999999998</v>
      </c>
      <c r="I14452" s="33">
        <f t="shared" si="240"/>
        <v>28511.9035</v>
      </c>
    </row>
    <row r="14453" spans="1:9" x14ac:dyDescent="0.3">
      <c r="A14453" s="32">
        <v>42886.541666666664</v>
      </c>
      <c r="C14453" s="33">
        <v>2287.2600000000002</v>
      </c>
      <c r="D14453" s="33">
        <v>4855.68</v>
      </c>
      <c r="E14453" s="33">
        <v>2432.48</v>
      </c>
      <c r="F14453" s="33">
        <v>5938.5</v>
      </c>
      <c r="G14453" s="33">
        <v>7670.0360000000001</v>
      </c>
      <c r="H14453" s="33">
        <v>4196.2925000000005</v>
      </c>
      <c r="I14453" s="33">
        <f t="shared" si="240"/>
        <v>27380.248499999998</v>
      </c>
    </row>
    <row r="14454" spans="1:9" x14ac:dyDescent="0.3">
      <c r="A14454" s="32">
        <v>42886.552083333336</v>
      </c>
      <c r="C14454" s="33">
        <v>2605.3225000000002</v>
      </c>
      <c r="D14454" s="33">
        <v>4698.134</v>
      </c>
      <c r="E14454" s="33">
        <v>2249.9100000000003</v>
      </c>
      <c r="F14454" s="33">
        <v>6687.75</v>
      </c>
      <c r="G14454" s="33">
        <v>7393.2380000000003</v>
      </c>
      <c r="H14454" s="33">
        <v>5158.9350000000004</v>
      </c>
      <c r="I14454" s="33">
        <f t="shared" si="240"/>
        <v>28793.289500000003</v>
      </c>
    </row>
    <row r="14455" spans="1:9" x14ac:dyDescent="0.3">
      <c r="A14455" s="32">
        <v>42886.5625</v>
      </c>
      <c r="C14455" s="33">
        <v>3293.9300000000003</v>
      </c>
      <c r="D14455" s="33">
        <v>6362.8590000000004</v>
      </c>
      <c r="E14455" s="33">
        <v>2786.05</v>
      </c>
      <c r="F14455" s="33">
        <v>6828.25</v>
      </c>
      <c r="G14455" s="33">
        <v>6728.7240000000002</v>
      </c>
      <c r="H14455" s="33">
        <v>3488.37</v>
      </c>
      <c r="I14455" s="33">
        <f t="shared" si="240"/>
        <v>29488.183000000001</v>
      </c>
    </row>
    <row r="14456" spans="1:9" x14ac:dyDescent="0.3">
      <c r="A14456" s="32">
        <v>42886.572916666664</v>
      </c>
      <c r="C14456" s="33">
        <v>2606.5075000000002</v>
      </c>
      <c r="D14456" s="33">
        <v>6573.4839999999995</v>
      </c>
      <c r="E14456" s="33">
        <v>3151.39</v>
      </c>
      <c r="F14456" s="33">
        <v>6006.5</v>
      </c>
      <c r="G14456" s="33">
        <v>7656.8739999999998</v>
      </c>
      <c r="H14456" s="33">
        <v>3666.1475</v>
      </c>
      <c r="I14456" s="33">
        <f t="shared" si="240"/>
        <v>29660.902999999998</v>
      </c>
    </row>
    <row r="14457" spans="1:9" x14ac:dyDescent="0.3">
      <c r="A14457" s="32">
        <v>42886.583333333336</v>
      </c>
      <c r="C14457" s="33">
        <v>1434.6075000000003</v>
      </c>
      <c r="D14457" s="33">
        <v>5990.2510000000011</v>
      </c>
      <c r="E14457" s="33">
        <v>2529.8299999999995</v>
      </c>
      <c r="F14457" s="33">
        <v>5678.75</v>
      </c>
      <c r="G14457" s="33">
        <v>8832.2870000000003</v>
      </c>
      <c r="H14457" s="33">
        <v>4858.8575000000001</v>
      </c>
      <c r="I14457" s="33">
        <f t="shared" si="240"/>
        <v>29324.582999999999</v>
      </c>
    </row>
    <row r="14458" spans="1:9" x14ac:dyDescent="0.3">
      <c r="A14458" s="32">
        <v>42886.59375</v>
      </c>
      <c r="C14458" s="33">
        <v>2352.3675000000003</v>
      </c>
      <c r="D14458" s="33">
        <v>6951.4779999999992</v>
      </c>
      <c r="E14458" s="33">
        <v>2468.4800000000005</v>
      </c>
      <c r="F14458" s="33">
        <v>4202.75</v>
      </c>
      <c r="G14458" s="33">
        <v>9678.4390000000003</v>
      </c>
      <c r="H14458" s="33">
        <v>4651.6374999999998</v>
      </c>
      <c r="I14458" s="33">
        <f t="shared" si="240"/>
        <v>30305.151999999998</v>
      </c>
    </row>
    <row r="14459" spans="1:9" x14ac:dyDescent="0.3">
      <c r="A14459" s="32">
        <v>42886.604166666664</v>
      </c>
      <c r="C14459" s="33">
        <v>1877.6075000000001</v>
      </c>
      <c r="D14459" s="33">
        <v>6302.2350000000006</v>
      </c>
      <c r="E14459" s="33">
        <v>2986.7099999999996</v>
      </c>
      <c r="F14459" s="33">
        <v>5271</v>
      </c>
      <c r="G14459" s="33">
        <v>8704.2739999999994</v>
      </c>
      <c r="H14459" s="33">
        <v>4599.2550000000001</v>
      </c>
      <c r="I14459" s="33">
        <f t="shared" si="240"/>
        <v>29741.081499999997</v>
      </c>
    </row>
    <row r="14460" spans="1:9" x14ac:dyDescent="0.3">
      <c r="A14460" s="32">
        <v>42886.614583333336</v>
      </c>
      <c r="C14460" s="33">
        <v>2318.9874999999997</v>
      </c>
      <c r="D14460" s="33">
        <v>8226.61</v>
      </c>
      <c r="E14460" s="33">
        <v>2798.1899999999996</v>
      </c>
      <c r="F14460" s="33">
        <v>5800.5</v>
      </c>
      <c r="G14460" s="33">
        <v>8159.9619999999995</v>
      </c>
      <c r="H14460" s="33">
        <v>4480</v>
      </c>
      <c r="I14460" s="33">
        <f t="shared" si="240"/>
        <v>31784.249499999998</v>
      </c>
    </row>
    <row r="14461" spans="1:9" x14ac:dyDescent="0.3">
      <c r="A14461" s="32">
        <v>42886.625</v>
      </c>
      <c r="C14461" s="33">
        <v>3655.2125000000005</v>
      </c>
      <c r="D14461" s="33">
        <v>6797.6439999999993</v>
      </c>
      <c r="E14461" s="33">
        <v>3272.3700000000003</v>
      </c>
      <c r="F14461" s="33">
        <v>6038.75</v>
      </c>
      <c r="G14461" s="33">
        <v>7820.1869999999999</v>
      </c>
      <c r="H14461" s="33">
        <v>4965.6149999999998</v>
      </c>
      <c r="I14461" s="33">
        <f t="shared" si="240"/>
        <v>32549.7785</v>
      </c>
    </row>
    <row r="14462" spans="1:9" x14ac:dyDescent="0.3">
      <c r="A14462" s="32">
        <v>42886.635416666664</v>
      </c>
      <c r="C14462" s="33">
        <v>3044.38</v>
      </c>
      <c r="D14462" s="33">
        <v>4676.99</v>
      </c>
      <c r="E14462" s="33">
        <v>2421.3000000000002</v>
      </c>
      <c r="F14462" s="33">
        <v>4757</v>
      </c>
      <c r="G14462" s="33">
        <v>10755.463</v>
      </c>
      <c r="H14462" s="33">
        <v>5503.9800000000005</v>
      </c>
      <c r="I14462" s="33">
        <f t="shared" si="240"/>
        <v>31159.113000000001</v>
      </c>
    </row>
    <row r="14463" spans="1:9" x14ac:dyDescent="0.3">
      <c r="A14463" s="32">
        <v>42886.645833333336</v>
      </c>
      <c r="C14463" s="33">
        <v>3546.0975000000003</v>
      </c>
      <c r="D14463" s="33">
        <v>5522.6629999999996</v>
      </c>
      <c r="E14463" s="33">
        <v>3384.08</v>
      </c>
      <c r="F14463" s="33">
        <v>5250.5</v>
      </c>
      <c r="G14463" s="33">
        <v>10223.913</v>
      </c>
      <c r="H14463" s="33">
        <v>5547.7649999999994</v>
      </c>
      <c r="I14463" s="33">
        <f t="shared" si="240"/>
        <v>33475.018499999998</v>
      </c>
    </row>
    <row r="14464" spans="1:9" x14ac:dyDescent="0.3">
      <c r="A14464" s="32">
        <v>42886.65625</v>
      </c>
      <c r="C14464" s="33">
        <v>3626.6175000000003</v>
      </c>
      <c r="D14464" s="33">
        <v>5818.6799999999994</v>
      </c>
      <c r="E14464" s="33">
        <v>2293.96</v>
      </c>
      <c r="F14464" s="33">
        <v>5076.5</v>
      </c>
      <c r="G14464" s="33">
        <v>10798.152</v>
      </c>
      <c r="H14464" s="33">
        <v>5520.7974999999997</v>
      </c>
      <c r="I14464" s="33">
        <f t="shared" si="240"/>
        <v>33134.707000000002</v>
      </c>
    </row>
    <row r="14465" spans="1:9" x14ac:dyDescent="0.3">
      <c r="A14465" s="32">
        <v>42886.666666666664</v>
      </c>
      <c r="C14465" s="33">
        <v>2196.6674999999996</v>
      </c>
      <c r="D14465" s="33">
        <v>6741.1539999999995</v>
      </c>
      <c r="E14465" s="33">
        <v>3598.8800000000006</v>
      </c>
      <c r="F14465" s="33">
        <v>4834.5</v>
      </c>
      <c r="G14465" s="33">
        <v>9049.3369999999995</v>
      </c>
      <c r="H14465" s="33">
        <v>5419.9049999999997</v>
      </c>
      <c r="I14465" s="33">
        <f t="shared" si="240"/>
        <v>31840.443499999998</v>
      </c>
    </row>
    <row r="14466" spans="1:9" x14ac:dyDescent="0.3">
      <c r="A14466" s="32">
        <v>42886.677083333336</v>
      </c>
      <c r="C14466" s="33">
        <v>2636.3125</v>
      </c>
      <c r="D14466" s="33">
        <v>6568.5040000000008</v>
      </c>
      <c r="E14466" s="33">
        <v>4368.3200000000006</v>
      </c>
      <c r="F14466" s="33">
        <v>4999.5</v>
      </c>
      <c r="G14466" s="33">
        <v>9764.2250000000004</v>
      </c>
      <c r="H14466" s="33">
        <v>5459.39</v>
      </c>
      <c r="I14466" s="33">
        <f t="shared" si="240"/>
        <v>33796.251499999998</v>
      </c>
    </row>
    <row r="14467" spans="1:9" x14ac:dyDescent="0.3">
      <c r="A14467" s="32">
        <v>42886.6875</v>
      </c>
      <c r="C14467" s="33">
        <v>2149.4975000000004</v>
      </c>
      <c r="D14467" s="33">
        <v>6464.4769999999999</v>
      </c>
      <c r="E14467" s="33">
        <v>4237.58</v>
      </c>
      <c r="F14467" s="33">
        <v>4471</v>
      </c>
      <c r="G14467" s="33">
        <v>10719.937</v>
      </c>
      <c r="H14467" s="33">
        <v>4645.2449999999999</v>
      </c>
      <c r="I14467" s="33">
        <f t="shared" si="240"/>
        <v>32687.736499999995</v>
      </c>
    </row>
    <row r="14468" spans="1:9" x14ac:dyDescent="0.3">
      <c r="A14468" s="32">
        <v>42886.697916666664</v>
      </c>
      <c r="C14468" s="33">
        <v>2268.8575000000001</v>
      </c>
      <c r="D14468" s="33">
        <v>6228.7669999999998</v>
      </c>
      <c r="E14468" s="33">
        <v>3891.9900000000002</v>
      </c>
      <c r="F14468" s="33">
        <v>3877.5</v>
      </c>
      <c r="G14468" s="33">
        <v>10504.161</v>
      </c>
      <c r="H14468" s="33">
        <v>4395.1975000000002</v>
      </c>
      <c r="I14468" s="33">
        <f t="shared" ref="I14468:I14531" si="241">SUM(C14468:H14468)</f>
        <v>31166.472999999998</v>
      </c>
    </row>
    <row r="14469" spans="1:9" x14ac:dyDescent="0.3">
      <c r="A14469" s="32">
        <v>42886.708333333336</v>
      </c>
      <c r="C14469" s="33">
        <v>2207.6750000000002</v>
      </c>
      <c r="D14469" s="33">
        <v>5590.2929999999997</v>
      </c>
      <c r="E14469" s="33">
        <v>3509.4900000000002</v>
      </c>
      <c r="F14469" s="33">
        <v>5341.5</v>
      </c>
      <c r="G14469" s="33">
        <v>8988.7489999999998</v>
      </c>
      <c r="H14469" s="33">
        <v>4979.7699999999995</v>
      </c>
      <c r="I14469" s="33">
        <f t="shared" si="241"/>
        <v>30617.476999999999</v>
      </c>
    </row>
    <row r="14470" spans="1:9" x14ac:dyDescent="0.3">
      <c r="A14470" s="32">
        <v>42886.71875</v>
      </c>
      <c r="C14470" s="33">
        <v>2600.2674999999999</v>
      </c>
      <c r="D14470" s="33">
        <v>5096.2889999999998</v>
      </c>
      <c r="E14470" s="33">
        <v>3453.2000000000003</v>
      </c>
      <c r="F14470" s="33">
        <v>4229.5</v>
      </c>
      <c r="G14470" s="33">
        <v>9804.375</v>
      </c>
      <c r="H14470" s="33">
        <v>4733.1175000000003</v>
      </c>
      <c r="I14470" s="33">
        <f t="shared" si="241"/>
        <v>29916.749</v>
      </c>
    </row>
    <row r="14471" spans="1:9" x14ac:dyDescent="0.3">
      <c r="A14471" s="32">
        <v>42886.729166666664</v>
      </c>
      <c r="C14471" s="33">
        <v>2511.2974999999997</v>
      </c>
      <c r="D14471" s="33">
        <v>5841.4990000000007</v>
      </c>
      <c r="E14471" s="33">
        <v>3716.0299999999997</v>
      </c>
      <c r="F14471" s="33">
        <v>4829.5</v>
      </c>
      <c r="G14471" s="33">
        <v>10303.523999999999</v>
      </c>
      <c r="H14471" s="33">
        <v>3859.0349999999999</v>
      </c>
      <c r="I14471" s="33">
        <f t="shared" si="241"/>
        <v>31060.8855</v>
      </c>
    </row>
    <row r="14472" spans="1:9" x14ac:dyDescent="0.3">
      <c r="A14472" s="32">
        <v>42886.739583333336</v>
      </c>
      <c r="C14472" s="33">
        <v>2630.3175000000001</v>
      </c>
      <c r="D14472" s="33">
        <v>7324.2930000000006</v>
      </c>
      <c r="E14472" s="33">
        <v>3180.1099999999997</v>
      </c>
      <c r="F14472" s="33">
        <v>5128.75</v>
      </c>
      <c r="G14472" s="33">
        <v>9325.375</v>
      </c>
      <c r="H14472" s="33">
        <v>4617.9924999999994</v>
      </c>
      <c r="I14472" s="33">
        <f t="shared" si="241"/>
        <v>32206.838</v>
      </c>
    </row>
    <row r="14473" spans="1:9" x14ac:dyDescent="0.3">
      <c r="A14473" s="32">
        <v>42886.75</v>
      </c>
      <c r="C14473" s="33">
        <v>2552.83</v>
      </c>
      <c r="D14473" s="33">
        <v>6983.3000000000011</v>
      </c>
      <c r="E14473" s="33">
        <v>3061.12</v>
      </c>
      <c r="F14473" s="33">
        <v>5285</v>
      </c>
      <c r="G14473" s="33">
        <v>8480.3250000000007</v>
      </c>
      <c r="H14473" s="33">
        <v>4457.4375</v>
      </c>
      <c r="I14473" s="33">
        <f t="shared" si="241"/>
        <v>30820.012500000001</v>
      </c>
    </row>
    <row r="14474" spans="1:9" x14ac:dyDescent="0.3">
      <c r="A14474" s="32">
        <v>42886.760416666664</v>
      </c>
      <c r="C14474" s="33">
        <v>2918.17</v>
      </c>
      <c r="D14474" s="33">
        <v>5139.1349999999993</v>
      </c>
      <c r="E14474" s="33">
        <v>3320.0200000000004</v>
      </c>
      <c r="F14474" s="33">
        <v>4300</v>
      </c>
      <c r="G14474" s="33">
        <v>8134.8130000000001</v>
      </c>
      <c r="H14474" s="33">
        <v>4546.7425000000003</v>
      </c>
      <c r="I14474" s="33">
        <f t="shared" si="241"/>
        <v>28358.880499999999</v>
      </c>
    </row>
    <row r="14475" spans="1:9" x14ac:dyDescent="0.3">
      <c r="A14475" s="32">
        <v>42886.770833333336</v>
      </c>
      <c r="C14475" s="33">
        <v>2628.5649999999996</v>
      </c>
      <c r="D14475" s="33">
        <v>6725.9090000000006</v>
      </c>
      <c r="E14475" s="33">
        <v>2899.08</v>
      </c>
      <c r="F14475" s="33">
        <v>4955.75</v>
      </c>
      <c r="G14475" s="33">
        <v>7426.3250000000007</v>
      </c>
      <c r="H14475" s="33">
        <v>4059.3850000000002</v>
      </c>
      <c r="I14475" s="33">
        <f t="shared" si="241"/>
        <v>28695.014000000003</v>
      </c>
    </row>
    <row r="14476" spans="1:9" x14ac:dyDescent="0.3">
      <c r="A14476" s="32">
        <v>42886.78125</v>
      </c>
      <c r="C14476" s="33">
        <v>2139.1149999999998</v>
      </c>
      <c r="D14476" s="33">
        <v>5937.232</v>
      </c>
      <c r="E14476" s="33">
        <v>3261.5300000000007</v>
      </c>
      <c r="F14476" s="33">
        <v>4951</v>
      </c>
      <c r="G14476" s="33">
        <v>8135.2</v>
      </c>
      <c r="H14476" s="33">
        <v>4201.7049999999999</v>
      </c>
      <c r="I14476" s="33">
        <f t="shared" si="241"/>
        <v>28625.781999999999</v>
      </c>
    </row>
    <row r="14477" spans="1:9" x14ac:dyDescent="0.3">
      <c r="A14477" s="32">
        <v>42886.791666666664</v>
      </c>
      <c r="C14477" s="33">
        <v>1205.6875</v>
      </c>
      <c r="D14477" s="33">
        <v>5496.6729999999998</v>
      </c>
      <c r="E14477" s="33">
        <v>3303.85</v>
      </c>
      <c r="F14477" s="33">
        <v>5195.25</v>
      </c>
      <c r="G14477" s="33">
        <v>8282.2620000000006</v>
      </c>
      <c r="H14477" s="33">
        <v>4596.5824999999995</v>
      </c>
      <c r="I14477" s="33">
        <f t="shared" si="241"/>
        <v>28080.305</v>
      </c>
    </row>
    <row r="14478" spans="1:9" x14ac:dyDescent="0.3">
      <c r="A14478" s="32">
        <v>42886.802083333336</v>
      </c>
      <c r="C14478" s="33">
        <v>1811.0825</v>
      </c>
      <c r="D14478" s="33">
        <v>5078.942</v>
      </c>
      <c r="E14478" s="33">
        <v>2814.6800000000003</v>
      </c>
      <c r="F14478" s="33">
        <v>5660</v>
      </c>
      <c r="G14478" s="33">
        <v>7043.8359999999993</v>
      </c>
      <c r="H14478" s="33">
        <v>5162.9375</v>
      </c>
      <c r="I14478" s="33">
        <f t="shared" si="241"/>
        <v>27571.477999999999</v>
      </c>
    </row>
    <row r="14479" spans="1:9" x14ac:dyDescent="0.3">
      <c r="A14479" s="32">
        <v>42886.8125</v>
      </c>
      <c r="C14479" s="33">
        <v>2220.3525</v>
      </c>
      <c r="D14479" s="33">
        <v>4989.7969999999996</v>
      </c>
      <c r="E14479" s="33">
        <v>2800.45</v>
      </c>
      <c r="F14479" s="33">
        <v>5626</v>
      </c>
      <c r="G14479" s="33">
        <v>7812.875</v>
      </c>
      <c r="H14479" s="33">
        <v>5250.9074999999993</v>
      </c>
      <c r="I14479" s="33">
        <f t="shared" si="241"/>
        <v>28700.381999999998</v>
      </c>
    </row>
    <row r="14480" spans="1:9" x14ac:dyDescent="0.3">
      <c r="A14480" s="32">
        <v>42886.822916666664</v>
      </c>
      <c r="C14480" s="33">
        <v>1990.39</v>
      </c>
      <c r="D14480" s="33">
        <v>6010.3969999999999</v>
      </c>
      <c r="E14480" s="33">
        <v>2605.29</v>
      </c>
      <c r="F14480" s="33">
        <v>5233</v>
      </c>
      <c r="G14480" s="33">
        <v>8014.4250000000002</v>
      </c>
      <c r="H14480" s="33">
        <v>5019.0924999999997</v>
      </c>
      <c r="I14480" s="33">
        <f t="shared" si="241"/>
        <v>28872.594499999999</v>
      </c>
    </row>
    <row r="14481" spans="1:9" x14ac:dyDescent="0.3">
      <c r="A14481" s="32">
        <v>42886.833333333336</v>
      </c>
      <c r="C14481" s="33">
        <v>1626.885</v>
      </c>
      <c r="D14481" s="33">
        <v>5794.1589999999987</v>
      </c>
      <c r="E14481" s="33">
        <v>2583.06</v>
      </c>
      <c r="F14481" s="33">
        <v>4951.5</v>
      </c>
      <c r="G14481" s="33">
        <v>7186.5619999999999</v>
      </c>
      <c r="H14481" s="33">
        <v>5712.7074999999995</v>
      </c>
      <c r="I14481" s="33">
        <f t="shared" si="241"/>
        <v>27854.873499999998</v>
      </c>
    </row>
    <row r="14482" spans="1:9" x14ac:dyDescent="0.3">
      <c r="A14482" s="32">
        <v>42886.84375</v>
      </c>
      <c r="C14482" s="33">
        <v>1697.9025000000001</v>
      </c>
      <c r="D14482" s="33">
        <v>5489.5789999999997</v>
      </c>
      <c r="E14482" s="33">
        <v>2900.55</v>
      </c>
      <c r="F14482" s="33">
        <v>4610.75</v>
      </c>
      <c r="G14482" s="33">
        <v>5687.2749999999996</v>
      </c>
      <c r="H14482" s="33">
        <v>6144.8399999999992</v>
      </c>
      <c r="I14482" s="33">
        <f t="shared" si="241"/>
        <v>26530.896499999999</v>
      </c>
    </row>
    <row r="14483" spans="1:9" x14ac:dyDescent="0.3">
      <c r="A14483" s="32">
        <v>42886.854166666664</v>
      </c>
      <c r="C14483" s="33">
        <v>1636.7624999999998</v>
      </c>
      <c r="D14483" s="33">
        <v>4408.0020000000004</v>
      </c>
      <c r="E14483" s="33">
        <v>3531.5699999999997</v>
      </c>
      <c r="F14483" s="33">
        <v>5304</v>
      </c>
      <c r="G14483" s="33">
        <v>5528.1260000000002</v>
      </c>
      <c r="H14483" s="33">
        <v>5619.9749999999995</v>
      </c>
      <c r="I14483" s="33">
        <f t="shared" si="241"/>
        <v>26028.4355</v>
      </c>
    </row>
    <row r="14484" spans="1:9" x14ac:dyDescent="0.3">
      <c r="A14484" s="32">
        <v>42886.864583333336</v>
      </c>
      <c r="C14484" s="33">
        <v>2432.54</v>
      </c>
      <c r="D14484" s="33">
        <v>4604.2730000000001</v>
      </c>
      <c r="E14484" s="33">
        <v>3725.65</v>
      </c>
      <c r="F14484" s="33">
        <v>4483.5</v>
      </c>
      <c r="G14484" s="33">
        <v>5157.0140000000001</v>
      </c>
      <c r="H14484" s="33">
        <v>4985.8850000000002</v>
      </c>
      <c r="I14484" s="33">
        <f t="shared" si="241"/>
        <v>25388.862000000001</v>
      </c>
    </row>
    <row r="14485" spans="1:9" x14ac:dyDescent="0.3">
      <c r="A14485" s="32">
        <v>42886.875</v>
      </c>
      <c r="C14485" s="33">
        <v>2054.6675</v>
      </c>
      <c r="D14485" s="33">
        <v>5487.8070000000007</v>
      </c>
      <c r="E14485" s="33">
        <v>1960.04</v>
      </c>
      <c r="F14485" s="33">
        <v>4176</v>
      </c>
      <c r="G14485" s="33">
        <v>5796.2630000000008</v>
      </c>
      <c r="H14485" s="33">
        <v>5215.8175000000001</v>
      </c>
      <c r="I14485" s="33">
        <f t="shared" si="241"/>
        <v>24690.595000000005</v>
      </c>
    </row>
    <row r="14486" spans="1:9" x14ac:dyDescent="0.3">
      <c r="A14486" s="32">
        <v>42886.885416666664</v>
      </c>
      <c r="C14486" s="33">
        <v>1605.4275000000002</v>
      </c>
      <c r="D14486" s="33">
        <v>5591.924</v>
      </c>
      <c r="E14486" s="33">
        <v>3257.55</v>
      </c>
      <c r="F14486" s="33">
        <v>3729.75</v>
      </c>
      <c r="G14486" s="33">
        <v>6699.1379999999999</v>
      </c>
      <c r="H14486" s="33">
        <v>4869.7099999999991</v>
      </c>
      <c r="I14486" s="33">
        <f t="shared" si="241"/>
        <v>25753.499499999998</v>
      </c>
    </row>
    <row r="14487" spans="1:9" x14ac:dyDescent="0.3">
      <c r="A14487" s="32">
        <v>42886.895833333336</v>
      </c>
      <c r="C14487" s="33">
        <v>1659.0300000000002</v>
      </c>
      <c r="D14487" s="33">
        <v>5463.3990000000003</v>
      </c>
      <c r="E14487" s="33">
        <v>3053.16</v>
      </c>
      <c r="F14487" s="33">
        <v>5438</v>
      </c>
      <c r="G14487" s="33">
        <v>4591.4549999999999</v>
      </c>
      <c r="H14487" s="33">
        <v>3359.1475</v>
      </c>
      <c r="I14487" s="33">
        <f t="shared" si="241"/>
        <v>23564.191500000001</v>
      </c>
    </row>
    <row r="14488" spans="1:9" x14ac:dyDescent="0.3">
      <c r="A14488" s="32">
        <v>42886.90625</v>
      </c>
      <c r="C14488" s="33">
        <v>1769.3125000000002</v>
      </c>
      <c r="D14488" s="33">
        <v>5800.9220000000005</v>
      </c>
      <c r="E14488" s="33">
        <v>4063.27</v>
      </c>
      <c r="F14488" s="33">
        <v>5471.75</v>
      </c>
      <c r="G14488" s="33">
        <v>4165.1620000000003</v>
      </c>
      <c r="H14488" s="33">
        <v>3166.8899999999994</v>
      </c>
      <c r="I14488" s="33">
        <f t="shared" si="241"/>
        <v>24437.306500000002</v>
      </c>
    </row>
    <row r="14489" spans="1:9" x14ac:dyDescent="0.3">
      <c r="A14489" s="32">
        <v>42886.916666666664</v>
      </c>
      <c r="C14489" s="33">
        <v>1412.7000000000003</v>
      </c>
      <c r="D14489" s="33">
        <v>4880.9110000000001</v>
      </c>
      <c r="E14489" s="33">
        <v>3345.99</v>
      </c>
      <c r="F14489" s="33">
        <v>5264.75</v>
      </c>
      <c r="G14489" s="33">
        <v>5438.9619999999995</v>
      </c>
      <c r="H14489" s="33">
        <v>4045.395</v>
      </c>
      <c r="I14489" s="33">
        <f t="shared" si="241"/>
        <v>24388.708000000002</v>
      </c>
    </row>
    <row r="14490" spans="1:9" x14ac:dyDescent="0.3">
      <c r="A14490" s="32">
        <v>42886.927083333336</v>
      </c>
      <c r="C14490" s="33">
        <v>1040.96</v>
      </c>
      <c r="D14490" s="33">
        <v>3987.0300000000007</v>
      </c>
      <c r="E14490" s="33">
        <v>3227.76</v>
      </c>
      <c r="F14490" s="33">
        <v>5437.75</v>
      </c>
      <c r="G14490" s="33">
        <v>6105.9580000000005</v>
      </c>
      <c r="H14490" s="33">
        <v>4853.7474999999995</v>
      </c>
      <c r="I14490" s="33">
        <f t="shared" si="241"/>
        <v>24653.205499999996</v>
      </c>
    </row>
    <row r="14491" spans="1:9" x14ac:dyDescent="0.3">
      <c r="A14491" s="32">
        <v>42886.9375</v>
      </c>
      <c r="C14491" s="33">
        <v>1685.2975000000001</v>
      </c>
      <c r="D14491" s="33">
        <v>3656.3120000000004</v>
      </c>
      <c r="E14491" s="33">
        <v>2376.0200000000004</v>
      </c>
      <c r="F14491" s="33">
        <v>5072</v>
      </c>
      <c r="G14491" s="33">
        <v>6332.8249999999998</v>
      </c>
      <c r="H14491" s="33">
        <v>4525.3924999999999</v>
      </c>
      <c r="I14491" s="33">
        <f t="shared" si="241"/>
        <v>23647.847000000002</v>
      </c>
    </row>
    <row r="14492" spans="1:9" x14ac:dyDescent="0.3">
      <c r="A14492" s="32">
        <v>42886.947916666664</v>
      </c>
      <c r="C14492" s="33">
        <v>1821.2375</v>
      </c>
      <c r="D14492" s="33">
        <v>4318.8870000000006</v>
      </c>
      <c r="E14492" s="33">
        <v>2483.5199999999995</v>
      </c>
      <c r="F14492" s="33">
        <v>4770</v>
      </c>
      <c r="G14492" s="33">
        <v>4614.7530000000006</v>
      </c>
      <c r="H14492" s="33">
        <v>3872.9049999999997</v>
      </c>
      <c r="I14492" s="33">
        <f t="shared" si="241"/>
        <v>21881.302499999998</v>
      </c>
    </row>
    <row r="14493" spans="1:9" x14ac:dyDescent="0.3">
      <c r="A14493" s="32">
        <v>42886.958333333336</v>
      </c>
      <c r="C14493" s="33">
        <v>2442.2874999999999</v>
      </c>
      <c r="D14493" s="33">
        <v>4502.4750000000004</v>
      </c>
      <c r="E14493" s="33">
        <v>2149.2799999999997</v>
      </c>
      <c r="F14493" s="33">
        <v>6056.5</v>
      </c>
      <c r="G14493" s="33">
        <v>4417.8510000000006</v>
      </c>
      <c r="H14493" s="33">
        <v>4336.9675000000007</v>
      </c>
      <c r="I14493" s="33">
        <f t="shared" si="241"/>
        <v>23905.360999999997</v>
      </c>
    </row>
    <row r="14494" spans="1:9" x14ac:dyDescent="0.3">
      <c r="A14494" s="32">
        <v>42886.96875</v>
      </c>
      <c r="C14494" s="33">
        <v>2331.8774999999996</v>
      </c>
      <c r="D14494" s="33">
        <v>4435.5540000000001</v>
      </c>
      <c r="E14494" s="33">
        <v>2081.2600000000002</v>
      </c>
      <c r="F14494" s="33">
        <v>4695</v>
      </c>
      <c r="G14494" s="33">
        <v>3944.7629999999999</v>
      </c>
      <c r="H14494" s="33">
        <v>3670.0274999999997</v>
      </c>
      <c r="I14494" s="33">
        <f t="shared" si="241"/>
        <v>21158.482</v>
      </c>
    </row>
    <row r="14495" spans="1:9" x14ac:dyDescent="0.3">
      <c r="A14495" s="32">
        <v>42886.979166666664</v>
      </c>
      <c r="C14495" s="33">
        <v>2105.5149999999999</v>
      </c>
      <c r="D14495" s="33">
        <v>4578.6220000000003</v>
      </c>
      <c r="E14495" s="33">
        <v>1424.8400000000001</v>
      </c>
      <c r="F14495" s="33">
        <v>4553.5</v>
      </c>
      <c r="G14495" s="33">
        <v>5392.5010000000002</v>
      </c>
      <c r="H14495" s="33">
        <v>4219.0825000000004</v>
      </c>
      <c r="I14495" s="33">
        <f t="shared" si="241"/>
        <v>22274.060500000003</v>
      </c>
    </row>
    <row r="14496" spans="1:9" x14ac:dyDescent="0.3">
      <c r="A14496" s="32">
        <v>42886.989583333336</v>
      </c>
      <c r="C14496" s="33">
        <v>2388.2624999999998</v>
      </c>
      <c r="D14496" s="33">
        <v>4027.915</v>
      </c>
      <c r="E14496" s="33">
        <v>1280.5600000000002</v>
      </c>
      <c r="F14496" s="33">
        <v>3972.25</v>
      </c>
      <c r="G14496" s="33">
        <v>5739.08</v>
      </c>
      <c r="H14496" s="33">
        <v>4201.74</v>
      </c>
      <c r="I14496" s="33">
        <f t="shared" si="241"/>
        <v>21609.807499999995</v>
      </c>
    </row>
    <row r="14497" spans="1:9" x14ac:dyDescent="0.3">
      <c r="A14497" s="32">
        <v>42887</v>
      </c>
      <c r="C14497" s="33">
        <v>2385.3975000000005</v>
      </c>
      <c r="D14497" s="33">
        <v>3310.0570000000007</v>
      </c>
      <c r="E14497" s="33">
        <v>1479.24</v>
      </c>
      <c r="F14497" s="33">
        <v>3777</v>
      </c>
      <c r="G14497" s="33">
        <v>4865.3609999999999</v>
      </c>
      <c r="H14497" s="33">
        <v>3757.79</v>
      </c>
      <c r="I14497" s="33">
        <f t="shared" si="241"/>
        <v>19574.845500000003</v>
      </c>
    </row>
    <row r="14498" spans="1:9" x14ac:dyDescent="0.3">
      <c r="A14498" s="32">
        <v>42887.010416666664</v>
      </c>
      <c r="C14498" s="33">
        <v>2769.8074999999999</v>
      </c>
      <c r="D14498" s="33">
        <v>3203.3310000000001</v>
      </c>
      <c r="E14498" s="33">
        <v>1503.2</v>
      </c>
      <c r="F14498" s="33">
        <v>3840</v>
      </c>
      <c r="G14498" s="33">
        <v>3425.1839999999997</v>
      </c>
      <c r="H14498" s="33">
        <v>3178.1374999999998</v>
      </c>
      <c r="I14498" s="33">
        <f t="shared" si="241"/>
        <v>17919.66</v>
      </c>
    </row>
    <row r="14499" spans="1:9" x14ac:dyDescent="0.3">
      <c r="A14499" s="32">
        <v>42887.020833333336</v>
      </c>
      <c r="C14499" s="33">
        <v>2879.8175000000001</v>
      </c>
      <c r="D14499" s="33">
        <v>4105.4630000000006</v>
      </c>
      <c r="E14499" s="33">
        <v>1866.24</v>
      </c>
      <c r="F14499" s="33">
        <v>3638</v>
      </c>
      <c r="G14499" s="33">
        <v>4589.5360000000001</v>
      </c>
      <c r="H14499" s="33">
        <v>3414.6724999999997</v>
      </c>
      <c r="I14499" s="33">
        <f t="shared" si="241"/>
        <v>20493.728999999999</v>
      </c>
    </row>
    <row r="14500" spans="1:9" x14ac:dyDescent="0.3">
      <c r="A14500" s="32">
        <v>42887.03125</v>
      </c>
      <c r="C14500" s="33">
        <v>2782.7750000000005</v>
      </c>
      <c r="D14500" s="33">
        <v>4007.6170000000002</v>
      </c>
      <c r="E14500" s="33">
        <v>1834.1499999999999</v>
      </c>
      <c r="F14500" s="33">
        <v>3257.25</v>
      </c>
      <c r="G14500" s="33">
        <v>3456.576</v>
      </c>
      <c r="H14500" s="33">
        <v>3785.7400000000002</v>
      </c>
      <c r="I14500" s="33">
        <f t="shared" si="241"/>
        <v>19124.108000000004</v>
      </c>
    </row>
    <row r="14501" spans="1:9" x14ac:dyDescent="0.3">
      <c r="A14501" s="32">
        <v>42887.041666666664</v>
      </c>
      <c r="C14501" s="33">
        <v>2096.83</v>
      </c>
      <c r="D14501" s="33">
        <v>4275.5910000000003</v>
      </c>
      <c r="E14501" s="33">
        <v>1992.6100000000001</v>
      </c>
      <c r="F14501" s="33">
        <v>3255</v>
      </c>
      <c r="G14501" s="33">
        <v>2116.5990000000002</v>
      </c>
      <c r="H14501" s="33">
        <v>3720.6049999999996</v>
      </c>
      <c r="I14501" s="33">
        <f t="shared" si="241"/>
        <v>17457.235000000001</v>
      </c>
    </row>
    <row r="14502" spans="1:9" x14ac:dyDescent="0.3">
      <c r="A14502" s="32">
        <v>42887.052083333336</v>
      </c>
      <c r="C14502" s="33">
        <v>1745.2525000000001</v>
      </c>
      <c r="D14502" s="33">
        <v>4294.6570000000002</v>
      </c>
      <c r="E14502" s="33">
        <v>1745.63</v>
      </c>
      <c r="F14502" s="33">
        <v>4049.75</v>
      </c>
      <c r="G14502" s="33">
        <v>2378.1130000000003</v>
      </c>
      <c r="H14502" s="33">
        <v>2251.9974999999999</v>
      </c>
      <c r="I14502" s="33">
        <f t="shared" si="241"/>
        <v>16465.400000000001</v>
      </c>
    </row>
    <row r="14503" spans="1:9" x14ac:dyDescent="0.3">
      <c r="A14503" s="32">
        <v>42887.0625</v>
      </c>
      <c r="C14503" s="33">
        <v>802.14749999999992</v>
      </c>
      <c r="D14503" s="33">
        <v>4891.2340000000004</v>
      </c>
      <c r="E14503" s="33">
        <v>2438.2200000000003</v>
      </c>
      <c r="F14503" s="33">
        <v>4332</v>
      </c>
      <c r="G14503" s="33">
        <v>2525.4929999999999</v>
      </c>
      <c r="H14503" s="33">
        <v>1926.1350000000002</v>
      </c>
      <c r="I14503" s="33">
        <f t="shared" si="241"/>
        <v>16915.229500000001</v>
      </c>
    </row>
    <row r="14504" spans="1:9" x14ac:dyDescent="0.3">
      <c r="A14504" s="32">
        <v>42887.072916666664</v>
      </c>
      <c r="C14504" s="33">
        <v>1344.2725</v>
      </c>
      <c r="D14504" s="33">
        <v>5309.4869999999992</v>
      </c>
      <c r="E14504" s="33">
        <v>2962.1200000000008</v>
      </c>
      <c r="F14504" s="33">
        <v>3398.75</v>
      </c>
      <c r="G14504" s="33">
        <v>3325.5749999999998</v>
      </c>
      <c r="H14504" s="33">
        <v>1142.1824999999999</v>
      </c>
      <c r="I14504" s="33">
        <f t="shared" si="241"/>
        <v>17482.386999999999</v>
      </c>
    </row>
    <row r="14505" spans="1:9" x14ac:dyDescent="0.3">
      <c r="A14505" s="32">
        <v>42887.083333333336</v>
      </c>
      <c r="C14505" s="33">
        <v>1310.7424999999998</v>
      </c>
      <c r="D14505" s="33">
        <v>5317.7370000000001</v>
      </c>
      <c r="E14505" s="33">
        <v>3239.12</v>
      </c>
      <c r="F14505" s="33">
        <v>3500.75</v>
      </c>
      <c r="G14505" s="33">
        <v>2528.3960000000002</v>
      </c>
      <c r="H14505" s="33">
        <v>1376.2049999999999</v>
      </c>
      <c r="I14505" s="33">
        <f t="shared" si="241"/>
        <v>17272.950499999999</v>
      </c>
    </row>
    <row r="14506" spans="1:9" x14ac:dyDescent="0.3">
      <c r="A14506" s="32">
        <v>42887.09375</v>
      </c>
      <c r="C14506" s="33">
        <v>1394.0150000000001</v>
      </c>
      <c r="D14506" s="33">
        <v>4301.1910000000007</v>
      </c>
      <c r="E14506" s="33">
        <v>1967.18</v>
      </c>
      <c r="F14506" s="33">
        <v>2990.25</v>
      </c>
      <c r="G14506" s="33">
        <v>3084.6680000000001</v>
      </c>
      <c r="H14506" s="33">
        <v>1197.4225000000001</v>
      </c>
      <c r="I14506" s="33">
        <f t="shared" si="241"/>
        <v>14934.726500000002</v>
      </c>
    </row>
    <row r="14507" spans="1:9" x14ac:dyDescent="0.3">
      <c r="A14507" s="32">
        <v>42887.104166666664</v>
      </c>
      <c r="C14507" s="33">
        <v>1267.1550000000002</v>
      </c>
      <c r="D14507" s="33">
        <v>3008.1780000000003</v>
      </c>
      <c r="E14507" s="33">
        <v>2064.0100000000002</v>
      </c>
      <c r="F14507" s="33">
        <v>4001.25</v>
      </c>
      <c r="G14507" s="33">
        <v>4064.35</v>
      </c>
      <c r="H14507" s="33">
        <v>1339.8175000000001</v>
      </c>
      <c r="I14507" s="33">
        <f t="shared" si="241"/>
        <v>15744.7605</v>
      </c>
    </row>
    <row r="14508" spans="1:9" x14ac:dyDescent="0.3">
      <c r="A14508" s="32">
        <v>42887.114583333336</v>
      </c>
      <c r="C14508" s="33">
        <v>756.20000000000016</v>
      </c>
      <c r="D14508" s="33">
        <v>3036.9919999999997</v>
      </c>
      <c r="E14508" s="33">
        <v>855.72</v>
      </c>
      <c r="F14508" s="33">
        <v>3863.5</v>
      </c>
      <c r="G14508" s="33">
        <v>3310.2760000000003</v>
      </c>
      <c r="H14508" s="33">
        <v>1743.4549999999999</v>
      </c>
      <c r="I14508" s="33">
        <f t="shared" si="241"/>
        <v>13566.143</v>
      </c>
    </row>
    <row r="14509" spans="1:9" x14ac:dyDescent="0.3">
      <c r="A14509" s="32">
        <v>42887.125</v>
      </c>
      <c r="C14509" s="33">
        <v>1441.6975</v>
      </c>
      <c r="D14509" s="33">
        <v>3723.7810000000004</v>
      </c>
      <c r="E14509" s="33">
        <v>688.16000000000008</v>
      </c>
      <c r="F14509" s="33">
        <v>4027.25</v>
      </c>
      <c r="G14509" s="33">
        <v>1762.8980000000001</v>
      </c>
      <c r="H14509" s="33">
        <v>2188.6025</v>
      </c>
      <c r="I14509" s="33">
        <f t="shared" si="241"/>
        <v>13832.389000000003</v>
      </c>
    </row>
    <row r="14510" spans="1:9" x14ac:dyDescent="0.3">
      <c r="A14510" s="32">
        <v>42887.135416666664</v>
      </c>
      <c r="C14510" s="33">
        <v>1924.9974999999999</v>
      </c>
      <c r="D14510" s="33">
        <v>3215.7670000000003</v>
      </c>
      <c r="E14510" s="33">
        <v>1006.0199999999999</v>
      </c>
      <c r="F14510" s="33">
        <v>4422.75</v>
      </c>
      <c r="G14510" s="33">
        <v>1985.5389999999998</v>
      </c>
      <c r="H14510" s="33">
        <v>2832.67</v>
      </c>
      <c r="I14510" s="33">
        <f t="shared" si="241"/>
        <v>15387.743499999999</v>
      </c>
    </row>
    <row r="14511" spans="1:9" x14ac:dyDescent="0.3">
      <c r="A14511" s="32">
        <v>42887.145833333336</v>
      </c>
      <c r="C14511" s="33">
        <v>1314.96</v>
      </c>
      <c r="D14511" s="33">
        <v>2283.2159999999999</v>
      </c>
      <c r="E14511" s="33">
        <v>1608.45</v>
      </c>
      <c r="F14511" s="33">
        <v>3025.5</v>
      </c>
      <c r="G14511" s="33">
        <v>3562.375</v>
      </c>
      <c r="H14511" s="33">
        <v>3473.2275</v>
      </c>
      <c r="I14511" s="33">
        <f t="shared" si="241"/>
        <v>15267.728500000001</v>
      </c>
    </row>
    <row r="14512" spans="1:9" x14ac:dyDescent="0.3">
      <c r="A14512" s="32">
        <v>42887.15625</v>
      </c>
      <c r="C14512" s="33">
        <v>1409.65</v>
      </c>
      <c r="D14512" s="33">
        <v>3636.8050000000003</v>
      </c>
      <c r="E14512" s="33">
        <v>1991.35</v>
      </c>
      <c r="F14512" s="33">
        <v>3875</v>
      </c>
      <c r="G14512" s="33">
        <v>4719.2790000000005</v>
      </c>
      <c r="H14512" s="33">
        <v>2509.0825000000004</v>
      </c>
      <c r="I14512" s="33">
        <f t="shared" si="241"/>
        <v>18141.166499999999</v>
      </c>
    </row>
    <row r="14513" spans="1:9" x14ac:dyDescent="0.3">
      <c r="A14513" s="32">
        <v>42887.166666666664</v>
      </c>
      <c r="C14513" s="33">
        <v>1205.7874999999999</v>
      </c>
      <c r="D14513" s="33">
        <v>3781.3919999999994</v>
      </c>
      <c r="E14513" s="33">
        <v>2176.4700000000003</v>
      </c>
      <c r="F14513" s="33">
        <v>3054.75</v>
      </c>
      <c r="G14513" s="33">
        <v>4506.7629999999999</v>
      </c>
      <c r="H14513" s="33">
        <v>2829.2474999999999</v>
      </c>
      <c r="I14513" s="33">
        <f t="shared" si="241"/>
        <v>17554.41</v>
      </c>
    </row>
    <row r="14514" spans="1:9" x14ac:dyDescent="0.3">
      <c r="A14514" s="32">
        <v>42887.177083333336</v>
      </c>
      <c r="C14514" s="33">
        <v>1541.83</v>
      </c>
      <c r="D14514" s="33">
        <v>4739.5380000000005</v>
      </c>
      <c r="E14514" s="33">
        <v>2009.2099999999998</v>
      </c>
      <c r="F14514" s="33">
        <v>4197.25</v>
      </c>
      <c r="G14514" s="33">
        <v>4896.7380000000003</v>
      </c>
      <c r="H14514" s="33">
        <v>3628.1024999999995</v>
      </c>
      <c r="I14514" s="33">
        <f t="shared" si="241"/>
        <v>21012.6685</v>
      </c>
    </row>
    <row r="14515" spans="1:9" x14ac:dyDescent="0.3">
      <c r="A14515" s="32">
        <v>42887.1875</v>
      </c>
      <c r="C14515" s="33">
        <v>1504.0275000000001</v>
      </c>
      <c r="D14515" s="33">
        <v>3801.3240000000001</v>
      </c>
      <c r="E14515" s="33">
        <v>2473.85</v>
      </c>
      <c r="F14515" s="33">
        <v>4659.75</v>
      </c>
      <c r="G14515" s="33">
        <v>6183.2260000000006</v>
      </c>
      <c r="H14515" s="33">
        <v>3992.875</v>
      </c>
      <c r="I14515" s="33">
        <f t="shared" si="241"/>
        <v>22615.052500000002</v>
      </c>
    </row>
    <row r="14516" spans="1:9" x14ac:dyDescent="0.3">
      <c r="A14516" s="32">
        <v>42887.197916666664</v>
      </c>
      <c r="C14516" s="33">
        <v>1842.0725</v>
      </c>
      <c r="D14516" s="33">
        <v>4084.1</v>
      </c>
      <c r="E14516" s="33">
        <v>2448.83</v>
      </c>
      <c r="F14516" s="33">
        <v>4583.5</v>
      </c>
      <c r="G14516" s="33">
        <v>6602.7609999999995</v>
      </c>
      <c r="H14516" s="33">
        <v>3810.8924999999999</v>
      </c>
      <c r="I14516" s="33">
        <f t="shared" si="241"/>
        <v>23372.155999999995</v>
      </c>
    </row>
    <row r="14517" spans="1:9" x14ac:dyDescent="0.3">
      <c r="A14517" s="32">
        <v>42887.208333333336</v>
      </c>
      <c r="C14517" s="33">
        <v>1985.4225000000001</v>
      </c>
      <c r="D14517" s="33">
        <v>4210.0839999999998</v>
      </c>
      <c r="E14517" s="33">
        <v>2281.73</v>
      </c>
      <c r="F14517" s="33">
        <v>5441.5</v>
      </c>
      <c r="G14517" s="33">
        <v>5946.0249999999996</v>
      </c>
      <c r="H14517" s="33">
        <v>4824.4974999999995</v>
      </c>
      <c r="I14517" s="33">
        <f t="shared" si="241"/>
        <v>24689.258999999998</v>
      </c>
    </row>
    <row r="14518" spans="1:9" x14ac:dyDescent="0.3">
      <c r="A14518" s="32">
        <v>42887.21875</v>
      </c>
      <c r="C14518" s="33">
        <v>1867.6624999999999</v>
      </c>
      <c r="D14518" s="33">
        <v>5010.5779999999995</v>
      </c>
      <c r="E14518" s="33">
        <v>2134.35</v>
      </c>
      <c r="F14518" s="33">
        <v>5005.5</v>
      </c>
      <c r="G14518" s="33">
        <v>6731.8760000000002</v>
      </c>
      <c r="H14518" s="33">
        <v>4650.2025000000003</v>
      </c>
      <c r="I14518" s="33">
        <f t="shared" si="241"/>
        <v>25400.169000000002</v>
      </c>
    </row>
    <row r="14519" spans="1:9" x14ac:dyDescent="0.3">
      <c r="A14519" s="32">
        <v>42887.229166666664</v>
      </c>
      <c r="C14519" s="33">
        <v>2258.0025000000001</v>
      </c>
      <c r="D14519" s="33">
        <v>5223.24</v>
      </c>
      <c r="E14519" s="33">
        <v>2592.69</v>
      </c>
      <c r="F14519" s="33">
        <v>4210</v>
      </c>
      <c r="G14519" s="33">
        <v>8035.875</v>
      </c>
      <c r="H14519" s="33">
        <v>3704.0474999999997</v>
      </c>
      <c r="I14519" s="33">
        <f t="shared" si="241"/>
        <v>26023.855000000003</v>
      </c>
    </row>
    <row r="14520" spans="1:9" x14ac:dyDescent="0.3">
      <c r="A14520" s="32">
        <v>42887.239583333336</v>
      </c>
      <c r="C14520" s="33">
        <v>2569.0525000000002</v>
      </c>
      <c r="D14520" s="33">
        <v>5137.6410000000005</v>
      </c>
      <c r="E14520" s="33">
        <v>2722.47</v>
      </c>
      <c r="F14520" s="33">
        <v>4219.75</v>
      </c>
      <c r="G14520" s="33">
        <v>7486.2640000000001</v>
      </c>
      <c r="H14520" s="33">
        <v>5233.8950000000004</v>
      </c>
      <c r="I14520" s="33">
        <f t="shared" si="241"/>
        <v>27369.072500000002</v>
      </c>
    </row>
    <row r="14521" spans="1:9" x14ac:dyDescent="0.3">
      <c r="A14521" s="32">
        <v>42887.25</v>
      </c>
      <c r="C14521" s="33">
        <v>2189.7199999999998</v>
      </c>
      <c r="D14521" s="33">
        <v>5746.1349999999993</v>
      </c>
      <c r="E14521" s="33">
        <v>2784.1</v>
      </c>
      <c r="F14521" s="33">
        <v>4734.75</v>
      </c>
      <c r="G14521" s="33">
        <v>8290.9989999999998</v>
      </c>
      <c r="H14521" s="33">
        <v>5579.83</v>
      </c>
      <c r="I14521" s="33">
        <f t="shared" si="241"/>
        <v>29325.534</v>
      </c>
    </row>
    <row r="14522" spans="1:9" x14ac:dyDescent="0.3">
      <c r="A14522" s="32">
        <v>42887.260416666664</v>
      </c>
      <c r="C14522" s="33">
        <v>3002.9525000000003</v>
      </c>
      <c r="D14522" s="33">
        <v>6345.9340000000002</v>
      </c>
      <c r="E14522" s="33">
        <v>3076.76</v>
      </c>
      <c r="F14522" s="33">
        <v>3034.25</v>
      </c>
      <c r="G14522" s="33">
        <v>8934.4889999999996</v>
      </c>
      <c r="H14522" s="33">
        <v>5523.0050000000001</v>
      </c>
      <c r="I14522" s="33">
        <f t="shared" si="241"/>
        <v>29917.390500000001</v>
      </c>
    </row>
    <row r="14523" spans="1:9" x14ac:dyDescent="0.3">
      <c r="A14523" s="32">
        <v>42887.270833333336</v>
      </c>
      <c r="C14523" s="33">
        <v>2918.0249999999996</v>
      </c>
      <c r="D14523" s="33">
        <v>5570.8469999999998</v>
      </c>
      <c r="E14523" s="33">
        <v>3223.3599999999997</v>
      </c>
      <c r="F14523" s="33">
        <v>4172</v>
      </c>
      <c r="G14523" s="33">
        <v>8619.2369999999992</v>
      </c>
      <c r="H14523" s="33">
        <v>4291.9399999999996</v>
      </c>
      <c r="I14523" s="33">
        <f t="shared" si="241"/>
        <v>28795.408999999996</v>
      </c>
    </row>
    <row r="14524" spans="1:9" x14ac:dyDescent="0.3">
      <c r="A14524" s="32">
        <v>42887.28125</v>
      </c>
      <c r="C14524" s="33">
        <v>3144.2975000000001</v>
      </c>
      <c r="D14524" s="33">
        <v>6654.13</v>
      </c>
      <c r="E14524" s="33">
        <v>3053.23</v>
      </c>
      <c r="F14524" s="33">
        <v>4015.75</v>
      </c>
      <c r="G14524" s="33">
        <v>8839.4500000000007</v>
      </c>
      <c r="H14524" s="33">
        <v>4847.9925000000003</v>
      </c>
      <c r="I14524" s="33">
        <f t="shared" si="241"/>
        <v>30554.850000000002</v>
      </c>
    </row>
    <row r="14525" spans="1:9" x14ac:dyDescent="0.3">
      <c r="A14525" s="32">
        <v>42887.291666666664</v>
      </c>
      <c r="C14525" s="33">
        <v>3016.3150000000001</v>
      </c>
      <c r="D14525" s="33">
        <v>6007.4159999999993</v>
      </c>
      <c r="E14525" s="33">
        <v>2655.28</v>
      </c>
      <c r="F14525" s="33">
        <v>5540.25</v>
      </c>
      <c r="G14525" s="33">
        <v>8823.3260000000009</v>
      </c>
      <c r="H14525" s="33">
        <v>4858.4174999999996</v>
      </c>
      <c r="I14525" s="33">
        <f t="shared" si="241"/>
        <v>30901.004499999999</v>
      </c>
    </row>
    <row r="14526" spans="1:9" x14ac:dyDescent="0.3">
      <c r="A14526" s="32">
        <v>42887.302083333336</v>
      </c>
      <c r="C14526" s="33">
        <v>2331.4875000000002</v>
      </c>
      <c r="D14526" s="33">
        <v>5798.5410000000011</v>
      </c>
      <c r="E14526" s="33">
        <v>3148.43</v>
      </c>
      <c r="F14526" s="33">
        <v>4868.75</v>
      </c>
      <c r="G14526" s="33">
        <v>9211.9259999999995</v>
      </c>
      <c r="H14526" s="33">
        <v>5462.2775000000001</v>
      </c>
      <c r="I14526" s="33">
        <f t="shared" si="241"/>
        <v>30821.412</v>
      </c>
    </row>
    <row r="14527" spans="1:9" x14ac:dyDescent="0.3">
      <c r="A14527" s="32">
        <v>42887.3125</v>
      </c>
      <c r="C14527" s="33">
        <v>2421.8924999999999</v>
      </c>
      <c r="D14527" s="33">
        <v>6341.9470000000001</v>
      </c>
      <c r="E14527" s="33">
        <v>2884.12</v>
      </c>
      <c r="F14527" s="33">
        <v>5021.5</v>
      </c>
      <c r="G14527" s="33">
        <v>9368.4259999999995</v>
      </c>
      <c r="H14527" s="33">
        <v>4048.9249999999993</v>
      </c>
      <c r="I14527" s="33">
        <f t="shared" si="241"/>
        <v>30086.8105</v>
      </c>
    </row>
    <row r="14528" spans="1:9" x14ac:dyDescent="0.3">
      <c r="A14528" s="32">
        <v>42887.322916666664</v>
      </c>
      <c r="C14528" s="33">
        <v>2761.4175</v>
      </c>
      <c r="D14528" s="33">
        <v>5724.4740000000002</v>
      </c>
      <c r="E14528" s="33">
        <v>2559.13</v>
      </c>
      <c r="F14528" s="33">
        <v>4965</v>
      </c>
      <c r="G14528" s="33">
        <v>9584.7489999999998</v>
      </c>
      <c r="H14528" s="33">
        <v>4542.3874999999998</v>
      </c>
      <c r="I14528" s="33">
        <f t="shared" si="241"/>
        <v>30137.157999999999</v>
      </c>
    </row>
    <row r="14529" spans="1:9" x14ac:dyDescent="0.3">
      <c r="A14529" s="32">
        <v>42887.333333333336</v>
      </c>
      <c r="C14529" s="33">
        <v>2599.6374999999998</v>
      </c>
      <c r="D14529" s="33">
        <v>5050.8209999999999</v>
      </c>
      <c r="E14529" s="33">
        <v>2955.23</v>
      </c>
      <c r="F14529" s="33">
        <v>6058</v>
      </c>
      <c r="G14529" s="33">
        <v>9681.4629999999997</v>
      </c>
      <c r="H14529" s="33">
        <v>4712.57</v>
      </c>
      <c r="I14529" s="33">
        <f t="shared" si="241"/>
        <v>31057.7215</v>
      </c>
    </row>
    <row r="14530" spans="1:9" x14ac:dyDescent="0.3">
      <c r="A14530" s="32">
        <v>42887.34375</v>
      </c>
      <c r="C14530" s="33">
        <v>2518.7675000000004</v>
      </c>
      <c r="D14530" s="33">
        <v>5088.5519999999997</v>
      </c>
      <c r="E14530" s="33">
        <v>3082.7200000000003</v>
      </c>
      <c r="F14530" s="33">
        <v>3906.5</v>
      </c>
      <c r="G14530" s="33">
        <v>9425.9259999999995</v>
      </c>
      <c r="H14530" s="33">
        <v>4757.4400000000005</v>
      </c>
      <c r="I14530" s="33">
        <f t="shared" si="241"/>
        <v>28779.905500000001</v>
      </c>
    </row>
    <row r="14531" spans="1:9" x14ac:dyDescent="0.3">
      <c r="A14531" s="32">
        <v>42887.354166666664</v>
      </c>
      <c r="C14531" s="33">
        <v>2430.5450000000001</v>
      </c>
      <c r="D14531" s="33">
        <v>5767.9169999999995</v>
      </c>
      <c r="E14531" s="33">
        <v>3450.6400000000003</v>
      </c>
      <c r="F14531" s="33">
        <v>4534.5</v>
      </c>
      <c r="G14531" s="33">
        <v>9556.2880000000005</v>
      </c>
      <c r="H14531" s="33">
        <v>3835.5450000000001</v>
      </c>
      <c r="I14531" s="33">
        <f t="shared" si="241"/>
        <v>29575.434999999998</v>
      </c>
    </row>
    <row r="14532" spans="1:9" x14ac:dyDescent="0.3">
      <c r="A14532" s="32">
        <v>42887.364583333336</v>
      </c>
      <c r="C14532" s="33">
        <v>2904.9775</v>
      </c>
      <c r="D14532" s="33">
        <v>5733.31</v>
      </c>
      <c r="E14532" s="33">
        <v>3867.63</v>
      </c>
      <c r="F14532" s="33">
        <v>6335</v>
      </c>
      <c r="G14532" s="33">
        <v>8324.7019999999993</v>
      </c>
      <c r="H14532" s="33">
        <v>4045.8</v>
      </c>
      <c r="I14532" s="33">
        <f t="shared" ref="I14532:I14595" si="242">SUM(C14532:H14532)</f>
        <v>31211.4195</v>
      </c>
    </row>
    <row r="14533" spans="1:9" x14ac:dyDescent="0.3">
      <c r="A14533" s="32">
        <v>42887.375</v>
      </c>
      <c r="C14533" s="33">
        <v>2206.6925000000001</v>
      </c>
      <c r="D14533" s="33">
        <v>4298.3020000000006</v>
      </c>
      <c r="E14533" s="33">
        <v>3887.45</v>
      </c>
      <c r="F14533" s="33">
        <v>6682</v>
      </c>
      <c r="G14533" s="33">
        <v>8679.4879999999994</v>
      </c>
      <c r="H14533" s="33">
        <v>4969.4525000000003</v>
      </c>
      <c r="I14533" s="33">
        <f t="shared" si="242"/>
        <v>30723.385000000002</v>
      </c>
    </row>
    <row r="14534" spans="1:9" x14ac:dyDescent="0.3">
      <c r="A14534" s="32">
        <v>42887.385416666664</v>
      </c>
      <c r="C14534" s="33">
        <v>1663.405</v>
      </c>
      <c r="D14534" s="33">
        <v>5241.0520000000006</v>
      </c>
      <c r="E14534" s="33">
        <v>3748.84</v>
      </c>
      <c r="F14534" s="33">
        <v>6108</v>
      </c>
      <c r="G14534" s="33">
        <v>7895.1350000000002</v>
      </c>
      <c r="H14534" s="33">
        <v>5137.9974999999995</v>
      </c>
      <c r="I14534" s="33">
        <f t="shared" si="242"/>
        <v>29794.429499999998</v>
      </c>
    </row>
    <row r="14535" spans="1:9" x14ac:dyDescent="0.3">
      <c r="A14535" s="32">
        <v>42887.395833333336</v>
      </c>
      <c r="C14535" s="33">
        <v>1607.6525000000001</v>
      </c>
      <c r="D14535" s="33">
        <v>5853.1989999999987</v>
      </c>
      <c r="E14535" s="33">
        <v>3584.63</v>
      </c>
      <c r="F14535" s="33">
        <v>5204.25</v>
      </c>
      <c r="G14535" s="33">
        <v>8854.6010000000006</v>
      </c>
      <c r="H14535" s="33">
        <v>4685.49</v>
      </c>
      <c r="I14535" s="33">
        <f t="shared" si="242"/>
        <v>29789.822499999995</v>
      </c>
    </row>
    <row r="14536" spans="1:9" x14ac:dyDescent="0.3">
      <c r="A14536" s="32">
        <v>42887.40625</v>
      </c>
      <c r="C14536" s="33">
        <v>1887.115</v>
      </c>
      <c r="D14536" s="33">
        <v>5367.4219999999996</v>
      </c>
      <c r="E14536" s="33">
        <v>4026.61</v>
      </c>
      <c r="F14536" s="33">
        <v>5330</v>
      </c>
      <c r="G14536" s="33">
        <v>7687.8310000000001</v>
      </c>
      <c r="H14536" s="33">
        <v>4976.3225000000002</v>
      </c>
      <c r="I14536" s="33">
        <f t="shared" si="242"/>
        <v>29275.300499999998</v>
      </c>
    </row>
    <row r="14537" spans="1:9" x14ac:dyDescent="0.3">
      <c r="A14537" s="32">
        <v>42887.416666666664</v>
      </c>
      <c r="C14537" s="33">
        <v>2506.0875000000001</v>
      </c>
      <c r="D14537" s="33">
        <v>5759.1450000000004</v>
      </c>
      <c r="E14537" s="33">
        <v>4007.37</v>
      </c>
      <c r="F14537" s="33">
        <v>4574.75</v>
      </c>
      <c r="G14537" s="33">
        <v>8272.8880000000008</v>
      </c>
      <c r="H14537" s="33">
        <v>5296.2025000000003</v>
      </c>
      <c r="I14537" s="33">
        <f t="shared" si="242"/>
        <v>30416.442999999999</v>
      </c>
    </row>
    <row r="14538" spans="1:9" x14ac:dyDescent="0.3">
      <c r="A14538" s="32">
        <v>42887.427083333336</v>
      </c>
      <c r="C14538" s="33">
        <v>2341.6475</v>
      </c>
      <c r="D14538" s="33">
        <v>5316.8849999999993</v>
      </c>
      <c r="E14538" s="33">
        <v>3456.1</v>
      </c>
      <c r="F14538" s="33">
        <v>4640</v>
      </c>
      <c r="G14538" s="33">
        <v>7431.3320000000003</v>
      </c>
      <c r="H14538" s="33">
        <v>5273.6649999999991</v>
      </c>
      <c r="I14538" s="33">
        <f t="shared" si="242"/>
        <v>28459.629500000003</v>
      </c>
    </row>
    <row r="14539" spans="1:9" x14ac:dyDescent="0.3">
      <c r="A14539" s="32">
        <v>42887.4375</v>
      </c>
      <c r="C14539" s="33">
        <v>3198.6475</v>
      </c>
      <c r="D14539" s="33">
        <v>5229.0339999999997</v>
      </c>
      <c r="E14539" s="33">
        <v>3514.9600000000005</v>
      </c>
      <c r="F14539" s="33">
        <v>5585.75</v>
      </c>
      <c r="G14539" s="33">
        <v>8394.9</v>
      </c>
      <c r="H14539" s="33">
        <v>5451.6049999999996</v>
      </c>
      <c r="I14539" s="33">
        <f t="shared" si="242"/>
        <v>31374.896499999999</v>
      </c>
    </row>
    <row r="14540" spans="1:9" x14ac:dyDescent="0.3">
      <c r="A14540" s="32">
        <v>42887.447916666664</v>
      </c>
      <c r="C14540" s="33">
        <v>1788.9950000000003</v>
      </c>
      <c r="D14540" s="33">
        <v>4866.3940000000002</v>
      </c>
      <c r="E14540" s="33">
        <v>3928.5299999999997</v>
      </c>
      <c r="F14540" s="33">
        <v>6137</v>
      </c>
      <c r="G14540" s="33">
        <v>7599.62</v>
      </c>
      <c r="H14540" s="33">
        <v>5372.2724999999991</v>
      </c>
      <c r="I14540" s="33">
        <f t="shared" si="242"/>
        <v>29692.8115</v>
      </c>
    </row>
    <row r="14541" spans="1:9" x14ac:dyDescent="0.3">
      <c r="A14541" s="32">
        <v>42887.458333333336</v>
      </c>
      <c r="C14541" s="33">
        <v>2451.6925000000001</v>
      </c>
      <c r="D14541" s="33">
        <v>4153.8469999999998</v>
      </c>
      <c r="E14541" s="33">
        <v>3429.8099999999995</v>
      </c>
      <c r="F14541" s="33">
        <v>5566.25</v>
      </c>
      <c r="G14541" s="33">
        <v>7855.2380000000003</v>
      </c>
      <c r="H14541" s="33">
        <v>5714.4625000000005</v>
      </c>
      <c r="I14541" s="33">
        <f t="shared" si="242"/>
        <v>29171.300000000003</v>
      </c>
    </row>
    <row r="14542" spans="1:9" x14ac:dyDescent="0.3">
      <c r="A14542" s="32">
        <v>42887.46875</v>
      </c>
      <c r="C14542" s="33">
        <v>1473.415</v>
      </c>
      <c r="D14542" s="33">
        <v>4403.799</v>
      </c>
      <c r="E14542" s="33">
        <v>3239.08</v>
      </c>
      <c r="F14542" s="33">
        <v>7694.25</v>
      </c>
      <c r="G14542" s="33">
        <v>6824.3109999999997</v>
      </c>
      <c r="H14542" s="33">
        <v>5754.9174999999996</v>
      </c>
      <c r="I14542" s="33">
        <f t="shared" si="242"/>
        <v>29389.772500000003</v>
      </c>
    </row>
    <row r="14543" spans="1:9" x14ac:dyDescent="0.3">
      <c r="A14543" s="32">
        <v>42887.479166666664</v>
      </c>
      <c r="C14543" s="33">
        <v>1790.87</v>
      </c>
      <c r="D14543" s="33">
        <v>5427.3370000000004</v>
      </c>
      <c r="E14543" s="33">
        <v>3003.78</v>
      </c>
      <c r="F14543" s="33">
        <v>9505</v>
      </c>
      <c r="G14543" s="33">
        <v>7596.3109999999997</v>
      </c>
      <c r="H14543" s="33">
        <v>4581.1374999999998</v>
      </c>
      <c r="I14543" s="33">
        <f t="shared" si="242"/>
        <v>31904.435500000003</v>
      </c>
    </row>
    <row r="14544" spans="1:9" x14ac:dyDescent="0.3">
      <c r="A14544" s="32">
        <v>42887.489583333336</v>
      </c>
      <c r="C14544" s="33">
        <v>1479.9524999999999</v>
      </c>
      <c r="D14544" s="33">
        <v>6299.6019999999999</v>
      </c>
      <c r="E14544" s="33">
        <v>2638.1000000000004</v>
      </c>
      <c r="F14544" s="33">
        <v>6687.5</v>
      </c>
      <c r="G14544" s="33">
        <v>8800.34</v>
      </c>
      <c r="H14544" s="33">
        <v>4985.9375</v>
      </c>
      <c r="I14544" s="33">
        <f t="shared" si="242"/>
        <v>30891.432000000001</v>
      </c>
    </row>
    <row r="14545" spans="1:9" x14ac:dyDescent="0.3">
      <c r="A14545" s="32">
        <v>42887.5</v>
      </c>
      <c r="C14545" s="33">
        <v>1581.7075</v>
      </c>
      <c r="D14545" s="33">
        <v>5980.8769999999995</v>
      </c>
      <c r="E14545" s="33">
        <v>2409.2099999999996</v>
      </c>
      <c r="F14545" s="33">
        <v>5262.25</v>
      </c>
      <c r="G14545" s="33">
        <v>7932.0370000000003</v>
      </c>
      <c r="H14545" s="33">
        <v>5830.3850000000002</v>
      </c>
      <c r="I14545" s="33">
        <f t="shared" si="242"/>
        <v>28996.466500000002</v>
      </c>
    </row>
    <row r="14546" spans="1:9" x14ac:dyDescent="0.3">
      <c r="A14546" s="32">
        <v>42887.510416666664</v>
      </c>
      <c r="C14546" s="33">
        <v>2390.2750000000001</v>
      </c>
      <c r="D14546" s="33">
        <v>5845.8519999999999</v>
      </c>
      <c r="E14546" s="33">
        <v>2894.1800000000003</v>
      </c>
      <c r="F14546" s="33">
        <v>4351.5</v>
      </c>
      <c r="G14546" s="33">
        <v>8211.6</v>
      </c>
      <c r="H14546" s="33">
        <v>5366.2775000000001</v>
      </c>
      <c r="I14546" s="33">
        <f t="shared" si="242"/>
        <v>29059.684499999999</v>
      </c>
    </row>
    <row r="14547" spans="1:9" x14ac:dyDescent="0.3">
      <c r="A14547" s="32">
        <v>42887.520833333336</v>
      </c>
      <c r="C14547" s="33">
        <v>1882.67</v>
      </c>
      <c r="D14547" s="33">
        <v>5641.6360000000004</v>
      </c>
      <c r="E14547" s="33">
        <v>2976.7</v>
      </c>
      <c r="F14547" s="33">
        <v>6007.5</v>
      </c>
      <c r="G14547" s="33">
        <v>8458.2510000000002</v>
      </c>
      <c r="H14547" s="33">
        <v>4050.2525000000001</v>
      </c>
      <c r="I14547" s="33">
        <f t="shared" si="242"/>
        <v>29017.0095</v>
      </c>
    </row>
    <row r="14548" spans="1:9" x14ac:dyDescent="0.3">
      <c r="A14548" s="32">
        <v>42887.53125</v>
      </c>
      <c r="C14548" s="33">
        <v>3152.3599999999997</v>
      </c>
      <c r="D14548" s="33">
        <v>6523.4019999999991</v>
      </c>
      <c r="E14548" s="33">
        <v>2893.9</v>
      </c>
      <c r="F14548" s="33">
        <v>4833.5</v>
      </c>
      <c r="G14548" s="33">
        <v>8540.9359999999997</v>
      </c>
      <c r="H14548" s="33">
        <v>4125.9174999999996</v>
      </c>
      <c r="I14548" s="33">
        <f t="shared" si="242"/>
        <v>30070.015499999998</v>
      </c>
    </row>
    <row r="14549" spans="1:9" x14ac:dyDescent="0.3">
      <c r="A14549" s="32">
        <v>42887.541666666664</v>
      </c>
      <c r="C14549" s="33">
        <v>2431.75</v>
      </c>
      <c r="D14549" s="33">
        <v>4444.1090000000004</v>
      </c>
      <c r="E14549" s="33">
        <v>3045.11</v>
      </c>
      <c r="F14549" s="33">
        <v>6471.75</v>
      </c>
      <c r="G14549" s="33">
        <v>7139.4130000000005</v>
      </c>
      <c r="H14549" s="33">
        <v>5007.4650000000001</v>
      </c>
      <c r="I14549" s="33">
        <f t="shared" si="242"/>
        <v>28539.597000000002</v>
      </c>
    </row>
    <row r="14550" spans="1:9" x14ac:dyDescent="0.3">
      <c r="A14550" s="32">
        <v>42887.552083333336</v>
      </c>
      <c r="C14550" s="33">
        <v>2836.1875</v>
      </c>
      <c r="D14550" s="33">
        <v>5009.6139999999996</v>
      </c>
      <c r="E14550" s="33">
        <v>3250.88</v>
      </c>
      <c r="F14550" s="33">
        <v>5898.5</v>
      </c>
      <c r="G14550" s="33">
        <v>7914.1019999999999</v>
      </c>
      <c r="H14550" s="33">
        <v>5292.1949999999997</v>
      </c>
      <c r="I14550" s="33">
        <f t="shared" si="242"/>
        <v>30201.478499999997</v>
      </c>
    </row>
    <row r="14551" spans="1:9" x14ac:dyDescent="0.3">
      <c r="A14551" s="32">
        <v>42887.5625</v>
      </c>
      <c r="C14551" s="33">
        <v>2732.8775000000001</v>
      </c>
      <c r="D14551" s="33">
        <v>5273.6799999999994</v>
      </c>
      <c r="E14551" s="33">
        <v>3721.8199999999997</v>
      </c>
      <c r="F14551" s="33">
        <v>5900</v>
      </c>
      <c r="G14551" s="33">
        <v>8937.1239999999998</v>
      </c>
      <c r="H14551" s="33">
        <v>4213.6899999999996</v>
      </c>
      <c r="I14551" s="33">
        <f t="shared" si="242"/>
        <v>30779.191499999997</v>
      </c>
    </row>
    <row r="14552" spans="1:9" x14ac:dyDescent="0.3">
      <c r="A14552" s="32">
        <v>42887.572916666664</v>
      </c>
      <c r="C14552" s="33">
        <v>2509.4924999999998</v>
      </c>
      <c r="D14552" s="33">
        <v>5587.9979999999996</v>
      </c>
      <c r="E14552" s="33">
        <v>3066.4299999999994</v>
      </c>
      <c r="F14552" s="33">
        <v>5430.5</v>
      </c>
      <c r="G14552" s="33">
        <v>8321.9369999999999</v>
      </c>
      <c r="H14552" s="33">
        <v>4233.2649999999994</v>
      </c>
      <c r="I14552" s="33">
        <f t="shared" si="242"/>
        <v>29149.622499999998</v>
      </c>
    </row>
    <row r="14553" spans="1:9" x14ac:dyDescent="0.3">
      <c r="A14553" s="32">
        <v>42887.583333333336</v>
      </c>
      <c r="C14553" s="33">
        <v>2994.3375000000001</v>
      </c>
      <c r="D14553" s="33">
        <v>5691.942</v>
      </c>
      <c r="E14553" s="33">
        <v>3518.65</v>
      </c>
      <c r="F14553" s="33">
        <v>5444</v>
      </c>
      <c r="G14553" s="33">
        <v>8499.4750000000004</v>
      </c>
      <c r="H14553" s="33">
        <v>5049.2325000000001</v>
      </c>
      <c r="I14553" s="33">
        <f t="shared" si="242"/>
        <v>31197.636999999995</v>
      </c>
    </row>
    <row r="14554" spans="1:9" x14ac:dyDescent="0.3">
      <c r="A14554" s="32">
        <v>42887.59375</v>
      </c>
      <c r="C14554" s="33">
        <v>2398.5775000000003</v>
      </c>
      <c r="D14554" s="33">
        <v>7127.2189999999991</v>
      </c>
      <c r="E14554" s="33">
        <v>3039.6900000000005</v>
      </c>
      <c r="F14554" s="33">
        <v>3965.5</v>
      </c>
      <c r="G14554" s="33">
        <v>9020.3119999999999</v>
      </c>
      <c r="H14554" s="33">
        <v>5284.7550000000001</v>
      </c>
      <c r="I14554" s="33">
        <f t="shared" si="242"/>
        <v>30836.053499999998</v>
      </c>
    </row>
    <row r="14555" spans="1:9" x14ac:dyDescent="0.3">
      <c r="A14555" s="32">
        <v>42887.604166666664</v>
      </c>
      <c r="C14555" s="33">
        <v>2462.8775000000001</v>
      </c>
      <c r="D14555" s="33">
        <v>7093.2519999999995</v>
      </c>
      <c r="E14555" s="33">
        <v>3591.08</v>
      </c>
      <c r="F14555" s="33">
        <v>5857</v>
      </c>
      <c r="G14555" s="33">
        <v>8935.9</v>
      </c>
      <c r="H14555" s="33">
        <v>4441.4574999999995</v>
      </c>
      <c r="I14555" s="33">
        <f t="shared" si="242"/>
        <v>32381.566999999999</v>
      </c>
    </row>
    <row r="14556" spans="1:9" x14ac:dyDescent="0.3">
      <c r="A14556" s="32">
        <v>42887.614583333336</v>
      </c>
      <c r="C14556" s="33">
        <v>2702.4725000000003</v>
      </c>
      <c r="D14556" s="33">
        <v>6984.9069999999992</v>
      </c>
      <c r="E14556" s="33">
        <v>4136.6099999999997</v>
      </c>
      <c r="F14556" s="33">
        <v>5522</v>
      </c>
      <c r="G14556" s="33">
        <v>8242.2380000000012</v>
      </c>
      <c r="H14556" s="33">
        <v>4527.2824999999993</v>
      </c>
      <c r="I14556" s="33">
        <f t="shared" si="242"/>
        <v>32115.510000000002</v>
      </c>
    </row>
    <row r="14557" spans="1:9" x14ac:dyDescent="0.3">
      <c r="A14557" s="32">
        <v>42887.625</v>
      </c>
      <c r="C14557" s="33">
        <v>1968.2574999999999</v>
      </c>
      <c r="D14557" s="33">
        <v>6735.6900000000005</v>
      </c>
      <c r="E14557" s="33">
        <v>3826.7899999999995</v>
      </c>
      <c r="F14557" s="33">
        <v>5887.5</v>
      </c>
      <c r="G14557" s="33">
        <v>9236.2489999999998</v>
      </c>
      <c r="H14557" s="33">
        <v>4867.42</v>
      </c>
      <c r="I14557" s="33">
        <f t="shared" si="242"/>
        <v>32521.906499999997</v>
      </c>
    </row>
    <row r="14558" spans="1:9" x14ac:dyDescent="0.3">
      <c r="A14558" s="32">
        <v>42887.635416666664</v>
      </c>
      <c r="C14558" s="33">
        <v>2639.87</v>
      </c>
      <c r="D14558" s="33">
        <v>6431.9069999999992</v>
      </c>
      <c r="E14558" s="33">
        <v>3685.65</v>
      </c>
      <c r="F14558" s="33">
        <v>6126</v>
      </c>
      <c r="G14558" s="33">
        <v>10119</v>
      </c>
      <c r="H14558" s="33">
        <v>4967.6399999999994</v>
      </c>
      <c r="I14558" s="33">
        <f t="shared" si="242"/>
        <v>33970.066999999995</v>
      </c>
    </row>
    <row r="14559" spans="1:9" x14ac:dyDescent="0.3">
      <c r="A14559" s="32">
        <v>42887.645833333336</v>
      </c>
      <c r="C14559" s="33">
        <v>3081.7649999999999</v>
      </c>
      <c r="D14559" s="33">
        <v>7102.1350000000002</v>
      </c>
      <c r="E14559" s="33">
        <v>2827.89</v>
      </c>
      <c r="F14559" s="33">
        <v>5069.5</v>
      </c>
      <c r="G14559" s="33">
        <v>9012.8880000000008</v>
      </c>
      <c r="H14559" s="33">
        <v>5499.6975000000002</v>
      </c>
      <c r="I14559" s="33">
        <f t="shared" si="242"/>
        <v>32593.875500000002</v>
      </c>
    </row>
    <row r="14560" spans="1:9" x14ac:dyDescent="0.3">
      <c r="A14560" s="32">
        <v>42887.65625</v>
      </c>
      <c r="C14560" s="33">
        <v>2644.2775000000001</v>
      </c>
      <c r="D14560" s="33">
        <v>6831.5660000000007</v>
      </c>
      <c r="E14560" s="33">
        <v>3004.4</v>
      </c>
      <c r="F14560" s="33">
        <v>5861.5</v>
      </c>
      <c r="G14560" s="33">
        <v>9443.1880000000001</v>
      </c>
      <c r="H14560" s="33">
        <v>5536.83</v>
      </c>
      <c r="I14560" s="33">
        <f t="shared" si="242"/>
        <v>33321.761500000001</v>
      </c>
    </row>
    <row r="14561" spans="1:9" x14ac:dyDescent="0.3">
      <c r="A14561" s="32">
        <v>42887.666666666664</v>
      </c>
      <c r="C14561" s="33">
        <v>2644.6424999999999</v>
      </c>
      <c r="D14561" s="33">
        <v>6419.3090000000011</v>
      </c>
      <c r="E14561" s="33">
        <v>3224.72</v>
      </c>
      <c r="F14561" s="33">
        <v>6032.5</v>
      </c>
      <c r="G14561" s="33">
        <v>10533.737999999999</v>
      </c>
      <c r="H14561" s="33">
        <v>6605.0249999999996</v>
      </c>
      <c r="I14561" s="33">
        <f t="shared" si="242"/>
        <v>35459.934500000003</v>
      </c>
    </row>
    <row r="14562" spans="1:9" x14ac:dyDescent="0.3">
      <c r="A14562" s="32">
        <v>42887.677083333336</v>
      </c>
      <c r="C14562" s="33">
        <v>2822.1075000000001</v>
      </c>
      <c r="D14562" s="33">
        <v>6219.2630000000008</v>
      </c>
      <c r="E14562" s="33">
        <v>3130.63</v>
      </c>
      <c r="F14562" s="33">
        <v>3751.5</v>
      </c>
      <c r="G14562" s="33">
        <v>11254.374</v>
      </c>
      <c r="H14562" s="33">
        <v>6364.0475000000006</v>
      </c>
      <c r="I14562" s="33">
        <f t="shared" si="242"/>
        <v>33541.922000000006</v>
      </c>
    </row>
    <row r="14563" spans="1:9" x14ac:dyDescent="0.3">
      <c r="A14563" s="32">
        <v>42887.6875</v>
      </c>
      <c r="C14563" s="33">
        <v>2899.8924999999999</v>
      </c>
      <c r="D14563" s="33">
        <v>6475.85</v>
      </c>
      <c r="E14563" s="33">
        <v>3653.2200000000003</v>
      </c>
      <c r="F14563" s="33">
        <v>4549.75</v>
      </c>
      <c r="G14563" s="33">
        <v>8937.375</v>
      </c>
      <c r="H14563" s="33">
        <v>5489.59</v>
      </c>
      <c r="I14563" s="33">
        <f t="shared" si="242"/>
        <v>32005.677500000002</v>
      </c>
    </row>
    <row r="14564" spans="1:9" x14ac:dyDescent="0.3">
      <c r="A14564" s="32">
        <v>42887.697916666664</v>
      </c>
      <c r="C14564" s="33">
        <v>2199.41</v>
      </c>
      <c r="D14564" s="33">
        <v>6140.786000000001</v>
      </c>
      <c r="E14564" s="33">
        <v>3563.47</v>
      </c>
      <c r="F14564" s="33">
        <v>5150.5</v>
      </c>
      <c r="G14564" s="33">
        <v>9539.9619999999995</v>
      </c>
      <c r="H14564" s="33">
        <v>5321.0974999999999</v>
      </c>
      <c r="I14564" s="33">
        <f t="shared" si="242"/>
        <v>31915.225499999997</v>
      </c>
    </row>
    <row r="14565" spans="1:9" x14ac:dyDescent="0.3">
      <c r="A14565" s="32">
        <v>42887.708333333336</v>
      </c>
      <c r="C14565" s="33">
        <v>1562.7625</v>
      </c>
      <c r="D14565" s="33">
        <v>5228.6039999999994</v>
      </c>
      <c r="E14565" s="33">
        <v>4331.76</v>
      </c>
      <c r="F14565" s="33">
        <v>4841.75</v>
      </c>
      <c r="G14565" s="33">
        <v>10313.325000000001</v>
      </c>
      <c r="H14565" s="33">
        <v>5618.4549999999999</v>
      </c>
      <c r="I14565" s="33">
        <f t="shared" si="242"/>
        <v>31896.656499999997</v>
      </c>
    </row>
    <row r="14566" spans="1:9" x14ac:dyDescent="0.3">
      <c r="A14566" s="32">
        <v>42887.71875</v>
      </c>
      <c r="C14566" s="33">
        <v>2161.1824999999999</v>
      </c>
      <c r="D14566" s="33">
        <v>4479.982</v>
      </c>
      <c r="E14566" s="33">
        <v>3723.4100000000003</v>
      </c>
      <c r="F14566" s="33">
        <v>4722.25</v>
      </c>
      <c r="G14566" s="33">
        <v>9647.5</v>
      </c>
      <c r="H14566" s="33">
        <v>5543.0925000000007</v>
      </c>
      <c r="I14566" s="33">
        <f t="shared" si="242"/>
        <v>30277.417000000001</v>
      </c>
    </row>
    <row r="14567" spans="1:9" x14ac:dyDescent="0.3">
      <c r="A14567" s="32">
        <v>42887.729166666664</v>
      </c>
      <c r="C14567" s="33">
        <v>2539.2999999999997</v>
      </c>
      <c r="D14567" s="33">
        <v>6455.7740000000003</v>
      </c>
      <c r="E14567" s="33">
        <v>2734.02</v>
      </c>
      <c r="F14567" s="33">
        <v>5860.25</v>
      </c>
      <c r="G14567" s="33">
        <v>9544.5239999999994</v>
      </c>
      <c r="H14567" s="33">
        <v>5298.9875000000002</v>
      </c>
      <c r="I14567" s="33">
        <f t="shared" si="242"/>
        <v>32432.855500000001</v>
      </c>
    </row>
    <row r="14568" spans="1:9" x14ac:dyDescent="0.3">
      <c r="A14568" s="32">
        <v>42887.739583333336</v>
      </c>
      <c r="C14568" s="33">
        <v>2452.4650000000001</v>
      </c>
      <c r="D14568" s="33">
        <v>5981.5010000000002</v>
      </c>
      <c r="E14568" s="33">
        <v>3323.6800000000003</v>
      </c>
      <c r="F14568" s="33">
        <v>5972</v>
      </c>
      <c r="G14568" s="33">
        <v>9321.8639999999996</v>
      </c>
      <c r="H14568" s="33">
        <v>5162.21</v>
      </c>
      <c r="I14568" s="33">
        <f t="shared" si="242"/>
        <v>32213.72</v>
      </c>
    </row>
    <row r="14569" spans="1:9" x14ac:dyDescent="0.3">
      <c r="A14569" s="32">
        <v>42887.75</v>
      </c>
      <c r="C14569" s="33">
        <v>2258.5924999999997</v>
      </c>
      <c r="D14569" s="33">
        <v>6520.2219999999998</v>
      </c>
      <c r="E14569" s="33">
        <v>2712.31</v>
      </c>
      <c r="F14569" s="33">
        <v>6542.25</v>
      </c>
      <c r="G14569" s="33">
        <v>8948.0640000000003</v>
      </c>
      <c r="H14569" s="33">
        <v>4778.34</v>
      </c>
      <c r="I14569" s="33">
        <f t="shared" si="242"/>
        <v>31759.778499999997</v>
      </c>
    </row>
    <row r="14570" spans="1:9" x14ac:dyDescent="0.3">
      <c r="A14570" s="32">
        <v>42887.760416666664</v>
      </c>
      <c r="C14570" s="33">
        <v>2524.0325000000003</v>
      </c>
      <c r="D14570" s="33">
        <v>5743.116</v>
      </c>
      <c r="E14570" s="33">
        <v>3410.6099999999997</v>
      </c>
      <c r="F14570" s="33">
        <v>6665</v>
      </c>
      <c r="G14570" s="33">
        <v>9551.2999999999993</v>
      </c>
      <c r="H14570" s="33">
        <v>4988.1225000000004</v>
      </c>
      <c r="I14570" s="33">
        <f t="shared" si="242"/>
        <v>32882.180999999997</v>
      </c>
    </row>
    <row r="14571" spans="1:9" x14ac:dyDescent="0.3">
      <c r="A14571" s="32">
        <v>42887.770833333336</v>
      </c>
      <c r="C14571" s="33">
        <v>2185.3649999999998</v>
      </c>
      <c r="D14571" s="33">
        <v>6012.8870000000006</v>
      </c>
      <c r="E14571" s="33">
        <v>3156.25</v>
      </c>
      <c r="F14571" s="33">
        <v>8230.5</v>
      </c>
      <c r="G14571" s="33">
        <v>8990.1869999999999</v>
      </c>
      <c r="H14571" s="33">
        <v>5246.5974999999999</v>
      </c>
      <c r="I14571" s="33">
        <f t="shared" si="242"/>
        <v>33821.786500000002</v>
      </c>
    </row>
    <row r="14572" spans="1:9" x14ac:dyDescent="0.3">
      <c r="A14572" s="32">
        <v>42887.78125</v>
      </c>
      <c r="C14572" s="33">
        <v>1999.7874999999999</v>
      </c>
      <c r="D14572" s="33">
        <v>5637.1170000000002</v>
      </c>
      <c r="E14572" s="33">
        <v>3347.83</v>
      </c>
      <c r="F14572" s="33">
        <v>6398.5</v>
      </c>
      <c r="G14572" s="33">
        <v>8687.0879999999997</v>
      </c>
      <c r="H14572" s="33">
        <v>5200.5400000000009</v>
      </c>
      <c r="I14572" s="33">
        <f t="shared" si="242"/>
        <v>31270.862499999999</v>
      </c>
    </row>
    <row r="14573" spans="1:9" x14ac:dyDescent="0.3">
      <c r="A14573" s="32">
        <v>42887.791666666664</v>
      </c>
      <c r="C14573" s="33">
        <v>1950.51</v>
      </c>
      <c r="D14573" s="33">
        <v>5173.3410000000003</v>
      </c>
      <c r="E14573" s="33">
        <v>3843.58</v>
      </c>
      <c r="F14573" s="33">
        <v>6114.25</v>
      </c>
      <c r="G14573" s="33">
        <v>8566.4259999999995</v>
      </c>
      <c r="H14573" s="33">
        <v>5792.5924999999997</v>
      </c>
      <c r="I14573" s="33">
        <f t="shared" si="242"/>
        <v>31440.699499999999</v>
      </c>
    </row>
    <row r="14574" spans="1:9" x14ac:dyDescent="0.3">
      <c r="A14574" s="32">
        <v>42887.802083333336</v>
      </c>
      <c r="C14574" s="33">
        <v>2211.0675000000001</v>
      </c>
      <c r="D14574" s="33">
        <v>5837.1539999999995</v>
      </c>
      <c r="E14574" s="33">
        <v>3148.45</v>
      </c>
      <c r="F14574" s="33">
        <v>5019.75</v>
      </c>
      <c r="G14574" s="33">
        <v>8564.2000000000007</v>
      </c>
      <c r="H14574" s="33">
        <v>6090.7325000000001</v>
      </c>
      <c r="I14574" s="33">
        <f t="shared" si="242"/>
        <v>30871.353999999999</v>
      </c>
    </row>
    <row r="14575" spans="1:9" x14ac:dyDescent="0.3">
      <c r="A14575" s="32">
        <v>42887.8125</v>
      </c>
      <c r="C14575" s="33">
        <v>3103.7849999999999</v>
      </c>
      <c r="D14575" s="33">
        <v>7133.9569999999994</v>
      </c>
      <c r="E14575" s="33">
        <v>2274.8200000000002</v>
      </c>
      <c r="F14575" s="33">
        <v>5286.5</v>
      </c>
      <c r="G14575" s="33">
        <v>8429.1759999999995</v>
      </c>
      <c r="H14575" s="33">
        <v>5550.9025000000001</v>
      </c>
      <c r="I14575" s="33">
        <f t="shared" si="242"/>
        <v>31779.140499999998</v>
      </c>
    </row>
    <row r="14576" spans="1:9" x14ac:dyDescent="0.3">
      <c r="A14576" s="32">
        <v>42887.822916666664</v>
      </c>
      <c r="C14576" s="33">
        <v>3857.6525000000001</v>
      </c>
      <c r="D14576" s="33">
        <v>7762.2030000000004</v>
      </c>
      <c r="E14576" s="33">
        <v>2937.49</v>
      </c>
      <c r="F14576" s="33">
        <v>4142.5</v>
      </c>
      <c r="G14576" s="33">
        <v>7633.2250000000004</v>
      </c>
      <c r="H14576" s="33">
        <v>6384.1350000000002</v>
      </c>
      <c r="I14576" s="33">
        <f t="shared" si="242"/>
        <v>32717.205500000004</v>
      </c>
    </row>
    <row r="14577" spans="1:9" x14ac:dyDescent="0.3">
      <c r="A14577" s="32">
        <v>42887.833333333336</v>
      </c>
      <c r="C14577" s="33">
        <v>2371.25</v>
      </c>
      <c r="D14577" s="33">
        <v>6020.9529999999995</v>
      </c>
      <c r="E14577" s="33">
        <v>2814.6</v>
      </c>
      <c r="F14577" s="33">
        <v>5178.5</v>
      </c>
      <c r="G14577" s="33">
        <v>7911.4110000000001</v>
      </c>
      <c r="H14577" s="33">
        <v>5160.25</v>
      </c>
      <c r="I14577" s="33">
        <f t="shared" si="242"/>
        <v>29456.964</v>
      </c>
    </row>
    <row r="14578" spans="1:9" x14ac:dyDescent="0.3">
      <c r="A14578" s="32">
        <v>42887.84375</v>
      </c>
      <c r="C14578" s="33">
        <v>2670.0999999999995</v>
      </c>
      <c r="D14578" s="33">
        <v>6403.95</v>
      </c>
      <c r="E14578" s="33">
        <v>3049.6200000000003</v>
      </c>
      <c r="F14578" s="33">
        <v>5577</v>
      </c>
      <c r="G14578" s="33">
        <v>6814.8880000000008</v>
      </c>
      <c r="H14578" s="33">
        <v>6179.8649999999998</v>
      </c>
      <c r="I14578" s="33">
        <f t="shared" si="242"/>
        <v>30695.422999999995</v>
      </c>
    </row>
    <row r="14579" spans="1:9" x14ac:dyDescent="0.3">
      <c r="A14579" s="32">
        <v>42887.854166666664</v>
      </c>
      <c r="C14579" s="33">
        <v>1939.9349999999999</v>
      </c>
      <c r="D14579" s="33">
        <v>5209.0269999999991</v>
      </c>
      <c r="E14579" s="33">
        <v>2592.12</v>
      </c>
      <c r="F14579" s="33">
        <v>5533.5</v>
      </c>
      <c r="G14579" s="33">
        <v>6752.799</v>
      </c>
      <c r="H14579" s="33">
        <v>5312.03</v>
      </c>
      <c r="I14579" s="33">
        <f t="shared" si="242"/>
        <v>27339.410999999996</v>
      </c>
    </row>
    <row r="14580" spans="1:9" x14ac:dyDescent="0.3">
      <c r="A14580" s="32">
        <v>42887.864583333336</v>
      </c>
      <c r="C14580" s="33">
        <v>2195.3450000000003</v>
      </c>
      <c r="D14580" s="33">
        <v>5268.509</v>
      </c>
      <c r="E14580" s="33">
        <v>2237.11</v>
      </c>
      <c r="F14580" s="33">
        <v>4369</v>
      </c>
      <c r="G14580" s="33">
        <v>7689.2759999999998</v>
      </c>
      <c r="H14580" s="33">
        <v>4966.3625000000002</v>
      </c>
      <c r="I14580" s="33">
        <f t="shared" si="242"/>
        <v>26725.602499999997</v>
      </c>
    </row>
    <row r="14581" spans="1:9" x14ac:dyDescent="0.3">
      <c r="A14581" s="32">
        <v>42887.875</v>
      </c>
      <c r="C14581" s="33">
        <v>2438.5150000000003</v>
      </c>
      <c r="D14581" s="33">
        <v>5556.7479999999996</v>
      </c>
      <c r="E14581" s="33">
        <v>2572.2800000000002</v>
      </c>
      <c r="F14581" s="33">
        <v>6246.5</v>
      </c>
      <c r="G14581" s="33">
        <v>6955.0619999999999</v>
      </c>
      <c r="H14581" s="33">
        <v>4667.3025000000007</v>
      </c>
      <c r="I14581" s="33">
        <f t="shared" si="242"/>
        <v>28436.407499999998</v>
      </c>
    </row>
    <row r="14582" spans="1:9" x14ac:dyDescent="0.3">
      <c r="A14582" s="32">
        <v>42887.885416666664</v>
      </c>
      <c r="C14582" s="33">
        <v>3075.7249999999999</v>
      </c>
      <c r="D14582" s="33">
        <v>5035.8770000000004</v>
      </c>
      <c r="E14582" s="33">
        <v>2795.2999999999997</v>
      </c>
      <c r="F14582" s="33">
        <v>4643</v>
      </c>
      <c r="G14582" s="33">
        <v>7349.0010000000002</v>
      </c>
      <c r="H14582" s="33">
        <v>4752.17</v>
      </c>
      <c r="I14582" s="33">
        <f t="shared" si="242"/>
        <v>27651.072999999997</v>
      </c>
    </row>
    <row r="14583" spans="1:9" x14ac:dyDescent="0.3">
      <c r="A14583" s="32">
        <v>42887.895833333336</v>
      </c>
      <c r="C14583" s="33">
        <v>2703.1975000000002</v>
      </c>
      <c r="D14583" s="33">
        <v>5912.3009999999995</v>
      </c>
      <c r="E14583" s="33">
        <v>2271.63</v>
      </c>
      <c r="F14583" s="33">
        <v>4734.25</v>
      </c>
      <c r="G14583" s="33">
        <v>6768.8640000000005</v>
      </c>
      <c r="H14583" s="33">
        <v>3934.5750000000003</v>
      </c>
      <c r="I14583" s="33">
        <f t="shared" si="242"/>
        <v>26324.817500000001</v>
      </c>
    </row>
    <row r="14584" spans="1:9" x14ac:dyDescent="0.3">
      <c r="A14584" s="32">
        <v>42887.90625</v>
      </c>
      <c r="C14584" s="33">
        <v>2263.7375000000002</v>
      </c>
      <c r="D14584" s="33">
        <v>6475.9209999999994</v>
      </c>
      <c r="E14584" s="33">
        <v>1892.03</v>
      </c>
      <c r="F14584" s="33">
        <v>3847.5</v>
      </c>
      <c r="G14584" s="33">
        <v>5596.6489999999994</v>
      </c>
      <c r="H14584" s="33">
        <v>3331.9474999999998</v>
      </c>
      <c r="I14584" s="33">
        <f t="shared" si="242"/>
        <v>23407.785</v>
      </c>
    </row>
    <row r="14585" spans="1:9" x14ac:dyDescent="0.3">
      <c r="A14585" s="32">
        <v>42887.916666666664</v>
      </c>
      <c r="C14585" s="33">
        <v>2610.1000000000004</v>
      </c>
      <c r="D14585" s="33">
        <v>5772.0999999999995</v>
      </c>
      <c r="E14585" s="33">
        <v>2175.9399999999996</v>
      </c>
      <c r="F14585" s="33">
        <v>4939.25</v>
      </c>
      <c r="G14585" s="33">
        <v>4600.4369999999999</v>
      </c>
      <c r="H14585" s="33">
        <v>3351.4175</v>
      </c>
      <c r="I14585" s="33">
        <f t="shared" si="242"/>
        <v>23449.244499999997</v>
      </c>
    </row>
    <row r="14586" spans="1:9" x14ac:dyDescent="0.3">
      <c r="A14586" s="32">
        <v>42887.927083333336</v>
      </c>
      <c r="C14586" s="33">
        <v>2214.8325</v>
      </c>
      <c r="D14586" s="33">
        <v>5485.9080000000004</v>
      </c>
      <c r="E14586" s="33">
        <v>1902.78</v>
      </c>
      <c r="F14586" s="33">
        <v>4997.25</v>
      </c>
      <c r="G14586" s="33">
        <v>5429.5230000000001</v>
      </c>
      <c r="H14586" s="33">
        <v>2718.2775000000001</v>
      </c>
      <c r="I14586" s="33">
        <f t="shared" si="242"/>
        <v>22748.571</v>
      </c>
    </row>
    <row r="14587" spans="1:9" x14ac:dyDescent="0.3">
      <c r="A14587" s="32">
        <v>42887.9375</v>
      </c>
      <c r="C14587" s="33">
        <v>1986.8125</v>
      </c>
      <c r="D14587" s="33">
        <v>5059.9590000000007</v>
      </c>
      <c r="E14587" s="33">
        <v>2088.6000000000004</v>
      </c>
      <c r="F14587" s="33">
        <v>3897</v>
      </c>
      <c r="G14587" s="33">
        <v>5196.7870000000003</v>
      </c>
      <c r="H14587" s="33">
        <v>2882.4</v>
      </c>
      <c r="I14587" s="33">
        <f t="shared" si="242"/>
        <v>21111.558500000003</v>
      </c>
    </row>
    <row r="14588" spans="1:9" x14ac:dyDescent="0.3">
      <c r="A14588" s="32">
        <v>42887.947916666664</v>
      </c>
      <c r="C14588" s="33">
        <v>1910.8375000000001</v>
      </c>
      <c r="D14588" s="33">
        <v>4625.9070000000002</v>
      </c>
      <c r="E14588" s="33">
        <v>2891.1</v>
      </c>
      <c r="F14588" s="33">
        <v>4179.75</v>
      </c>
      <c r="G14588" s="33">
        <v>4243.1959999999999</v>
      </c>
      <c r="H14588" s="33">
        <v>2886.9925000000003</v>
      </c>
      <c r="I14588" s="33">
        <f t="shared" si="242"/>
        <v>20737.783000000003</v>
      </c>
    </row>
    <row r="14589" spans="1:9" x14ac:dyDescent="0.3">
      <c r="A14589" s="32">
        <v>42887.958333333336</v>
      </c>
      <c r="C14589" s="33">
        <v>1896.3575000000001</v>
      </c>
      <c r="D14589" s="33">
        <v>4897.6669999999995</v>
      </c>
      <c r="E14589" s="33">
        <v>2473.1999999999998</v>
      </c>
      <c r="F14589" s="33">
        <v>4135</v>
      </c>
      <c r="G14589" s="33">
        <v>4519.7</v>
      </c>
      <c r="H14589" s="33">
        <v>3235.9425000000001</v>
      </c>
      <c r="I14589" s="33">
        <f t="shared" si="242"/>
        <v>21157.867000000002</v>
      </c>
    </row>
    <row r="14590" spans="1:9" x14ac:dyDescent="0.3">
      <c r="A14590" s="32">
        <v>42887.96875</v>
      </c>
      <c r="C14590" s="33">
        <v>1937.46</v>
      </c>
      <c r="D14590" s="33">
        <v>4241.2660000000005</v>
      </c>
      <c r="E14590" s="33">
        <v>2238.02</v>
      </c>
      <c r="F14590" s="33">
        <v>3871.5</v>
      </c>
      <c r="G14590" s="33">
        <v>4537.5249999999996</v>
      </c>
      <c r="H14590" s="33">
        <v>3291.5125000000003</v>
      </c>
      <c r="I14590" s="33">
        <f t="shared" si="242"/>
        <v>20117.283500000001</v>
      </c>
    </row>
    <row r="14591" spans="1:9" x14ac:dyDescent="0.3">
      <c r="A14591" s="32">
        <v>42887.979166666664</v>
      </c>
      <c r="C14591" s="33">
        <v>1582.14</v>
      </c>
      <c r="D14591" s="33">
        <v>4942.8459999999995</v>
      </c>
      <c r="E14591" s="33">
        <v>2676.44</v>
      </c>
      <c r="F14591" s="33">
        <v>3630</v>
      </c>
      <c r="G14591" s="33">
        <v>4410.1239999999998</v>
      </c>
      <c r="H14591" s="33">
        <v>2682.9650000000001</v>
      </c>
      <c r="I14591" s="33">
        <f t="shared" si="242"/>
        <v>19924.514999999999</v>
      </c>
    </row>
    <row r="14592" spans="1:9" x14ac:dyDescent="0.3">
      <c r="A14592" s="32">
        <v>42887.989583333336</v>
      </c>
      <c r="C14592" s="33">
        <v>2108.9074999999998</v>
      </c>
      <c r="D14592" s="33">
        <v>3985.6620000000003</v>
      </c>
      <c r="E14592" s="33">
        <v>3356.54</v>
      </c>
      <c r="F14592" s="33">
        <v>3386</v>
      </c>
      <c r="G14592" s="33">
        <v>4241.933</v>
      </c>
      <c r="H14592" s="33">
        <v>2073.8775000000001</v>
      </c>
      <c r="I14592" s="33">
        <f t="shared" si="242"/>
        <v>19152.919999999998</v>
      </c>
    </row>
    <row r="14593" spans="1:9" x14ac:dyDescent="0.3">
      <c r="A14593" s="32">
        <v>42888</v>
      </c>
      <c r="C14593" s="33">
        <v>1838.6849999999999</v>
      </c>
      <c r="D14593" s="33">
        <v>4182.8869999999997</v>
      </c>
      <c r="E14593" s="33">
        <v>2272.46</v>
      </c>
      <c r="F14593" s="33">
        <v>3525.75</v>
      </c>
      <c r="G14593" s="33">
        <v>4915.55</v>
      </c>
      <c r="H14593" s="33">
        <v>2510.6525000000001</v>
      </c>
      <c r="I14593" s="33">
        <f t="shared" si="242"/>
        <v>19245.984499999999</v>
      </c>
    </row>
    <row r="14594" spans="1:9" x14ac:dyDescent="0.3">
      <c r="A14594" s="32">
        <v>42888.010416666664</v>
      </c>
      <c r="C14594" s="33">
        <v>1847.7249999999999</v>
      </c>
      <c r="D14594" s="33">
        <v>3704.89</v>
      </c>
      <c r="E14594" s="33">
        <v>833.82999999999993</v>
      </c>
      <c r="F14594" s="33">
        <v>3632.5</v>
      </c>
      <c r="G14594" s="33">
        <v>3877.268</v>
      </c>
      <c r="H14594" s="33">
        <v>2708.665</v>
      </c>
      <c r="I14594" s="33">
        <f t="shared" si="242"/>
        <v>16604.878000000001</v>
      </c>
    </row>
    <row r="14595" spans="1:9" x14ac:dyDescent="0.3">
      <c r="A14595" s="32">
        <v>42888.020833333336</v>
      </c>
      <c r="C14595" s="33">
        <v>1740.6774999999998</v>
      </c>
      <c r="D14595" s="33">
        <v>3696.2329999999997</v>
      </c>
      <c r="E14595" s="33">
        <v>1403.9399999999998</v>
      </c>
      <c r="F14595" s="33">
        <v>3476.25</v>
      </c>
      <c r="G14595" s="33">
        <v>5314.1949999999997</v>
      </c>
      <c r="H14595" s="33">
        <v>4017.0550000000003</v>
      </c>
      <c r="I14595" s="33">
        <f t="shared" si="242"/>
        <v>19648.3505</v>
      </c>
    </row>
    <row r="14596" spans="1:9" x14ac:dyDescent="0.3">
      <c r="A14596" s="32">
        <v>42888.03125</v>
      </c>
      <c r="C14596" s="33">
        <v>1118.78</v>
      </c>
      <c r="D14596" s="33">
        <v>3309.7820000000002</v>
      </c>
      <c r="E14596" s="33">
        <v>1716.92</v>
      </c>
      <c r="F14596" s="33">
        <v>3594.75</v>
      </c>
      <c r="G14596" s="33">
        <v>3559.05</v>
      </c>
      <c r="H14596" s="33">
        <v>3473.5275000000006</v>
      </c>
      <c r="I14596" s="33">
        <f t="shared" ref="I14596:I14659" si="243">SUM(C14596:H14596)</f>
        <v>16772.809499999999</v>
      </c>
    </row>
    <row r="14597" spans="1:9" x14ac:dyDescent="0.3">
      <c r="A14597" s="32">
        <v>42888.041666666664</v>
      </c>
      <c r="C14597" s="33">
        <v>928.54750000000001</v>
      </c>
      <c r="D14597" s="33">
        <v>2974.279</v>
      </c>
      <c r="E14597" s="33">
        <v>1533.0900000000001</v>
      </c>
      <c r="F14597" s="33">
        <v>3497.5</v>
      </c>
      <c r="G14597" s="33">
        <v>4530.4130000000005</v>
      </c>
      <c r="H14597" s="33">
        <v>3341.1675</v>
      </c>
      <c r="I14597" s="33">
        <f t="shared" si="243"/>
        <v>16804.996999999999</v>
      </c>
    </row>
    <row r="14598" spans="1:9" x14ac:dyDescent="0.3">
      <c r="A14598" s="32">
        <v>42888.052083333336</v>
      </c>
      <c r="C14598" s="33">
        <v>1076.335</v>
      </c>
      <c r="D14598" s="33">
        <v>3776.2750000000001</v>
      </c>
      <c r="E14598" s="33">
        <v>2002.39</v>
      </c>
      <c r="F14598" s="33">
        <v>3505.5</v>
      </c>
      <c r="G14598" s="33">
        <v>4804.3670000000002</v>
      </c>
      <c r="H14598" s="33">
        <v>2178.3575000000001</v>
      </c>
      <c r="I14598" s="33">
        <f t="shared" si="243"/>
        <v>17343.2245</v>
      </c>
    </row>
    <row r="14599" spans="1:9" x14ac:dyDescent="0.3">
      <c r="A14599" s="32">
        <v>42888.0625</v>
      </c>
      <c r="C14599" s="33">
        <v>705.31500000000005</v>
      </c>
      <c r="D14599" s="33">
        <v>3001.2870000000003</v>
      </c>
      <c r="E14599" s="33">
        <v>2022.6</v>
      </c>
      <c r="F14599" s="33">
        <v>2739</v>
      </c>
      <c r="G14599" s="33">
        <v>4372.5479999999998</v>
      </c>
      <c r="H14599" s="33">
        <v>1979.8374999999999</v>
      </c>
      <c r="I14599" s="33">
        <f t="shared" si="243"/>
        <v>14820.5875</v>
      </c>
    </row>
    <row r="14600" spans="1:9" x14ac:dyDescent="0.3">
      <c r="A14600" s="32">
        <v>42888.072916666664</v>
      </c>
      <c r="C14600" s="33">
        <v>703.03250000000003</v>
      </c>
      <c r="D14600" s="33">
        <v>2838.0059999999999</v>
      </c>
      <c r="E14600" s="33">
        <v>1833.81</v>
      </c>
      <c r="F14600" s="33">
        <v>2486.25</v>
      </c>
      <c r="G14600" s="33">
        <v>3627.9010000000003</v>
      </c>
      <c r="H14600" s="33">
        <v>2002.6475</v>
      </c>
      <c r="I14600" s="33">
        <f t="shared" si="243"/>
        <v>13491.647000000001</v>
      </c>
    </row>
    <row r="14601" spans="1:9" x14ac:dyDescent="0.3">
      <c r="A14601" s="32">
        <v>42888.083333333336</v>
      </c>
      <c r="C14601" s="33">
        <v>1405.6799999999998</v>
      </c>
      <c r="D14601" s="33">
        <v>3035.4570000000003</v>
      </c>
      <c r="E14601" s="33">
        <v>2010.2499999999998</v>
      </c>
      <c r="F14601" s="33">
        <v>3878</v>
      </c>
      <c r="G14601" s="33">
        <v>2370.1869999999999</v>
      </c>
      <c r="H14601" s="33">
        <v>1819.4699999999998</v>
      </c>
      <c r="I14601" s="33">
        <f t="shared" si="243"/>
        <v>14519.044</v>
      </c>
    </row>
    <row r="14602" spans="1:9" x14ac:dyDescent="0.3">
      <c r="A14602" s="32">
        <v>42888.09375</v>
      </c>
      <c r="C14602" s="33">
        <v>1263.8475000000001</v>
      </c>
      <c r="D14602" s="33">
        <v>2904.8790000000004</v>
      </c>
      <c r="E14602" s="33">
        <v>1159.74</v>
      </c>
      <c r="F14602" s="33">
        <v>3088.25</v>
      </c>
      <c r="G14602" s="33">
        <v>2052.018</v>
      </c>
      <c r="H14602" s="33">
        <v>1335.0050000000001</v>
      </c>
      <c r="I14602" s="33">
        <f t="shared" si="243"/>
        <v>11803.7395</v>
      </c>
    </row>
    <row r="14603" spans="1:9" x14ac:dyDescent="0.3">
      <c r="A14603" s="32">
        <v>42888.104166666664</v>
      </c>
      <c r="C14603" s="33">
        <v>1757.1875</v>
      </c>
      <c r="D14603" s="33">
        <v>3723.232</v>
      </c>
      <c r="E14603" s="33">
        <v>1488.81</v>
      </c>
      <c r="F14603" s="33">
        <v>3509</v>
      </c>
      <c r="G14603" s="33">
        <v>4180.7510000000002</v>
      </c>
      <c r="H14603" s="33">
        <v>1444.05</v>
      </c>
      <c r="I14603" s="33">
        <f t="shared" si="243"/>
        <v>16103.030499999999</v>
      </c>
    </row>
    <row r="14604" spans="1:9" x14ac:dyDescent="0.3">
      <c r="A14604" s="32">
        <v>42888.114583333336</v>
      </c>
      <c r="C14604" s="33">
        <v>1917.0125000000003</v>
      </c>
      <c r="D14604" s="33">
        <v>3699.7339999999999</v>
      </c>
      <c r="E14604" s="33">
        <v>1698.1100000000001</v>
      </c>
      <c r="F14604" s="33">
        <v>3730.5</v>
      </c>
      <c r="G14604" s="33">
        <v>2734.0369999999998</v>
      </c>
      <c r="H14604" s="33">
        <v>1612.4975000000004</v>
      </c>
      <c r="I14604" s="33">
        <f t="shared" si="243"/>
        <v>15391.891</v>
      </c>
    </row>
    <row r="14605" spans="1:9" x14ac:dyDescent="0.3">
      <c r="A14605" s="32">
        <v>42888.125</v>
      </c>
      <c r="C14605" s="33">
        <v>2461.8675000000003</v>
      </c>
      <c r="D14605" s="33">
        <v>2984.8919999999994</v>
      </c>
      <c r="E14605" s="33">
        <v>1844.9299999999998</v>
      </c>
      <c r="F14605" s="33">
        <v>4606.25</v>
      </c>
      <c r="G14605" s="33">
        <v>2161.846</v>
      </c>
      <c r="H14605" s="33">
        <v>1541.9224999999999</v>
      </c>
      <c r="I14605" s="33">
        <f t="shared" si="243"/>
        <v>15601.708000000001</v>
      </c>
    </row>
    <row r="14606" spans="1:9" x14ac:dyDescent="0.3">
      <c r="A14606" s="32">
        <v>42888.135416666664</v>
      </c>
      <c r="C14606" s="33">
        <v>1664.9475</v>
      </c>
      <c r="D14606" s="33">
        <v>2735.4670000000001</v>
      </c>
      <c r="E14606" s="33">
        <v>1844.11</v>
      </c>
      <c r="F14606" s="33">
        <v>3867</v>
      </c>
      <c r="G14606" s="33">
        <v>2541.0250000000001</v>
      </c>
      <c r="H14606" s="33">
        <v>1945.6674999999998</v>
      </c>
      <c r="I14606" s="33">
        <f t="shared" si="243"/>
        <v>14598.216999999999</v>
      </c>
    </row>
    <row r="14607" spans="1:9" x14ac:dyDescent="0.3">
      <c r="A14607" s="32">
        <v>42888.145833333336</v>
      </c>
      <c r="C14607" s="33">
        <v>1897.4825000000001</v>
      </c>
      <c r="D14607" s="33">
        <v>1891.722</v>
      </c>
      <c r="E14607" s="33">
        <v>1275.22</v>
      </c>
      <c r="F14607" s="33">
        <v>4132.5</v>
      </c>
      <c r="G14607" s="33">
        <v>2484.1979999999999</v>
      </c>
      <c r="H14607" s="33">
        <v>2501.0550000000003</v>
      </c>
      <c r="I14607" s="33">
        <f t="shared" si="243"/>
        <v>14182.177500000002</v>
      </c>
    </row>
    <row r="14608" spans="1:9" x14ac:dyDescent="0.3">
      <c r="A14608" s="32">
        <v>42888.15625</v>
      </c>
      <c r="C14608" s="33">
        <v>1698.01</v>
      </c>
      <c r="D14608" s="33">
        <v>2707.5720000000001</v>
      </c>
      <c r="E14608" s="33">
        <v>1239.55</v>
      </c>
      <c r="F14608" s="33">
        <v>3807.75</v>
      </c>
      <c r="G14608" s="33">
        <v>2607.7260000000001</v>
      </c>
      <c r="H14608" s="33">
        <v>2441.9825000000001</v>
      </c>
      <c r="I14608" s="33">
        <f t="shared" si="243"/>
        <v>14502.590500000002</v>
      </c>
    </row>
    <row r="14609" spans="1:9" x14ac:dyDescent="0.3">
      <c r="A14609" s="32">
        <v>42888.166666666664</v>
      </c>
      <c r="C14609" s="33">
        <v>1939.605</v>
      </c>
      <c r="D14609" s="33">
        <v>3893.4540000000002</v>
      </c>
      <c r="E14609" s="33">
        <v>1499.47</v>
      </c>
      <c r="F14609" s="33">
        <v>3493.25</v>
      </c>
      <c r="G14609" s="33">
        <v>3976.2629999999999</v>
      </c>
      <c r="H14609" s="33">
        <v>2757.3049999999998</v>
      </c>
      <c r="I14609" s="33">
        <f t="shared" si="243"/>
        <v>17559.347000000002</v>
      </c>
    </row>
    <row r="14610" spans="1:9" x14ac:dyDescent="0.3">
      <c r="A14610" s="32">
        <v>42888.177083333336</v>
      </c>
      <c r="C14610" s="33">
        <v>2487.1350000000002</v>
      </c>
      <c r="D14610" s="33">
        <v>4792.5509999999995</v>
      </c>
      <c r="E14610" s="33">
        <v>1907.94</v>
      </c>
      <c r="F14610" s="33">
        <v>3324.25</v>
      </c>
      <c r="G14610" s="33">
        <v>4158.9049999999997</v>
      </c>
      <c r="H14610" s="33">
        <v>3024.1800000000003</v>
      </c>
      <c r="I14610" s="33">
        <f t="shared" si="243"/>
        <v>19694.960999999999</v>
      </c>
    </row>
    <row r="14611" spans="1:9" x14ac:dyDescent="0.3">
      <c r="A14611" s="32">
        <v>42888.1875</v>
      </c>
      <c r="C14611" s="33">
        <v>2112.5700000000002</v>
      </c>
      <c r="D14611" s="33">
        <v>5701.8950000000004</v>
      </c>
      <c r="E14611" s="33">
        <v>1996</v>
      </c>
      <c r="F14611" s="33">
        <v>3426.5</v>
      </c>
      <c r="G14611" s="33">
        <v>5040.6880000000001</v>
      </c>
      <c r="H14611" s="33">
        <v>3322.0299999999997</v>
      </c>
      <c r="I14611" s="33">
        <f t="shared" si="243"/>
        <v>21599.682999999997</v>
      </c>
    </row>
    <row r="14612" spans="1:9" x14ac:dyDescent="0.3">
      <c r="A14612" s="32">
        <v>42888.197916666664</v>
      </c>
      <c r="C14612" s="33">
        <v>3175.5000000000005</v>
      </c>
      <c r="D14612" s="33">
        <v>6784.7539999999999</v>
      </c>
      <c r="E14612" s="33">
        <v>2335.13</v>
      </c>
      <c r="F14612" s="33">
        <v>3559.25</v>
      </c>
      <c r="G14612" s="33">
        <v>6109.9130000000005</v>
      </c>
      <c r="H14612" s="33">
        <v>3412.5299999999997</v>
      </c>
      <c r="I14612" s="33">
        <f t="shared" si="243"/>
        <v>25377.077000000001</v>
      </c>
    </row>
    <row r="14613" spans="1:9" x14ac:dyDescent="0.3">
      <c r="A14613" s="32">
        <v>42888.208333333336</v>
      </c>
      <c r="C14613" s="33">
        <v>3442.32</v>
      </c>
      <c r="D14613" s="33">
        <v>6423.1749999999993</v>
      </c>
      <c r="E14613" s="33">
        <v>2178.33</v>
      </c>
      <c r="F14613" s="33">
        <v>4092.75</v>
      </c>
      <c r="G14613" s="33">
        <v>6334.2119999999995</v>
      </c>
      <c r="H14613" s="33">
        <v>3893.2350000000006</v>
      </c>
      <c r="I14613" s="33">
        <f t="shared" si="243"/>
        <v>26364.021999999997</v>
      </c>
    </row>
    <row r="14614" spans="1:9" x14ac:dyDescent="0.3">
      <c r="A14614" s="32">
        <v>42888.21875</v>
      </c>
      <c r="C14614" s="33">
        <v>3070.62</v>
      </c>
      <c r="D14614" s="33">
        <v>7203.2189999999991</v>
      </c>
      <c r="E14614" s="33">
        <v>2447.0699999999997</v>
      </c>
      <c r="F14614" s="33">
        <v>4791.75</v>
      </c>
      <c r="G14614" s="33">
        <v>6630.9750000000004</v>
      </c>
      <c r="H14614" s="33">
        <v>4933.6550000000007</v>
      </c>
      <c r="I14614" s="33">
        <f t="shared" si="243"/>
        <v>29077.288999999997</v>
      </c>
    </row>
    <row r="14615" spans="1:9" x14ac:dyDescent="0.3">
      <c r="A14615" s="32">
        <v>42888.229166666664</v>
      </c>
      <c r="C14615" s="33">
        <v>3080.5</v>
      </c>
      <c r="D14615" s="33">
        <v>5884.8409999999985</v>
      </c>
      <c r="E14615" s="33">
        <v>2519.25</v>
      </c>
      <c r="F14615" s="33">
        <v>4369.5</v>
      </c>
      <c r="G14615" s="33">
        <v>7300.4130000000005</v>
      </c>
      <c r="H14615" s="33">
        <v>4236.1875</v>
      </c>
      <c r="I14615" s="33">
        <f t="shared" si="243"/>
        <v>27390.691500000001</v>
      </c>
    </row>
    <row r="14616" spans="1:9" x14ac:dyDescent="0.3">
      <c r="A14616" s="32">
        <v>42888.239583333336</v>
      </c>
      <c r="C14616" s="33">
        <v>2947.9175</v>
      </c>
      <c r="D14616" s="33">
        <v>6531.6220000000003</v>
      </c>
      <c r="E14616" s="33">
        <v>2721.74</v>
      </c>
      <c r="F14616" s="33">
        <v>5508</v>
      </c>
      <c r="G14616" s="33">
        <v>7351.625</v>
      </c>
      <c r="H14616" s="33">
        <v>5819.1550000000007</v>
      </c>
      <c r="I14616" s="33">
        <f t="shared" si="243"/>
        <v>30880.059500000003</v>
      </c>
    </row>
    <row r="14617" spans="1:9" x14ac:dyDescent="0.3">
      <c r="A14617" s="32">
        <v>42888.25</v>
      </c>
      <c r="C14617" s="33">
        <v>2136.8325</v>
      </c>
      <c r="D14617" s="33">
        <v>5853.1639999999998</v>
      </c>
      <c r="E14617" s="33">
        <v>2652.01</v>
      </c>
      <c r="F14617" s="33">
        <v>4482.25</v>
      </c>
      <c r="G14617" s="33">
        <v>7282.8379999999997</v>
      </c>
      <c r="H14617" s="33">
        <v>6158.7074999999995</v>
      </c>
      <c r="I14617" s="33">
        <f t="shared" si="243"/>
        <v>28565.802</v>
      </c>
    </row>
    <row r="14618" spans="1:9" x14ac:dyDescent="0.3">
      <c r="A14618" s="32">
        <v>42888.260416666664</v>
      </c>
      <c r="C14618" s="33">
        <v>3137.1875</v>
      </c>
      <c r="D14618" s="33">
        <v>5766.7070000000003</v>
      </c>
      <c r="E14618" s="33">
        <v>2385.33</v>
      </c>
      <c r="F14618" s="33">
        <v>4363.75</v>
      </c>
      <c r="G14618" s="33">
        <v>8633.8140000000003</v>
      </c>
      <c r="H14618" s="33">
        <v>6468.45</v>
      </c>
      <c r="I14618" s="33">
        <f t="shared" si="243"/>
        <v>30755.238500000003</v>
      </c>
    </row>
    <row r="14619" spans="1:9" x14ac:dyDescent="0.3">
      <c r="A14619" s="32">
        <v>42888.270833333336</v>
      </c>
      <c r="C14619" s="33">
        <v>2994.5600000000004</v>
      </c>
      <c r="D14619" s="33">
        <v>5285.2489999999998</v>
      </c>
      <c r="E14619" s="33">
        <v>2215.61</v>
      </c>
      <c r="F14619" s="33">
        <v>5472.5</v>
      </c>
      <c r="G14619" s="33">
        <v>8854.4629999999997</v>
      </c>
      <c r="H14619" s="33">
        <v>5395.4650000000001</v>
      </c>
      <c r="I14619" s="33">
        <f t="shared" si="243"/>
        <v>30217.847000000002</v>
      </c>
    </row>
    <row r="14620" spans="1:9" x14ac:dyDescent="0.3">
      <c r="A14620" s="32">
        <v>42888.28125</v>
      </c>
      <c r="C14620" s="33">
        <v>2846.335</v>
      </c>
      <c r="D14620" s="33">
        <v>6739.8540000000003</v>
      </c>
      <c r="E14620" s="33">
        <v>2843.56</v>
      </c>
      <c r="F14620" s="33">
        <v>4010</v>
      </c>
      <c r="G14620" s="33">
        <v>8995.6890000000003</v>
      </c>
      <c r="H14620" s="33">
        <v>6207.6175000000003</v>
      </c>
      <c r="I14620" s="33">
        <f t="shared" si="243"/>
        <v>31643.055500000002</v>
      </c>
    </row>
    <row r="14621" spans="1:9" x14ac:dyDescent="0.3">
      <c r="A14621" s="32">
        <v>42888.291666666664</v>
      </c>
      <c r="C14621" s="33">
        <v>2273.4674999999997</v>
      </c>
      <c r="D14621" s="33">
        <v>6444.4620000000004</v>
      </c>
      <c r="E14621" s="33">
        <v>2775.26</v>
      </c>
      <c r="F14621" s="33">
        <v>4259.75</v>
      </c>
      <c r="G14621" s="33">
        <v>9264.7999999999993</v>
      </c>
      <c r="H14621" s="33">
        <v>6287.7224999999999</v>
      </c>
      <c r="I14621" s="33">
        <f t="shared" si="243"/>
        <v>31305.462</v>
      </c>
    </row>
    <row r="14622" spans="1:9" x14ac:dyDescent="0.3">
      <c r="A14622" s="32">
        <v>42888.302083333336</v>
      </c>
      <c r="C14622" s="33">
        <v>2953.2624999999998</v>
      </c>
      <c r="D14622" s="33">
        <v>6052.1550000000007</v>
      </c>
      <c r="E14622" s="33">
        <v>3501.38</v>
      </c>
      <c r="F14622" s="33">
        <v>3074.5</v>
      </c>
      <c r="G14622" s="33">
        <v>9537.3880000000008</v>
      </c>
      <c r="H14622" s="33">
        <v>5842.6900000000005</v>
      </c>
      <c r="I14622" s="33">
        <f t="shared" si="243"/>
        <v>30961.375500000002</v>
      </c>
    </row>
    <row r="14623" spans="1:9" x14ac:dyDescent="0.3">
      <c r="A14623" s="32">
        <v>42888.3125</v>
      </c>
      <c r="C14623" s="33">
        <v>3635.55</v>
      </c>
      <c r="D14623" s="33">
        <v>6088.16</v>
      </c>
      <c r="E14623" s="33">
        <v>3038.1099999999997</v>
      </c>
      <c r="F14623" s="33">
        <v>4283.75</v>
      </c>
      <c r="G14623" s="33">
        <v>10184.687</v>
      </c>
      <c r="H14623" s="33">
        <v>5043.2674999999999</v>
      </c>
      <c r="I14623" s="33">
        <f t="shared" si="243"/>
        <v>32273.5245</v>
      </c>
    </row>
    <row r="14624" spans="1:9" x14ac:dyDescent="0.3">
      <c r="A14624" s="32">
        <v>42888.322916666664</v>
      </c>
      <c r="C14624" s="33">
        <v>3035.2574999999997</v>
      </c>
      <c r="D14624" s="33">
        <v>5908.4469999999992</v>
      </c>
      <c r="E14624" s="33">
        <v>2465.83</v>
      </c>
      <c r="F14624" s="33">
        <v>4240.25</v>
      </c>
      <c r="G14624" s="33">
        <v>9476.2250000000004</v>
      </c>
      <c r="H14624" s="33">
        <v>5643.3774999999996</v>
      </c>
      <c r="I14624" s="33">
        <f t="shared" si="243"/>
        <v>30769.386999999999</v>
      </c>
    </row>
    <row r="14625" spans="1:9" x14ac:dyDescent="0.3">
      <c r="A14625" s="32">
        <v>42888.333333333336</v>
      </c>
      <c r="C14625" s="33">
        <v>3180.4949999999999</v>
      </c>
      <c r="D14625" s="33">
        <v>5695.1600000000008</v>
      </c>
      <c r="E14625" s="33">
        <v>2958.0699999999997</v>
      </c>
      <c r="F14625" s="33">
        <v>4906</v>
      </c>
      <c r="G14625" s="33">
        <v>9242.0889999999999</v>
      </c>
      <c r="H14625" s="33">
        <v>5892.1324999999997</v>
      </c>
      <c r="I14625" s="33">
        <f t="shared" si="243"/>
        <v>31873.946499999998</v>
      </c>
    </row>
    <row r="14626" spans="1:9" x14ac:dyDescent="0.3">
      <c r="A14626" s="32">
        <v>42888.34375</v>
      </c>
      <c r="C14626" s="33">
        <v>2396.8175000000001</v>
      </c>
      <c r="D14626" s="33">
        <v>5653.8850000000002</v>
      </c>
      <c r="E14626" s="33">
        <v>2983.7500000000005</v>
      </c>
      <c r="F14626" s="33">
        <v>5107.75</v>
      </c>
      <c r="G14626" s="33">
        <v>8181.8130000000001</v>
      </c>
      <c r="H14626" s="33">
        <v>5835.36</v>
      </c>
      <c r="I14626" s="33">
        <f t="shared" si="243"/>
        <v>30159.375500000002</v>
      </c>
    </row>
    <row r="14627" spans="1:9" x14ac:dyDescent="0.3">
      <c r="A14627" s="32">
        <v>42888.354166666664</v>
      </c>
      <c r="C14627" s="33">
        <v>2251.6974999999998</v>
      </c>
      <c r="D14627" s="33">
        <v>5275.5190000000002</v>
      </c>
      <c r="E14627" s="33">
        <v>2380.08</v>
      </c>
      <c r="F14627" s="33">
        <v>6042</v>
      </c>
      <c r="G14627" s="33">
        <v>8449.2510000000002</v>
      </c>
      <c r="H14627" s="33">
        <v>5263.4475000000002</v>
      </c>
      <c r="I14627" s="33">
        <f t="shared" si="243"/>
        <v>29661.995000000003</v>
      </c>
    </row>
    <row r="14628" spans="1:9" x14ac:dyDescent="0.3">
      <c r="A14628" s="32">
        <v>42888.364583333336</v>
      </c>
      <c r="C14628" s="33">
        <v>2827.8824999999997</v>
      </c>
      <c r="D14628" s="33">
        <v>5822.771999999999</v>
      </c>
      <c r="E14628" s="33">
        <v>3072.36</v>
      </c>
      <c r="F14628" s="33">
        <v>5438.25</v>
      </c>
      <c r="G14628" s="33">
        <v>8299.2250000000004</v>
      </c>
      <c r="H14628" s="33">
        <v>5333.7250000000004</v>
      </c>
      <c r="I14628" s="33">
        <f t="shared" si="243"/>
        <v>30794.214499999995</v>
      </c>
    </row>
    <row r="14629" spans="1:9" x14ac:dyDescent="0.3">
      <c r="A14629" s="32">
        <v>42888.375</v>
      </c>
      <c r="C14629" s="33">
        <v>2325.9724999999999</v>
      </c>
      <c r="D14629" s="33">
        <v>4654.0450000000001</v>
      </c>
      <c r="E14629" s="33">
        <v>3554.5200000000004</v>
      </c>
      <c r="F14629" s="33">
        <v>5217.25</v>
      </c>
      <c r="G14629" s="33">
        <v>7458.625</v>
      </c>
      <c r="H14629" s="33">
        <v>5925.8724999999995</v>
      </c>
      <c r="I14629" s="33">
        <f t="shared" si="243"/>
        <v>29136.284999999996</v>
      </c>
    </row>
    <row r="14630" spans="1:9" x14ac:dyDescent="0.3">
      <c r="A14630" s="32">
        <v>42888.385416666664</v>
      </c>
      <c r="C14630" s="33">
        <v>1812.2575000000002</v>
      </c>
      <c r="D14630" s="33">
        <v>5499.8389999999999</v>
      </c>
      <c r="E14630" s="33">
        <v>3724.1399999999994</v>
      </c>
      <c r="F14630" s="33">
        <v>4978.75</v>
      </c>
      <c r="G14630" s="33">
        <v>8187.3869999999997</v>
      </c>
      <c r="H14630" s="33">
        <v>5393.45</v>
      </c>
      <c r="I14630" s="33">
        <f t="shared" si="243"/>
        <v>29595.823499999999</v>
      </c>
    </row>
    <row r="14631" spans="1:9" x14ac:dyDescent="0.3">
      <c r="A14631" s="32">
        <v>42888.395833333336</v>
      </c>
      <c r="C14631" s="33">
        <v>2186.6774999999998</v>
      </c>
      <c r="D14631" s="33">
        <v>5803.7039999999997</v>
      </c>
      <c r="E14631" s="33">
        <v>3737.7499999999995</v>
      </c>
      <c r="F14631" s="33">
        <v>4743.5</v>
      </c>
      <c r="G14631" s="33">
        <v>8933.012999999999</v>
      </c>
      <c r="H14631" s="33">
        <v>4313.0124999999998</v>
      </c>
      <c r="I14631" s="33">
        <f t="shared" si="243"/>
        <v>29717.656999999999</v>
      </c>
    </row>
    <row r="14632" spans="1:9" x14ac:dyDescent="0.3">
      <c r="A14632" s="32">
        <v>42888.40625</v>
      </c>
      <c r="C14632" s="33">
        <v>2177.2775000000001</v>
      </c>
      <c r="D14632" s="33">
        <v>5051.8990000000003</v>
      </c>
      <c r="E14632" s="33">
        <v>3810.6600000000003</v>
      </c>
      <c r="F14632" s="33">
        <v>4275.5</v>
      </c>
      <c r="G14632" s="33">
        <v>7902.5999999999995</v>
      </c>
      <c r="H14632" s="33">
        <v>3778.3899999999994</v>
      </c>
      <c r="I14632" s="33">
        <f t="shared" si="243"/>
        <v>26996.326499999999</v>
      </c>
    </row>
    <row r="14633" spans="1:9" x14ac:dyDescent="0.3">
      <c r="A14633" s="32">
        <v>42888.416666666664</v>
      </c>
      <c r="C14633" s="33">
        <v>1444.33</v>
      </c>
      <c r="D14633" s="33">
        <v>4559.4189999999999</v>
      </c>
      <c r="E14633" s="33">
        <v>3728.82</v>
      </c>
      <c r="F14633" s="33">
        <v>4708.5</v>
      </c>
      <c r="G14633" s="33">
        <v>7151.9380000000001</v>
      </c>
      <c r="H14633" s="33">
        <v>3874.7725</v>
      </c>
      <c r="I14633" s="33">
        <f t="shared" si="243"/>
        <v>25467.779499999997</v>
      </c>
    </row>
    <row r="14634" spans="1:9" x14ac:dyDescent="0.3">
      <c r="A14634" s="32">
        <v>42888.427083333336</v>
      </c>
      <c r="C14634" s="33">
        <v>2744.9049999999997</v>
      </c>
      <c r="D14634" s="33">
        <v>5327.107</v>
      </c>
      <c r="E14634" s="33">
        <v>3068.1400000000003</v>
      </c>
      <c r="F14634" s="33">
        <v>4249.5</v>
      </c>
      <c r="G14634" s="33">
        <v>6477.85</v>
      </c>
      <c r="H14634" s="33">
        <v>4846.0574999999999</v>
      </c>
      <c r="I14634" s="33">
        <f t="shared" si="243"/>
        <v>26713.559499999999</v>
      </c>
    </row>
    <row r="14635" spans="1:9" x14ac:dyDescent="0.3">
      <c r="A14635" s="32">
        <v>42888.4375</v>
      </c>
      <c r="C14635" s="33">
        <v>2823.4599999999996</v>
      </c>
      <c r="D14635" s="33">
        <v>5396.0460000000003</v>
      </c>
      <c r="E14635" s="33">
        <v>3034.1800000000003</v>
      </c>
      <c r="F14635" s="33">
        <v>4917.5</v>
      </c>
      <c r="G14635" s="33">
        <v>6985.6760000000004</v>
      </c>
      <c r="H14635" s="33">
        <v>3774.1149999999998</v>
      </c>
      <c r="I14635" s="33">
        <f t="shared" si="243"/>
        <v>26930.976999999999</v>
      </c>
    </row>
    <row r="14636" spans="1:9" x14ac:dyDescent="0.3">
      <c r="A14636" s="32">
        <v>42888.447916666664</v>
      </c>
      <c r="C14636" s="33">
        <v>2046.3024999999998</v>
      </c>
      <c r="D14636" s="33">
        <v>5299.4249999999993</v>
      </c>
      <c r="E14636" s="33">
        <v>3671.1800000000003</v>
      </c>
      <c r="F14636" s="33">
        <v>4291.75</v>
      </c>
      <c r="G14636" s="33">
        <v>7212.1</v>
      </c>
      <c r="H14636" s="33">
        <v>4647.99</v>
      </c>
      <c r="I14636" s="33">
        <f t="shared" si="243"/>
        <v>27168.747499999998</v>
      </c>
    </row>
    <row r="14637" spans="1:9" x14ac:dyDescent="0.3">
      <c r="A14637" s="32">
        <v>42888.458333333336</v>
      </c>
      <c r="C14637" s="33">
        <v>2214.1175000000003</v>
      </c>
      <c r="D14637" s="33">
        <v>4317.616</v>
      </c>
      <c r="E14637" s="33">
        <v>3182.93</v>
      </c>
      <c r="F14637" s="33">
        <v>5097.5</v>
      </c>
      <c r="G14637" s="33">
        <v>7373.4880000000003</v>
      </c>
      <c r="H14637" s="33">
        <v>5893.9775</v>
      </c>
      <c r="I14637" s="33">
        <f t="shared" si="243"/>
        <v>28079.629000000001</v>
      </c>
    </row>
    <row r="14638" spans="1:9" x14ac:dyDescent="0.3">
      <c r="A14638" s="32">
        <v>42888.46875</v>
      </c>
      <c r="C14638" s="33">
        <v>1687.325</v>
      </c>
      <c r="D14638" s="33">
        <v>4146.4690000000001</v>
      </c>
      <c r="E14638" s="33">
        <v>3138.1699999999996</v>
      </c>
      <c r="F14638" s="33">
        <v>5740.5</v>
      </c>
      <c r="G14638" s="33">
        <v>6380.0259999999998</v>
      </c>
      <c r="H14638" s="33">
        <v>6878.0549999999994</v>
      </c>
      <c r="I14638" s="33">
        <f t="shared" si="243"/>
        <v>27970.544999999998</v>
      </c>
    </row>
    <row r="14639" spans="1:9" x14ac:dyDescent="0.3">
      <c r="A14639" s="32">
        <v>42888.479166666664</v>
      </c>
      <c r="C14639" s="33">
        <v>2909.8724999999999</v>
      </c>
      <c r="D14639" s="33">
        <v>5535.0199999999995</v>
      </c>
      <c r="E14639" s="33">
        <v>3582.15</v>
      </c>
      <c r="F14639" s="33">
        <v>5931.25</v>
      </c>
      <c r="G14639" s="33">
        <v>7065.076</v>
      </c>
      <c r="H14639" s="33">
        <v>5609.3574999999992</v>
      </c>
      <c r="I14639" s="33">
        <f t="shared" si="243"/>
        <v>30632.725999999999</v>
      </c>
    </row>
    <row r="14640" spans="1:9" x14ac:dyDescent="0.3">
      <c r="A14640" s="32">
        <v>42888.489583333336</v>
      </c>
      <c r="C14640" s="33">
        <v>3277.8525</v>
      </c>
      <c r="D14640" s="33">
        <v>7242.4599999999991</v>
      </c>
      <c r="E14640" s="33">
        <v>2607.52</v>
      </c>
      <c r="F14640" s="33">
        <v>5521</v>
      </c>
      <c r="G14640" s="33">
        <v>7628.6880000000001</v>
      </c>
      <c r="H14640" s="33">
        <v>5560.7124999999996</v>
      </c>
      <c r="I14640" s="33">
        <f t="shared" si="243"/>
        <v>31838.233</v>
      </c>
    </row>
    <row r="14641" spans="1:9" x14ac:dyDescent="0.3">
      <c r="A14641" s="32">
        <v>42888.5</v>
      </c>
      <c r="C14641" s="33">
        <v>3436.9525000000003</v>
      </c>
      <c r="D14641" s="33">
        <v>7385.5680000000011</v>
      </c>
      <c r="E14641" s="33">
        <v>3403.85</v>
      </c>
      <c r="F14641" s="33">
        <v>5055.5</v>
      </c>
      <c r="G14641" s="33">
        <v>7066.8</v>
      </c>
      <c r="H14641" s="33">
        <v>5546.4525000000003</v>
      </c>
      <c r="I14641" s="33">
        <f t="shared" si="243"/>
        <v>31895.123000000003</v>
      </c>
    </row>
    <row r="14642" spans="1:9" x14ac:dyDescent="0.3">
      <c r="A14642" s="32">
        <v>42888.510416666664</v>
      </c>
      <c r="C14642" s="33">
        <v>2731.2574999999997</v>
      </c>
      <c r="D14642" s="33">
        <v>6277.1710000000003</v>
      </c>
      <c r="E14642" s="33">
        <v>4121.8999999999996</v>
      </c>
      <c r="F14642" s="33">
        <v>4651.75</v>
      </c>
      <c r="G14642" s="33">
        <v>6462.826</v>
      </c>
      <c r="H14642" s="33">
        <v>4790.7224999999999</v>
      </c>
      <c r="I14642" s="33">
        <f t="shared" si="243"/>
        <v>29035.627</v>
      </c>
    </row>
    <row r="14643" spans="1:9" x14ac:dyDescent="0.3">
      <c r="A14643" s="32">
        <v>42888.520833333336</v>
      </c>
      <c r="C14643" s="33">
        <v>3116.165</v>
      </c>
      <c r="D14643" s="33">
        <v>5563.7269999999999</v>
      </c>
      <c r="E14643" s="33">
        <v>2837.62</v>
      </c>
      <c r="F14643" s="33">
        <v>5794.5</v>
      </c>
      <c r="G14643" s="33">
        <v>7922.6869999999999</v>
      </c>
      <c r="H14643" s="33">
        <v>4980.9050000000007</v>
      </c>
      <c r="I14643" s="33">
        <f t="shared" si="243"/>
        <v>30215.603999999999</v>
      </c>
    </row>
    <row r="14644" spans="1:9" x14ac:dyDescent="0.3">
      <c r="A14644" s="32">
        <v>42888.53125</v>
      </c>
      <c r="C14644" s="33">
        <v>1710.1499999999999</v>
      </c>
      <c r="D14644" s="33">
        <v>5197.0889999999999</v>
      </c>
      <c r="E14644" s="33">
        <v>3789.64</v>
      </c>
      <c r="F14644" s="33">
        <v>5907.25</v>
      </c>
      <c r="G14644" s="33">
        <v>7756.1</v>
      </c>
      <c r="H14644" s="33">
        <v>4115.9825000000001</v>
      </c>
      <c r="I14644" s="33">
        <f t="shared" si="243"/>
        <v>28476.211499999998</v>
      </c>
    </row>
    <row r="14645" spans="1:9" x14ac:dyDescent="0.3">
      <c r="A14645" s="32">
        <v>42888.541666666664</v>
      </c>
      <c r="C14645" s="33">
        <v>1776.4825000000001</v>
      </c>
      <c r="D14645" s="33">
        <v>5006.777</v>
      </c>
      <c r="E14645" s="33">
        <v>3080.9100000000003</v>
      </c>
      <c r="F14645" s="33">
        <v>5386</v>
      </c>
      <c r="G14645" s="33">
        <v>7171.5239999999994</v>
      </c>
      <c r="H14645" s="33">
        <v>4795.53</v>
      </c>
      <c r="I14645" s="33">
        <f t="shared" si="243"/>
        <v>27217.2235</v>
      </c>
    </row>
    <row r="14646" spans="1:9" x14ac:dyDescent="0.3">
      <c r="A14646" s="32">
        <v>42888.552083333336</v>
      </c>
      <c r="C14646" s="33">
        <v>1930.5625</v>
      </c>
      <c r="D14646" s="33">
        <v>5094.1669999999995</v>
      </c>
      <c r="E14646" s="33">
        <v>3372.5000000000005</v>
      </c>
      <c r="F14646" s="33">
        <v>4921.25</v>
      </c>
      <c r="G14646" s="33">
        <v>8325.2880000000005</v>
      </c>
      <c r="H14646" s="33">
        <v>5596.76</v>
      </c>
      <c r="I14646" s="33">
        <f t="shared" si="243"/>
        <v>29240.527500000004</v>
      </c>
    </row>
    <row r="14647" spans="1:9" x14ac:dyDescent="0.3">
      <c r="A14647" s="32">
        <v>42888.5625</v>
      </c>
      <c r="C14647" s="33">
        <v>2177.0574999999999</v>
      </c>
      <c r="D14647" s="33">
        <v>5326.4589999999998</v>
      </c>
      <c r="E14647" s="33">
        <v>4030.3700000000003</v>
      </c>
      <c r="F14647" s="33">
        <v>5609.75</v>
      </c>
      <c r="G14647" s="33">
        <v>7509.0380000000005</v>
      </c>
      <c r="H14647" s="33">
        <v>3466.42</v>
      </c>
      <c r="I14647" s="33">
        <f t="shared" si="243"/>
        <v>28119.094499999999</v>
      </c>
    </row>
    <row r="14648" spans="1:9" x14ac:dyDescent="0.3">
      <c r="A14648" s="32">
        <v>42888.572916666664</v>
      </c>
      <c r="C14648" s="33">
        <v>2812.1824999999999</v>
      </c>
      <c r="D14648" s="33">
        <v>5403.1939999999995</v>
      </c>
      <c r="E14648" s="33">
        <v>4160.8</v>
      </c>
      <c r="F14648" s="33">
        <v>4841.25</v>
      </c>
      <c r="G14648" s="33">
        <v>8250.6380000000008</v>
      </c>
      <c r="H14648" s="33">
        <v>4197.76</v>
      </c>
      <c r="I14648" s="33">
        <f t="shared" si="243"/>
        <v>29665.824500000002</v>
      </c>
    </row>
    <row r="14649" spans="1:9" x14ac:dyDescent="0.3">
      <c r="A14649" s="32">
        <v>42888.583333333336</v>
      </c>
      <c r="C14649" s="33">
        <v>2477.8450000000003</v>
      </c>
      <c r="D14649" s="33">
        <v>5748.9989999999998</v>
      </c>
      <c r="E14649" s="33">
        <v>3829.5799999999995</v>
      </c>
      <c r="F14649" s="33">
        <v>5093.25</v>
      </c>
      <c r="G14649" s="33">
        <v>8101.3620000000001</v>
      </c>
      <c r="H14649" s="33">
        <v>4997.9975000000013</v>
      </c>
      <c r="I14649" s="33">
        <f t="shared" si="243"/>
        <v>30249.033500000001</v>
      </c>
    </row>
    <row r="14650" spans="1:9" x14ac:dyDescent="0.3">
      <c r="A14650" s="32">
        <v>42888.59375</v>
      </c>
      <c r="C14650" s="33">
        <v>1970.1575000000003</v>
      </c>
      <c r="D14650" s="33">
        <v>7765.44</v>
      </c>
      <c r="E14650" s="33">
        <v>3259.02</v>
      </c>
      <c r="F14650" s="33">
        <v>5722.25</v>
      </c>
      <c r="G14650" s="33">
        <v>9167.8359999999993</v>
      </c>
      <c r="H14650" s="33">
        <v>5918.9349999999995</v>
      </c>
      <c r="I14650" s="33">
        <f t="shared" si="243"/>
        <v>33803.638500000001</v>
      </c>
    </row>
    <row r="14651" spans="1:9" x14ac:dyDescent="0.3">
      <c r="A14651" s="32">
        <v>42888.604166666664</v>
      </c>
      <c r="C14651" s="33">
        <v>2471.7950000000001</v>
      </c>
      <c r="D14651" s="33">
        <v>8114.82</v>
      </c>
      <c r="E14651" s="33">
        <v>4168.09</v>
      </c>
      <c r="F14651" s="33">
        <v>6462.25</v>
      </c>
      <c r="G14651" s="33">
        <v>9844.5239999999994</v>
      </c>
      <c r="H14651" s="33">
        <v>5181.2874999999995</v>
      </c>
      <c r="I14651" s="33">
        <f t="shared" si="243"/>
        <v>36242.766499999998</v>
      </c>
    </row>
    <row r="14652" spans="1:9" x14ac:dyDescent="0.3">
      <c r="A14652" s="32">
        <v>42888.614583333336</v>
      </c>
      <c r="C14652" s="33">
        <v>2089.6824999999999</v>
      </c>
      <c r="D14652" s="33">
        <v>7479.9050000000007</v>
      </c>
      <c r="E14652" s="33">
        <v>4269.12</v>
      </c>
      <c r="F14652" s="33">
        <v>6266</v>
      </c>
      <c r="G14652" s="33">
        <v>9589.6869999999999</v>
      </c>
      <c r="H14652" s="33">
        <v>5199.5</v>
      </c>
      <c r="I14652" s="33">
        <f t="shared" si="243"/>
        <v>34893.894500000002</v>
      </c>
    </row>
    <row r="14653" spans="1:9" x14ac:dyDescent="0.3">
      <c r="A14653" s="32">
        <v>42888.625</v>
      </c>
      <c r="C14653" s="33">
        <v>2107.835</v>
      </c>
      <c r="D14653" s="33">
        <v>7681.1310000000003</v>
      </c>
      <c r="E14653" s="33">
        <v>4271.95</v>
      </c>
      <c r="F14653" s="33">
        <v>5713.75</v>
      </c>
      <c r="G14653" s="33">
        <v>9416.9359999999997</v>
      </c>
      <c r="H14653" s="33">
        <v>5749.3600000000006</v>
      </c>
      <c r="I14653" s="33">
        <f t="shared" si="243"/>
        <v>34940.962</v>
      </c>
    </row>
    <row r="14654" spans="1:9" x14ac:dyDescent="0.3">
      <c r="A14654" s="32">
        <v>42888.635416666664</v>
      </c>
      <c r="C14654" s="33">
        <v>1893.5500000000002</v>
      </c>
      <c r="D14654" s="33">
        <v>8015.9840000000013</v>
      </c>
      <c r="E14654" s="33">
        <v>5626.93</v>
      </c>
      <c r="F14654" s="33">
        <v>6098.5</v>
      </c>
      <c r="G14654" s="33">
        <v>9778.5630000000001</v>
      </c>
      <c r="H14654" s="33">
        <v>6364.78</v>
      </c>
      <c r="I14654" s="33">
        <f t="shared" si="243"/>
        <v>37778.307000000001</v>
      </c>
    </row>
    <row r="14655" spans="1:9" x14ac:dyDescent="0.3">
      <c r="A14655" s="32">
        <v>42888.645833333336</v>
      </c>
      <c r="C14655" s="33">
        <v>2627.8250000000003</v>
      </c>
      <c r="D14655" s="33">
        <v>7395.4419999999991</v>
      </c>
      <c r="E14655" s="33">
        <v>4733.68</v>
      </c>
      <c r="F14655" s="33">
        <v>5939.25</v>
      </c>
      <c r="G14655" s="33">
        <v>9494.7759999999998</v>
      </c>
      <c r="H14655" s="33">
        <v>5436.3725000000004</v>
      </c>
      <c r="I14655" s="33">
        <f t="shared" si="243"/>
        <v>35627.345499999996</v>
      </c>
    </row>
    <row r="14656" spans="1:9" x14ac:dyDescent="0.3">
      <c r="A14656" s="32">
        <v>42888.65625</v>
      </c>
      <c r="C14656" s="33">
        <v>3041.7175000000002</v>
      </c>
      <c r="D14656" s="33">
        <v>7724.607</v>
      </c>
      <c r="E14656" s="33">
        <v>4099.08</v>
      </c>
      <c r="F14656" s="33">
        <v>5667.5</v>
      </c>
      <c r="G14656" s="33">
        <v>10631.026</v>
      </c>
      <c r="H14656" s="33">
        <v>6148.0825000000004</v>
      </c>
      <c r="I14656" s="33">
        <f t="shared" si="243"/>
        <v>37312.013000000006</v>
      </c>
    </row>
    <row r="14657" spans="1:9" x14ac:dyDescent="0.3">
      <c r="A14657" s="32">
        <v>42888.666666666664</v>
      </c>
      <c r="C14657" s="33">
        <v>2664.5000000000005</v>
      </c>
      <c r="D14657" s="33">
        <v>8714.3840000000018</v>
      </c>
      <c r="E14657" s="33">
        <v>3248.8900000000003</v>
      </c>
      <c r="F14657" s="33">
        <v>5191.75</v>
      </c>
      <c r="G14657" s="33">
        <v>9678.5380000000005</v>
      </c>
      <c r="H14657" s="33">
        <v>5879.9925000000003</v>
      </c>
      <c r="I14657" s="33">
        <f t="shared" si="243"/>
        <v>35378.054499999998</v>
      </c>
    </row>
    <row r="14658" spans="1:9" x14ac:dyDescent="0.3">
      <c r="A14658" s="32">
        <v>42888.677083333336</v>
      </c>
      <c r="C14658" s="33">
        <v>2256.9749999999999</v>
      </c>
      <c r="D14658" s="33">
        <v>8767.005000000001</v>
      </c>
      <c r="E14658" s="33">
        <v>3532.49</v>
      </c>
      <c r="F14658" s="33">
        <v>4493.75</v>
      </c>
      <c r="G14658" s="33">
        <v>10181.388999999999</v>
      </c>
      <c r="H14658" s="33">
        <v>5925.8824999999997</v>
      </c>
      <c r="I14658" s="33">
        <f t="shared" si="243"/>
        <v>35157.491500000004</v>
      </c>
    </row>
    <row r="14659" spans="1:9" x14ac:dyDescent="0.3">
      <c r="A14659" s="32">
        <v>42888.6875</v>
      </c>
      <c r="C14659" s="33">
        <v>2176.6499999999996</v>
      </c>
      <c r="D14659" s="33">
        <v>7257.1040000000003</v>
      </c>
      <c r="E14659" s="33">
        <v>3045.2</v>
      </c>
      <c r="F14659" s="33">
        <v>4638.25</v>
      </c>
      <c r="G14659" s="33">
        <v>10036.188</v>
      </c>
      <c r="H14659" s="33">
        <v>5498.9450000000006</v>
      </c>
      <c r="I14659" s="33">
        <f t="shared" si="243"/>
        <v>32652.337</v>
      </c>
    </row>
    <row r="14660" spans="1:9" x14ac:dyDescent="0.3">
      <c r="A14660" s="32">
        <v>42888.697916666664</v>
      </c>
      <c r="C14660" s="33">
        <v>2555.1925000000001</v>
      </c>
      <c r="D14660" s="33">
        <v>7422.2849999999999</v>
      </c>
      <c r="E14660" s="33">
        <v>2974.41</v>
      </c>
      <c r="F14660" s="33">
        <v>3766.75</v>
      </c>
      <c r="G14660" s="33">
        <v>9598.75</v>
      </c>
      <c r="H14660" s="33">
        <v>5578.5724999999993</v>
      </c>
      <c r="I14660" s="33">
        <f t="shared" ref="I14660:I14723" si="244">SUM(C14660:H14660)</f>
        <v>31895.96</v>
      </c>
    </row>
    <row r="14661" spans="1:9" x14ac:dyDescent="0.3">
      <c r="A14661" s="32">
        <v>42888.708333333336</v>
      </c>
      <c r="C14661" s="33">
        <v>1894.9349999999999</v>
      </c>
      <c r="D14661" s="33">
        <v>7384.2750000000005</v>
      </c>
      <c r="E14661" s="33">
        <v>2909.67</v>
      </c>
      <c r="F14661" s="33">
        <v>5001.25</v>
      </c>
      <c r="G14661" s="33">
        <v>8193.8109999999997</v>
      </c>
      <c r="H14661" s="33">
        <v>5049.3450000000003</v>
      </c>
      <c r="I14661" s="33">
        <f t="shared" si="244"/>
        <v>30433.286</v>
      </c>
    </row>
    <row r="14662" spans="1:9" x14ac:dyDescent="0.3">
      <c r="A14662" s="32">
        <v>42888.71875</v>
      </c>
      <c r="C14662" s="33">
        <v>2388.6875</v>
      </c>
      <c r="D14662" s="33">
        <v>7038.1710000000003</v>
      </c>
      <c r="E14662" s="33">
        <v>3657.1999999999994</v>
      </c>
      <c r="F14662" s="33">
        <v>4048.5</v>
      </c>
      <c r="G14662" s="33">
        <v>9799.2510000000002</v>
      </c>
      <c r="H14662" s="33">
        <v>5195.38</v>
      </c>
      <c r="I14662" s="33">
        <f t="shared" si="244"/>
        <v>32127.1895</v>
      </c>
    </row>
    <row r="14663" spans="1:9" x14ac:dyDescent="0.3">
      <c r="A14663" s="32">
        <v>42888.729166666664</v>
      </c>
      <c r="C14663" s="33">
        <v>2920.0875000000001</v>
      </c>
      <c r="D14663" s="33">
        <v>6413.1440000000002</v>
      </c>
      <c r="E14663" s="33">
        <v>4187</v>
      </c>
      <c r="F14663" s="33">
        <v>4988</v>
      </c>
      <c r="G14663" s="33">
        <v>10261.924999999999</v>
      </c>
      <c r="H14663" s="33">
        <v>4664.82</v>
      </c>
      <c r="I14663" s="33">
        <f t="shared" si="244"/>
        <v>33434.976500000004</v>
      </c>
    </row>
    <row r="14664" spans="1:9" x14ac:dyDescent="0.3">
      <c r="A14664" s="32">
        <v>42888.739583333336</v>
      </c>
      <c r="C14664" s="33">
        <v>2264.5124999999998</v>
      </c>
      <c r="D14664" s="33">
        <v>7107.1630000000005</v>
      </c>
      <c r="E14664" s="33">
        <v>3891.46</v>
      </c>
      <c r="F14664" s="33">
        <v>4510.5</v>
      </c>
      <c r="G14664" s="33">
        <v>9467.3119999999999</v>
      </c>
      <c r="H14664" s="33">
        <v>4958.5649999999996</v>
      </c>
      <c r="I14664" s="33">
        <f t="shared" si="244"/>
        <v>32199.512500000001</v>
      </c>
    </row>
    <row r="14665" spans="1:9" x14ac:dyDescent="0.3">
      <c r="A14665" s="32">
        <v>42888.75</v>
      </c>
      <c r="C14665" s="33">
        <v>1739.5924999999997</v>
      </c>
      <c r="D14665" s="33">
        <v>7324.067</v>
      </c>
      <c r="E14665" s="33">
        <v>4030.28</v>
      </c>
      <c r="F14665" s="33">
        <v>5028.25</v>
      </c>
      <c r="G14665" s="33">
        <v>7979.1510000000007</v>
      </c>
      <c r="H14665" s="33">
        <v>6005.6174999999994</v>
      </c>
      <c r="I14665" s="33">
        <f t="shared" si="244"/>
        <v>32106.958000000002</v>
      </c>
    </row>
    <row r="14666" spans="1:9" x14ac:dyDescent="0.3">
      <c r="A14666" s="32">
        <v>42888.760416666664</v>
      </c>
      <c r="C14666" s="33">
        <v>2134.2075</v>
      </c>
      <c r="D14666" s="33">
        <v>6881.5000000000009</v>
      </c>
      <c r="E14666" s="33">
        <v>3959.8799999999997</v>
      </c>
      <c r="F14666" s="33">
        <v>4666.75</v>
      </c>
      <c r="G14666" s="33">
        <v>9297.5879999999997</v>
      </c>
      <c r="H14666" s="33">
        <v>6252.8374999999996</v>
      </c>
      <c r="I14666" s="33">
        <f t="shared" si="244"/>
        <v>33192.762999999999</v>
      </c>
    </row>
    <row r="14667" spans="1:9" x14ac:dyDescent="0.3">
      <c r="A14667" s="32">
        <v>42888.770833333336</v>
      </c>
      <c r="C14667" s="33">
        <v>2666.1725000000001</v>
      </c>
      <c r="D14667" s="33">
        <v>7250.8049999999994</v>
      </c>
      <c r="E14667" s="33">
        <v>2695.59</v>
      </c>
      <c r="F14667" s="33">
        <v>5387</v>
      </c>
      <c r="G14667" s="33">
        <v>10660.013000000001</v>
      </c>
      <c r="H14667" s="33">
        <v>6404.5325000000003</v>
      </c>
      <c r="I14667" s="33">
        <f t="shared" si="244"/>
        <v>35064.112999999998</v>
      </c>
    </row>
    <row r="14668" spans="1:9" x14ac:dyDescent="0.3">
      <c r="A14668" s="32">
        <v>42888.78125</v>
      </c>
      <c r="C14668" s="33">
        <v>1768.605</v>
      </c>
      <c r="D14668" s="33">
        <v>6540.1290000000008</v>
      </c>
      <c r="E14668" s="33">
        <v>4148.83</v>
      </c>
      <c r="F14668" s="33">
        <v>5979.75</v>
      </c>
      <c r="G14668" s="33">
        <v>9341.6749999999993</v>
      </c>
      <c r="H14668" s="33">
        <v>5212.1149999999998</v>
      </c>
      <c r="I14668" s="33">
        <f t="shared" si="244"/>
        <v>32991.103999999999</v>
      </c>
    </row>
    <row r="14669" spans="1:9" x14ac:dyDescent="0.3">
      <c r="A14669" s="32">
        <v>42888.791666666664</v>
      </c>
      <c r="C14669" s="33">
        <v>1528.595</v>
      </c>
      <c r="D14669" s="33">
        <v>6720.7380000000003</v>
      </c>
      <c r="E14669" s="33">
        <v>4432.3999999999996</v>
      </c>
      <c r="F14669" s="33">
        <v>5775.75</v>
      </c>
      <c r="G14669" s="33">
        <v>9012.5509999999995</v>
      </c>
      <c r="H14669" s="33">
        <v>5518.11</v>
      </c>
      <c r="I14669" s="33">
        <f t="shared" si="244"/>
        <v>32988.144</v>
      </c>
    </row>
    <row r="14670" spans="1:9" x14ac:dyDescent="0.3">
      <c r="A14670" s="32">
        <v>42888.802083333336</v>
      </c>
      <c r="C14670" s="33">
        <v>1966.8525</v>
      </c>
      <c r="D14670" s="33">
        <v>6785.0929999999989</v>
      </c>
      <c r="E14670" s="33">
        <v>3787.8299999999995</v>
      </c>
      <c r="F14670" s="33">
        <v>5189</v>
      </c>
      <c r="G14670" s="33">
        <v>9544.7240000000002</v>
      </c>
      <c r="H14670" s="33">
        <v>6849.2174999999997</v>
      </c>
      <c r="I14670" s="33">
        <f t="shared" si="244"/>
        <v>34122.716999999997</v>
      </c>
    </row>
    <row r="14671" spans="1:9" x14ac:dyDescent="0.3">
      <c r="A14671" s="32">
        <v>42888.8125</v>
      </c>
      <c r="C14671" s="33">
        <v>2494.9375</v>
      </c>
      <c r="D14671" s="33">
        <v>6930.0929999999998</v>
      </c>
      <c r="E14671" s="33">
        <v>3153.5000000000005</v>
      </c>
      <c r="F14671" s="33">
        <v>4740.5</v>
      </c>
      <c r="G14671" s="33">
        <v>9685.0619999999999</v>
      </c>
      <c r="H14671" s="33">
        <v>6380.0725000000002</v>
      </c>
      <c r="I14671" s="33">
        <f t="shared" si="244"/>
        <v>33384.165000000001</v>
      </c>
    </row>
    <row r="14672" spans="1:9" x14ac:dyDescent="0.3">
      <c r="A14672" s="32">
        <v>42888.822916666664</v>
      </c>
      <c r="C14672" s="33">
        <v>3187.0525000000002</v>
      </c>
      <c r="D14672" s="33">
        <v>6967.2460000000001</v>
      </c>
      <c r="E14672" s="33">
        <v>3143.9</v>
      </c>
      <c r="F14672" s="33">
        <v>5666.75</v>
      </c>
      <c r="G14672" s="33">
        <v>9076.1129999999994</v>
      </c>
      <c r="H14672" s="33">
        <v>6602.4850000000006</v>
      </c>
      <c r="I14672" s="33">
        <f t="shared" si="244"/>
        <v>34643.546499999997</v>
      </c>
    </row>
    <row r="14673" spans="1:9" x14ac:dyDescent="0.3">
      <c r="A14673" s="32">
        <v>42888.833333333336</v>
      </c>
      <c r="C14673" s="33">
        <v>1915.7175000000002</v>
      </c>
      <c r="D14673" s="33">
        <v>7426.1880000000001</v>
      </c>
      <c r="E14673" s="33">
        <v>2783.2699999999995</v>
      </c>
      <c r="F14673" s="33">
        <v>5753</v>
      </c>
      <c r="G14673" s="33">
        <v>8193.512999999999</v>
      </c>
      <c r="H14673" s="33">
        <v>6920.4449999999997</v>
      </c>
      <c r="I14673" s="33">
        <f t="shared" si="244"/>
        <v>32992.133499999996</v>
      </c>
    </row>
    <row r="14674" spans="1:9" x14ac:dyDescent="0.3">
      <c r="A14674" s="32">
        <v>42888.84375</v>
      </c>
      <c r="C14674" s="33">
        <v>2081.7599999999998</v>
      </c>
      <c r="D14674" s="33">
        <v>8558.3970000000008</v>
      </c>
      <c r="E14674" s="33">
        <v>3730.3599999999997</v>
      </c>
      <c r="F14674" s="33">
        <v>4289.5</v>
      </c>
      <c r="G14674" s="33">
        <v>7447.9880000000003</v>
      </c>
      <c r="H14674" s="33">
        <v>6797.25</v>
      </c>
      <c r="I14674" s="33">
        <f t="shared" si="244"/>
        <v>32905.255000000005</v>
      </c>
    </row>
    <row r="14675" spans="1:9" x14ac:dyDescent="0.3">
      <c r="A14675" s="32">
        <v>42888.854166666664</v>
      </c>
      <c r="C14675" s="33">
        <v>2842.1925000000001</v>
      </c>
      <c r="D14675" s="33">
        <v>6949.3780000000006</v>
      </c>
      <c r="E14675" s="33">
        <v>3839.57</v>
      </c>
      <c r="F14675" s="33">
        <v>5528.5</v>
      </c>
      <c r="G14675" s="33">
        <v>7032.9869999999992</v>
      </c>
      <c r="H14675" s="33">
        <v>6152.5599999999995</v>
      </c>
      <c r="I14675" s="33">
        <f t="shared" si="244"/>
        <v>32345.1875</v>
      </c>
    </row>
    <row r="14676" spans="1:9" x14ac:dyDescent="0.3">
      <c r="A14676" s="32">
        <v>42888.864583333336</v>
      </c>
      <c r="C14676" s="33">
        <v>2572.0925000000002</v>
      </c>
      <c r="D14676" s="33">
        <v>5882.0790000000006</v>
      </c>
      <c r="E14676" s="33">
        <v>4230.16</v>
      </c>
      <c r="F14676" s="33">
        <v>4375.75</v>
      </c>
      <c r="G14676" s="33">
        <v>6885.7130000000006</v>
      </c>
      <c r="H14676" s="33">
        <v>6467.48</v>
      </c>
      <c r="I14676" s="33">
        <f t="shared" si="244"/>
        <v>30413.2745</v>
      </c>
    </row>
    <row r="14677" spans="1:9" x14ac:dyDescent="0.3">
      <c r="A14677" s="32">
        <v>42888.875</v>
      </c>
      <c r="C14677" s="33">
        <v>2873.6299999999997</v>
      </c>
      <c r="D14677" s="33">
        <v>5984.0910000000003</v>
      </c>
      <c r="E14677" s="33">
        <v>3875.4900000000002</v>
      </c>
      <c r="F14677" s="33">
        <v>4481.75</v>
      </c>
      <c r="G14677" s="33">
        <v>6670.4390000000003</v>
      </c>
      <c r="H14677" s="33">
        <v>6096.5625</v>
      </c>
      <c r="I14677" s="33">
        <f t="shared" si="244"/>
        <v>29981.962500000001</v>
      </c>
    </row>
    <row r="14678" spans="1:9" x14ac:dyDescent="0.3">
      <c r="A14678" s="32">
        <v>42888.885416666664</v>
      </c>
      <c r="C14678" s="33">
        <v>2361.6949999999997</v>
      </c>
      <c r="D14678" s="33">
        <v>5539.4560000000001</v>
      </c>
      <c r="E14678" s="33">
        <v>4281.7599999999993</v>
      </c>
      <c r="F14678" s="33">
        <v>4748.75</v>
      </c>
      <c r="G14678" s="33">
        <v>6500.2730000000001</v>
      </c>
      <c r="H14678" s="33">
        <v>7073.61</v>
      </c>
      <c r="I14678" s="33">
        <f t="shared" si="244"/>
        <v>30505.544000000002</v>
      </c>
    </row>
    <row r="14679" spans="1:9" x14ac:dyDescent="0.3">
      <c r="A14679" s="32">
        <v>42888.895833333336</v>
      </c>
      <c r="C14679" s="33">
        <v>2178.1374999999998</v>
      </c>
      <c r="D14679" s="33">
        <v>5432.6639999999998</v>
      </c>
      <c r="E14679" s="33">
        <v>3184.54</v>
      </c>
      <c r="F14679" s="33">
        <v>4683.5</v>
      </c>
      <c r="G14679" s="33">
        <v>6151.674</v>
      </c>
      <c r="H14679" s="33">
        <v>6073.7500000000009</v>
      </c>
      <c r="I14679" s="33">
        <f t="shared" si="244"/>
        <v>27704.265499999998</v>
      </c>
    </row>
    <row r="14680" spans="1:9" x14ac:dyDescent="0.3">
      <c r="A14680" s="32">
        <v>42888.90625</v>
      </c>
      <c r="C14680" s="33">
        <v>2526.3249999999998</v>
      </c>
      <c r="D14680" s="33">
        <v>5823.1320000000005</v>
      </c>
      <c r="E14680" s="33">
        <v>2841.0200000000004</v>
      </c>
      <c r="F14680" s="33">
        <v>6162.5</v>
      </c>
      <c r="G14680" s="33">
        <v>5578.9890000000005</v>
      </c>
      <c r="H14680" s="33">
        <v>5838.8975</v>
      </c>
      <c r="I14680" s="33">
        <f t="shared" si="244"/>
        <v>28770.863499999999</v>
      </c>
    </row>
    <row r="14681" spans="1:9" x14ac:dyDescent="0.3">
      <c r="A14681" s="32">
        <v>42888.916666666664</v>
      </c>
      <c r="C14681" s="33">
        <v>1885.55</v>
      </c>
      <c r="D14681" s="33">
        <v>6262.0209999999997</v>
      </c>
      <c r="E14681" s="33">
        <v>2922.1800000000003</v>
      </c>
      <c r="F14681" s="33">
        <v>6437.75</v>
      </c>
      <c r="G14681" s="33">
        <v>6261.95</v>
      </c>
      <c r="H14681" s="33">
        <v>5374.01</v>
      </c>
      <c r="I14681" s="33">
        <f t="shared" si="244"/>
        <v>29143.461000000003</v>
      </c>
    </row>
    <row r="14682" spans="1:9" x14ac:dyDescent="0.3">
      <c r="A14682" s="32">
        <v>42888.927083333336</v>
      </c>
      <c r="C14682" s="33">
        <v>1857.2275</v>
      </c>
      <c r="D14682" s="33">
        <v>5588.8150000000005</v>
      </c>
      <c r="E14682" s="33">
        <v>2970.0499999999997</v>
      </c>
      <c r="F14682" s="33">
        <v>7584.25</v>
      </c>
      <c r="G14682" s="33">
        <v>6183.8249999999998</v>
      </c>
      <c r="H14682" s="33">
        <v>5336.3674999999994</v>
      </c>
      <c r="I14682" s="33">
        <f t="shared" si="244"/>
        <v>29520.535</v>
      </c>
    </row>
    <row r="14683" spans="1:9" x14ac:dyDescent="0.3">
      <c r="A14683" s="32">
        <v>42888.9375</v>
      </c>
      <c r="C14683" s="33">
        <v>1876.895</v>
      </c>
      <c r="D14683" s="33">
        <v>5079.6170000000011</v>
      </c>
      <c r="E14683" s="33">
        <v>3398.5400000000004</v>
      </c>
      <c r="F14683" s="33">
        <v>7936</v>
      </c>
      <c r="G14683" s="33">
        <v>5946.67</v>
      </c>
      <c r="H14683" s="33">
        <v>4456.2550000000001</v>
      </c>
      <c r="I14683" s="33">
        <f t="shared" si="244"/>
        <v>28693.977000000003</v>
      </c>
    </row>
    <row r="14684" spans="1:9" x14ac:dyDescent="0.3">
      <c r="A14684" s="32">
        <v>42888.947916666664</v>
      </c>
      <c r="C14684" s="33">
        <v>1827.9925000000001</v>
      </c>
      <c r="D14684" s="33">
        <v>5482.1940000000013</v>
      </c>
      <c r="E14684" s="33">
        <v>3671.62</v>
      </c>
      <c r="F14684" s="33">
        <v>6840</v>
      </c>
      <c r="G14684" s="33">
        <v>4792.6400000000003</v>
      </c>
      <c r="H14684" s="33">
        <v>3256.5725000000002</v>
      </c>
      <c r="I14684" s="33">
        <f t="shared" si="244"/>
        <v>25871.019</v>
      </c>
    </row>
    <row r="14685" spans="1:9" x14ac:dyDescent="0.3">
      <c r="A14685" s="32">
        <v>42888.958333333336</v>
      </c>
      <c r="C14685" s="33">
        <v>1568.5250000000001</v>
      </c>
      <c r="D14685" s="33">
        <v>4556.7710000000006</v>
      </c>
      <c r="E14685" s="33">
        <v>3356.7799999999997</v>
      </c>
      <c r="F14685" s="33">
        <v>7289</v>
      </c>
      <c r="G14685" s="33">
        <v>6205.3249999999998</v>
      </c>
      <c r="H14685" s="33">
        <v>3950.82</v>
      </c>
      <c r="I14685" s="33">
        <f t="shared" si="244"/>
        <v>26927.221000000001</v>
      </c>
    </row>
    <row r="14686" spans="1:9" x14ac:dyDescent="0.3">
      <c r="A14686" s="32">
        <v>42888.96875</v>
      </c>
      <c r="C14686" s="33">
        <v>1585.8574999999998</v>
      </c>
      <c r="D14686" s="33">
        <v>4251.5159999999996</v>
      </c>
      <c r="E14686" s="33">
        <v>2779.95</v>
      </c>
      <c r="F14686" s="33">
        <v>7235.75</v>
      </c>
      <c r="G14686" s="33">
        <v>5280.5780000000004</v>
      </c>
      <c r="H14686" s="33">
        <v>4249.4549999999999</v>
      </c>
      <c r="I14686" s="33">
        <f t="shared" si="244"/>
        <v>25383.106500000002</v>
      </c>
    </row>
    <row r="14687" spans="1:9" x14ac:dyDescent="0.3">
      <c r="A14687" s="32">
        <v>42888.979166666664</v>
      </c>
      <c r="C14687" s="33">
        <v>2028.4424999999997</v>
      </c>
      <c r="D14687" s="33">
        <v>5304.5450000000001</v>
      </c>
      <c r="E14687" s="33">
        <v>2375.9300000000003</v>
      </c>
      <c r="F14687" s="33">
        <v>4394.25</v>
      </c>
      <c r="G14687" s="33">
        <v>5261.1880000000001</v>
      </c>
      <c r="H14687" s="33">
        <v>4249.0225</v>
      </c>
      <c r="I14687" s="33">
        <f t="shared" si="244"/>
        <v>23613.377999999997</v>
      </c>
    </row>
    <row r="14688" spans="1:9" x14ac:dyDescent="0.3">
      <c r="A14688" s="32">
        <v>42888.989583333336</v>
      </c>
      <c r="C14688" s="33">
        <v>2060.7024999999999</v>
      </c>
      <c r="D14688" s="33">
        <v>5112.9930000000004</v>
      </c>
      <c r="E14688" s="33">
        <v>2535.1</v>
      </c>
      <c r="F14688" s="33">
        <v>4241</v>
      </c>
      <c r="G14688" s="33">
        <v>5351.1170000000002</v>
      </c>
      <c r="H14688" s="33">
        <v>3438.0225</v>
      </c>
      <c r="I14688" s="33">
        <f t="shared" si="244"/>
        <v>22738.934999999998</v>
      </c>
    </row>
    <row r="14689" spans="1:9" x14ac:dyDescent="0.3">
      <c r="A14689" s="32">
        <v>42889</v>
      </c>
      <c r="C14689" s="33">
        <v>2564.5775000000003</v>
      </c>
      <c r="D14689" s="33">
        <v>4695.5160000000005</v>
      </c>
      <c r="E14689" s="33">
        <v>2330.3199999999997</v>
      </c>
      <c r="F14689" s="33">
        <v>3919.25</v>
      </c>
      <c r="G14689" s="33">
        <v>4506.1220000000003</v>
      </c>
      <c r="H14689" s="33">
        <v>3066.2250000000004</v>
      </c>
      <c r="I14689" s="33">
        <f t="shared" si="244"/>
        <v>21082.010500000004</v>
      </c>
    </row>
    <row r="14690" spans="1:9" x14ac:dyDescent="0.3">
      <c r="A14690" s="32">
        <v>42889.010416666664</v>
      </c>
      <c r="C14690" s="33">
        <v>1356.38</v>
      </c>
      <c r="D14690" s="33">
        <v>4153.37</v>
      </c>
      <c r="E14690" s="33">
        <v>2832.28</v>
      </c>
      <c r="F14690" s="33">
        <v>3913.75</v>
      </c>
      <c r="G14690" s="33">
        <v>4739.5879999999997</v>
      </c>
      <c r="H14690" s="33">
        <v>2535.1525000000001</v>
      </c>
      <c r="I14690" s="33">
        <f t="shared" si="244"/>
        <v>19530.520500000002</v>
      </c>
    </row>
    <row r="14691" spans="1:9" x14ac:dyDescent="0.3">
      <c r="A14691" s="32">
        <v>42889.020833333336</v>
      </c>
      <c r="C14691" s="33">
        <v>1194.07</v>
      </c>
      <c r="D14691" s="33">
        <v>2984.3809999999999</v>
      </c>
      <c r="E14691" s="33">
        <v>3326.7999999999997</v>
      </c>
      <c r="F14691" s="33">
        <v>4575.75</v>
      </c>
      <c r="G14691" s="33">
        <v>4274.4740000000002</v>
      </c>
      <c r="H14691" s="33">
        <v>3047.9</v>
      </c>
      <c r="I14691" s="33">
        <f t="shared" si="244"/>
        <v>19403.375</v>
      </c>
    </row>
    <row r="14692" spans="1:9" x14ac:dyDescent="0.3">
      <c r="A14692" s="32">
        <v>42889.03125</v>
      </c>
      <c r="C14692" s="33">
        <v>1148.0825</v>
      </c>
      <c r="D14692" s="33">
        <v>3116.4449999999997</v>
      </c>
      <c r="E14692" s="33">
        <v>3287.78</v>
      </c>
      <c r="F14692" s="33">
        <v>4882.5</v>
      </c>
      <c r="G14692" s="33">
        <v>3073.2760000000003</v>
      </c>
      <c r="H14692" s="33">
        <v>3025.85</v>
      </c>
      <c r="I14692" s="33">
        <f t="shared" si="244"/>
        <v>18533.933499999999</v>
      </c>
    </row>
    <row r="14693" spans="1:9" x14ac:dyDescent="0.3">
      <c r="A14693" s="32">
        <v>42889.041666666664</v>
      </c>
      <c r="C14693" s="33">
        <v>1722.2725</v>
      </c>
      <c r="D14693" s="33">
        <v>3177.3619999999996</v>
      </c>
      <c r="E14693" s="33">
        <v>2841.8300000000004</v>
      </c>
      <c r="F14693" s="33">
        <v>3382.75</v>
      </c>
      <c r="G14693" s="33">
        <v>3522</v>
      </c>
      <c r="H14693" s="33">
        <v>2538.6000000000004</v>
      </c>
      <c r="I14693" s="33">
        <f t="shared" si="244"/>
        <v>17184.8145</v>
      </c>
    </row>
    <row r="14694" spans="1:9" x14ac:dyDescent="0.3">
      <c r="A14694" s="32">
        <v>42889.052083333336</v>
      </c>
      <c r="C14694" s="33">
        <v>1232.335</v>
      </c>
      <c r="D14694" s="33">
        <v>4251.2169999999996</v>
      </c>
      <c r="E14694" s="33">
        <v>2904.05</v>
      </c>
      <c r="F14694" s="33">
        <v>3037.25</v>
      </c>
      <c r="G14694" s="33">
        <v>2753.3560000000002</v>
      </c>
      <c r="H14694" s="33">
        <v>2640.7300000000005</v>
      </c>
      <c r="I14694" s="33">
        <f t="shared" si="244"/>
        <v>16818.937999999998</v>
      </c>
    </row>
    <row r="14695" spans="1:9" x14ac:dyDescent="0.3">
      <c r="A14695" s="32">
        <v>42889.0625</v>
      </c>
      <c r="C14695" s="33">
        <v>1956.1925000000001</v>
      </c>
      <c r="D14695" s="33">
        <v>3681.0119999999997</v>
      </c>
      <c r="E14695" s="33">
        <v>2407.0600000000004</v>
      </c>
      <c r="F14695" s="33">
        <v>2184</v>
      </c>
      <c r="G14695" s="33">
        <v>2541.058</v>
      </c>
      <c r="H14695" s="33">
        <v>3632.2025000000003</v>
      </c>
      <c r="I14695" s="33">
        <f t="shared" si="244"/>
        <v>16401.525000000001</v>
      </c>
    </row>
    <row r="14696" spans="1:9" x14ac:dyDescent="0.3">
      <c r="A14696" s="32">
        <v>42889.072916666664</v>
      </c>
      <c r="C14696" s="33">
        <v>1439.4124999999999</v>
      </c>
      <c r="D14696" s="33">
        <v>3346.4820000000004</v>
      </c>
      <c r="E14696" s="33">
        <v>2019.78</v>
      </c>
      <c r="F14696" s="33">
        <v>2534</v>
      </c>
      <c r="G14696" s="33">
        <v>3308.163</v>
      </c>
      <c r="H14696" s="33">
        <v>4101.9350000000004</v>
      </c>
      <c r="I14696" s="33">
        <f t="shared" si="244"/>
        <v>16749.772500000003</v>
      </c>
    </row>
    <row r="14697" spans="1:9" x14ac:dyDescent="0.3">
      <c r="A14697" s="32">
        <v>42889.083333333336</v>
      </c>
      <c r="C14697" s="33">
        <v>943.31</v>
      </c>
      <c r="D14697" s="33">
        <v>3664.9570000000003</v>
      </c>
      <c r="E14697" s="33">
        <v>1512.38</v>
      </c>
      <c r="F14697" s="33">
        <v>3133</v>
      </c>
      <c r="G14697" s="33">
        <v>3038.1480000000001</v>
      </c>
      <c r="H14697" s="33">
        <v>4236.6750000000002</v>
      </c>
      <c r="I14697" s="33">
        <f t="shared" si="244"/>
        <v>16528.47</v>
      </c>
    </row>
    <row r="14698" spans="1:9" x14ac:dyDescent="0.3">
      <c r="A14698" s="32">
        <v>42889.09375</v>
      </c>
      <c r="C14698" s="33">
        <v>1091.8174999999999</v>
      </c>
      <c r="D14698" s="33">
        <v>3589.2070000000003</v>
      </c>
      <c r="E14698" s="33">
        <v>1548.1</v>
      </c>
      <c r="F14698" s="33">
        <v>2871.25</v>
      </c>
      <c r="G14698" s="33">
        <v>1717.8189999999997</v>
      </c>
      <c r="H14698" s="33">
        <v>4425.0249999999996</v>
      </c>
      <c r="I14698" s="33">
        <f t="shared" si="244"/>
        <v>15243.218499999999</v>
      </c>
    </row>
    <row r="14699" spans="1:9" x14ac:dyDescent="0.3">
      <c r="A14699" s="32">
        <v>42889.104166666664</v>
      </c>
      <c r="C14699" s="33">
        <v>725.27</v>
      </c>
      <c r="D14699" s="33">
        <v>3660.0769999999998</v>
      </c>
      <c r="E14699" s="33">
        <v>1846.29</v>
      </c>
      <c r="F14699" s="33">
        <v>3346.75</v>
      </c>
      <c r="G14699" s="33">
        <v>1718.2169999999999</v>
      </c>
      <c r="H14699" s="33">
        <v>3259.0575000000008</v>
      </c>
      <c r="I14699" s="33">
        <f t="shared" si="244"/>
        <v>14555.6615</v>
      </c>
    </row>
    <row r="14700" spans="1:9" x14ac:dyDescent="0.3">
      <c r="A14700" s="32">
        <v>42889.114583333336</v>
      </c>
      <c r="C14700" s="33">
        <v>1289.8724999999999</v>
      </c>
      <c r="D14700" s="33">
        <v>3319.8789999999999</v>
      </c>
      <c r="E14700" s="33">
        <v>2230.23</v>
      </c>
      <c r="F14700" s="33">
        <v>2573</v>
      </c>
      <c r="G14700" s="33">
        <v>2701.1640000000002</v>
      </c>
      <c r="H14700" s="33">
        <v>2528.9824999999996</v>
      </c>
      <c r="I14700" s="33">
        <f t="shared" si="244"/>
        <v>14643.128000000001</v>
      </c>
    </row>
    <row r="14701" spans="1:9" x14ac:dyDescent="0.3">
      <c r="A14701" s="32">
        <v>42889.125</v>
      </c>
      <c r="C14701" s="33">
        <v>1242.605</v>
      </c>
      <c r="D14701" s="33">
        <v>2980.8799999999997</v>
      </c>
      <c r="E14701" s="33">
        <v>2142.41</v>
      </c>
      <c r="F14701" s="33">
        <v>3182.25</v>
      </c>
      <c r="G14701" s="33">
        <v>2547.8580000000002</v>
      </c>
      <c r="H14701" s="33">
        <v>2374.7449999999999</v>
      </c>
      <c r="I14701" s="33">
        <f t="shared" si="244"/>
        <v>14470.748</v>
      </c>
    </row>
    <row r="14702" spans="1:9" x14ac:dyDescent="0.3">
      <c r="A14702" s="32">
        <v>42889.135416666664</v>
      </c>
      <c r="C14702" s="33">
        <v>1514.0275000000001</v>
      </c>
      <c r="D14702" s="33">
        <v>2940.0940000000001</v>
      </c>
      <c r="E14702" s="33">
        <v>1888.71</v>
      </c>
      <c r="F14702" s="33">
        <v>3803.75</v>
      </c>
      <c r="G14702" s="33">
        <v>2077.9289999999996</v>
      </c>
      <c r="H14702" s="33">
        <v>2424.3024999999998</v>
      </c>
      <c r="I14702" s="33">
        <f t="shared" si="244"/>
        <v>14648.813</v>
      </c>
    </row>
    <row r="14703" spans="1:9" x14ac:dyDescent="0.3">
      <c r="A14703" s="32">
        <v>42889.145833333336</v>
      </c>
      <c r="C14703" s="33">
        <v>1790.2124999999999</v>
      </c>
      <c r="D14703" s="33">
        <v>2607.4650000000001</v>
      </c>
      <c r="E14703" s="33">
        <v>2071.77</v>
      </c>
      <c r="F14703" s="33">
        <v>3058</v>
      </c>
      <c r="G14703" s="33">
        <v>2878.875</v>
      </c>
      <c r="H14703" s="33">
        <v>2587.8125</v>
      </c>
      <c r="I14703" s="33">
        <f t="shared" si="244"/>
        <v>14994.135</v>
      </c>
    </row>
    <row r="14704" spans="1:9" x14ac:dyDescent="0.3">
      <c r="A14704" s="32">
        <v>42889.15625</v>
      </c>
      <c r="C14704" s="33">
        <v>1573.1125000000002</v>
      </c>
      <c r="D14704" s="33">
        <v>2588.569</v>
      </c>
      <c r="E14704" s="33">
        <v>2330.1499999999996</v>
      </c>
      <c r="F14704" s="33">
        <v>1397.25</v>
      </c>
      <c r="G14704" s="33">
        <v>3862.5060000000003</v>
      </c>
      <c r="H14704" s="33">
        <v>1874.645</v>
      </c>
      <c r="I14704" s="33">
        <f t="shared" si="244"/>
        <v>13626.232500000002</v>
      </c>
    </row>
    <row r="14705" spans="1:9" x14ac:dyDescent="0.3">
      <c r="A14705" s="32">
        <v>42889.166666666664</v>
      </c>
      <c r="C14705" s="33">
        <v>1799.46</v>
      </c>
      <c r="D14705" s="33">
        <v>2645.1780000000003</v>
      </c>
      <c r="E14705" s="33">
        <v>2688.73</v>
      </c>
      <c r="F14705" s="33">
        <v>2398.25</v>
      </c>
      <c r="G14705" s="33">
        <v>4396.1750000000002</v>
      </c>
      <c r="H14705" s="33">
        <v>2181.2399999999998</v>
      </c>
      <c r="I14705" s="33">
        <f t="shared" si="244"/>
        <v>16109.033000000001</v>
      </c>
    </row>
    <row r="14706" spans="1:9" x14ac:dyDescent="0.3">
      <c r="A14706" s="32">
        <v>42889.177083333336</v>
      </c>
      <c r="C14706" s="33">
        <v>1813.1100000000001</v>
      </c>
      <c r="D14706" s="33">
        <v>3496.6789999999996</v>
      </c>
      <c r="E14706" s="33">
        <v>1761.23</v>
      </c>
      <c r="F14706" s="33">
        <v>3705.5</v>
      </c>
      <c r="G14706" s="33">
        <v>3507.0939999999996</v>
      </c>
      <c r="H14706" s="33">
        <v>3050.7775000000001</v>
      </c>
      <c r="I14706" s="33">
        <f t="shared" si="244"/>
        <v>17334.390500000001</v>
      </c>
    </row>
    <row r="14707" spans="1:9" x14ac:dyDescent="0.3">
      <c r="A14707" s="32">
        <v>42889.1875</v>
      </c>
      <c r="C14707" s="33">
        <v>2941.1525000000001</v>
      </c>
      <c r="D14707" s="33">
        <v>4231.9249999999993</v>
      </c>
      <c r="E14707" s="33">
        <v>1553.18</v>
      </c>
      <c r="F14707" s="33">
        <v>5967.5</v>
      </c>
      <c r="G14707" s="33">
        <v>4352.6489999999994</v>
      </c>
      <c r="H14707" s="33">
        <v>2760.5850000000005</v>
      </c>
      <c r="I14707" s="33">
        <f t="shared" si="244"/>
        <v>21806.991499999996</v>
      </c>
    </row>
    <row r="14708" spans="1:9" x14ac:dyDescent="0.3">
      <c r="A14708" s="32">
        <v>42889.197916666664</v>
      </c>
      <c r="C14708" s="33">
        <v>2889.7649999999999</v>
      </c>
      <c r="D14708" s="33">
        <v>5234.3130000000001</v>
      </c>
      <c r="E14708" s="33">
        <v>1920.71</v>
      </c>
      <c r="F14708" s="33">
        <v>5117.5</v>
      </c>
      <c r="G14708" s="33">
        <v>4014.2170000000006</v>
      </c>
      <c r="H14708" s="33">
        <v>3150.5275000000001</v>
      </c>
      <c r="I14708" s="33">
        <f t="shared" si="244"/>
        <v>22327.032500000001</v>
      </c>
    </row>
    <row r="14709" spans="1:9" x14ac:dyDescent="0.3">
      <c r="A14709" s="32">
        <v>42889.208333333336</v>
      </c>
      <c r="C14709" s="33">
        <v>1900.8824999999999</v>
      </c>
      <c r="D14709" s="33">
        <v>4316.5829999999996</v>
      </c>
      <c r="E14709" s="33">
        <v>2639.81</v>
      </c>
      <c r="F14709" s="33">
        <v>5219.5</v>
      </c>
      <c r="G14709" s="33">
        <v>4315.2119999999995</v>
      </c>
      <c r="H14709" s="33">
        <v>3027.75</v>
      </c>
      <c r="I14709" s="33">
        <f t="shared" si="244"/>
        <v>21419.737499999999</v>
      </c>
    </row>
    <row r="14710" spans="1:9" x14ac:dyDescent="0.3">
      <c r="A14710" s="32">
        <v>42889.21875</v>
      </c>
      <c r="C14710" s="33">
        <v>2003.7075</v>
      </c>
      <c r="D14710" s="33">
        <v>4654.9139999999998</v>
      </c>
      <c r="E14710" s="33">
        <v>2726.43</v>
      </c>
      <c r="F14710" s="33">
        <v>3699.75</v>
      </c>
      <c r="G14710" s="33">
        <v>3243.9639999999999</v>
      </c>
      <c r="H14710" s="33">
        <v>3153.1975000000002</v>
      </c>
      <c r="I14710" s="33">
        <f t="shared" si="244"/>
        <v>19481.963</v>
      </c>
    </row>
    <row r="14711" spans="1:9" x14ac:dyDescent="0.3">
      <c r="A14711" s="32">
        <v>42889.229166666664</v>
      </c>
      <c r="C14711" s="33">
        <v>2301.7774999999997</v>
      </c>
      <c r="D14711" s="33">
        <v>4445.8759999999993</v>
      </c>
      <c r="E14711" s="33">
        <v>2291.83</v>
      </c>
      <c r="F14711" s="33">
        <v>2957.5</v>
      </c>
      <c r="G14711" s="33">
        <v>3760.3220000000001</v>
      </c>
      <c r="H14711" s="33">
        <v>2705.9274999999998</v>
      </c>
      <c r="I14711" s="33">
        <f t="shared" si="244"/>
        <v>18463.233</v>
      </c>
    </row>
    <row r="14712" spans="1:9" x14ac:dyDescent="0.3">
      <c r="A14712" s="32">
        <v>42889.239583333336</v>
      </c>
      <c r="C14712" s="33">
        <v>2107.1</v>
      </c>
      <c r="D14712" s="33">
        <v>4803.6130000000003</v>
      </c>
      <c r="E14712" s="33">
        <v>2406.66</v>
      </c>
      <c r="F14712" s="33">
        <v>3362.5</v>
      </c>
      <c r="G14712" s="33">
        <v>4035.2359999999999</v>
      </c>
      <c r="H14712" s="33">
        <v>3917.9624999999996</v>
      </c>
      <c r="I14712" s="33">
        <f t="shared" si="244"/>
        <v>20633.071499999998</v>
      </c>
    </row>
    <row r="14713" spans="1:9" x14ac:dyDescent="0.3">
      <c r="A14713" s="32">
        <v>42889.25</v>
      </c>
      <c r="C14713" s="33">
        <v>1783.4275000000002</v>
      </c>
      <c r="D14713" s="33">
        <v>4705.799</v>
      </c>
      <c r="E14713" s="33">
        <v>1897.4299999999998</v>
      </c>
      <c r="F14713" s="33">
        <v>3581.75</v>
      </c>
      <c r="G14713" s="33">
        <v>4134.8249999999998</v>
      </c>
      <c r="H14713" s="33">
        <v>4343.9549999999999</v>
      </c>
      <c r="I14713" s="33">
        <f t="shared" si="244"/>
        <v>20447.186500000003</v>
      </c>
    </row>
    <row r="14714" spans="1:9" x14ac:dyDescent="0.3">
      <c r="A14714" s="32">
        <v>42889.260416666664</v>
      </c>
      <c r="C14714" s="33">
        <v>2032.0425</v>
      </c>
      <c r="D14714" s="33">
        <v>5294.777</v>
      </c>
      <c r="E14714" s="33">
        <v>2226.7399999999998</v>
      </c>
      <c r="F14714" s="33">
        <v>3085.25</v>
      </c>
      <c r="G14714" s="33">
        <v>4613.451</v>
      </c>
      <c r="H14714" s="33">
        <v>4780.7574999999997</v>
      </c>
      <c r="I14714" s="33">
        <f t="shared" si="244"/>
        <v>22033.018</v>
      </c>
    </row>
    <row r="14715" spans="1:9" x14ac:dyDescent="0.3">
      <c r="A14715" s="32">
        <v>42889.270833333336</v>
      </c>
      <c r="C14715" s="33">
        <v>1894.9675</v>
      </c>
      <c r="D14715" s="33">
        <v>4473.348</v>
      </c>
      <c r="E14715" s="33">
        <v>2459.1400000000003</v>
      </c>
      <c r="F14715" s="33">
        <v>2875.25</v>
      </c>
      <c r="G14715" s="33">
        <v>4846.5749999999998</v>
      </c>
      <c r="H14715" s="33">
        <v>4039.7799999999997</v>
      </c>
      <c r="I14715" s="33">
        <f t="shared" si="244"/>
        <v>20589.0605</v>
      </c>
    </row>
    <row r="14716" spans="1:9" x14ac:dyDescent="0.3">
      <c r="A14716" s="32">
        <v>42889.28125</v>
      </c>
      <c r="C14716" s="33">
        <v>1674.3775000000001</v>
      </c>
      <c r="D14716" s="33">
        <v>4698.7129999999997</v>
      </c>
      <c r="E14716" s="33">
        <v>3097.68</v>
      </c>
      <c r="F14716" s="33">
        <v>3080</v>
      </c>
      <c r="G14716" s="33">
        <v>5746.16</v>
      </c>
      <c r="H14716" s="33">
        <v>3904.53</v>
      </c>
      <c r="I14716" s="33">
        <f t="shared" si="244"/>
        <v>22201.460500000001</v>
      </c>
    </row>
    <row r="14717" spans="1:9" x14ac:dyDescent="0.3">
      <c r="A14717" s="32">
        <v>42889.291666666664</v>
      </c>
      <c r="C14717" s="33">
        <v>1482.2075</v>
      </c>
      <c r="D14717" s="33">
        <v>4701.2709999999997</v>
      </c>
      <c r="E14717" s="33">
        <v>2926.2599999999998</v>
      </c>
      <c r="F14717" s="33">
        <v>2912.5</v>
      </c>
      <c r="G14717" s="33">
        <v>5276.2870000000003</v>
      </c>
      <c r="H14717" s="33">
        <v>4355.54</v>
      </c>
      <c r="I14717" s="33">
        <f t="shared" si="244"/>
        <v>21654.065500000001</v>
      </c>
    </row>
    <row r="14718" spans="1:9" x14ac:dyDescent="0.3">
      <c r="A14718" s="32">
        <v>42889.302083333336</v>
      </c>
      <c r="C14718" s="33">
        <v>1230.6400000000001</v>
      </c>
      <c r="D14718" s="33">
        <v>6095.8130000000001</v>
      </c>
      <c r="E14718" s="33">
        <v>2767.56</v>
      </c>
      <c r="F14718" s="33">
        <v>3172.25</v>
      </c>
      <c r="G14718" s="33">
        <v>6341.634</v>
      </c>
      <c r="H14718" s="33">
        <v>4120.0425000000005</v>
      </c>
      <c r="I14718" s="33">
        <f t="shared" si="244"/>
        <v>23727.9395</v>
      </c>
    </row>
    <row r="14719" spans="1:9" x14ac:dyDescent="0.3">
      <c r="A14719" s="32">
        <v>42889.3125</v>
      </c>
      <c r="C14719" s="33">
        <v>1738.8074999999999</v>
      </c>
      <c r="D14719" s="33">
        <v>6336.1289999999999</v>
      </c>
      <c r="E14719" s="33">
        <v>3266.2100000000005</v>
      </c>
      <c r="F14719" s="33">
        <v>4079</v>
      </c>
      <c r="G14719" s="33">
        <v>5790.9750000000004</v>
      </c>
      <c r="H14719" s="33">
        <v>3385.26</v>
      </c>
      <c r="I14719" s="33">
        <f t="shared" si="244"/>
        <v>24596.381500000003</v>
      </c>
    </row>
    <row r="14720" spans="1:9" x14ac:dyDescent="0.3">
      <c r="A14720" s="32">
        <v>42889.322916666664</v>
      </c>
      <c r="C14720" s="33">
        <v>2324.62</v>
      </c>
      <c r="D14720" s="33">
        <v>6656.8819999999996</v>
      </c>
      <c r="E14720" s="33">
        <v>2643.85</v>
      </c>
      <c r="F14720" s="33">
        <v>4309.75</v>
      </c>
      <c r="G14720" s="33">
        <v>5972.1490000000003</v>
      </c>
      <c r="H14720" s="33">
        <v>3282.7674999999999</v>
      </c>
      <c r="I14720" s="33">
        <f t="shared" si="244"/>
        <v>25190.018499999998</v>
      </c>
    </row>
    <row r="14721" spans="1:9" x14ac:dyDescent="0.3">
      <c r="A14721" s="32">
        <v>42889.333333333336</v>
      </c>
      <c r="C14721" s="33">
        <v>2091.835</v>
      </c>
      <c r="D14721" s="33">
        <v>5730.1180000000004</v>
      </c>
      <c r="E14721" s="33">
        <v>2483.21</v>
      </c>
      <c r="F14721" s="33">
        <v>4811.25</v>
      </c>
      <c r="G14721" s="33">
        <v>4979.2880000000005</v>
      </c>
      <c r="H14721" s="33">
        <v>4489.1875</v>
      </c>
      <c r="I14721" s="33">
        <f t="shared" si="244"/>
        <v>24584.888500000001</v>
      </c>
    </row>
    <row r="14722" spans="1:9" x14ac:dyDescent="0.3">
      <c r="A14722" s="32">
        <v>42889.34375</v>
      </c>
      <c r="C14722" s="33">
        <v>2242.8625000000002</v>
      </c>
      <c r="D14722" s="33">
        <v>5637.2259999999997</v>
      </c>
      <c r="E14722" s="33">
        <v>2547.04</v>
      </c>
      <c r="F14722" s="33">
        <v>4498</v>
      </c>
      <c r="G14722" s="33">
        <v>5258.6489999999994</v>
      </c>
      <c r="H14722" s="33">
        <v>4513.7674999999999</v>
      </c>
      <c r="I14722" s="33">
        <f t="shared" si="244"/>
        <v>24697.544999999998</v>
      </c>
    </row>
    <row r="14723" spans="1:9" x14ac:dyDescent="0.3">
      <c r="A14723" s="32">
        <v>42889.354166666664</v>
      </c>
      <c r="C14723" s="33">
        <v>1784.3475000000001</v>
      </c>
      <c r="D14723" s="33">
        <v>5527.0529999999999</v>
      </c>
      <c r="E14723" s="33">
        <v>2664.25</v>
      </c>
      <c r="F14723" s="33">
        <v>5728.5</v>
      </c>
      <c r="G14723" s="33">
        <v>5510.2</v>
      </c>
      <c r="H14723" s="33">
        <v>4561.58</v>
      </c>
      <c r="I14723" s="33">
        <f t="shared" si="244"/>
        <v>25775.930500000002</v>
      </c>
    </row>
    <row r="14724" spans="1:9" x14ac:dyDescent="0.3">
      <c r="A14724" s="32">
        <v>42889.364583333336</v>
      </c>
      <c r="C14724" s="33">
        <v>1422.2674999999999</v>
      </c>
      <c r="D14724" s="33">
        <v>5254.9049999999997</v>
      </c>
      <c r="E14724" s="33">
        <v>3770.85</v>
      </c>
      <c r="F14724" s="33">
        <v>6178.75</v>
      </c>
      <c r="G14724" s="33">
        <v>6254.1120000000001</v>
      </c>
      <c r="H14724" s="33">
        <v>5251.7625000000007</v>
      </c>
      <c r="I14724" s="33">
        <f t="shared" ref="I14724:I14787" si="245">SUM(C14724:H14724)</f>
        <v>28132.647000000001</v>
      </c>
    </row>
    <row r="14725" spans="1:9" x14ac:dyDescent="0.3">
      <c r="A14725" s="32">
        <v>42889.375</v>
      </c>
      <c r="C14725" s="33">
        <v>1526.3125</v>
      </c>
      <c r="D14725" s="33">
        <v>5141.9449999999997</v>
      </c>
      <c r="E14725" s="33">
        <v>3889.07</v>
      </c>
      <c r="F14725" s="33">
        <v>5352.25</v>
      </c>
      <c r="G14725" s="33">
        <v>6160.7129999999997</v>
      </c>
      <c r="H14725" s="33">
        <v>5685.2150000000001</v>
      </c>
      <c r="I14725" s="33">
        <f t="shared" si="245"/>
        <v>27755.505499999999</v>
      </c>
    </row>
    <row r="14726" spans="1:9" x14ac:dyDescent="0.3">
      <c r="A14726" s="32">
        <v>42889.385416666664</v>
      </c>
      <c r="C14726" s="33">
        <v>2014.2275</v>
      </c>
      <c r="D14726" s="33">
        <v>6063.625</v>
      </c>
      <c r="E14726" s="33">
        <v>4441.26</v>
      </c>
      <c r="F14726" s="33">
        <v>5389.25</v>
      </c>
      <c r="G14726" s="33">
        <v>6523.6880000000001</v>
      </c>
      <c r="H14726" s="33">
        <v>5422.8950000000004</v>
      </c>
      <c r="I14726" s="33">
        <f t="shared" si="245"/>
        <v>29854.945499999998</v>
      </c>
    </row>
    <row r="14727" spans="1:9" x14ac:dyDescent="0.3">
      <c r="A14727" s="32">
        <v>42889.395833333336</v>
      </c>
      <c r="C14727" s="33">
        <v>3084.1149999999998</v>
      </c>
      <c r="D14727" s="33">
        <v>5672.4019999999991</v>
      </c>
      <c r="E14727" s="33">
        <v>3680.73</v>
      </c>
      <c r="F14727" s="33">
        <v>6219.75</v>
      </c>
      <c r="G14727" s="33">
        <v>5687.9130000000005</v>
      </c>
      <c r="H14727" s="33">
        <v>4931.0499999999993</v>
      </c>
      <c r="I14727" s="33">
        <f t="shared" si="245"/>
        <v>29275.96</v>
      </c>
    </row>
    <row r="14728" spans="1:9" x14ac:dyDescent="0.3">
      <c r="A14728" s="32">
        <v>42889.40625</v>
      </c>
      <c r="C14728" s="33">
        <v>2172.165</v>
      </c>
      <c r="D14728" s="33">
        <v>5617.2510000000002</v>
      </c>
      <c r="E14728" s="33">
        <v>4361.47</v>
      </c>
      <c r="F14728" s="33">
        <v>5021.75</v>
      </c>
      <c r="G14728" s="33">
        <v>6852.0479999999998</v>
      </c>
      <c r="H14728" s="33">
        <v>4195.335</v>
      </c>
      <c r="I14728" s="33">
        <f t="shared" si="245"/>
        <v>28220.018999999997</v>
      </c>
    </row>
    <row r="14729" spans="1:9" x14ac:dyDescent="0.3">
      <c r="A14729" s="32">
        <v>42889.416666666664</v>
      </c>
      <c r="C14729" s="33">
        <v>1483.5450000000001</v>
      </c>
      <c r="D14729" s="33">
        <v>5555.826</v>
      </c>
      <c r="E14729" s="33">
        <v>3651.87</v>
      </c>
      <c r="F14729" s="33">
        <v>5066</v>
      </c>
      <c r="G14729" s="33">
        <v>6868.4260000000004</v>
      </c>
      <c r="H14729" s="33">
        <v>5074.8725000000004</v>
      </c>
      <c r="I14729" s="33">
        <f t="shared" si="245"/>
        <v>27700.539500000003</v>
      </c>
    </row>
    <row r="14730" spans="1:9" x14ac:dyDescent="0.3">
      <c r="A14730" s="32">
        <v>42889.427083333336</v>
      </c>
      <c r="C14730" s="33">
        <v>1922.05</v>
      </c>
      <c r="D14730" s="33">
        <v>5352.6729999999998</v>
      </c>
      <c r="E14730" s="33">
        <v>3577.7499999999995</v>
      </c>
      <c r="F14730" s="33">
        <v>3802</v>
      </c>
      <c r="G14730" s="33">
        <v>6847.2240000000002</v>
      </c>
      <c r="H14730" s="33">
        <v>4503.7350000000006</v>
      </c>
      <c r="I14730" s="33">
        <f t="shared" si="245"/>
        <v>26005.432000000001</v>
      </c>
    </row>
    <row r="14731" spans="1:9" x14ac:dyDescent="0.3">
      <c r="A14731" s="32">
        <v>42889.4375</v>
      </c>
      <c r="C14731" s="33">
        <v>1947.53</v>
      </c>
      <c r="D14731" s="33">
        <v>5599.9380000000001</v>
      </c>
      <c r="E14731" s="33">
        <v>3333.09</v>
      </c>
      <c r="F14731" s="33">
        <v>4548.5</v>
      </c>
      <c r="G14731" s="33">
        <v>7396.7869999999994</v>
      </c>
      <c r="H14731" s="33">
        <v>4003.6574999999998</v>
      </c>
      <c r="I14731" s="33">
        <f t="shared" si="245"/>
        <v>26829.502500000002</v>
      </c>
    </row>
    <row r="14732" spans="1:9" x14ac:dyDescent="0.3">
      <c r="A14732" s="32">
        <v>42889.447916666664</v>
      </c>
      <c r="C14732" s="33">
        <v>1159.8625</v>
      </c>
      <c r="D14732" s="33">
        <v>4862.2790000000005</v>
      </c>
      <c r="E14732" s="33">
        <v>3232.22</v>
      </c>
      <c r="F14732" s="33">
        <v>4662.5</v>
      </c>
      <c r="G14732" s="33">
        <v>7429.9809999999998</v>
      </c>
      <c r="H14732" s="33">
        <v>4097.9975000000004</v>
      </c>
      <c r="I14732" s="33">
        <f t="shared" si="245"/>
        <v>25444.84</v>
      </c>
    </row>
    <row r="14733" spans="1:9" x14ac:dyDescent="0.3">
      <c r="A14733" s="32">
        <v>42889.458333333336</v>
      </c>
      <c r="C14733" s="33">
        <v>1217.6699999999998</v>
      </c>
      <c r="D14733" s="33">
        <v>4103.3690000000006</v>
      </c>
      <c r="E14733" s="33">
        <v>2940.13</v>
      </c>
      <c r="F14733" s="33">
        <v>4951.25</v>
      </c>
      <c r="G14733" s="33">
        <v>6396.201</v>
      </c>
      <c r="H14733" s="33">
        <v>5286.4974999999995</v>
      </c>
      <c r="I14733" s="33">
        <f t="shared" si="245"/>
        <v>24895.1175</v>
      </c>
    </row>
    <row r="14734" spans="1:9" x14ac:dyDescent="0.3">
      <c r="A14734" s="32">
        <v>42889.46875</v>
      </c>
      <c r="C14734" s="33">
        <v>1214.6750000000002</v>
      </c>
      <c r="D14734" s="33">
        <v>5029.6120000000001</v>
      </c>
      <c r="E14734" s="33">
        <v>2500.1</v>
      </c>
      <c r="F14734" s="33">
        <v>6016.75</v>
      </c>
      <c r="G14734" s="33">
        <v>6707.4889999999996</v>
      </c>
      <c r="H14734" s="33">
        <v>5478.8950000000004</v>
      </c>
      <c r="I14734" s="33">
        <f t="shared" si="245"/>
        <v>26947.521000000001</v>
      </c>
    </row>
    <row r="14735" spans="1:9" x14ac:dyDescent="0.3">
      <c r="A14735" s="32">
        <v>42889.479166666664</v>
      </c>
      <c r="C14735" s="33">
        <v>2012.9625000000001</v>
      </c>
      <c r="D14735" s="33">
        <v>5822.5329999999994</v>
      </c>
      <c r="E14735" s="33">
        <v>3090.5400000000004</v>
      </c>
      <c r="F14735" s="33">
        <v>4880.5</v>
      </c>
      <c r="G14735" s="33">
        <v>7023.4619999999995</v>
      </c>
      <c r="H14735" s="33">
        <v>4397.7924999999996</v>
      </c>
      <c r="I14735" s="33">
        <f t="shared" si="245"/>
        <v>27227.789999999997</v>
      </c>
    </row>
    <row r="14736" spans="1:9" x14ac:dyDescent="0.3">
      <c r="A14736" s="32">
        <v>42889.489583333336</v>
      </c>
      <c r="C14736" s="33">
        <v>1821.8000000000002</v>
      </c>
      <c r="D14736" s="33">
        <v>5529.5980000000009</v>
      </c>
      <c r="E14736" s="33">
        <v>3041.85</v>
      </c>
      <c r="F14736" s="33">
        <v>5544.75</v>
      </c>
      <c r="G14736" s="33">
        <v>6792.2759999999998</v>
      </c>
      <c r="H14736" s="33">
        <v>4906.8575000000001</v>
      </c>
      <c r="I14736" s="33">
        <f t="shared" si="245"/>
        <v>27637.131500000003</v>
      </c>
    </row>
    <row r="14737" spans="1:9" x14ac:dyDescent="0.3">
      <c r="A14737" s="32">
        <v>42889.5</v>
      </c>
      <c r="C14737" s="33">
        <v>1254.8425</v>
      </c>
      <c r="D14737" s="33">
        <v>5489.3780000000006</v>
      </c>
      <c r="E14737" s="33">
        <v>2689.71</v>
      </c>
      <c r="F14737" s="33">
        <v>5336.75</v>
      </c>
      <c r="G14737" s="33">
        <v>5733.3249999999998</v>
      </c>
      <c r="H14737" s="33">
        <v>4698.4375</v>
      </c>
      <c r="I14737" s="33">
        <f t="shared" si="245"/>
        <v>25202.442999999999</v>
      </c>
    </row>
    <row r="14738" spans="1:9" x14ac:dyDescent="0.3">
      <c r="A14738" s="32">
        <v>42889.510416666664</v>
      </c>
      <c r="C14738" s="33">
        <v>2067.96</v>
      </c>
      <c r="D14738" s="33">
        <v>4717.9049999999997</v>
      </c>
      <c r="E14738" s="33">
        <v>2451.4499999999998</v>
      </c>
      <c r="F14738" s="33">
        <v>6005.25</v>
      </c>
      <c r="G14738" s="33">
        <v>6325.8389999999999</v>
      </c>
      <c r="H14738" s="33">
        <v>5161.0924999999997</v>
      </c>
      <c r="I14738" s="33">
        <f t="shared" si="245"/>
        <v>26729.496499999997</v>
      </c>
    </row>
    <row r="14739" spans="1:9" x14ac:dyDescent="0.3">
      <c r="A14739" s="32">
        <v>42889.520833333336</v>
      </c>
      <c r="C14739" s="33">
        <v>2468.4349999999999</v>
      </c>
      <c r="D14739" s="33">
        <v>5170.9189999999999</v>
      </c>
      <c r="E14739" s="33">
        <v>1922.62</v>
      </c>
      <c r="F14739" s="33">
        <v>6568</v>
      </c>
      <c r="G14739" s="33">
        <v>6161.1379999999999</v>
      </c>
      <c r="H14739" s="33">
        <v>4584.8074999999999</v>
      </c>
      <c r="I14739" s="33">
        <f t="shared" si="245"/>
        <v>26875.919499999996</v>
      </c>
    </row>
    <row r="14740" spans="1:9" x14ac:dyDescent="0.3">
      <c r="A14740" s="32">
        <v>42889.53125</v>
      </c>
      <c r="C14740" s="33">
        <v>2337.4899999999998</v>
      </c>
      <c r="D14740" s="33">
        <v>4895.7420000000002</v>
      </c>
      <c r="E14740" s="33">
        <v>2064</v>
      </c>
      <c r="F14740" s="33">
        <v>6540.25</v>
      </c>
      <c r="G14740" s="33">
        <v>6353.4120000000003</v>
      </c>
      <c r="H14740" s="33">
        <v>4423.83</v>
      </c>
      <c r="I14740" s="33">
        <f t="shared" si="245"/>
        <v>26614.724000000002</v>
      </c>
    </row>
    <row r="14741" spans="1:9" x14ac:dyDescent="0.3">
      <c r="A14741" s="32">
        <v>42889.541666666664</v>
      </c>
      <c r="C14741" s="33">
        <v>1423.3425</v>
      </c>
      <c r="D14741" s="33">
        <v>5317.1890000000003</v>
      </c>
      <c r="E14741" s="33">
        <v>2332.0100000000002</v>
      </c>
      <c r="F14741" s="33">
        <v>7430.25</v>
      </c>
      <c r="G14741" s="33">
        <v>6599.576</v>
      </c>
      <c r="H14741" s="33">
        <v>5455.3424999999997</v>
      </c>
      <c r="I14741" s="33">
        <f t="shared" si="245"/>
        <v>28557.71</v>
      </c>
    </row>
    <row r="14742" spans="1:9" x14ac:dyDescent="0.3">
      <c r="A14742" s="32">
        <v>42889.552083333336</v>
      </c>
      <c r="C14742" s="33">
        <v>1611.56</v>
      </c>
      <c r="D14742" s="33">
        <v>5200.8449999999993</v>
      </c>
      <c r="E14742" s="33">
        <v>3467.07</v>
      </c>
      <c r="F14742" s="33">
        <v>5154</v>
      </c>
      <c r="G14742" s="33">
        <v>7265.0020000000004</v>
      </c>
      <c r="H14742" s="33">
        <v>4311.51</v>
      </c>
      <c r="I14742" s="33">
        <f t="shared" si="245"/>
        <v>27009.987000000001</v>
      </c>
    </row>
    <row r="14743" spans="1:9" x14ac:dyDescent="0.3">
      <c r="A14743" s="32">
        <v>42889.5625</v>
      </c>
      <c r="C14743" s="33">
        <v>1891.24</v>
      </c>
      <c r="D14743" s="33">
        <v>5551.3620000000001</v>
      </c>
      <c r="E14743" s="33">
        <v>3915.5600000000004</v>
      </c>
      <c r="F14743" s="33">
        <v>5312.75</v>
      </c>
      <c r="G14743" s="33">
        <v>7358.5249999999996</v>
      </c>
      <c r="H14743" s="33">
        <v>3470.2449999999999</v>
      </c>
      <c r="I14743" s="33">
        <f t="shared" si="245"/>
        <v>27499.681999999997</v>
      </c>
    </row>
    <row r="14744" spans="1:9" x14ac:dyDescent="0.3">
      <c r="A14744" s="32">
        <v>42889.572916666664</v>
      </c>
      <c r="C14744" s="33">
        <v>2159.165</v>
      </c>
      <c r="D14744" s="33">
        <v>6309.0450000000001</v>
      </c>
      <c r="E14744" s="33">
        <v>3470.08</v>
      </c>
      <c r="F14744" s="33">
        <v>5456.25</v>
      </c>
      <c r="G14744" s="33">
        <v>7037.6379999999999</v>
      </c>
      <c r="H14744" s="33">
        <v>3797.27</v>
      </c>
      <c r="I14744" s="33">
        <f t="shared" si="245"/>
        <v>28229.448</v>
      </c>
    </row>
    <row r="14745" spans="1:9" x14ac:dyDescent="0.3">
      <c r="A14745" s="32">
        <v>42889.583333333336</v>
      </c>
      <c r="C14745" s="33">
        <v>1731.6725000000001</v>
      </c>
      <c r="D14745" s="33">
        <v>6728.8819999999996</v>
      </c>
      <c r="E14745" s="33">
        <v>3402.68</v>
      </c>
      <c r="F14745" s="33">
        <v>5679.75</v>
      </c>
      <c r="G14745" s="33">
        <v>6631.7380000000003</v>
      </c>
      <c r="H14745" s="33">
        <v>3733.3324999999995</v>
      </c>
      <c r="I14745" s="33">
        <f t="shared" si="245"/>
        <v>27908.055</v>
      </c>
    </row>
    <row r="14746" spans="1:9" x14ac:dyDescent="0.3">
      <c r="A14746" s="32">
        <v>42889.59375</v>
      </c>
      <c r="C14746" s="33">
        <v>1811.9724999999999</v>
      </c>
      <c r="D14746" s="33">
        <v>5984.6259999999984</v>
      </c>
      <c r="E14746" s="33">
        <v>3038.88</v>
      </c>
      <c r="F14746" s="33">
        <v>5100.5</v>
      </c>
      <c r="G14746" s="33">
        <v>8138.5259999999998</v>
      </c>
      <c r="H14746" s="33">
        <v>4600.5625</v>
      </c>
      <c r="I14746" s="33">
        <f t="shared" si="245"/>
        <v>28675.066999999995</v>
      </c>
    </row>
    <row r="14747" spans="1:9" x14ac:dyDescent="0.3">
      <c r="A14747" s="32">
        <v>42889.604166666664</v>
      </c>
      <c r="C14747" s="33">
        <v>1588.7950000000001</v>
      </c>
      <c r="D14747" s="33">
        <v>6270.5740000000005</v>
      </c>
      <c r="E14747" s="33">
        <v>3594.41</v>
      </c>
      <c r="F14747" s="33">
        <v>4948.5</v>
      </c>
      <c r="G14747" s="33">
        <v>7718.0259999999998</v>
      </c>
      <c r="H14747" s="33">
        <v>4366.8824999999997</v>
      </c>
      <c r="I14747" s="33">
        <f t="shared" si="245"/>
        <v>28487.1875</v>
      </c>
    </row>
    <row r="14748" spans="1:9" x14ac:dyDescent="0.3">
      <c r="A14748" s="32">
        <v>42889.614583333336</v>
      </c>
      <c r="C14748" s="33">
        <v>1433.415</v>
      </c>
      <c r="D14748" s="33">
        <v>5906.6749999999993</v>
      </c>
      <c r="E14748" s="33">
        <v>3151.39</v>
      </c>
      <c r="F14748" s="33">
        <v>5632</v>
      </c>
      <c r="G14748" s="33">
        <v>7814.701</v>
      </c>
      <c r="H14748" s="33">
        <v>4816.4050000000007</v>
      </c>
      <c r="I14748" s="33">
        <f t="shared" si="245"/>
        <v>28754.586000000003</v>
      </c>
    </row>
    <row r="14749" spans="1:9" x14ac:dyDescent="0.3">
      <c r="A14749" s="32">
        <v>42889.625</v>
      </c>
      <c r="C14749" s="33">
        <v>1516.4549999999999</v>
      </c>
      <c r="D14749" s="33">
        <v>5873.512999999999</v>
      </c>
      <c r="E14749" s="33">
        <v>4011.0600000000004</v>
      </c>
      <c r="F14749" s="33">
        <v>5823.25</v>
      </c>
      <c r="G14749" s="33">
        <v>6272.6239999999998</v>
      </c>
      <c r="H14749" s="33">
        <v>5113.3849999999993</v>
      </c>
      <c r="I14749" s="33">
        <f t="shared" si="245"/>
        <v>28610.286999999997</v>
      </c>
    </row>
    <row r="14750" spans="1:9" x14ac:dyDescent="0.3">
      <c r="A14750" s="32">
        <v>42889.635416666664</v>
      </c>
      <c r="C14750" s="33">
        <v>1579.2975000000001</v>
      </c>
      <c r="D14750" s="33">
        <v>6029.7269999999999</v>
      </c>
      <c r="E14750" s="33">
        <v>3133.1</v>
      </c>
      <c r="F14750" s="33">
        <v>5630.5</v>
      </c>
      <c r="G14750" s="33">
        <v>6845.0869999999995</v>
      </c>
      <c r="H14750" s="33">
        <v>5035.3550000000005</v>
      </c>
      <c r="I14750" s="33">
        <f t="shared" si="245"/>
        <v>28253.066499999997</v>
      </c>
    </row>
    <row r="14751" spans="1:9" x14ac:dyDescent="0.3">
      <c r="A14751" s="32">
        <v>42889.645833333336</v>
      </c>
      <c r="C14751" s="33">
        <v>2535.7450000000003</v>
      </c>
      <c r="D14751" s="33">
        <v>6209.2180000000008</v>
      </c>
      <c r="E14751" s="33">
        <v>3810.07</v>
      </c>
      <c r="F14751" s="33">
        <v>6429.25</v>
      </c>
      <c r="G14751" s="33">
        <v>6910.875</v>
      </c>
      <c r="H14751" s="33">
        <v>3665.6075000000001</v>
      </c>
      <c r="I14751" s="33">
        <f t="shared" si="245"/>
        <v>29560.765500000001</v>
      </c>
    </row>
    <row r="14752" spans="1:9" x14ac:dyDescent="0.3">
      <c r="A14752" s="32">
        <v>42889.65625</v>
      </c>
      <c r="C14752" s="33">
        <v>2591.8849999999998</v>
      </c>
      <c r="D14752" s="33">
        <v>6589.7910000000002</v>
      </c>
      <c r="E14752" s="33">
        <v>3263.4300000000003</v>
      </c>
      <c r="F14752" s="33">
        <v>5402.25</v>
      </c>
      <c r="G14752" s="33">
        <v>5517.7510000000002</v>
      </c>
      <c r="H14752" s="33">
        <v>4551.8975</v>
      </c>
      <c r="I14752" s="33">
        <f t="shared" si="245"/>
        <v>27917.004499999999</v>
      </c>
    </row>
    <row r="14753" spans="1:9" x14ac:dyDescent="0.3">
      <c r="A14753" s="32">
        <v>42889.666666666664</v>
      </c>
      <c r="C14753" s="33">
        <v>2009.75</v>
      </c>
      <c r="D14753" s="33">
        <v>6149.3040000000001</v>
      </c>
      <c r="E14753" s="33">
        <v>3527.71</v>
      </c>
      <c r="F14753" s="33">
        <v>5715</v>
      </c>
      <c r="G14753" s="33">
        <v>6905.7109999999993</v>
      </c>
      <c r="H14753" s="33">
        <v>5148.8</v>
      </c>
      <c r="I14753" s="33">
        <f t="shared" si="245"/>
        <v>29456.274999999998</v>
      </c>
    </row>
    <row r="14754" spans="1:9" x14ac:dyDescent="0.3">
      <c r="A14754" s="32">
        <v>42889.677083333336</v>
      </c>
      <c r="C14754" s="33">
        <v>2199.5475000000001</v>
      </c>
      <c r="D14754" s="33">
        <v>6811.4350000000004</v>
      </c>
      <c r="E14754" s="33">
        <v>2974.8399999999997</v>
      </c>
      <c r="F14754" s="33">
        <v>5633.75</v>
      </c>
      <c r="G14754" s="33">
        <v>6863.7260000000006</v>
      </c>
      <c r="H14754" s="33">
        <v>5248.6875</v>
      </c>
      <c r="I14754" s="33">
        <f t="shared" si="245"/>
        <v>29731.986000000004</v>
      </c>
    </row>
    <row r="14755" spans="1:9" x14ac:dyDescent="0.3">
      <c r="A14755" s="32">
        <v>42889.6875</v>
      </c>
      <c r="C14755" s="33">
        <v>2477.9649999999997</v>
      </c>
      <c r="D14755" s="33">
        <v>7103.7129999999997</v>
      </c>
      <c r="E14755" s="33">
        <v>3506.87</v>
      </c>
      <c r="F14755" s="33">
        <v>5092.25</v>
      </c>
      <c r="G14755" s="33">
        <v>6767.2880000000005</v>
      </c>
      <c r="H14755" s="33">
        <v>4221.5874999999996</v>
      </c>
      <c r="I14755" s="33">
        <f t="shared" si="245"/>
        <v>29169.673499999997</v>
      </c>
    </row>
    <row r="14756" spans="1:9" x14ac:dyDescent="0.3">
      <c r="A14756" s="32">
        <v>42889.697916666664</v>
      </c>
      <c r="C14756" s="33">
        <v>1628.97</v>
      </c>
      <c r="D14756" s="33">
        <v>6341.442</v>
      </c>
      <c r="E14756" s="33">
        <v>3861.62</v>
      </c>
      <c r="F14756" s="33">
        <v>4057.75</v>
      </c>
      <c r="G14756" s="33">
        <v>6871.1729999999998</v>
      </c>
      <c r="H14756" s="33">
        <v>4264.13</v>
      </c>
      <c r="I14756" s="33">
        <f t="shared" si="245"/>
        <v>27025.084999999999</v>
      </c>
    </row>
    <row r="14757" spans="1:9" x14ac:dyDescent="0.3">
      <c r="A14757" s="32">
        <v>42889.708333333336</v>
      </c>
      <c r="C14757" s="33">
        <v>1623.6574999999998</v>
      </c>
      <c r="D14757" s="33">
        <v>6066.5339999999997</v>
      </c>
      <c r="E14757" s="33">
        <v>3644.74</v>
      </c>
      <c r="F14757" s="33">
        <v>4613.5</v>
      </c>
      <c r="G14757" s="33">
        <v>6180.25</v>
      </c>
      <c r="H14757" s="33">
        <v>4759.0025000000005</v>
      </c>
      <c r="I14757" s="33">
        <f t="shared" si="245"/>
        <v>26887.684000000001</v>
      </c>
    </row>
    <row r="14758" spans="1:9" x14ac:dyDescent="0.3">
      <c r="A14758" s="32">
        <v>42889.71875</v>
      </c>
      <c r="C14758" s="33">
        <v>2423.8024999999998</v>
      </c>
      <c r="D14758" s="33">
        <v>6365.1189999999997</v>
      </c>
      <c r="E14758" s="33">
        <v>4424.3599999999997</v>
      </c>
      <c r="F14758" s="33">
        <v>3806.25</v>
      </c>
      <c r="G14758" s="33">
        <v>6350.8369999999995</v>
      </c>
      <c r="H14758" s="33">
        <v>5389.3499999999995</v>
      </c>
      <c r="I14758" s="33">
        <f t="shared" si="245"/>
        <v>28759.718499999999</v>
      </c>
    </row>
    <row r="14759" spans="1:9" x14ac:dyDescent="0.3">
      <c r="A14759" s="32">
        <v>42889.729166666664</v>
      </c>
      <c r="C14759" s="33">
        <v>2771.11</v>
      </c>
      <c r="D14759" s="33">
        <v>6266.6359999999995</v>
      </c>
      <c r="E14759" s="33">
        <v>3378.04</v>
      </c>
      <c r="F14759" s="33">
        <v>4469.75</v>
      </c>
      <c r="G14759" s="33">
        <v>7232.1120000000001</v>
      </c>
      <c r="H14759" s="33">
        <v>4080.1899999999996</v>
      </c>
      <c r="I14759" s="33">
        <f t="shared" si="245"/>
        <v>28197.838</v>
      </c>
    </row>
    <row r="14760" spans="1:9" x14ac:dyDescent="0.3">
      <c r="A14760" s="32">
        <v>42889.739583333336</v>
      </c>
      <c r="C14760" s="33">
        <v>2571.7024999999999</v>
      </c>
      <c r="D14760" s="33">
        <v>6378.8290000000006</v>
      </c>
      <c r="E14760" s="33">
        <v>3349.27</v>
      </c>
      <c r="F14760" s="33">
        <v>3971.75</v>
      </c>
      <c r="G14760" s="33">
        <v>7508.1880000000001</v>
      </c>
      <c r="H14760" s="33">
        <v>4229.8949999999995</v>
      </c>
      <c r="I14760" s="33">
        <f t="shared" si="245"/>
        <v>28009.634500000004</v>
      </c>
    </row>
    <row r="14761" spans="1:9" x14ac:dyDescent="0.3">
      <c r="A14761" s="32">
        <v>42889.75</v>
      </c>
      <c r="C14761" s="33">
        <v>2336.2224999999999</v>
      </c>
      <c r="D14761" s="33">
        <v>6637.4170000000004</v>
      </c>
      <c r="E14761" s="33">
        <v>2717.4500000000003</v>
      </c>
      <c r="F14761" s="33">
        <v>4383.75</v>
      </c>
      <c r="G14761" s="33">
        <v>6270.4009999999998</v>
      </c>
      <c r="H14761" s="33">
        <v>4953.6850000000004</v>
      </c>
      <c r="I14761" s="33">
        <f t="shared" si="245"/>
        <v>27298.925500000001</v>
      </c>
    </row>
    <row r="14762" spans="1:9" x14ac:dyDescent="0.3">
      <c r="A14762" s="32">
        <v>42889.760416666664</v>
      </c>
      <c r="C14762" s="33">
        <v>1837.2650000000001</v>
      </c>
      <c r="D14762" s="33">
        <v>5352.6740000000009</v>
      </c>
      <c r="E14762" s="33">
        <v>2825.0899999999997</v>
      </c>
      <c r="F14762" s="33">
        <v>4058.25</v>
      </c>
      <c r="G14762" s="33">
        <v>6600.9009999999998</v>
      </c>
      <c r="H14762" s="33">
        <v>5066.4074999999993</v>
      </c>
      <c r="I14762" s="33">
        <f t="shared" si="245"/>
        <v>25740.587500000001</v>
      </c>
    </row>
    <row r="14763" spans="1:9" x14ac:dyDescent="0.3">
      <c r="A14763" s="32">
        <v>42889.770833333336</v>
      </c>
      <c r="C14763" s="33">
        <v>2109.6550000000002</v>
      </c>
      <c r="D14763" s="33">
        <v>4685.8839999999991</v>
      </c>
      <c r="E14763" s="33">
        <v>3050.8900000000003</v>
      </c>
      <c r="F14763" s="33">
        <v>5156</v>
      </c>
      <c r="G14763" s="33">
        <v>6370.3130000000001</v>
      </c>
      <c r="H14763" s="33">
        <v>4252.2625000000007</v>
      </c>
      <c r="I14763" s="33">
        <f t="shared" si="245"/>
        <v>25625.004499999999</v>
      </c>
    </row>
    <row r="14764" spans="1:9" x14ac:dyDescent="0.3">
      <c r="A14764" s="32">
        <v>42889.78125</v>
      </c>
      <c r="C14764" s="33">
        <v>2262.6774999999998</v>
      </c>
      <c r="D14764" s="33">
        <v>5221.4130000000005</v>
      </c>
      <c r="E14764" s="33">
        <v>3349.02</v>
      </c>
      <c r="F14764" s="33">
        <v>4518</v>
      </c>
      <c r="G14764" s="33">
        <v>5938.45</v>
      </c>
      <c r="H14764" s="33">
        <v>4092.6524999999997</v>
      </c>
      <c r="I14764" s="33">
        <f t="shared" si="245"/>
        <v>25382.213</v>
      </c>
    </row>
    <row r="14765" spans="1:9" x14ac:dyDescent="0.3">
      <c r="A14765" s="32">
        <v>42889.791666666664</v>
      </c>
      <c r="C14765" s="33">
        <v>1520.3324999999998</v>
      </c>
      <c r="D14765" s="33">
        <v>5505.8209999999999</v>
      </c>
      <c r="E14765" s="33">
        <v>2636.89</v>
      </c>
      <c r="F14765" s="33">
        <v>5983.25</v>
      </c>
      <c r="G14765" s="33">
        <v>5318.85</v>
      </c>
      <c r="H14765" s="33">
        <v>4815.6850000000004</v>
      </c>
      <c r="I14765" s="33">
        <f t="shared" si="245"/>
        <v>25780.8285</v>
      </c>
    </row>
    <row r="14766" spans="1:9" x14ac:dyDescent="0.3">
      <c r="A14766" s="32">
        <v>42889.802083333336</v>
      </c>
      <c r="C14766" s="33">
        <v>1538.02</v>
      </c>
      <c r="D14766" s="33">
        <v>5273.1349999999993</v>
      </c>
      <c r="E14766" s="33">
        <v>3477.0299999999997</v>
      </c>
      <c r="F14766" s="33">
        <v>4589</v>
      </c>
      <c r="G14766" s="33">
        <v>6044.4740000000002</v>
      </c>
      <c r="H14766" s="33">
        <v>4102.2350000000006</v>
      </c>
      <c r="I14766" s="33">
        <f t="shared" si="245"/>
        <v>25023.894</v>
      </c>
    </row>
    <row r="14767" spans="1:9" x14ac:dyDescent="0.3">
      <c r="A14767" s="32">
        <v>42889.8125</v>
      </c>
      <c r="C14767" s="33">
        <v>1451.1750000000002</v>
      </c>
      <c r="D14767" s="33">
        <v>6510.2489999999998</v>
      </c>
      <c r="E14767" s="33">
        <v>3172.0299999999993</v>
      </c>
      <c r="F14767" s="33">
        <v>4325.25</v>
      </c>
      <c r="G14767" s="33">
        <v>6777.7989999999991</v>
      </c>
      <c r="H14767" s="33">
        <v>3925.33</v>
      </c>
      <c r="I14767" s="33">
        <f t="shared" si="245"/>
        <v>26161.832999999999</v>
      </c>
    </row>
    <row r="14768" spans="1:9" x14ac:dyDescent="0.3">
      <c r="A14768" s="32">
        <v>42889.822916666664</v>
      </c>
      <c r="C14768" s="33">
        <v>2012.6949999999999</v>
      </c>
      <c r="D14768" s="33">
        <v>5656.9440000000004</v>
      </c>
      <c r="E14768" s="33">
        <v>3271.2300000000005</v>
      </c>
      <c r="F14768" s="33">
        <v>4407.5</v>
      </c>
      <c r="G14768" s="33">
        <v>8587.0619999999999</v>
      </c>
      <c r="H14768" s="33">
        <v>3505.95</v>
      </c>
      <c r="I14768" s="33">
        <f t="shared" si="245"/>
        <v>27441.381000000001</v>
      </c>
    </row>
    <row r="14769" spans="1:9" x14ac:dyDescent="0.3">
      <c r="A14769" s="32">
        <v>42889.833333333336</v>
      </c>
      <c r="C14769" s="33">
        <v>1728.8974999999998</v>
      </c>
      <c r="D14769" s="33">
        <v>6202.5129999999999</v>
      </c>
      <c r="E14769" s="33">
        <v>2868.7599999999993</v>
      </c>
      <c r="F14769" s="33">
        <v>4340.5</v>
      </c>
      <c r="G14769" s="33">
        <v>6377.2879999999996</v>
      </c>
      <c r="H14769" s="33">
        <v>4059.39</v>
      </c>
      <c r="I14769" s="33">
        <f t="shared" si="245"/>
        <v>25577.3485</v>
      </c>
    </row>
    <row r="14770" spans="1:9" x14ac:dyDescent="0.3">
      <c r="A14770" s="32">
        <v>42889.84375</v>
      </c>
      <c r="C14770" s="33">
        <v>2375.6225000000004</v>
      </c>
      <c r="D14770" s="33">
        <v>6460.8709999999992</v>
      </c>
      <c r="E14770" s="33">
        <v>3403.98</v>
      </c>
      <c r="F14770" s="33">
        <v>4574.25</v>
      </c>
      <c r="G14770" s="33">
        <v>5722.2380000000003</v>
      </c>
      <c r="H14770" s="33">
        <v>4668.5324999999993</v>
      </c>
      <c r="I14770" s="33">
        <f t="shared" si="245"/>
        <v>27205.493999999999</v>
      </c>
    </row>
    <row r="14771" spans="1:9" x14ac:dyDescent="0.3">
      <c r="A14771" s="32">
        <v>42889.854166666664</v>
      </c>
      <c r="C14771" s="33">
        <v>2109.8825000000002</v>
      </c>
      <c r="D14771" s="33">
        <v>6595.2610000000004</v>
      </c>
      <c r="E14771" s="33">
        <v>3793.85</v>
      </c>
      <c r="F14771" s="33">
        <v>5523</v>
      </c>
      <c r="G14771" s="33">
        <v>5043.875</v>
      </c>
      <c r="H14771" s="33">
        <v>4153.5050000000001</v>
      </c>
      <c r="I14771" s="33">
        <f t="shared" si="245"/>
        <v>27219.373500000002</v>
      </c>
    </row>
    <row r="14772" spans="1:9" x14ac:dyDescent="0.3">
      <c r="A14772" s="32">
        <v>42889.864583333336</v>
      </c>
      <c r="C14772" s="33">
        <v>2405.9449999999997</v>
      </c>
      <c r="D14772" s="33">
        <v>5105.8419999999996</v>
      </c>
      <c r="E14772" s="33">
        <v>3708.4799999999996</v>
      </c>
      <c r="F14772" s="33">
        <v>5065.5</v>
      </c>
      <c r="G14772" s="33">
        <v>5551.6379999999999</v>
      </c>
      <c r="H14772" s="33">
        <v>4398.5925000000007</v>
      </c>
      <c r="I14772" s="33">
        <f t="shared" si="245"/>
        <v>26235.997499999998</v>
      </c>
    </row>
    <row r="14773" spans="1:9" x14ac:dyDescent="0.3">
      <c r="A14773" s="32">
        <v>42889.875</v>
      </c>
      <c r="C14773" s="33">
        <v>1645.5050000000001</v>
      </c>
      <c r="D14773" s="33">
        <v>5455.4639999999999</v>
      </c>
      <c r="E14773" s="33">
        <v>3873.91</v>
      </c>
      <c r="F14773" s="33">
        <v>5711.75</v>
      </c>
      <c r="G14773" s="33">
        <v>4880.7880000000005</v>
      </c>
      <c r="H14773" s="33">
        <v>4920.8274999999994</v>
      </c>
      <c r="I14773" s="33">
        <f t="shared" si="245"/>
        <v>26488.244500000001</v>
      </c>
    </row>
    <row r="14774" spans="1:9" x14ac:dyDescent="0.3">
      <c r="A14774" s="32">
        <v>42889.885416666664</v>
      </c>
      <c r="C14774" s="33">
        <v>2109.0250000000001</v>
      </c>
      <c r="D14774" s="33">
        <v>4942.9450000000006</v>
      </c>
      <c r="E14774" s="33">
        <v>3657.17</v>
      </c>
      <c r="F14774" s="33">
        <v>4917</v>
      </c>
      <c r="G14774" s="33">
        <v>5864.375</v>
      </c>
      <c r="H14774" s="33">
        <v>3675.9399999999996</v>
      </c>
      <c r="I14774" s="33">
        <f t="shared" si="245"/>
        <v>25166.454999999998</v>
      </c>
    </row>
    <row r="14775" spans="1:9" x14ac:dyDescent="0.3">
      <c r="A14775" s="32">
        <v>42889.895833333336</v>
      </c>
      <c r="C14775" s="33">
        <v>1983.9749999999999</v>
      </c>
      <c r="D14775" s="33">
        <v>4743.7960000000003</v>
      </c>
      <c r="E14775" s="33">
        <v>4270.5099999999993</v>
      </c>
      <c r="F14775" s="33">
        <v>6027.25</v>
      </c>
      <c r="G14775" s="33">
        <v>7329.2629999999999</v>
      </c>
      <c r="H14775" s="33">
        <v>3796.7174999999997</v>
      </c>
      <c r="I14775" s="33">
        <f t="shared" si="245"/>
        <v>28151.511499999997</v>
      </c>
    </row>
    <row r="14776" spans="1:9" x14ac:dyDescent="0.3">
      <c r="A14776" s="32">
        <v>42889.90625</v>
      </c>
      <c r="C14776" s="33">
        <v>1431.7474999999999</v>
      </c>
      <c r="D14776" s="33">
        <v>4229.5429999999997</v>
      </c>
      <c r="E14776" s="33">
        <v>2911.57</v>
      </c>
      <c r="F14776" s="33">
        <v>4939.75</v>
      </c>
      <c r="G14776" s="33">
        <v>5938.0510000000004</v>
      </c>
      <c r="H14776" s="33">
        <v>2883.6324999999997</v>
      </c>
      <c r="I14776" s="33">
        <f t="shared" si="245"/>
        <v>22334.293999999998</v>
      </c>
    </row>
    <row r="14777" spans="1:9" x14ac:dyDescent="0.3">
      <c r="A14777" s="32">
        <v>42889.916666666664</v>
      </c>
      <c r="C14777" s="33">
        <v>1498.0975000000001</v>
      </c>
      <c r="D14777" s="33">
        <v>3855.4520000000002</v>
      </c>
      <c r="E14777" s="33">
        <v>2728.53</v>
      </c>
      <c r="F14777" s="33">
        <v>5620.75</v>
      </c>
      <c r="G14777" s="33">
        <v>5060.8879999999999</v>
      </c>
      <c r="H14777" s="33">
        <v>3893.6475</v>
      </c>
      <c r="I14777" s="33">
        <f t="shared" si="245"/>
        <v>22657.364999999998</v>
      </c>
    </row>
    <row r="14778" spans="1:9" x14ac:dyDescent="0.3">
      <c r="A14778" s="32">
        <v>42889.927083333336</v>
      </c>
      <c r="C14778" s="33">
        <v>1255.0899999999999</v>
      </c>
      <c r="D14778" s="33">
        <v>3465.029</v>
      </c>
      <c r="E14778" s="33">
        <v>1866.69</v>
      </c>
      <c r="F14778" s="33">
        <v>5359</v>
      </c>
      <c r="G14778" s="33">
        <v>3680.9259999999999</v>
      </c>
      <c r="H14778" s="33">
        <v>3856.6275000000005</v>
      </c>
      <c r="I14778" s="33">
        <f t="shared" si="245"/>
        <v>19483.362499999999</v>
      </c>
    </row>
    <row r="14779" spans="1:9" x14ac:dyDescent="0.3">
      <c r="A14779" s="32">
        <v>42889.9375</v>
      </c>
      <c r="C14779" s="33">
        <v>1041.3875</v>
      </c>
      <c r="D14779" s="33">
        <v>3825.3109999999997</v>
      </c>
      <c r="E14779" s="33">
        <v>2219.61</v>
      </c>
      <c r="F14779" s="33">
        <v>5031.75</v>
      </c>
      <c r="G14779" s="33">
        <v>4433.9780000000001</v>
      </c>
      <c r="H14779" s="33">
        <v>4307.4250000000002</v>
      </c>
      <c r="I14779" s="33">
        <f t="shared" si="245"/>
        <v>20859.461499999998</v>
      </c>
    </row>
    <row r="14780" spans="1:9" x14ac:dyDescent="0.3">
      <c r="A14780" s="32">
        <v>42889.947916666664</v>
      </c>
      <c r="C14780" s="33">
        <v>1226.5500000000002</v>
      </c>
      <c r="D14780" s="33">
        <v>4455.4740000000002</v>
      </c>
      <c r="E14780" s="33">
        <v>2765.49</v>
      </c>
      <c r="F14780" s="33">
        <v>4023</v>
      </c>
      <c r="G14780" s="33">
        <v>3830.9360000000001</v>
      </c>
      <c r="H14780" s="33">
        <v>4254.0375000000004</v>
      </c>
      <c r="I14780" s="33">
        <f t="shared" si="245"/>
        <v>20555.487499999999</v>
      </c>
    </row>
    <row r="14781" spans="1:9" x14ac:dyDescent="0.3">
      <c r="A14781" s="32">
        <v>42889.958333333336</v>
      </c>
      <c r="C14781" s="33">
        <v>952.74</v>
      </c>
      <c r="D14781" s="33">
        <v>2916.2069999999994</v>
      </c>
      <c r="E14781" s="33">
        <v>2488.62</v>
      </c>
      <c r="F14781" s="33">
        <v>4368.25</v>
      </c>
      <c r="G14781" s="33">
        <v>5215.6989999999996</v>
      </c>
      <c r="H14781" s="33">
        <v>4312.28</v>
      </c>
      <c r="I14781" s="33">
        <f t="shared" si="245"/>
        <v>20253.795999999998</v>
      </c>
    </row>
    <row r="14782" spans="1:9" x14ac:dyDescent="0.3">
      <c r="A14782" s="32">
        <v>42889.96875</v>
      </c>
      <c r="C14782" s="33">
        <v>948.78749999999991</v>
      </c>
      <c r="D14782" s="33">
        <v>3142.6789999999996</v>
      </c>
      <c r="E14782" s="33">
        <v>2620.3200000000002</v>
      </c>
      <c r="F14782" s="33">
        <v>4782.5</v>
      </c>
      <c r="G14782" s="33">
        <v>5649.43</v>
      </c>
      <c r="H14782" s="33">
        <v>4227.585</v>
      </c>
      <c r="I14782" s="33">
        <f t="shared" si="245"/>
        <v>21371.301500000001</v>
      </c>
    </row>
    <row r="14783" spans="1:9" x14ac:dyDescent="0.3">
      <c r="A14783" s="32">
        <v>42889.979166666664</v>
      </c>
      <c r="C14783" s="33">
        <v>1288.7974999999999</v>
      </c>
      <c r="D14783" s="33">
        <v>4135.692</v>
      </c>
      <c r="E14783" s="33">
        <v>2606.81</v>
      </c>
      <c r="F14783" s="33">
        <v>3509</v>
      </c>
      <c r="G14783" s="33">
        <v>5285.674</v>
      </c>
      <c r="H14783" s="33">
        <v>3719.3174999999997</v>
      </c>
      <c r="I14783" s="33">
        <f t="shared" si="245"/>
        <v>20545.291000000001</v>
      </c>
    </row>
    <row r="14784" spans="1:9" x14ac:dyDescent="0.3">
      <c r="A14784" s="32">
        <v>42889.989583333336</v>
      </c>
      <c r="C14784" s="33">
        <v>783.18</v>
      </c>
      <c r="D14784" s="33">
        <v>4545.6470000000008</v>
      </c>
      <c r="E14784" s="33">
        <v>3104.3300000000004</v>
      </c>
      <c r="F14784" s="33">
        <v>2342.25</v>
      </c>
      <c r="G14784" s="33">
        <v>4032.42</v>
      </c>
      <c r="H14784" s="33">
        <v>2980.31</v>
      </c>
      <c r="I14784" s="33">
        <f t="shared" si="245"/>
        <v>17788.137000000002</v>
      </c>
    </row>
    <row r="14785" spans="1:9" x14ac:dyDescent="0.3">
      <c r="A14785" s="32">
        <v>42890</v>
      </c>
      <c r="C14785" s="33">
        <v>525.33249999999998</v>
      </c>
      <c r="D14785" s="33">
        <v>4488.17</v>
      </c>
      <c r="E14785" s="33">
        <v>2971.86</v>
      </c>
      <c r="F14785" s="33">
        <v>2931.75</v>
      </c>
      <c r="G14785" s="33">
        <v>3225.4989999999998</v>
      </c>
      <c r="H14785" s="33">
        <v>2626.9925000000003</v>
      </c>
      <c r="I14785" s="33">
        <f t="shared" si="245"/>
        <v>16769.603999999999</v>
      </c>
    </row>
    <row r="14786" spans="1:9" x14ac:dyDescent="0.3">
      <c r="A14786" s="32">
        <v>42890.010416666664</v>
      </c>
      <c r="C14786" s="33">
        <v>401.55500000000001</v>
      </c>
      <c r="D14786" s="33">
        <v>3922.623</v>
      </c>
      <c r="E14786" s="33">
        <v>2829.2700000000004</v>
      </c>
      <c r="F14786" s="33">
        <v>3224</v>
      </c>
      <c r="G14786" s="33">
        <v>3920.75</v>
      </c>
      <c r="H14786" s="33">
        <v>2926.0425</v>
      </c>
      <c r="I14786" s="33">
        <f t="shared" si="245"/>
        <v>17224.2405</v>
      </c>
    </row>
    <row r="14787" spans="1:9" x14ac:dyDescent="0.3">
      <c r="A14787" s="32">
        <v>42890.020833333336</v>
      </c>
      <c r="C14787" s="33">
        <v>1036.9025000000001</v>
      </c>
      <c r="D14787" s="33">
        <v>3583.8569999999995</v>
      </c>
      <c r="E14787" s="33">
        <v>2318.6400000000003</v>
      </c>
      <c r="F14787" s="33">
        <v>4067</v>
      </c>
      <c r="G14787" s="33">
        <v>3544.1579999999999</v>
      </c>
      <c r="H14787" s="33">
        <v>2936.0674999999997</v>
      </c>
      <c r="I14787" s="33">
        <f t="shared" si="245"/>
        <v>17486.625</v>
      </c>
    </row>
    <row r="14788" spans="1:9" x14ac:dyDescent="0.3">
      <c r="A14788" s="32">
        <v>42890.03125</v>
      </c>
      <c r="C14788" s="33">
        <v>1295.18</v>
      </c>
      <c r="D14788" s="33">
        <v>2620.681</v>
      </c>
      <c r="E14788" s="33">
        <v>1060.94</v>
      </c>
      <c r="F14788" s="33">
        <v>2389.75</v>
      </c>
      <c r="G14788" s="33">
        <v>4336.0630000000001</v>
      </c>
      <c r="H14788" s="33">
        <v>3150.6475</v>
      </c>
      <c r="I14788" s="33">
        <f t="shared" ref="I14788:I14851" si="246">SUM(C14788:H14788)</f>
        <v>14853.261500000001</v>
      </c>
    </row>
    <row r="14789" spans="1:9" x14ac:dyDescent="0.3">
      <c r="A14789" s="32">
        <v>42890.041666666664</v>
      </c>
      <c r="C14789" s="33">
        <v>1857.6999999999998</v>
      </c>
      <c r="D14789" s="33">
        <v>2938.19</v>
      </c>
      <c r="E14789" s="33">
        <v>1510.5400000000002</v>
      </c>
      <c r="F14789" s="33">
        <v>2396.5</v>
      </c>
      <c r="G14789" s="33">
        <v>3320.1880000000001</v>
      </c>
      <c r="H14789" s="33">
        <v>2642.8675000000003</v>
      </c>
      <c r="I14789" s="33">
        <f t="shared" si="246"/>
        <v>14665.985500000001</v>
      </c>
    </row>
    <row r="14790" spans="1:9" x14ac:dyDescent="0.3">
      <c r="A14790" s="32">
        <v>42890.052083333336</v>
      </c>
      <c r="C14790" s="33">
        <v>1792.4650000000001</v>
      </c>
      <c r="D14790" s="33">
        <v>2911.5820000000003</v>
      </c>
      <c r="E14790" s="33">
        <v>1527.7199999999998</v>
      </c>
      <c r="F14790" s="33">
        <v>1928.5</v>
      </c>
      <c r="G14790" s="33">
        <v>2589.6960000000004</v>
      </c>
      <c r="H14790" s="33">
        <v>1823.345</v>
      </c>
      <c r="I14790" s="33">
        <f t="shared" si="246"/>
        <v>12573.307999999999</v>
      </c>
    </row>
    <row r="14791" spans="1:9" x14ac:dyDescent="0.3">
      <c r="A14791" s="32">
        <v>42890.0625</v>
      </c>
      <c r="C14791" s="33">
        <v>1591.075</v>
      </c>
      <c r="D14791" s="33">
        <v>3391.4869999999996</v>
      </c>
      <c r="E14791" s="33">
        <v>1187.03</v>
      </c>
      <c r="F14791" s="33">
        <v>2670.25</v>
      </c>
      <c r="G14791" s="33">
        <v>2451.7710000000002</v>
      </c>
      <c r="H14791" s="33">
        <v>2077.0949999999998</v>
      </c>
      <c r="I14791" s="33">
        <f t="shared" si="246"/>
        <v>13368.708000000001</v>
      </c>
    </row>
    <row r="14792" spans="1:9" x14ac:dyDescent="0.3">
      <c r="A14792" s="32">
        <v>42890.072916666664</v>
      </c>
      <c r="C14792" s="33">
        <v>2007.3150000000001</v>
      </c>
      <c r="D14792" s="33">
        <v>3448.9269999999997</v>
      </c>
      <c r="E14792" s="33">
        <v>949.48</v>
      </c>
      <c r="F14792" s="33">
        <v>3107.75</v>
      </c>
      <c r="G14792" s="33">
        <v>3503.576</v>
      </c>
      <c r="H14792" s="33">
        <v>2533.9525000000003</v>
      </c>
      <c r="I14792" s="33">
        <f t="shared" si="246"/>
        <v>15551.000499999998</v>
      </c>
    </row>
    <row r="14793" spans="1:9" x14ac:dyDescent="0.3">
      <c r="A14793" s="32">
        <v>42890.083333333336</v>
      </c>
      <c r="C14793" s="33">
        <v>707.32500000000005</v>
      </c>
      <c r="D14793" s="33">
        <v>3448.7450000000003</v>
      </c>
      <c r="E14793" s="33">
        <v>1110.45</v>
      </c>
      <c r="F14793" s="33">
        <v>2018.75</v>
      </c>
      <c r="G14793" s="33">
        <v>4420.4430000000002</v>
      </c>
      <c r="H14793" s="33">
        <v>2267.3125</v>
      </c>
      <c r="I14793" s="33">
        <f t="shared" si="246"/>
        <v>13973.0255</v>
      </c>
    </row>
    <row r="14794" spans="1:9" x14ac:dyDescent="0.3">
      <c r="A14794" s="32">
        <v>42890.09375</v>
      </c>
      <c r="C14794" s="33">
        <v>1151.9575</v>
      </c>
      <c r="D14794" s="33">
        <v>3529.5360000000001</v>
      </c>
      <c r="E14794" s="33">
        <v>1460.21</v>
      </c>
      <c r="F14794" s="33">
        <v>1523.75</v>
      </c>
      <c r="G14794" s="33">
        <v>3242.4210000000003</v>
      </c>
      <c r="H14794" s="33">
        <v>2153.665</v>
      </c>
      <c r="I14794" s="33">
        <f t="shared" si="246"/>
        <v>13061.539500000003</v>
      </c>
    </row>
    <row r="14795" spans="1:9" x14ac:dyDescent="0.3">
      <c r="A14795" s="32">
        <v>42890.104166666664</v>
      </c>
      <c r="C14795" s="33">
        <v>890.46</v>
      </c>
      <c r="D14795" s="33">
        <v>3510.998</v>
      </c>
      <c r="E14795" s="33">
        <v>1894.51</v>
      </c>
      <c r="F14795" s="33">
        <v>1740.25</v>
      </c>
      <c r="G14795" s="33">
        <v>4098.9430000000002</v>
      </c>
      <c r="H14795" s="33">
        <v>2416.5725000000002</v>
      </c>
      <c r="I14795" s="33">
        <f t="shared" si="246"/>
        <v>14551.7335</v>
      </c>
    </row>
    <row r="14796" spans="1:9" x14ac:dyDescent="0.3">
      <c r="A14796" s="32">
        <v>42890.114583333336</v>
      </c>
      <c r="C14796" s="33">
        <v>482.78</v>
      </c>
      <c r="D14796" s="33">
        <v>2766.5430000000001</v>
      </c>
      <c r="E14796" s="33">
        <v>2115.6099999999997</v>
      </c>
      <c r="F14796" s="33">
        <v>2233.5</v>
      </c>
      <c r="G14796" s="33">
        <v>1944.1130000000001</v>
      </c>
      <c r="H14796" s="33">
        <v>1967.9199999999998</v>
      </c>
      <c r="I14796" s="33">
        <f t="shared" si="246"/>
        <v>11510.466</v>
      </c>
    </row>
    <row r="14797" spans="1:9" x14ac:dyDescent="0.3">
      <c r="A14797" s="32">
        <v>42890.125</v>
      </c>
      <c r="C14797" s="33">
        <v>683.96249999999998</v>
      </c>
      <c r="D14797" s="33">
        <v>2516.5679999999998</v>
      </c>
      <c r="E14797" s="33">
        <v>2155.5500000000002</v>
      </c>
      <c r="F14797" s="33">
        <v>2051</v>
      </c>
      <c r="G14797" s="33">
        <v>2132.4810000000002</v>
      </c>
      <c r="H14797" s="33">
        <v>2827.2974999999997</v>
      </c>
      <c r="I14797" s="33">
        <f t="shared" si="246"/>
        <v>12366.859</v>
      </c>
    </row>
    <row r="14798" spans="1:9" x14ac:dyDescent="0.3">
      <c r="A14798" s="32">
        <v>42890.135416666664</v>
      </c>
      <c r="C14798" s="33">
        <v>1363.6849999999999</v>
      </c>
      <c r="D14798" s="33">
        <v>3219.6259999999997</v>
      </c>
      <c r="E14798" s="33">
        <v>2008.8399999999997</v>
      </c>
      <c r="F14798" s="33">
        <v>1563.75</v>
      </c>
      <c r="G14798" s="33">
        <v>2215.3000000000002</v>
      </c>
      <c r="H14798" s="33">
        <v>2642.4775</v>
      </c>
      <c r="I14798" s="33">
        <f t="shared" si="246"/>
        <v>13013.678500000002</v>
      </c>
    </row>
    <row r="14799" spans="1:9" x14ac:dyDescent="0.3">
      <c r="A14799" s="32">
        <v>42890.145833333336</v>
      </c>
      <c r="C14799" s="33">
        <v>1299.8875</v>
      </c>
      <c r="D14799" s="33">
        <v>3270.5360000000001</v>
      </c>
      <c r="E14799" s="33">
        <v>1361.4199999999998</v>
      </c>
      <c r="F14799" s="33">
        <v>2103.75</v>
      </c>
      <c r="G14799" s="33">
        <v>2577.7629999999999</v>
      </c>
      <c r="H14799" s="33">
        <v>3128.66</v>
      </c>
      <c r="I14799" s="33">
        <f t="shared" si="246"/>
        <v>13742.0165</v>
      </c>
    </row>
    <row r="14800" spans="1:9" x14ac:dyDescent="0.3">
      <c r="A14800" s="32">
        <v>42890.15625</v>
      </c>
      <c r="C14800" s="33">
        <v>1232.4024999999999</v>
      </c>
      <c r="D14800" s="33">
        <v>3013.6679999999997</v>
      </c>
      <c r="E14800" s="33">
        <v>1148.77</v>
      </c>
      <c r="F14800" s="33">
        <v>2671.5</v>
      </c>
      <c r="G14800" s="33">
        <v>2756.1440000000002</v>
      </c>
      <c r="H14800" s="33">
        <v>3650.73</v>
      </c>
      <c r="I14800" s="33">
        <f t="shared" si="246"/>
        <v>14473.2145</v>
      </c>
    </row>
    <row r="14801" spans="1:9" x14ac:dyDescent="0.3">
      <c r="A14801" s="32">
        <v>42890.166666666664</v>
      </c>
      <c r="C14801" s="33">
        <v>2130.8775000000001</v>
      </c>
      <c r="D14801" s="33">
        <v>2521.2400000000002</v>
      </c>
      <c r="E14801" s="33">
        <v>1366.42</v>
      </c>
      <c r="F14801" s="33">
        <v>1819</v>
      </c>
      <c r="G14801" s="33">
        <v>3105.35</v>
      </c>
      <c r="H14801" s="33">
        <v>3270.1350000000002</v>
      </c>
      <c r="I14801" s="33">
        <f t="shared" si="246"/>
        <v>14213.022500000001</v>
      </c>
    </row>
    <row r="14802" spans="1:9" x14ac:dyDescent="0.3">
      <c r="A14802" s="32">
        <v>42890.177083333336</v>
      </c>
      <c r="C14802" s="33">
        <v>1743.06</v>
      </c>
      <c r="D14802" s="33">
        <v>3303.0969999999998</v>
      </c>
      <c r="E14802" s="33">
        <v>1777.6</v>
      </c>
      <c r="F14802" s="33">
        <v>2349.75</v>
      </c>
      <c r="G14802" s="33">
        <v>2914.1869999999999</v>
      </c>
      <c r="H14802" s="33">
        <v>3845.0025000000005</v>
      </c>
      <c r="I14802" s="33">
        <f t="shared" si="246"/>
        <v>15932.6965</v>
      </c>
    </row>
    <row r="14803" spans="1:9" x14ac:dyDescent="0.3">
      <c r="A14803" s="32">
        <v>42890.1875</v>
      </c>
      <c r="C14803" s="33">
        <v>724.28</v>
      </c>
      <c r="D14803" s="33">
        <v>3215.076</v>
      </c>
      <c r="E14803" s="33">
        <v>1829.44</v>
      </c>
      <c r="F14803" s="33">
        <v>3759.25</v>
      </c>
      <c r="G14803" s="33">
        <v>2554.8269999999998</v>
      </c>
      <c r="H14803" s="33">
        <v>3370.16</v>
      </c>
      <c r="I14803" s="33">
        <f t="shared" si="246"/>
        <v>15453.032999999999</v>
      </c>
    </row>
    <row r="14804" spans="1:9" x14ac:dyDescent="0.3">
      <c r="A14804" s="32">
        <v>42890.197916666664</v>
      </c>
      <c r="C14804" s="33">
        <v>755.45499999999993</v>
      </c>
      <c r="D14804" s="33">
        <v>2564.5450000000005</v>
      </c>
      <c r="E14804" s="33">
        <v>1945.7399999999998</v>
      </c>
      <c r="F14804" s="33">
        <v>3477.25</v>
      </c>
      <c r="G14804" s="33">
        <v>2457.52</v>
      </c>
      <c r="H14804" s="33">
        <v>3675.2825000000003</v>
      </c>
      <c r="I14804" s="33">
        <f t="shared" si="246"/>
        <v>14875.7925</v>
      </c>
    </row>
    <row r="14805" spans="1:9" x14ac:dyDescent="0.3">
      <c r="A14805" s="32">
        <v>42890.208333333336</v>
      </c>
      <c r="C14805" s="33">
        <v>1111.7775000000001</v>
      </c>
      <c r="D14805" s="33">
        <v>2365.6600000000003</v>
      </c>
      <c r="E14805" s="33">
        <v>1643.06</v>
      </c>
      <c r="F14805" s="33">
        <v>5141.5</v>
      </c>
      <c r="G14805" s="33">
        <v>3492.1750000000002</v>
      </c>
      <c r="H14805" s="33">
        <v>3613.4049999999997</v>
      </c>
      <c r="I14805" s="33">
        <f t="shared" si="246"/>
        <v>17367.577499999999</v>
      </c>
    </row>
    <row r="14806" spans="1:9" x14ac:dyDescent="0.3">
      <c r="A14806" s="32">
        <v>42890.21875</v>
      </c>
      <c r="C14806" s="33">
        <v>1340.6025</v>
      </c>
      <c r="D14806" s="33">
        <v>3681.4319999999998</v>
      </c>
      <c r="E14806" s="33">
        <v>2334.96</v>
      </c>
      <c r="F14806" s="33">
        <v>5842.25</v>
      </c>
      <c r="G14806" s="33">
        <v>3037.451</v>
      </c>
      <c r="H14806" s="33">
        <v>3432.1549999999997</v>
      </c>
      <c r="I14806" s="33">
        <f t="shared" si="246"/>
        <v>19668.8505</v>
      </c>
    </row>
    <row r="14807" spans="1:9" x14ac:dyDescent="0.3">
      <c r="A14807" s="32">
        <v>42890.229166666664</v>
      </c>
      <c r="C14807" s="33">
        <v>1800.2025000000001</v>
      </c>
      <c r="D14807" s="33">
        <v>4307.9039999999995</v>
      </c>
      <c r="E14807" s="33">
        <v>2281.2799999999997</v>
      </c>
      <c r="F14807" s="33">
        <v>3793</v>
      </c>
      <c r="G14807" s="33">
        <v>2821.739</v>
      </c>
      <c r="H14807" s="33">
        <v>3104.6224999999999</v>
      </c>
      <c r="I14807" s="33">
        <f t="shared" si="246"/>
        <v>18108.748</v>
      </c>
    </row>
    <row r="14808" spans="1:9" x14ac:dyDescent="0.3">
      <c r="A14808" s="32">
        <v>42890.239583333336</v>
      </c>
      <c r="C14808" s="33">
        <v>1466.6750000000002</v>
      </c>
      <c r="D14808" s="33">
        <v>4658.8709999999992</v>
      </c>
      <c r="E14808" s="33">
        <v>2830.1800000000003</v>
      </c>
      <c r="F14808" s="33">
        <v>3106.5</v>
      </c>
      <c r="G14808" s="33">
        <v>3892.3490000000002</v>
      </c>
      <c r="H14808" s="33">
        <v>3840.7650000000003</v>
      </c>
      <c r="I14808" s="33">
        <f t="shared" si="246"/>
        <v>19795.34</v>
      </c>
    </row>
    <row r="14809" spans="1:9" x14ac:dyDescent="0.3">
      <c r="A14809" s="32">
        <v>42890.25</v>
      </c>
      <c r="C14809" s="33">
        <v>1268.3800000000001</v>
      </c>
      <c r="D14809" s="33">
        <v>3821.4839999999999</v>
      </c>
      <c r="E14809" s="33">
        <v>2267.42</v>
      </c>
      <c r="F14809" s="33">
        <v>2848</v>
      </c>
      <c r="G14809" s="33">
        <v>3808.0260000000003</v>
      </c>
      <c r="H14809" s="33">
        <v>4224.6949999999997</v>
      </c>
      <c r="I14809" s="33">
        <f t="shared" si="246"/>
        <v>18238.004999999997</v>
      </c>
    </row>
    <row r="14810" spans="1:9" x14ac:dyDescent="0.3">
      <c r="A14810" s="32">
        <v>42890.260416666664</v>
      </c>
      <c r="C14810" s="33">
        <v>1684.4650000000001</v>
      </c>
      <c r="D14810" s="33">
        <v>4002.67</v>
      </c>
      <c r="E14810" s="33">
        <v>2202.7999999999997</v>
      </c>
      <c r="F14810" s="33">
        <v>3017.5</v>
      </c>
      <c r="G14810" s="33">
        <v>3730.2869999999998</v>
      </c>
      <c r="H14810" s="33">
        <v>5791.6575000000003</v>
      </c>
      <c r="I14810" s="33">
        <f t="shared" si="246"/>
        <v>20429.379499999999</v>
      </c>
    </row>
    <row r="14811" spans="1:9" x14ac:dyDescent="0.3">
      <c r="A14811" s="32">
        <v>42890.270833333336</v>
      </c>
      <c r="C14811" s="33">
        <v>1869.4475</v>
      </c>
      <c r="D14811" s="33">
        <v>3863.3050000000003</v>
      </c>
      <c r="E14811" s="33">
        <v>2496.64</v>
      </c>
      <c r="F14811" s="33">
        <v>3072.75</v>
      </c>
      <c r="G14811" s="33">
        <v>3530.252</v>
      </c>
      <c r="H14811" s="33">
        <v>4170.2150000000001</v>
      </c>
      <c r="I14811" s="33">
        <f t="shared" si="246"/>
        <v>19002.609499999999</v>
      </c>
    </row>
    <row r="14812" spans="1:9" x14ac:dyDescent="0.3">
      <c r="A14812" s="32">
        <v>42890.28125</v>
      </c>
      <c r="C14812" s="33">
        <v>1755.5150000000001</v>
      </c>
      <c r="D14812" s="33">
        <v>4695.2519999999995</v>
      </c>
      <c r="E14812" s="33">
        <v>2511.94</v>
      </c>
      <c r="F14812" s="33">
        <v>2526.25</v>
      </c>
      <c r="G14812" s="33">
        <v>4407.3330000000005</v>
      </c>
      <c r="H14812" s="33">
        <v>4310.3900000000003</v>
      </c>
      <c r="I14812" s="33">
        <f t="shared" si="246"/>
        <v>20206.68</v>
      </c>
    </row>
    <row r="14813" spans="1:9" x14ac:dyDescent="0.3">
      <c r="A14813" s="32">
        <v>42890.291666666664</v>
      </c>
      <c r="C14813" s="33">
        <v>1622.615</v>
      </c>
      <c r="D14813" s="33">
        <v>4016.0509999999995</v>
      </c>
      <c r="E14813" s="33">
        <v>2813.7200000000003</v>
      </c>
      <c r="F14813" s="33">
        <v>3263.5</v>
      </c>
      <c r="G14813" s="33">
        <v>4598.4369999999999</v>
      </c>
      <c r="H14813" s="33">
        <v>3877.7550000000001</v>
      </c>
      <c r="I14813" s="33">
        <f t="shared" si="246"/>
        <v>20192.077999999998</v>
      </c>
    </row>
    <row r="14814" spans="1:9" x14ac:dyDescent="0.3">
      <c r="A14814" s="32">
        <v>42890.302083333336</v>
      </c>
      <c r="C14814" s="33">
        <v>1407.3850000000002</v>
      </c>
      <c r="D14814" s="33">
        <v>4216.5779999999995</v>
      </c>
      <c r="E14814" s="33">
        <v>3247.2799999999997</v>
      </c>
      <c r="F14814" s="33">
        <v>2754.75</v>
      </c>
      <c r="G14814" s="33">
        <v>5761.0119999999997</v>
      </c>
      <c r="H14814" s="33">
        <v>4493.2574999999997</v>
      </c>
      <c r="I14814" s="33">
        <f t="shared" si="246"/>
        <v>21880.262499999997</v>
      </c>
    </row>
    <row r="14815" spans="1:9" x14ac:dyDescent="0.3">
      <c r="A14815" s="32">
        <v>42890.3125</v>
      </c>
      <c r="C14815" s="33">
        <v>1680.7474999999999</v>
      </c>
      <c r="D14815" s="33">
        <v>4150.009</v>
      </c>
      <c r="E14815" s="33">
        <v>2397.21</v>
      </c>
      <c r="F14815" s="33">
        <v>2982</v>
      </c>
      <c r="G14815" s="33">
        <v>5759.8969999999999</v>
      </c>
      <c r="H14815" s="33">
        <v>3727.6025</v>
      </c>
      <c r="I14815" s="33">
        <f t="shared" si="246"/>
        <v>20697.466</v>
      </c>
    </row>
    <row r="14816" spans="1:9" x14ac:dyDescent="0.3">
      <c r="A14816" s="32">
        <v>42890.322916666664</v>
      </c>
      <c r="C14816" s="33">
        <v>1967.8924999999999</v>
      </c>
      <c r="D14816" s="33">
        <v>4633.3180000000002</v>
      </c>
      <c r="E14816" s="33">
        <v>1983.63</v>
      </c>
      <c r="F14816" s="33">
        <v>3008.75</v>
      </c>
      <c r="G14816" s="33">
        <v>5029.1760000000004</v>
      </c>
      <c r="H14816" s="33">
        <v>4873.08</v>
      </c>
      <c r="I14816" s="33">
        <f t="shared" si="246"/>
        <v>21495.8465</v>
      </c>
    </row>
    <row r="14817" spans="1:9" x14ac:dyDescent="0.3">
      <c r="A14817" s="32">
        <v>42890.333333333336</v>
      </c>
      <c r="C14817" s="33">
        <v>1723.4850000000001</v>
      </c>
      <c r="D14817" s="33">
        <v>4109.348</v>
      </c>
      <c r="E14817" s="33">
        <v>2000.9700000000003</v>
      </c>
      <c r="F14817" s="33">
        <v>4002</v>
      </c>
      <c r="G14817" s="33">
        <v>5431.8620000000001</v>
      </c>
      <c r="H14817" s="33">
        <v>4409.915</v>
      </c>
      <c r="I14817" s="33">
        <f t="shared" si="246"/>
        <v>21677.58</v>
      </c>
    </row>
    <row r="14818" spans="1:9" x14ac:dyDescent="0.3">
      <c r="A14818" s="32">
        <v>42890.34375</v>
      </c>
      <c r="C14818" s="33">
        <v>1924.8050000000001</v>
      </c>
      <c r="D14818" s="33">
        <v>5371.0889999999999</v>
      </c>
      <c r="E14818" s="33">
        <v>2423.34</v>
      </c>
      <c r="F14818" s="33">
        <v>4415.5</v>
      </c>
      <c r="G14818" s="33">
        <v>5785.2579999999998</v>
      </c>
      <c r="H14818" s="33">
        <v>5141.7025000000003</v>
      </c>
      <c r="I14818" s="33">
        <f t="shared" si="246"/>
        <v>25061.694499999998</v>
      </c>
    </row>
    <row r="14819" spans="1:9" x14ac:dyDescent="0.3">
      <c r="A14819" s="32">
        <v>42890.354166666664</v>
      </c>
      <c r="C14819" s="33">
        <v>2382.5774999999999</v>
      </c>
      <c r="D14819" s="33">
        <v>4998.7640000000001</v>
      </c>
      <c r="E14819" s="33">
        <v>2269.7200000000003</v>
      </c>
      <c r="F14819" s="33">
        <v>3935.25</v>
      </c>
      <c r="G14819" s="33">
        <v>6270.1620000000003</v>
      </c>
      <c r="H14819" s="33">
        <v>4938.13</v>
      </c>
      <c r="I14819" s="33">
        <f t="shared" si="246"/>
        <v>24794.603500000001</v>
      </c>
    </row>
    <row r="14820" spans="1:9" x14ac:dyDescent="0.3">
      <c r="A14820" s="32">
        <v>42890.364583333336</v>
      </c>
      <c r="C14820" s="33">
        <v>2405.4050000000002</v>
      </c>
      <c r="D14820" s="33">
        <v>4536.5140000000001</v>
      </c>
      <c r="E14820" s="33">
        <v>2788.21</v>
      </c>
      <c r="F14820" s="33">
        <v>5488</v>
      </c>
      <c r="G14820" s="33">
        <v>6327.3869999999997</v>
      </c>
      <c r="H14820" s="33">
        <v>4083.2750000000001</v>
      </c>
      <c r="I14820" s="33">
        <f t="shared" si="246"/>
        <v>25628.791000000001</v>
      </c>
    </row>
    <row r="14821" spans="1:9" x14ac:dyDescent="0.3">
      <c r="A14821" s="32">
        <v>42890.375</v>
      </c>
      <c r="C14821" s="33">
        <v>2275.92</v>
      </c>
      <c r="D14821" s="33">
        <v>4333.2689999999993</v>
      </c>
      <c r="E14821" s="33">
        <v>3264.2599999999998</v>
      </c>
      <c r="F14821" s="33">
        <v>5449.5</v>
      </c>
      <c r="G14821" s="33">
        <v>5238.9859999999999</v>
      </c>
      <c r="H14821" s="33">
        <v>3551.4875000000002</v>
      </c>
      <c r="I14821" s="33">
        <f t="shared" si="246"/>
        <v>24113.422499999997</v>
      </c>
    </row>
    <row r="14822" spans="1:9" x14ac:dyDescent="0.3">
      <c r="A14822" s="32">
        <v>42890.385416666664</v>
      </c>
      <c r="C14822" s="33">
        <v>1992.8975</v>
      </c>
      <c r="D14822" s="33">
        <v>4343.857</v>
      </c>
      <c r="E14822" s="33">
        <v>3591.7400000000002</v>
      </c>
      <c r="F14822" s="33">
        <v>7510.5</v>
      </c>
      <c r="G14822" s="33">
        <v>6332.509</v>
      </c>
      <c r="H14822" s="33">
        <v>3620.7725</v>
      </c>
      <c r="I14822" s="33">
        <f t="shared" si="246"/>
        <v>27392.275999999998</v>
      </c>
    </row>
    <row r="14823" spans="1:9" x14ac:dyDescent="0.3">
      <c r="A14823" s="32">
        <v>42890.395833333336</v>
      </c>
      <c r="C14823" s="33">
        <v>2035.2150000000001</v>
      </c>
      <c r="D14823" s="33">
        <v>4966.9210000000003</v>
      </c>
      <c r="E14823" s="33">
        <v>3465.2700000000004</v>
      </c>
      <c r="F14823" s="33">
        <v>6326.5</v>
      </c>
      <c r="G14823" s="33">
        <v>6147.9009999999998</v>
      </c>
      <c r="H14823" s="33">
        <v>2729.1949999999997</v>
      </c>
      <c r="I14823" s="33">
        <f t="shared" si="246"/>
        <v>25671.002</v>
      </c>
    </row>
    <row r="14824" spans="1:9" x14ac:dyDescent="0.3">
      <c r="A14824" s="32">
        <v>42890.40625</v>
      </c>
      <c r="C14824" s="33">
        <v>1848.7750000000001</v>
      </c>
      <c r="D14824" s="33">
        <v>4330.9690000000001</v>
      </c>
      <c r="E14824" s="33">
        <v>2619.96</v>
      </c>
      <c r="F14824" s="33">
        <v>7296.25</v>
      </c>
      <c r="G14824" s="33">
        <v>5929.1710000000003</v>
      </c>
      <c r="H14824" s="33">
        <v>2807.2350000000001</v>
      </c>
      <c r="I14824" s="33">
        <f t="shared" si="246"/>
        <v>24832.36</v>
      </c>
    </row>
    <row r="14825" spans="1:9" x14ac:dyDescent="0.3">
      <c r="A14825" s="32">
        <v>42890.416666666664</v>
      </c>
      <c r="C14825" s="33">
        <v>1860.78</v>
      </c>
      <c r="D14825" s="33">
        <v>4636.1349999999993</v>
      </c>
      <c r="E14825" s="33">
        <v>1978.7999999999997</v>
      </c>
      <c r="F14825" s="33">
        <v>6461.25</v>
      </c>
      <c r="G14825" s="33">
        <v>6209.8249999999998</v>
      </c>
      <c r="H14825" s="33">
        <v>3091.4700000000003</v>
      </c>
      <c r="I14825" s="33">
        <f t="shared" si="246"/>
        <v>24238.26</v>
      </c>
    </row>
    <row r="14826" spans="1:9" x14ac:dyDescent="0.3">
      <c r="A14826" s="32">
        <v>42890.427083333336</v>
      </c>
      <c r="C14826" s="33">
        <v>2118.5250000000001</v>
      </c>
      <c r="D14826" s="33">
        <v>4822.125</v>
      </c>
      <c r="E14826" s="33">
        <v>2558.23</v>
      </c>
      <c r="F14826" s="33">
        <v>5725</v>
      </c>
      <c r="G14826" s="33">
        <v>7264.799</v>
      </c>
      <c r="H14826" s="33">
        <v>3170.07</v>
      </c>
      <c r="I14826" s="33">
        <f t="shared" si="246"/>
        <v>25658.749</v>
      </c>
    </row>
    <row r="14827" spans="1:9" x14ac:dyDescent="0.3">
      <c r="A14827" s="32">
        <v>42890.4375</v>
      </c>
      <c r="C14827" s="33">
        <v>2055.25</v>
      </c>
      <c r="D14827" s="33">
        <v>5045.192</v>
      </c>
      <c r="E14827" s="33">
        <v>3066.57</v>
      </c>
      <c r="F14827" s="33">
        <v>6419</v>
      </c>
      <c r="G14827" s="33">
        <v>6849.424</v>
      </c>
      <c r="H14827" s="33">
        <v>3044.8424999999997</v>
      </c>
      <c r="I14827" s="33">
        <f t="shared" si="246"/>
        <v>26480.2785</v>
      </c>
    </row>
    <row r="14828" spans="1:9" x14ac:dyDescent="0.3">
      <c r="A14828" s="32">
        <v>42890.447916666664</v>
      </c>
      <c r="C14828" s="33">
        <v>1804.2649999999999</v>
      </c>
      <c r="D14828" s="33">
        <v>4846.6239999999998</v>
      </c>
      <c r="E14828" s="33">
        <v>3560.15</v>
      </c>
      <c r="F14828" s="33">
        <v>7403.5</v>
      </c>
      <c r="G14828" s="33">
        <v>7586.6869999999999</v>
      </c>
      <c r="H14828" s="33">
        <v>3547.1174999999998</v>
      </c>
      <c r="I14828" s="33">
        <f t="shared" si="246"/>
        <v>28748.343499999995</v>
      </c>
    </row>
    <row r="14829" spans="1:9" x14ac:dyDescent="0.3">
      <c r="A14829" s="32">
        <v>42890.458333333336</v>
      </c>
      <c r="C14829" s="33">
        <v>1089.3875</v>
      </c>
      <c r="D14829" s="33">
        <v>3924.7369999999996</v>
      </c>
      <c r="E14829" s="33">
        <v>3636.1700000000005</v>
      </c>
      <c r="F14829" s="33">
        <v>6117.75</v>
      </c>
      <c r="G14829" s="33">
        <v>5426.5239999999994</v>
      </c>
      <c r="H14829" s="33">
        <v>3477.8625000000002</v>
      </c>
      <c r="I14829" s="33">
        <f t="shared" si="246"/>
        <v>23672.431</v>
      </c>
    </row>
    <row r="14830" spans="1:9" x14ac:dyDescent="0.3">
      <c r="A14830" s="32">
        <v>42890.46875</v>
      </c>
      <c r="C14830" s="33">
        <v>1939.4225000000001</v>
      </c>
      <c r="D14830" s="33">
        <v>5117.7259999999997</v>
      </c>
      <c r="E14830" s="33">
        <v>3309.96</v>
      </c>
      <c r="F14830" s="33">
        <v>5643</v>
      </c>
      <c r="G14830" s="33">
        <v>5574.45</v>
      </c>
      <c r="H14830" s="33">
        <v>4390.5825000000004</v>
      </c>
      <c r="I14830" s="33">
        <f t="shared" si="246"/>
        <v>25975.141</v>
      </c>
    </row>
    <row r="14831" spans="1:9" x14ac:dyDescent="0.3">
      <c r="A14831" s="32">
        <v>42890.479166666664</v>
      </c>
      <c r="C14831" s="33">
        <v>1578.9875</v>
      </c>
      <c r="D14831" s="33">
        <v>5342.9739999999993</v>
      </c>
      <c r="E14831" s="33">
        <v>2429.8699999999994</v>
      </c>
      <c r="F14831" s="33">
        <v>6828</v>
      </c>
      <c r="G14831" s="33">
        <v>5450.875</v>
      </c>
      <c r="H14831" s="33">
        <v>4528.8850000000002</v>
      </c>
      <c r="I14831" s="33">
        <f t="shared" si="246"/>
        <v>26159.591500000002</v>
      </c>
    </row>
    <row r="14832" spans="1:9" x14ac:dyDescent="0.3">
      <c r="A14832" s="32">
        <v>42890.489583333336</v>
      </c>
      <c r="C14832" s="33">
        <v>1358.3274999999999</v>
      </c>
      <c r="D14832" s="33">
        <v>5312.6639999999998</v>
      </c>
      <c r="E14832" s="33">
        <v>2378.31</v>
      </c>
      <c r="F14832" s="33">
        <v>6654.75</v>
      </c>
      <c r="G14832" s="33">
        <v>4810.2359999999999</v>
      </c>
      <c r="H14832" s="33">
        <v>5258.0225</v>
      </c>
      <c r="I14832" s="33">
        <f t="shared" si="246"/>
        <v>25772.309999999998</v>
      </c>
    </row>
    <row r="14833" spans="1:9" x14ac:dyDescent="0.3">
      <c r="A14833" s="32">
        <v>42890.5</v>
      </c>
      <c r="C14833" s="33">
        <v>1212.1849999999999</v>
      </c>
      <c r="D14833" s="33">
        <v>5490.0189999999993</v>
      </c>
      <c r="E14833" s="33">
        <v>2752.96</v>
      </c>
      <c r="F14833" s="33">
        <v>6092.5</v>
      </c>
      <c r="G14833" s="33">
        <v>5013.8379999999997</v>
      </c>
      <c r="H14833" s="33">
        <v>5446.4174999999996</v>
      </c>
      <c r="I14833" s="33">
        <f t="shared" si="246"/>
        <v>26007.9195</v>
      </c>
    </row>
    <row r="14834" spans="1:9" x14ac:dyDescent="0.3">
      <c r="A14834" s="32">
        <v>42890.510416666664</v>
      </c>
      <c r="C14834" s="33">
        <v>2121.33</v>
      </c>
      <c r="D14834" s="33">
        <v>5184.5739999999996</v>
      </c>
      <c r="E14834" s="33">
        <v>2565.8000000000002</v>
      </c>
      <c r="F14834" s="33">
        <v>4789.5</v>
      </c>
      <c r="G14834" s="33">
        <v>6817.9629999999997</v>
      </c>
      <c r="H14834" s="33">
        <v>5412.2900000000009</v>
      </c>
      <c r="I14834" s="33">
        <f t="shared" si="246"/>
        <v>26891.457000000002</v>
      </c>
    </row>
    <row r="14835" spans="1:9" x14ac:dyDescent="0.3">
      <c r="A14835" s="32">
        <v>42890.520833333336</v>
      </c>
      <c r="C14835" s="33">
        <v>1936.31</v>
      </c>
      <c r="D14835" s="33">
        <v>5391.7079999999996</v>
      </c>
      <c r="E14835" s="33">
        <v>2333.71</v>
      </c>
      <c r="F14835" s="33">
        <v>6076.25</v>
      </c>
      <c r="G14835" s="33">
        <v>5650.4250000000002</v>
      </c>
      <c r="H14835" s="33">
        <v>4348.4975000000004</v>
      </c>
      <c r="I14835" s="33">
        <f t="shared" si="246"/>
        <v>25736.9005</v>
      </c>
    </row>
    <row r="14836" spans="1:9" x14ac:dyDescent="0.3">
      <c r="A14836" s="32">
        <v>42890.53125</v>
      </c>
      <c r="C14836" s="33">
        <v>1428.0825</v>
      </c>
      <c r="D14836" s="33">
        <v>5170.1710000000003</v>
      </c>
      <c r="E14836" s="33">
        <v>2623.91</v>
      </c>
      <c r="F14836" s="33">
        <v>5455</v>
      </c>
      <c r="G14836" s="33">
        <v>6292.375</v>
      </c>
      <c r="H14836" s="33">
        <v>4347.1100000000006</v>
      </c>
      <c r="I14836" s="33">
        <f t="shared" si="246"/>
        <v>25316.648500000003</v>
      </c>
    </row>
    <row r="14837" spans="1:9" x14ac:dyDescent="0.3">
      <c r="A14837" s="32">
        <v>42890.541666666664</v>
      </c>
      <c r="C14837" s="33">
        <v>1646.4249999999997</v>
      </c>
      <c r="D14837" s="33">
        <v>4468.5309999999999</v>
      </c>
      <c r="E14837" s="33">
        <v>3112.76</v>
      </c>
      <c r="F14837" s="33">
        <v>5883.75</v>
      </c>
      <c r="G14837" s="33">
        <v>6464.0879999999997</v>
      </c>
      <c r="H14837" s="33">
        <v>4675.54</v>
      </c>
      <c r="I14837" s="33">
        <f t="shared" si="246"/>
        <v>26251.094000000001</v>
      </c>
    </row>
    <row r="14838" spans="1:9" x14ac:dyDescent="0.3">
      <c r="A14838" s="32">
        <v>42890.552083333336</v>
      </c>
      <c r="C14838" s="33">
        <v>1918.9850000000001</v>
      </c>
      <c r="D14838" s="33">
        <v>4895.572000000001</v>
      </c>
      <c r="E14838" s="33">
        <v>3472.15</v>
      </c>
      <c r="F14838" s="33">
        <v>6371.25</v>
      </c>
      <c r="G14838" s="33">
        <v>5081.9880000000003</v>
      </c>
      <c r="H14838" s="33">
        <v>4691.9750000000004</v>
      </c>
      <c r="I14838" s="33">
        <f t="shared" si="246"/>
        <v>26431.920000000006</v>
      </c>
    </row>
    <row r="14839" spans="1:9" x14ac:dyDescent="0.3">
      <c r="A14839" s="32">
        <v>42890.5625</v>
      </c>
      <c r="C14839" s="33">
        <v>1707.9425000000001</v>
      </c>
      <c r="D14839" s="33">
        <v>6704.5590000000011</v>
      </c>
      <c r="E14839" s="33">
        <v>3308.38</v>
      </c>
      <c r="F14839" s="33">
        <v>6556</v>
      </c>
      <c r="G14839" s="33">
        <v>5646.5380000000005</v>
      </c>
      <c r="H14839" s="33">
        <v>4181.7425000000003</v>
      </c>
      <c r="I14839" s="33">
        <f t="shared" si="246"/>
        <v>28105.162000000004</v>
      </c>
    </row>
    <row r="14840" spans="1:9" x14ac:dyDescent="0.3">
      <c r="A14840" s="32">
        <v>42890.572916666664</v>
      </c>
      <c r="C14840" s="33">
        <v>1514.2925</v>
      </c>
      <c r="D14840" s="33">
        <v>6993.521999999999</v>
      </c>
      <c r="E14840" s="33">
        <v>3526.26</v>
      </c>
      <c r="F14840" s="33">
        <v>6158.75</v>
      </c>
      <c r="G14840" s="33">
        <v>6670.2260000000006</v>
      </c>
      <c r="H14840" s="33">
        <v>4404.4475000000002</v>
      </c>
      <c r="I14840" s="33">
        <f t="shared" si="246"/>
        <v>29267.498</v>
      </c>
    </row>
    <row r="14841" spans="1:9" x14ac:dyDescent="0.3">
      <c r="A14841" s="32">
        <v>42890.583333333336</v>
      </c>
      <c r="C14841" s="33">
        <v>1360.7325000000001</v>
      </c>
      <c r="D14841" s="33">
        <v>6914.5550000000012</v>
      </c>
      <c r="E14841" s="33">
        <v>2906.2200000000003</v>
      </c>
      <c r="F14841" s="33">
        <v>6413.75</v>
      </c>
      <c r="G14841" s="33">
        <v>7212.1890000000003</v>
      </c>
      <c r="H14841" s="33">
        <v>4753.7024999999994</v>
      </c>
      <c r="I14841" s="33">
        <f t="shared" si="246"/>
        <v>29561.149000000005</v>
      </c>
    </row>
    <row r="14842" spans="1:9" x14ac:dyDescent="0.3">
      <c r="A14842" s="32">
        <v>42890.59375</v>
      </c>
      <c r="C14842" s="33">
        <v>2650.91</v>
      </c>
      <c r="D14842" s="33">
        <v>6186.8609999999999</v>
      </c>
      <c r="E14842" s="33">
        <v>2711.64</v>
      </c>
      <c r="F14842" s="33">
        <v>6063.5</v>
      </c>
      <c r="G14842" s="33">
        <v>6477.125</v>
      </c>
      <c r="H14842" s="33">
        <v>4649.4274999999998</v>
      </c>
      <c r="I14842" s="33">
        <f t="shared" si="246"/>
        <v>28739.463499999998</v>
      </c>
    </row>
    <row r="14843" spans="1:9" x14ac:dyDescent="0.3">
      <c r="A14843" s="32">
        <v>42890.604166666664</v>
      </c>
      <c r="C14843" s="33">
        <v>1791.91</v>
      </c>
      <c r="D14843" s="33">
        <v>6879.0860000000002</v>
      </c>
      <c r="E14843" s="33">
        <v>4083.9</v>
      </c>
      <c r="F14843" s="33">
        <v>7031.5</v>
      </c>
      <c r="G14843" s="33">
        <v>5968.375</v>
      </c>
      <c r="H14843" s="33">
        <v>4878.3950000000004</v>
      </c>
      <c r="I14843" s="33">
        <f t="shared" si="246"/>
        <v>30633.166000000001</v>
      </c>
    </row>
    <row r="14844" spans="1:9" x14ac:dyDescent="0.3">
      <c r="A14844" s="32">
        <v>42890.614583333336</v>
      </c>
      <c r="C14844" s="33">
        <v>1997.3025000000002</v>
      </c>
      <c r="D14844" s="33">
        <v>6637.9059999999999</v>
      </c>
      <c r="E14844" s="33">
        <v>4616.7299999999996</v>
      </c>
      <c r="F14844" s="33">
        <v>6174.75</v>
      </c>
      <c r="G14844" s="33">
        <v>8039.2749999999996</v>
      </c>
      <c r="H14844" s="33">
        <v>4772.875</v>
      </c>
      <c r="I14844" s="33">
        <f t="shared" si="246"/>
        <v>32238.838499999998</v>
      </c>
    </row>
    <row r="14845" spans="1:9" x14ac:dyDescent="0.3">
      <c r="A14845" s="32">
        <v>42890.625</v>
      </c>
      <c r="C14845" s="33">
        <v>2171.9</v>
      </c>
      <c r="D14845" s="33">
        <v>6979.4439999999995</v>
      </c>
      <c r="E14845" s="33">
        <v>3850.91</v>
      </c>
      <c r="F14845" s="33">
        <v>6111</v>
      </c>
      <c r="G14845" s="33">
        <v>6171.2250000000004</v>
      </c>
      <c r="H14845" s="33">
        <v>6165.0724999999993</v>
      </c>
      <c r="I14845" s="33">
        <f t="shared" si="246"/>
        <v>31449.551499999998</v>
      </c>
    </row>
    <row r="14846" spans="1:9" x14ac:dyDescent="0.3">
      <c r="A14846" s="32">
        <v>42890.635416666664</v>
      </c>
      <c r="C14846" s="33">
        <v>1565.8449999999998</v>
      </c>
      <c r="D14846" s="33">
        <v>6975.8919999999998</v>
      </c>
      <c r="E14846" s="33">
        <v>3477.1</v>
      </c>
      <c r="F14846" s="33">
        <v>4650</v>
      </c>
      <c r="G14846" s="33">
        <v>6778.5390000000007</v>
      </c>
      <c r="H14846" s="33">
        <v>6047.3125</v>
      </c>
      <c r="I14846" s="33">
        <f t="shared" si="246"/>
        <v>29494.6885</v>
      </c>
    </row>
    <row r="14847" spans="1:9" x14ac:dyDescent="0.3">
      <c r="A14847" s="32">
        <v>42890.645833333336</v>
      </c>
      <c r="C14847" s="33">
        <v>2098.7074999999995</v>
      </c>
      <c r="D14847" s="33">
        <v>6473.52</v>
      </c>
      <c r="E14847" s="33">
        <v>3454.35</v>
      </c>
      <c r="F14847" s="33">
        <v>6317.5</v>
      </c>
      <c r="G14847" s="33">
        <v>7062.35</v>
      </c>
      <c r="H14847" s="33">
        <v>5962.4874999999993</v>
      </c>
      <c r="I14847" s="33">
        <f t="shared" si="246"/>
        <v>31368.914999999997</v>
      </c>
    </row>
    <row r="14848" spans="1:9" x14ac:dyDescent="0.3">
      <c r="A14848" s="32">
        <v>42890.65625</v>
      </c>
      <c r="C14848" s="33">
        <v>2029.0375000000001</v>
      </c>
      <c r="D14848" s="33">
        <v>7209.7559999999994</v>
      </c>
      <c r="E14848" s="33">
        <v>3869.7</v>
      </c>
      <c r="F14848" s="33">
        <v>5681.5</v>
      </c>
      <c r="G14848" s="33">
        <v>7280.1620000000003</v>
      </c>
      <c r="H14848" s="33">
        <v>5117.7124999999996</v>
      </c>
      <c r="I14848" s="33">
        <f t="shared" si="246"/>
        <v>31187.868000000002</v>
      </c>
    </row>
    <row r="14849" spans="1:9" x14ac:dyDescent="0.3">
      <c r="A14849" s="32">
        <v>42890.666666666664</v>
      </c>
      <c r="C14849" s="33">
        <v>2662.2025000000003</v>
      </c>
      <c r="D14849" s="33">
        <v>6582.4550000000008</v>
      </c>
      <c r="E14849" s="33">
        <v>2645.05</v>
      </c>
      <c r="F14849" s="33">
        <v>6477.75</v>
      </c>
      <c r="G14849" s="33">
        <v>7573.6130000000003</v>
      </c>
      <c r="H14849" s="33">
        <v>4943.335</v>
      </c>
      <c r="I14849" s="33">
        <f t="shared" si="246"/>
        <v>30884.405500000001</v>
      </c>
    </row>
    <row r="14850" spans="1:9" x14ac:dyDescent="0.3">
      <c r="A14850" s="32">
        <v>42890.677083333336</v>
      </c>
      <c r="C14850" s="33">
        <v>2622.1774999999998</v>
      </c>
      <c r="D14850" s="33">
        <v>6681.4449999999997</v>
      </c>
      <c r="E14850" s="33">
        <v>3870.18</v>
      </c>
      <c r="F14850" s="33">
        <v>5396.25</v>
      </c>
      <c r="G14850" s="33">
        <v>8485.1</v>
      </c>
      <c r="H14850" s="33">
        <v>4065.16</v>
      </c>
      <c r="I14850" s="33">
        <f t="shared" si="246"/>
        <v>31120.312499999996</v>
      </c>
    </row>
    <row r="14851" spans="1:9" x14ac:dyDescent="0.3">
      <c r="A14851" s="32">
        <v>42890.6875</v>
      </c>
      <c r="C14851" s="33">
        <v>1986.5450000000001</v>
      </c>
      <c r="D14851" s="33">
        <v>6076.5369999999994</v>
      </c>
      <c r="E14851" s="33">
        <v>4882.6499999999996</v>
      </c>
      <c r="F14851" s="33">
        <v>4982</v>
      </c>
      <c r="G14851" s="33">
        <v>8007.6620000000003</v>
      </c>
      <c r="H14851" s="33">
        <v>3649.8450000000003</v>
      </c>
      <c r="I14851" s="33">
        <f t="shared" si="246"/>
        <v>29585.239000000001</v>
      </c>
    </row>
    <row r="14852" spans="1:9" x14ac:dyDescent="0.3">
      <c r="A14852" s="32">
        <v>42890.697916666664</v>
      </c>
      <c r="C14852" s="33">
        <v>1494.8325</v>
      </c>
      <c r="D14852" s="33">
        <v>4835.2980000000007</v>
      </c>
      <c r="E14852" s="33">
        <v>4012.12</v>
      </c>
      <c r="F14852" s="33">
        <v>5045.5</v>
      </c>
      <c r="G14852" s="33">
        <v>6498.8239999999996</v>
      </c>
      <c r="H14852" s="33">
        <v>3572.9149999999995</v>
      </c>
      <c r="I14852" s="33">
        <f t="shared" ref="I14852:I14915" si="247">SUM(C14852:H14852)</f>
        <v>25459.489500000003</v>
      </c>
    </row>
    <row r="14853" spans="1:9" x14ac:dyDescent="0.3">
      <c r="A14853" s="32">
        <v>42890.708333333336</v>
      </c>
      <c r="C14853" s="33">
        <v>1297.9650000000001</v>
      </c>
      <c r="D14853" s="33">
        <v>4939.8340000000007</v>
      </c>
      <c r="E14853" s="33">
        <v>4473.4699999999993</v>
      </c>
      <c r="F14853" s="33">
        <v>5102.25</v>
      </c>
      <c r="G14853" s="33">
        <v>6308.2870000000003</v>
      </c>
      <c r="H14853" s="33">
        <v>3721.89</v>
      </c>
      <c r="I14853" s="33">
        <f t="shared" si="247"/>
        <v>25843.696</v>
      </c>
    </row>
    <row r="14854" spans="1:9" x14ac:dyDescent="0.3">
      <c r="A14854" s="32">
        <v>42890.71875</v>
      </c>
      <c r="C14854" s="33">
        <v>2035.2399999999998</v>
      </c>
      <c r="D14854" s="33">
        <v>4583.75</v>
      </c>
      <c r="E14854" s="33">
        <v>3845.28</v>
      </c>
      <c r="F14854" s="33">
        <v>6586.5</v>
      </c>
      <c r="G14854" s="33">
        <v>5827.9319999999998</v>
      </c>
      <c r="H14854" s="33">
        <v>4056.3175000000001</v>
      </c>
      <c r="I14854" s="33">
        <f t="shared" si="247"/>
        <v>26935.019500000002</v>
      </c>
    </row>
    <row r="14855" spans="1:9" x14ac:dyDescent="0.3">
      <c r="A14855" s="32">
        <v>42890.729166666664</v>
      </c>
      <c r="C14855" s="33">
        <v>2712.79</v>
      </c>
      <c r="D14855" s="33">
        <v>4732.1570000000002</v>
      </c>
      <c r="E14855" s="33">
        <v>3393.05</v>
      </c>
      <c r="F14855" s="33">
        <v>6214</v>
      </c>
      <c r="G14855" s="33">
        <v>6815.3869999999997</v>
      </c>
      <c r="H14855" s="33">
        <v>3669.9575</v>
      </c>
      <c r="I14855" s="33">
        <f t="shared" si="247"/>
        <v>27537.341499999999</v>
      </c>
    </row>
    <row r="14856" spans="1:9" x14ac:dyDescent="0.3">
      <c r="A14856" s="32">
        <v>42890.739583333336</v>
      </c>
      <c r="C14856" s="33">
        <v>2459.8150000000001</v>
      </c>
      <c r="D14856" s="33">
        <v>5417.2469999999994</v>
      </c>
      <c r="E14856" s="33">
        <v>3454.1</v>
      </c>
      <c r="F14856" s="33">
        <v>5332.5</v>
      </c>
      <c r="G14856" s="33">
        <v>6603.0450000000001</v>
      </c>
      <c r="H14856" s="33">
        <v>3791.54</v>
      </c>
      <c r="I14856" s="33">
        <f t="shared" si="247"/>
        <v>27058.247000000003</v>
      </c>
    </row>
    <row r="14857" spans="1:9" x14ac:dyDescent="0.3">
      <c r="A14857" s="32">
        <v>42890.75</v>
      </c>
      <c r="C14857" s="33">
        <v>2557.71</v>
      </c>
      <c r="D14857" s="33">
        <v>5574.0760000000009</v>
      </c>
      <c r="E14857" s="33">
        <v>2598.34</v>
      </c>
      <c r="F14857" s="33">
        <v>4380</v>
      </c>
      <c r="G14857" s="33">
        <v>6975.3379999999997</v>
      </c>
      <c r="H14857" s="33">
        <v>4672.369999999999</v>
      </c>
      <c r="I14857" s="33">
        <f t="shared" si="247"/>
        <v>26757.833999999999</v>
      </c>
    </row>
    <row r="14858" spans="1:9" x14ac:dyDescent="0.3">
      <c r="A14858" s="32">
        <v>42890.760416666664</v>
      </c>
      <c r="C14858" s="33">
        <v>2465.3775000000001</v>
      </c>
      <c r="D14858" s="33">
        <v>5136.2479999999996</v>
      </c>
      <c r="E14858" s="33">
        <v>2276.64</v>
      </c>
      <c r="F14858" s="33">
        <v>4089.25</v>
      </c>
      <c r="G14858" s="33">
        <v>6558.1939999999995</v>
      </c>
      <c r="H14858" s="33">
        <v>4319.2374999999993</v>
      </c>
      <c r="I14858" s="33">
        <f t="shared" si="247"/>
        <v>24844.946999999996</v>
      </c>
    </row>
    <row r="14859" spans="1:9" x14ac:dyDescent="0.3">
      <c r="A14859" s="32">
        <v>42890.770833333336</v>
      </c>
      <c r="C14859" s="33">
        <v>1635.0400000000002</v>
      </c>
      <c r="D14859" s="33">
        <v>4555.3620000000001</v>
      </c>
      <c r="E14859" s="33">
        <v>2723.8</v>
      </c>
      <c r="F14859" s="33">
        <v>4255.25</v>
      </c>
      <c r="G14859" s="33">
        <v>6473.5749999999998</v>
      </c>
      <c r="H14859" s="33">
        <v>4428.4350000000004</v>
      </c>
      <c r="I14859" s="33">
        <f t="shared" si="247"/>
        <v>24071.462000000003</v>
      </c>
    </row>
    <row r="14860" spans="1:9" x14ac:dyDescent="0.3">
      <c r="A14860" s="32">
        <v>42890.78125</v>
      </c>
      <c r="C14860" s="33">
        <v>1486.31</v>
      </c>
      <c r="D14860" s="33">
        <v>4574.7469999999994</v>
      </c>
      <c r="E14860" s="33">
        <v>2821.75</v>
      </c>
      <c r="F14860" s="33">
        <v>5098.5</v>
      </c>
      <c r="G14860" s="33">
        <v>5949.1179999999995</v>
      </c>
      <c r="H14860" s="33">
        <v>4181.0074999999997</v>
      </c>
      <c r="I14860" s="33">
        <f t="shared" si="247"/>
        <v>24111.432499999999</v>
      </c>
    </row>
    <row r="14861" spans="1:9" x14ac:dyDescent="0.3">
      <c r="A14861" s="32">
        <v>42890.791666666664</v>
      </c>
      <c r="C14861" s="33">
        <v>1007.1374999999999</v>
      </c>
      <c r="D14861" s="33">
        <v>3692.6299999999997</v>
      </c>
      <c r="E14861" s="33">
        <v>2773.8099999999995</v>
      </c>
      <c r="F14861" s="33">
        <v>5116</v>
      </c>
      <c r="G14861" s="33">
        <v>6344.9250000000002</v>
      </c>
      <c r="H14861" s="33">
        <v>5587.0825000000004</v>
      </c>
      <c r="I14861" s="33">
        <f t="shared" si="247"/>
        <v>24521.584999999999</v>
      </c>
    </row>
    <row r="14862" spans="1:9" x14ac:dyDescent="0.3">
      <c r="A14862" s="32">
        <v>42890.802083333336</v>
      </c>
      <c r="C14862" s="33">
        <v>1541.2350000000001</v>
      </c>
      <c r="D14862" s="33">
        <v>4381.4859999999999</v>
      </c>
      <c r="E14862" s="33">
        <v>2737.39</v>
      </c>
      <c r="F14862" s="33">
        <v>5188.5</v>
      </c>
      <c r="G14862" s="33">
        <v>6335.049</v>
      </c>
      <c r="H14862" s="33">
        <v>5265.9900000000007</v>
      </c>
      <c r="I14862" s="33">
        <f t="shared" si="247"/>
        <v>25449.65</v>
      </c>
    </row>
    <row r="14863" spans="1:9" x14ac:dyDescent="0.3">
      <c r="A14863" s="32">
        <v>42890.8125</v>
      </c>
      <c r="C14863" s="33">
        <v>2453.2675000000004</v>
      </c>
      <c r="D14863" s="33">
        <v>4491.2960000000003</v>
      </c>
      <c r="E14863" s="33">
        <v>3231.8199999999997</v>
      </c>
      <c r="F14863" s="33">
        <v>5821.25</v>
      </c>
      <c r="G14863" s="33">
        <v>7018.6129999999994</v>
      </c>
      <c r="H14863" s="33">
        <v>4361.8100000000004</v>
      </c>
      <c r="I14863" s="33">
        <f t="shared" si="247"/>
        <v>27378.056500000002</v>
      </c>
    </row>
    <row r="14864" spans="1:9" x14ac:dyDescent="0.3">
      <c r="A14864" s="32">
        <v>42890.822916666664</v>
      </c>
      <c r="C14864" s="33">
        <v>2630.9225000000001</v>
      </c>
      <c r="D14864" s="33">
        <v>4955.326</v>
      </c>
      <c r="E14864" s="33">
        <v>3368.14</v>
      </c>
      <c r="F14864" s="33">
        <v>4341</v>
      </c>
      <c r="G14864" s="33">
        <v>6214.8289999999997</v>
      </c>
      <c r="H14864" s="33">
        <v>5102.1875</v>
      </c>
      <c r="I14864" s="33">
        <f t="shared" si="247"/>
        <v>26612.404999999999</v>
      </c>
    </row>
    <row r="14865" spans="1:9" x14ac:dyDescent="0.3">
      <c r="A14865" s="32">
        <v>42890.833333333336</v>
      </c>
      <c r="C14865" s="33">
        <v>1605.7474999999997</v>
      </c>
      <c r="D14865" s="33">
        <v>5521.5019999999995</v>
      </c>
      <c r="E14865" s="33">
        <v>3438.0400000000004</v>
      </c>
      <c r="F14865" s="33">
        <v>4684</v>
      </c>
      <c r="G14865" s="33">
        <v>6326.0119999999997</v>
      </c>
      <c r="H14865" s="33">
        <v>5367.4674999999997</v>
      </c>
      <c r="I14865" s="33">
        <f t="shared" si="247"/>
        <v>26942.768999999997</v>
      </c>
    </row>
    <row r="14866" spans="1:9" x14ac:dyDescent="0.3">
      <c r="A14866" s="32">
        <v>42890.84375</v>
      </c>
      <c r="C14866" s="33">
        <v>1689.4424999999999</v>
      </c>
      <c r="D14866" s="33">
        <v>5184.5820000000003</v>
      </c>
      <c r="E14866" s="33">
        <v>3173.0899999999997</v>
      </c>
      <c r="F14866" s="33">
        <v>5840</v>
      </c>
      <c r="G14866" s="33">
        <v>5197.3720000000003</v>
      </c>
      <c r="H14866" s="33">
        <v>4244.58</v>
      </c>
      <c r="I14866" s="33">
        <f t="shared" si="247"/>
        <v>25329.066500000001</v>
      </c>
    </row>
    <row r="14867" spans="1:9" x14ac:dyDescent="0.3">
      <c r="A14867" s="32">
        <v>42890.854166666664</v>
      </c>
      <c r="C14867" s="33">
        <v>2322.4949999999999</v>
      </c>
      <c r="D14867" s="33">
        <v>5184.8420000000006</v>
      </c>
      <c r="E14867" s="33">
        <v>3432.74</v>
      </c>
      <c r="F14867" s="33">
        <v>5656.25</v>
      </c>
      <c r="G14867" s="33">
        <v>5237.6880000000001</v>
      </c>
      <c r="H14867" s="33">
        <v>3583.3775000000005</v>
      </c>
      <c r="I14867" s="33">
        <f t="shared" si="247"/>
        <v>25417.392500000002</v>
      </c>
    </row>
    <row r="14868" spans="1:9" x14ac:dyDescent="0.3">
      <c r="A14868" s="32">
        <v>42890.864583333336</v>
      </c>
      <c r="C14868" s="33">
        <v>2724.0625</v>
      </c>
      <c r="D14868" s="33">
        <v>4831.5649999999996</v>
      </c>
      <c r="E14868" s="33">
        <v>2959.6299999999997</v>
      </c>
      <c r="F14868" s="33">
        <v>5001.25</v>
      </c>
      <c r="G14868" s="33">
        <v>5571.5990000000002</v>
      </c>
      <c r="H14868" s="33">
        <v>3988.9199999999992</v>
      </c>
      <c r="I14868" s="33">
        <f t="shared" si="247"/>
        <v>25077.0265</v>
      </c>
    </row>
    <row r="14869" spans="1:9" x14ac:dyDescent="0.3">
      <c r="A14869" s="32">
        <v>42890.875</v>
      </c>
      <c r="C14869" s="33">
        <v>1682.0425</v>
      </c>
      <c r="D14869" s="33">
        <v>4829.7150000000001</v>
      </c>
      <c r="E14869" s="33">
        <v>3288.4900000000002</v>
      </c>
      <c r="F14869" s="33">
        <v>5918.25</v>
      </c>
      <c r="G14869" s="33">
        <v>5254.9880000000003</v>
      </c>
      <c r="H14869" s="33">
        <v>4779.585</v>
      </c>
      <c r="I14869" s="33">
        <f t="shared" si="247"/>
        <v>25753.070499999998</v>
      </c>
    </row>
    <row r="14870" spans="1:9" x14ac:dyDescent="0.3">
      <c r="A14870" s="32">
        <v>42890.885416666664</v>
      </c>
      <c r="C14870" s="33">
        <v>1959.16</v>
      </c>
      <c r="D14870" s="33">
        <v>4925.3370000000004</v>
      </c>
      <c r="E14870" s="33">
        <v>3658.51</v>
      </c>
      <c r="F14870" s="33">
        <v>6067</v>
      </c>
      <c r="G14870" s="33">
        <v>5646.4120000000003</v>
      </c>
      <c r="H14870" s="33">
        <v>5033.4475000000002</v>
      </c>
      <c r="I14870" s="33">
        <f t="shared" si="247"/>
        <v>27289.866500000004</v>
      </c>
    </row>
    <row r="14871" spans="1:9" x14ac:dyDescent="0.3">
      <c r="A14871" s="32">
        <v>42890.895833333336</v>
      </c>
      <c r="C14871" s="33">
        <v>1645.68</v>
      </c>
      <c r="D14871" s="33">
        <v>4133.4440000000004</v>
      </c>
      <c r="E14871" s="33">
        <v>4021.1099999999997</v>
      </c>
      <c r="F14871" s="33">
        <v>5626</v>
      </c>
      <c r="G14871" s="33">
        <v>6157.5749999999998</v>
      </c>
      <c r="H14871" s="33">
        <v>4645.5375000000004</v>
      </c>
      <c r="I14871" s="33">
        <f t="shared" si="247"/>
        <v>26229.3465</v>
      </c>
    </row>
    <row r="14872" spans="1:9" x14ac:dyDescent="0.3">
      <c r="A14872" s="32">
        <v>42890.90625</v>
      </c>
      <c r="C14872" s="33">
        <v>1261.2750000000001</v>
      </c>
      <c r="D14872" s="33">
        <v>3920.0569999999998</v>
      </c>
      <c r="E14872" s="33">
        <v>4292.43</v>
      </c>
      <c r="F14872" s="33">
        <v>4448</v>
      </c>
      <c r="G14872" s="33">
        <v>5579.5140000000001</v>
      </c>
      <c r="H14872" s="33">
        <v>3374.4475000000002</v>
      </c>
      <c r="I14872" s="33">
        <f t="shared" si="247"/>
        <v>22875.7235</v>
      </c>
    </row>
    <row r="14873" spans="1:9" x14ac:dyDescent="0.3">
      <c r="A14873" s="32">
        <v>42890.916666666664</v>
      </c>
      <c r="C14873" s="33">
        <v>1488.7650000000001</v>
      </c>
      <c r="D14873" s="33">
        <v>4360.0310000000009</v>
      </c>
      <c r="E14873" s="33">
        <v>4676.87</v>
      </c>
      <c r="F14873" s="33">
        <v>4270.75</v>
      </c>
      <c r="G14873" s="33">
        <v>4520.2489999999998</v>
      </c>
      <c r="H14873" s="33">
        <v>3655.19</v>
      </c>
      <c r="I14873" s="33">
        <f t="shared" si="247"/>
        <v>22971.855</v>
      </c>
    </row>
    <row r="14874" spans="1:9" x14ac:dyDescent="0.3">
      <c r="A14874" s="32">
        <v>42890.927083333336</v>
      </c>
      <c r="C14874" s="33">
        <v>2023.7475000000002</v>
      </c>
      <c r="D14874" s="33">
        <v>4948.402000000001</v>
      </c>
      <c r="E14874" s="33">
        <v>2368.62</v>
      </c>
      <c r="F14874" s="33">
        <v>4807</v>
      </c>
      <c r="G14874" s="33">
        <v>4155.5929999999998</v>
      </c>
      <c r="H14874" s="33">
        <v>3993.7924999999996</v>
      </c>
      <c r="I14874" s="33">
        <f t="shared" si="247"/>
        <v>22297.155000000002</v>
      </c>
    </row>
    <row r="14875" spans="1:9" x14ac:dyDescent="0.3">
      <c r="A14875" s="32">
        <v>42890.9375</v>
      </c>
      <c r="C14875" s="33">
        <v>1369.3175000000001</v>
      </c>
      <c r="D14875" s="33">
        <v>5642.1109999999999</v>
      </c>
      <c r="E14875" s="33">
        <v>2187.94</v>
      </c>
      <c r="F14875" s="33">
        <v>4360</v>
      </c>
      <c r="G14875" s="33">
        <v>4999.0249999999996</v>
      </c>
      <c r="H14875" s="33">
        <v>3284.2524999999996</v>
      </c>
      <c r="I14875" s="33">
        <f t="shared" si="247"/>
        <v>21842.645999999997</v>
      </c>
    </row>
    <row r="14876" spans="1:9" x14ac:dyDescent="0.3">
      <c r="A14876" s="32">
        <v>42890.947916666664</v>
      </c>
      <c r="C14876" s="33">
        <v>1033.3875</v>
      </c>
      <c r="D14876" s="33">
        <v>4475.0889999999999</v>
      </c>
      <c r="E14876" s="33">
        <v>1353.49</v>
      </c>
      <c r="F14876" s="33">
        <v>4530.25</v>
      </c>
      <c r="G14876" s="33">
        <v>5238.8740000000007</v>
      </c>
      <c r="H14876" s="33">
        <v>2779.73</v>
      </c>
      <c r="I14876" s="33">
        <f t="shared" si="247"/>
        <v>19410.820499999998</v>
      </c>
    </row>
    <row r="14877" spans="1:9" x14ac:dyDescent="0.3">
      <c r="A14877" s="32">
        <v>42890.958333333336</v>
      </c>
      <c r="C14877" s="33">
        <v>1230.1750000000002</v>
      </c>
      <c r="D14877" s="33">
        <v>4529.2919999999995</v>
      </c>
      <c r="E14877" s="33">
        <v>2035.3799999999999</v>
      </c>
      <c r="F14877" s="33">
        <v>4144.5</v>
      </c>
      <c r="G14877" s="33">
        <v>5508.0249999999996</v>
      </c>
      <c r="H14877" s="33">
        <v>2536.2275</v>
      </c>
      <c r="I14877" s="33">
        <f t="shared" si="247"/>
        <v>19983.5995</v>
      </c>
    </row>
    <row r="14878" spans="1:9" x14ac:dyDescent="0.3">
      <c r="A14878" s="32">
        <v>42890.96875</v>
      </c>
      <c r="C14878" s="33">
        <v>863.33249999999998</v>
      </c>
      <c r="D14878" s="33">
        <v>5348.3919999999998</v>
      </c>
      <c r="E14878" s="33">
        <v>2173.8599999999997</v>
      </c>
      <c r="F14878" s="33">
        <v>3825.5</v>
      </c>
      <c r="G14878" s="33">
        <v>3887.6270000000004</v>
      </c>
      <c r="H14878" s="33">
        <v>2584.7474999999999</v>
      </c>
      <c r="I14878" s="33">
        <f t="shared" si="247"/>
        <v>18683.459000000003</v>
      </c>
    </row>
    <row r="14879" spans="1:9" x14ac:dyDescent="0.3">
      <c r="A14879" s="32">
        <v>42890.979166666664</v>
      </c>
      <c r="C14879" s="33">
        <v>508.36499999999995</v>
      </c>
      <c r="D14879" s="33">
        <v>4568.4750000000004</v>
      </c>
      <c r="E14879" s="33">
        <v>1983.0899999999997</v>
      </c>
      <c r="F14879" s="33">
        <v>4495.75</v>
      </c>
      <c r="G14879" s="33">
        <v>3073.2890000000007</v>
      </c>
      <c r="H14879" s="33">
        <v>3462.7274999999995</v>
      </c>
      <c r="I14879" s="33">
        <f t="shared" si="247"/>
        <v>18091.696500000002</v>
      </c>
    </row>
    <row r="14880" spans="1:9" x14ac:dyDescent="0.3">
      <c r="A14880" s="32">
        <v>42890.989583333336</v>
      </c>
      <c r="C14880" s="33">
        <v>453.61249999999995</v>
      </c>
      <c r="D14880" s="33">
        <v>4445.6840000000002</v>
      </c>
      <c r="E14880" s="33">
        <v>2314.1</v>
      </c>
      <c r="F14880" s="33">
        <v>2509</v>
      </c>
      <c r="G14880" s="33">
        <v>3794.2260000000001</v>
      </c>
      <c r="H14880" s="33">
        <v>2286.1099999999997</v>
      </c>
      <c r="I14880" s="33">
        <f t="shared" si="247"/>
        <v>15802.732500000002</v>
      </c>
    </row>
    <row r="14881" spans="1:9" x14ac:dyDescent="0.3">
      <c r="A14881" s="32">
        <v>42891</v>
      </c>
      <c r="C14881" s="33">
        <v>791.06999999999994</v>
      </c>
      <c r="D14881" s="33">
        <v>3755.1010000000001</v>
      </c>
      <c r="E14881" s="33">
        <v>2930.8900000000003</v>
      </c>
      <c r="F14881" s="33">
        <v>2362.75</v>
      </c>
      <c r="G14881" s="33">
        <v>2390.172</v>
      </c>
      <c r="H14881" s="33">
        <v>2408.915</v>
      </c>
      <c r="I14881" s="33">
        <f t="shared" si="247"/>
        <v>14638.898000000001</v>
      </c>
    </row>
    <row r="14882" spans="1:9" x14ac:dyDescent="0.3">
      <c r="A14882" s="32">
        <v>42891.010416666664</v>
      </c>
      <c r="C14882" s="33">
        <v>689.65750000000003</v>
      </c>
      <c r="D14882" s="33">
        <v>3598.9369999999999</v>
      </c>
      <c r="E14882" s="33">
        <v>2965.02</v>
      </c>
      <c r="F14882" s="33">
        <v>2502.5</v>
      </c>
      <c r="G14882" s="33">
        <v>2470.5129999999999</v>
      </c>
      <c r="H14882" s="33">
        <v>2552.02</v>
      </c>
      <c r="I14882" s="33">
        <f t="shared" si="247"/>
        <v>14778.647499999999</v>
      </c>
    </row>
    <row r="14883" spans="1:9" x14ac:dyDescent="0.3">
      <c r="A14883" s="32">
        <v>42891.020833333336</v>
      </c>
      <c r="C14883" s="33">
        <v>1420.3799999999999</v>
      </c>
      <c r="D14883" s="33">
        <v>3095.0210000000006</v>
      </c>
      <c r="E14883" s="33">
        <v>2788.75</v>
      </c>
      <c r="F14883" s="33">
        <v>2696.5</v>
      </c>
      <c r="G14883" s="33">
        <v>3092.7179999999998</v>
      </c>
      <c r="H14883" s="33">
        <v>2119.4875000000002</v>
      </c>
      <c r="I14883" s="33">
        <f t="shared" si="247"/>
        <v>15212.856500000002</v>
      </c>
    </row>
    <row r="14884" spans="1:9" x14ac:dyDescent="0.3">
      <c r="A14884" s="32">
        <v>42891.03125</v>
      </c>
      <c r="C14884" s="33">
        <v>1478.3075000000001</v>
      </c>
      <c r="D14884" s="33">
        <v>3431.3080000000004</v>
      </c>
      <c r="E14884" s="33">
        <v>2114.19</v>
      </c>
      <c r="F14884" s="33">
        <v>2463.75</v>
      </c>
      <c r="G14884" s="33">
        <v>3117.3249999999998</v>
      </c>
      <c r="H14884" s="33">
        <v>2227.7150000000001</v>
      </c>
      <c r="I14884" s="33">
        <f t="shared" si="247"/>
        <v>14832.595499999999</v>
      </c>
    </row>
    <row r="14885" spans="1:9" x14ac:dyDescent="0.3">
      <c r="A14885" s="32">
        <v>42891.041666666664</v>
      </c>
      <c r="C14885" s="33">
        <v>1391.4825000000001</v>
      </c>
      <c r="D14885" s="33">
        <v>2597.0330000000004</v>
      </c>
      <c r="E14885" s="33">
        <v>2717.02</v>
      </c>
      <c r="F14885" s="33">
        <v>2138.75</v>
      </c>
      <c r="G14885" s="33">
        <v>3800.5630000000001</v>
      </c>
      <c r="H14885" s="33">
        <v>2927.09</v>
      </c>
      <c r="I14885" s="33">
        <f t="shared" si="247"/>
        <v>15571.9385</v>
      </c>
    </row>
    <row r="14886" spans="1:9" x14ac:dyDescent="0.3">
      <c r="A14886" s="32">
        <v>42891.052083333336</v>
      </c>
      <c r="C14886" s="33">
        <v>1134.1675</v>
      </c>
      <c r="D14886" s="33">
        <v>2446.12</v>
      </c>
      <c r="E14886" s="33">
        <v>3742.8199999999997</v>
      </c>
      <c r="F14886" s="33">
        <v>2548.5</v>
      </c>
      <c r="G14886" s="33">
        <v>4527.9780000000001</v>
      </c>
      <c r="H14886" s="33">
        <v>2290.5949999999998</v>
      </c>
      <c r="I14886" s="33">
        <f t="shared" si="247"/>
        <v>16690.180500000002</v>
      </c>
    </row>
    <row r="14887" spans="1:9" x14ac:dyDescent="0.3">
      <c r="A14887" s="32">
        <v>42891.0625</v>
      </c>
      <c r="C14887" s="33">
        <v>759.77749999999992</v>
      </c>
      <c r="D14887" s="33">
        <v>3141.6680000000001</v>
      </c>
      <c r="E14887" s="33">
        <v>3074.75</v>
      </c>
      <c r="F14887" s="33">
        <v>2719</v>
      </c>
      <c r="G14887" s="33">
        <v>2781.4389999999999</v>
      </c>
      <c r="H14887" s="33">
        <v>2797.02</v>
      </c>
      <c r="I14887" s="33">
        <f t="shared" si="247"/>
        <v>15273.654500000001</v>
      </c>
    </row>
    <row r="14888" spans="1:9" x14ac:dyDescent="0.3">
      <c r="A14888" s="32">
        <v>42891.072916666664</v>
      </c>
      <c r="C14888" s="33">
        <v>704.04500000000007</v>
      </c>
      <c r="D14888" s="33">
        <v>2990.578</v>
      </c>
      <c r="E14888" s="33">
        <v>2848.1800000000003</v>
      </c>
      <c r="F14888" s="33">
        <v>1810.25</v>
      </c>
      <c r="G14888" s="33">
        <v>3104.3010000000004</v>
      </c>
      <c r="H14888" s="33">
        <v>3219.3549999999996</v>
      </c>
      <c r="I14888" s="33">
        <f t="shared" si="247"/>
        <v>14676.708999999999</v>
      </c>
    </row>
    <row r="14889" spans="1:9" x14ac:dyDescent="0.3">
      <c r="A14889" s="32">
        <v>42891.083333333336</v>
      </c>
      <c r="C14889" s="33">
        <v>1232.3375000000001</v>
      </c>
      <c r="D14889" s="33">
        <v>2158.4770000000003</v>
      </c>
      <c r="E14889" s="33">
        <v>3236.67</v>
      </c>
      <c r="F14889" s="33">
        <v>2415.75</v>
      </c>
      <c r="G14889" s="33">
        <v>3110.8719999999998</v>
      </c>
      <c r="H14889" s="33">
        <v>3530.2175000000007</v>
      </c>
      <c r="I14889" s="33">
        <f t="shared" si="247"/>
        <v>15684.324000000001</v>
      </c>
    </row>
    <row r="14890" spans="1:9" x14ac:dyDescent="0.3">
      <c r="A14890" s="32">
        <v>42891.09375</v>
      </c>
      <c r="C14890" s="33">
        <v>1740.9875</v>
      </c>
      <c r="D14890" s="33">
        <v>2854.232</v>
      </c>
      <c r="E14890" s="33">
        <v>2788.07</v>
      </c>
      <c r="F14890" s="33">
        <v>2795.5</v>
      </c>
      <c r="G14890" s="33">
        <v>2281.5260000000003</v>
      </c>
      <c r="H14890" s="33">
        <v>3644.6374999999998</v>
      </c>
      <c r="I14890" s="33">
        <f t="shared" si="247"/>
        <v>16104.953000000001</v>
      </c>
    </row>
    <row r="14891" spans="1:9" x14ac:dyDescent="0.3">
      <c r="A14891" s="32">
        <v>42891.104166666664</v>
      </c>
      <c r="C14891" s="33">
        <v>1517.0475000000001</v>
      </c>
      <c r="D14891" s="33">
        <v>3580.4070000000002</v>
      </c>
      <c r="E14891" s="33">
        <v>3239.55</v>
      </c>
      <c r="F14891" s="33">
        <v>3079.25</v>
      </c>
      <c r="G14891" s="33">
        <v>2289.5819999999999</v>
      </c>
      <c r="H14891" s="33">
        <v>2292.3275000000003</v>
      </c>
      <c r="I14891" s="33">
        <f t="shared" si="247"/>
        <v>15998.164000000001</v>
      </c>
    </row>
    <row r="14892" spans="1:9" x14ac:dyDescent="0.3">
      <c r="A14892" s="32">
        <v>42891.114583333336</v>
      </c>
      <c r="C14892" s="33">
        <v>1536.5625</v>
      </c>
      <c r="D14892" s="33">
        <v>3464.569</v>
      </c>
      <c r="E14892" s="33">
        <v>2899.71</v>
      </c>
      <c r="F14892" s="33">
        <v>2784.25</v>
      </c>
      <c r="G14892" s="33">
        <v>2266.183</v>
      </c>
      <c r="H14892" s="33">
        <v>2956.8525</v>
      </c>
      <c r="I14892" s="33">
        <f t="shared" si="247"/>
        <v>15908.127</v>
      </c>
    </row>
    <row r="14893" spans="1:9" x14ac:dyDescent="0.3">
      <c r="A14893" s="32">
        <v>42891.125</v>
      </c>
      <c r="C14893" s="33">
        <v>1358.5625</v>
      </c>
      <c r="D14893" s="33">
        <v>3281.02</v>
      </c>
      <c r="E14893" s="33">
        <v>1664.5099999999998</v>
      </c>
      <c r="F14893" s="33">
        <v>2382.5</v>
      </c>
      <c r="G14893" s="33">
        <v>2550.2009999999996</v>
      </c>
      <c r="H14893" s="33">
        <v>3700.6424999999999</v>
      </c>
      <c r="I14893" s="33">
        <f t="shared" si="247"/>
        <v>14937.436</v>
      </c>
    </row>
    <row r="14894" spans="1:9" x14ac:dyDescent="0.3">
      <c r="A14894" s="32">
        <v>42891.135416666664</v>
      </c>
      <c r="C14894" s="33">
        <v>1518.5875000000001</v>
      </c>
      <c r="D14894" s="33">
        <v>2432.1509999999998</v>
      </c>
      <c r="E14894" s="33">
        <v>1520.7099999999998</v>
      </c>
      <c r="F14894" s="33">
        <v>3393</v>
      </c>
      <c r="G14894" s="33">
        <v>3422.3020000000006</v>
      </c>
      <c r="H14894" s="33">
        <v>3536.2124999999996</v>
      </c>
      <c r="I14894" s="33">
        <f t="shared" si="247"/>
        <v>15822.962999999998</v>
      </c>
    </row>
    <row r="14895" spans="1:9" x14ac:dyDescent="0.3">
      <c r="A14895" s="32">
        <v>42891.145833333336</v>
      </c>
      <c r="C14895" s="33">
        <v>1405.3899999999999</v>
      </c>
      <c r="D14895" s="33">
        <v>2978.7820000000006</v>
      </c>
      <c r="E14895" s="33">
        <v>1881.71</v>
      </c>
      <c r="F14895" s="33">
        <v>3167.75</v>
      </c>
      <c r="G14895" s="33">
        <v>3030.3530000000001</v>
      </c>
      <c r="H14895" s="33">
        <v>3714.0525000000002</v>
      </c>
      <c r="I14895" s="33">
        <f t="shared" si="247"/>
        <v>16178.0375</v>
      </c>
    </row>
    <row r="14896" spans="1:9" x14ac:dyDescent="0.3">
      <c r="A14896" s="32">
        <v>42891.15625</v>
      </c>
      <c r="C14896" s="33">
        <v>1858.74</v>
      </c>
      <c r="D14896" s="33">
        <v>3522.2220000000002</v>
      </c>
      <c r="E14896" s="33">
        <v>2327.11</v>
      </c>
      <c r="F14896" s="33">
        <v>3276.5</v>
      </c>
      <c r="G14896" s="33">
        <v>2306.913</v>
      </c>
      <c r="H14896" s="33">
        <v>3714.3274999999999</v>
      </c>
      <c r="I14896" s="33">
        <f t="shared" si="247"/>
        <v>17005.8125</v>
      </c>
    </row>
    <row r="14897" spans="1:9" x14ac:dyDescent="0.3">
      <c r="A14897" s="32">
        <v>42891.166666666664</v>
      </c>
      <c r="C14897" s="33">
        <v>2314.27</v>
      </c>
      <c r="D14897" s="33">
        <v>3960.34</v>
      </c>
      <c r="E14897" s="33">
        <v>2012.9899999999998</v>
      </c>
      <c r="F14897" s="33">
        <v>3055.25</v>
      </c>
      <c r="G14897" s="33">
        <v>2515.8000000000002</v>
      </c>
      <c r="H14897" s="33">
        <v>2222.5575000000003</v>
      </c>
      <c r="I14897" s="33">
        <f t="shared" si="247"/>
        <v>16081.207500000002</v>
      </c>
    </row>
    <row r="14898" spans="1:9" x14ac:dyDescent="0.3">
      <c r="A14898" s="32">
        <v>42891.177083333336</v>
      </c>
      <c r="C14898" s="33">
        <v>1675.3724999999999</v>
      </c>
      <c r="D14898" s="33">
        <v>5215.2199999999993</v>
      </c>
      <c r="E14898" s="33">
        <v>1614.8200000000002</v>
      </c>
      <c r="F14898" s="33">
        <v>4222.5</v>
      </c>
      <c r="G14898" s="33">
        <v>2083.8000000000002</v>
      </c>
      <c r="H14898" s="33">
        <v>2697.1099999999997</v>
      </c>
      <c r="I14898" s="33">
        <f t="shared" si="247"/>
        <v>17508.822499999998</v>
      </c>
    </row>
    <row r="14899" spans="1:9" x14ac:dyDescent="0.3">
      <c r="A14899" s="32">
        <v>42891.1875</v>
      </c>
      <c r="C14899" s="33">
        <v>1268.845</v>
      </c>
      <c r="D14899" s="33">
        <v>4584.4720000000007</v>
      </c>
      <c r="E14899" s="33">
        <v>1495.07</v>
      </c>
      <c r="F14899" s="33">
        <v>4708.75</v>
      </c>
      <c r="G14899" s="33">
        <v>3031.2200000000003</v>
      </c>
      <c r="H14899" s="33">
        <v>2485.5675000000001</v>
      </c>
      <c r="I14899" s="33">
        <f t="shared" si="247"/>
        <v>17573.924500000001</v>
      </c>
    </row>
    <row r="14900" spans="1:9" x14ac:dyDescent="0.3">
      <c r="A14900" s="32">
        <v>42891.197916666664</v>
      </c>
      <c r="C14900" s="33">
        <v>1186.8024999999998</v>
      </c>
      <c r="D14900" s="33">
        <v>4066.44</v>
      </c>
      <c r="E14900" s="33">
        <v>1937.4099999999999</v>
      </c>
      <c r="F14900" s="33">
        <v>4414</v>
      </c>
      <c r="G14900" s="33">
        <v>4273.951</v>
      </c>
      <c r="H14900" s="33">
        <v>2302.0575000000003</v>
      </c>
      <c r="I14900" s="33">
        <f t="shared" si="247"/>
        <v>18180.661</v>
      </c>
    </row>
    <row r="14901" spans="1:9" x14ac:dyDescent="0.3">
      <c r="A14901" s="32">
        <v>42891.208333333336</v>
      </c>
      <c r="C14901" s="33">
        <v>1211.8525</v>
      </c>
      <c r="D14901" s="33">
        <v>3700.7359999999999</v>
      </c>
      <c r="E14901" s="33">
        <v>2443.0899999999997</v>
      </c>
      <c r="F14901" s="33">
        <v>5069.25</v>
      </c>
      <c r="G14901" s="33">
        <v>5364.4760000000006</v>
      </c>
      <c r="H14901" s="33">
        <v>2063.0250000000001</v>
      </c>
      <c r="I14901" s="33">
        <f t="shared" si="247"/>
        <v>19852.429500000002</v>
      </c>
    </row>
    <row r="14902" spans="1:9" x14ac:dyDescent="0.3">
      <c r="A14902" s="32">
        <v>42891.21875</v>
      </c>
      <c r="C14902" s="33">
        <v>1272.2425000000001</v>
      </c>
      <c r="D14902" s="33">
        <v>4066.6320000000001</v>
      </c>
      <c r="E14902" s="33">
        <v>2402.0499999999997</v>
      </c>
      <c r="F14902" s="33">
        <v>3819</v>
      </c>
      <c r="G14902" s="33">
        <v>5343.6369999999997</v>
      </c>
      <c r="H14902" s="33">
        <v>2955.6475</v>
      </c>
      <c r="I14902" s="33">
        <f t="shared" si="247"/>
        <v>19859.208999999999</v>
      </c>
    </row>
    <row r="14903" spans="1:9" x14ac:dyDescent="0.3">
      <c r="A14903" s="32">
        <v>42891.229166666664</v>
      </c>
      <c r="C14903" s="33">
        <v>2420.3850000000002</v>
      </c>
      <c r="D14903" s="33">
        <v>4029.3679999999999</v>
      </c>
      <c r="E14903" s="33">
        <v>2036.73</v>
      </c>
      <c r="F14903" s="33">
        <v>3679.75</v>
      </c>
      <c r="G14903" s="33">
        <v>4985.3090000000002</v>
      </c>
      <c r="H14903" s="33">
        <v>2740.6800000000003</v>
      </c>
      <c r="I14903" s="33">
        <f t="shared" si="247"/>
        <v>19892.222000000002</v>
      </c>
    </row>
    <row r="14904" spans="1:9" x14ac:dyDescent="0.3">
      <c r="A14904" s="32">
        <v>42891.239583333336</v>
      </c>
      <c r="C14904" s="33">
        <v>2514.2099999999996</v>
      </c>
      <c r="D14904" s="33">
        <v>5517.7629999999999</v>
      </c>
      <c r="E14904" s="33">
        <v>2402.9</v>
      </c>
      <c r="F14904" s="33">
        <v>3697</v>
      </c>
      <c r="G14904" s="33">
        <v>5041.1930000000002</v>
      </c>
      <c r="H14904" s="33">
        <v>2905.5174999999999</v>
      </c>
      <c r="I14904" s="33">
        <f t="shared" si="247"/>
        <v>22078.583500000001</v>
      </c>
    </row>
    <row r="14905" spans="1:9" x14ac:dyDescent="0.3">
      <c r="A14905" s="32">
        <v>42891.25</v>
      </c>
      <c r="C14905" s="33">
        <v>2611.7400000000002</v>
      </c>
      <c r="D14905" s="33">
        <v>5280.9760000000006</v>
      </c>
      <c r="E14905" s="33">
        <v>1693.75</v>
      </c>
      <c r="F14905" s="33">
        <v>3929.25</v>
      </c>
      <c r="G14905" s="33">
        <v>3748.8</v>
      </c>
      <c r="H14905" s="33">
        <v>3843.5550000000003</v>
      </c>
      <c r="I14905" s="33">
        <f t="shared" si="247"/>
        <v>21108.071</v>
      </c>
    </row>
    <row r="14906" spans="1:9" x14ac:dyDescent="0.3">
      <c r="A14906" s="32">
        <v>42891.260416666664</v>
      </c>
      <c r="C14906" s="33">
        <v>2105.6299999999997</v>
      </c>
      <c r="D14906" s="33">
        <v>5085.6849999999995</v>
      </c>
      <c r="E14906" s="33">
        <v>1662.27</v>
      </c>
      <c r="F14906" s="33">
        <v>4184.5</v>
      </c>
      <c r="G14906" s="33">
        <v>4199.5510000000004</v>
      </c>
      <c r="H14906" s="33">
        <v>5236.7524999999996</v>
      </c>
      <c r="I14906" s="33">
        <f t="shared" si="247"/>
        <v>22474.388499999997</v>
      </c>
    </row>
    <row r="14907" spans="1:9" x14ac:dyDescent="0.3">
      <c r="A14907" s="32">
        <v>42891.270833333336</v>
      </c>
      <c r="C14907" s="33">
        <v>2292.2174999999997</v>
      </c>
      <c r="D14907" s="33">
        <v>3964.7020000000002</v>
      </c>
      <c r="E14907" s="33">
        <v>1736.25</v>
      </c>
      <c r="F14907" s="33">
        <v>4308.75</v>
      </c>
      <c r="G14907" s="33">
        <v>4331.192</v>
      </c>
      <c r="H14907" s="33">
        <v>3824.7549999999997</v>
      </c>
      <c r="I14907" s="33">
        <f t="shared" si="247"/>
        <v>20457.8665</v>
      </c>
    </row>
    <row r="14908" spans="1:9" x14ac:dyDescent="0.3">
      <c r="A14908" s="32">
        <v>42891.28125</v>
      </c>
      <c r="C14908" s="33">
        <v>2285.7600000000002</v>
      </c>
      <c r="D14908" s="33">
        <v>4907.8459999999995</v>
      </c>
      <c r="E14908" s="33">
        <v>1990.2500000000002</v>
      </c>
      <c r="F14908" s="33">
        <v>3613</v>
      </c>
      <c r="G14908" s="33">
        <v>6297.0959999999995</v>
      </c>
      <c r="H14908" s="33">
        <v>3497.2625000000003</v>
      </c>
      <c r="I14908" s="33">
        <f t="shared" si="247"/>
        <v>22591.214499999998</v>
      </c>
    </row>
    <row r="14909" spans="1:9" x14ac:dyDescent="0.3">
      <c r="A14909" s="32">
        <v>42891.291666666664</v>
      </c>
      <c r="C14909" s="33">
        <v>2360.5625</v>
      </c>
      <c r="D14909" s="33">
        <v>4087.09</v>
      </c>
      <c r="E14909" s="33">
        <v>3082.38</v>
      </c>
      <c r="F14909" s="33">
        <v>3694</v>
      </c>
      <c r="G14909" s="33">
        <v>6215.25</v>
      </c>
      <c r="H14909" s="33">
        <v>3679.1224999999999</v>
      </c>
      <c r="I14909" s="33">
        <f t="shared" si="247"/>
        <v>23118.405000000002</v>
      </c>
    </row>
    <row r="14910" spans="1:9" x14ac:dyDescent="0.3">
      <c r="A14910" s="32">
        <v>42891.302083333336</v>
      </c>
      <c r="C14910" s="33">
        <v>1682.1125000000002</v>
      </c>
      <c r="D14910" s="33">
        <v>4998.7520000000004</v>
      </c>
      <c r="E14910" s="33">
        <v>2938.3799999999997</v>
      </c>
      <c r="F14910" s="33">
        <v>4509</v>
      </c>
      <c r="G14910" s="33">
        <v>5226.3389999999999</v>
      </c>
      <c r="H14910" s="33">
        <v>4253.5550000000003</v>
      </c>
      <c r="I14910" s="33">
        <f t="shared" si="247"/>
        <v>23608.138500000001</v>
      </c>
    </row>
    <row r="14911" spans="1:9" x14ac:dyDescent="0.3">
      <c r="A14911" s="32">
        <v>42891.3125</v>
      </c>
      <c r="C14911" s="33">
        <v>2015.9075</v>
      </c>
      <c r="D14911" s="33">
        <v>5196.2820000000002</v>
      </c>
      <c r="E14911" s="33">
        <v>3212.9599999999996</v>
      </c>
      <c r="F14911" s="33">
        <v>3936.75</v>
      </c>
      <c r="G14911" s="33">
        <v>5006.3760000000002</v>
      </c>
      <c r="H14911" s="33">
        <v>3724.0249999999996</v>
      </c>
      <c r="I14911" s="33">
        <f t="shared" si="247"/>
        <v>23092.300499999998</v>
      </c>
    </row>
    <row r="14912" spans="1:9" x14ac:dyDescent="0.3">
      <c r="A14912" s="32">
        <v>42891.322916666664</v>
      </c>
      <c r="C14912" s="33">
        <v>2091.2325000000001</v>
      </c>
      <c r="D14912" s="33">
        <v>5047.8709999999992</v>
      </c>
      <c r="E14912" s="33">
        <v>2590.6600000000003</v>
      </c>
      <c r="F14912" s="33">
        <v>4041.75</v>
      </c>
      <c r="G14912" s="33">
        <v>5578.3910000000005</v>
      </c>
      <c r="H14912" s="33">
        <v>3753.6375000000003</v>
      </c>
      <c r="I14912" s="33">
        <f t="shared" si="247"/>
        <v>23103.542000000001</v>
      </c>
    </row>
    <row r="14913" spans="1:9" x14ac:dyDescent="0.3">
      <c r="A14913" s="32">
        <v>42891.333333333336</v>
      </c>
      <c r="C14913" s="33">
        <v>1856.5349999999999</v>
      </c>
      <c r="D14913" s="33">
        <v>5319.6219999999994</v>
      </c>
      <c r="E14913" s="33">
        <v>2102.67</v>
      </c>
      <c r="F14913" s="33">
        <v>4711</v>
      </c>
      <c r="G14913" s="33">
        <v>5252.6</v>
      </c>
      <c r="H14913" s="33">
        <v>4434.6025</v>
      </c>
      <c r="I14913" s="33">
        <f t="shared" si="247"/>
        <v>23677.029500000001</v>
      </c>
    </row>
    <row r="14914" spans="1:9" x14ac:dyDescent="0.3">
      <c r="A14914" s="32">
        <v>42891.34375</v>
      </c>
      <c r="C14914" s="33">
        <v>1904.3375000000001</v>
      </c>
      <c r="D14914" s="33">
        <v>4989.6029999999992</v>
      </c>
      <c r="E14914" s="33">
        <v>2354.4500000000003</v>
      </c>
      <c r="F14914" s="33">
        <v>2997.75</v>
      </c>
      <c r="G14914" s="33">
        <v>6272.8249999999998</v>
      </c>
      <c r="H14914" s="33">
        <v>4359.1849999999995</v>
      </c>
      <c r="I14914" s="33">
        <f t="shared" si="247"/>
        <v>22878.150499999996</v>
      </c>
    </row>
    <row r="14915" spans="1:9" x14ac:dyDescent="0.3">
      <c r="A14915" s="32">
        <v>42891.354166666664</v>
      </c>
      <c r="C14915" s="33">
        <v>1881.8400000000001</v>
      </c>
      <c r="D14915" s="33">
        <v>4163.13</v>
      </c>
      <c r="E14915" s="33">
        <v>2812.69</v>
      </c>
      <c r="F14915" s="33">
        <v>3793.75</v>
      </c>
      <c r="G14915" s="33">
        <v>5795.9629999999997</v>
      </c>
      <c r="H14915" s="33">
        <v>3817.2675000000004</v>
      </c>
      <c r="I14915" s="33">
        <f t="shared" si="247"/>
        <v>22264.640500000001</v>
      </c>
    </row>
    <row r="14916" spans="1:9" x14ac:dyDescent="0.3">
      <c r="A14916" s="32">
        <v>42891.364583333336</v>
      </c>
      <c r="C14916" s="33">
        <v>1754.77</v>
      </c>
      <c r="D14916" s="33">
        <v>3999.5169999999998</v>
      </c>
      <c r="E14916" s="33">
        <v>2994.69</v>
      </c>
      <c r="F14916" s="33">
        <v>3925</v>
      </c>
      <c r="G14916" s="33">
        <v>5682.7629999999999</v>
      </c>
      <c r="H14916" s="33">
        <v>4311.45</v>
      </c>
      <c r="I14916" s="33">
        <f t="shared" ref="I14916:I14979" si="248">SUM(C14916:H14916)</f>
        <v>22668.190000000002</v>
      </c>
    </row>
    <row r="14917" spans="1:9" x14ac:dyDescent="0.3">
      <c r="A14917" s="32">
        <v>42891.375</v>
      </c>
      <c r="C14917" s="33">
        <v>1595.8724999999999</v>
      </c>
      <c r="D14917" s="33">
        <v>4363.58</v>
      </c>
      <c r="E14917" s="33">
        <v>3047.8799999999997</v>
      </c>
      <c r="F14917" s="33">
        <v>4143</v>
      </c>
      <c r="G14917" s="33">
        <v>4794.2870000000003</v>
      </c>
      <c r="H14917" s="33">
        <v>5062.5225</v>
      </c>
      <c r="I14917" s="33">
        <f t="shared" si="248"/>
        <v>23007.142</v>
      </c>
    </row>
    <row r="14918" spans="1:9" x14ac:dyDescent="0.3">
      <c r="A14918" s="32">
        <v>42891.385416666664</v>
      </c>
      <c r="C14918" s="33">
        <v>1354.1</v>
      </c>
      <c r="D14918" s="33">
        <v>4544.5749999999998</v>
      </c>
      <c r="E14918" s="33">
        <v>2505.7300000000005</v>
      </c>
      <c r="F14918" s="33">
        <v>3839.25</v>
      </c>
      <c r="G14918" s="33">
        <v>5308.3010000000004</v>
      </c>
      <c r="H14918" s="33">
        <v>5028.6649999999991</v>
      </c>
      <c r="I14918" s="33">
        <f t="shared" si="248"/>
        <v>22580.620999999999</v>
      </c>
    </row>
    <row r="14919" spans="1:9" x14ac:dyDescent="0.3">
      <c r="A14919" s="32">
        <v>42891.395833333336</v>
      </c>
      <c r="C14919" s="33">
        <v>1523.69</v>
      </c>
      <c r="D14919" s="33">
        <v>4985.4719999999998</v>
      </c>
      <c r="E14919" s="33">
        <v>2217.59</v>
      </c>
      <c r="F14919" s="33">
        <v>4400</v>
      </c>
      <c r="G14919" s="33">
        <v>5293.8119999999999</v>
      </c>
      <c r="H14919" s="33">
        <v>3815.1499999999996</v>
      </c>
      <c r="I14919" s="33">
        <f t="shared" si="248"/>
        <v>22235.714</v>
      </c>
    </row>
    <row r="14920" spans="1:9" x14ac:dyDescent="0.3">
      <c r="A14920" s="32">
        <v>42891.40625</v>
      </c>
      <c r="C14920" s="33">
        <v>1626.16</v>
      </c>
      <c r="D14920" s="33">
        <v>5490.5069999999996</v>
      </c>
      <c r="E14920" s="33">
        <v>2590.5699999999997</v>
      </c>
      <c r="F14920" s="33">
        <v>4957</v>
      </c>
      <c r="G14920" s="33">
        <v>5792.5010000000002</v>
      </c>
      <c r="H14920" s="33">
        <v>3392.6224999999999</v>
      </c>
      <c r="I14920" s="33">
        <f t="shared" si="248"/>
        <v>23849.360499999999</v>
      </c>
    </row>
    <row r="14921" spans="1:9" x14ac:dyDescent="0.3">
      <c r="A14921" s="32">
        <v>42891.416666666664</v>
      </c>
      <c r="C14921" s="33">
        <v>2148.7424999999998</v>
      </c>
      <c r="D14921" s="33">
        <v>5065.357</v>
      </c>
      <c r="E14921" s="33">
        <v>2948.03</v>
      </c>
      <c r="F14921" s="33">
        <v>4014</v>
      </c>
      <c r="G14921" s="33">
        <v>6304.55</v>
      </c>
      <c r="H14921" s="33">
        <v>3514.6374999999998</v>
      </c>
      <c r="I14921" s="33">
        <f t="shared" si="248"/>
        <v>23995.317000000003</v>
      </c>
    </row>
    <row r="14922" spans="1:9" x14ac:dyDescent="0.3">
      <c r="A14922" s="32">
        <v>42891.427083333336</v>
      </c>
      <c r="C14922" s="33">
        <v>3196.3249999999998</v>
      </c>
      <c r="D14922" s="33">
        <v>4456.277</v>
      </c>
      <c r="E14922" s="33">
        <v>3122.66</v>
      </c>
      <c r="F14922" s="33">
        <v>3667.25</v>
      </c>
      <c r="G14922" s="33">
        <v>6470.5370000000003</v>
      </c>
      <c r="H14922" s="33">
        <v>4727.08</v>
      </c>
      <c r="I14922" s="33">
        <f t="shared" si="248"/>
        <v>25640.129000000001</v>
      </c>
    </row>
    <row r="14923" spans="1:9" x14ac:dyDescent="0.3">
      <c r="A14923" s="32">
        <v>42891.4375</v>
      </c>
      <c r="C14923" s="33">
        <v>3106.2325000000001</v>
      </c>
      <c r="D14923" s="33">
        <v>4754.2139999999999</v>
      </c>
      <c r="E14923" s="33">
        <v>3877.15</v>
      </c>
      <c r="F14923" s="33">
        <v>3820.5</v>
      </c>
      <c r="G14923" s="33">
        <v>5632.6489999999994</v>
      </c>
      <c r="H14923" s="33">
        <v>4687.9874999999993</v>
      </c>
      <c r="I14923" s="33">
        <f t="shared" si="248"/>
        <v>25878.732999999997</v>
      </c>
    </row>
    <row r="14924" spans="1:9" x14ac:dyDescent="0.3">
      <c r="A14924" s="32">
        <v>42891.447916666664</v>
      </c>
      <c r="C14924" s="33">
        <v>1957.6725000000001</v>
      </c>
      <c r="D14924" s="33">
        <v>4739.3040000000001</v>
      </c>
      <c r="E14924" s="33">
        <v>4278.1399999999994</v>
      </c>
      <c r="F14924" s="33">
        <v>4677.75</v>
      </c>
      <c r="G14924" s="33">
        <v>5437.134</v>
      </c>
      <c r="H14924" s="33">
        <v>4749.817500000001</v>
      </c>
      <c r="I14924" s="33">
        <f t="shared" si="248"/>
        <v>25839.818000000003</v>
      </c>
    </row>
    <row r="14925" spans="1:9" x14ac:dyDescent="0.3">
      <c r="A14925" s="32">
        <v>42891.458333333336</v>
      </c>
      <c r="C14925" s="33">
        <v>1493.7225000000001</v>
      </c>
      <c r="D14925" s="33">
        <v>3511.5480000000002</v>
      </c>
      <c r="E14925" s="33">
        <v>3828.05</v>
      </c>
      <c r="F14925" s="33">
        <v>5816.25</v>
      </c>
      <c r="G14925" s="33">
        <v>5783.8619999999992</v>
      </c>
      <c r="H14925" s="33">
        <v>3778.7349999999997</v>
      </c>
      <c r="I14925" s="33">
        <f t="shared" si="248"/>
        <v>24212.167500000003</v>
      </c>
    </row>
    <row r="14926" spans="1:9" x14ac:dyDescent="0.3">
      <c r="A14926" s="32">
        <v>42891.46875</v>
      </c>
      <c r="C14926" s="33">
        <v>1598.9074999999998</v>
      </c>
      <c r="D14926" s="33">
        <v>3853.2020000000002</v>
      </c>
      <c r="E14926" s="33">
        <v>3017.9500000000003</v>
      </c>
      <c r="F14926" s="33">
        <v>4918.75</v>
      </c>
      <c r="G14926" s="33">
        <v>4392.9569999999994</v>
      </c>
      <c r="H14926" s="33">
        <v>5007.4799999999996</v>
      </c>
      <c r="I14926" s="33">
        <f t="shared" si="248"/>
        <v>22789.246500000001</v>
      </c>
    </row>
    <row r="14927" spans="1:9" x14ac:dyDescent="0.3">
      <c r="A14927" s="32">
        <v>42891.479166666664</v>
      </c>
      <c r="C14927" s="33">
        <v>1931.5</v>
      </c>
      <c r="D14927" s="33">
        <v>4604.8229999999994</v>
      </c>
      <c r="E14927" s="33">
        <v>3230.3</v>
      </c>
      <c r="F14927" s="33">
        <v>4377.75</v>
      </c>
      <c r="G14927" s="33">
        <v>5219.2879999999996</v>
      </c>
      <c r="H14927" s="33">
        <v>3700.0750000000003</v>
      </c>
      <c r="I14927" s="33">
        <f t="shared" si="248"/>
        <v>23063.736000000001</v>
      </c>
    </row>
    <row r="14928" spans="1:9" x14ac:dyDescent="0.3">
      <c r="A14928" s="32">
        <v>42891.489583333336</v>
      </c>
      <c r="C14928" s="33">
        <v>1513.8375000000001</v>
      </c>
      <c r="D14928" s="33">
        <v>4882.12</v>
      </c>
      <c r="E14928" s="33">
        <v>3172.5899999999997</v>
      </c>
      <c r="F14928" s="33">
        <v>4674.5</v>
      </c>
      <c r="G14928" s="33">
        <v>4905.701</v>
      </c>
      <c r="H14928" s="33">
        <v>3614.5250000000001</v>
      </c>
      <c r="I14928" s="33">
        <f t="shared" si="248"/>
        <v>22763.273500000003</v>
      </c>
    </row>
    <row r="14929" spans="1:9" x14ac:dyDescent="0.3">
      <c r="A14929" s="32">
        <v>42891.5</v>
      </c>
      <c r="C14929" s="33">
        <v>1490.09</v>
      </c>
      <c r="D14929" s="33">
        <v>4739.759</v>
      </c>
      <c r="E14929" s="33">
        <v>2129.8000000000002</v>
      </c>
      <c r="F14929" s="33">
        <v>5402</v>
      </c>
      <c r="G14929" s="33">
        <v>5010.2739999999994</v>
      </c>
      <c r="H14929" s="33">
        <v>4142.8200000000006</v>
      </c>
      <c r="I14929" s="33">
        <f t="shared" si="248"/>
        <v>22914.743000000002</v>
      </c>
    </row>
    <row r="14930" spans="1:9" x14ac:dyDescent="0.3">
      <c r="A14930" s="32">
        <v>42891.510416666664</v>
      </c>
      <c r="C14930" s="33">
        <v>2550.1624999999999</v>
      </c>
      <c r="D14930" s="33">
        <v>4687.4590000000007</v>
      </c>
      <c r="E14930" s="33">
        <v>2156.58</v>
      </c>
      <c r="F14930" s="33">
        <v>4823</v>
      </c>
      <c r="G14930" s="33">
        <v>4997.9070000000011</v>
      </c>
      <c r="H14930" s="33">
        <v>4412.9000000000005</v>
      </c>
      <c r="I14930" s="33">
        <f t="shared" si="248"/>
        <v>23628.008500000004</v>
      </c>
    </row>
    <row r="14931" spans="1:9" x14ac:dyDescent="0.3">
      <c r="A14931" s="32">
        <v>42891.520833333336</v>
      </c>
      <c r="C14931" s="33">
        <v>2745.4824999999996</v>
      </c>
      <c r="D14931" s="33">
        <v>4493.0140000000001</v>
      </c>
      <c r="E14931" s="33">
        <v>2134.3399999999997</v>
      </c>
      <c r="F14931" s="33">
        <v>5570</v>
      </c>
      <c r="G14931" s="33">
        <v>5576.1630000000005</v>
      </c>
      <c r="H14931" s="33">
        <v>4095.7275</v>
      </c>
      <c r="I14931" s="33">
        <f t="shared" si="248"/>
        <v>24614.726999999999</v>
      </c>
    </row>
    <row r="14932" spans="1:9" x14ac:dyDescent="0.3">
      <c r="A14932" s="32">
        <v>42891.53125</v>
      </c>
      <c r="C14932" s="33">
        <v>2464.2474999999999</v>
      </c>
      <c r="D14932" s="33">
        <v>4425.7539999999999</v>
      </c>
      <c r="E14932" s="33">
        <v>2354.04</v>
      </c>
      <c r="F14932" s="33">
        <v>6942.25</v>
      </c>
      <c r="G14932" s="33">
        <v>5125.4160000000002</v>
      </c>
      <c r="H14932" s="33">
        <v>4176.5700000000006</v>
      </c>
      <c r="I14932" s="33">
        <f t="shared" si="248"/>
        <v>25488.2775</v>
      </c>
    </row>
    <row r="14933" spans="1:9" x14ac:dyDescent="0.3">
      <c r="A14933" s="32">
        <v>42891.541666666664</v>
      </c>
      <c r="C14933" s="33">
        <v>2400.7725</v>
      </c>
      <c r="D14933" s="33">
        <v>3673.96</v>
      </c>
      <c r="E14933" s="33">
        <v>2535.5200000000004</v>
      </c>
      <c r="F14933" s="33">
        <v>5754</v>
      </c>
      <c r="G14933" s="33">
        <v>4606.8510000000006</v>
      </c>
      <c r="H14933" s="33">
        <v>4016.3500000000004</v>
      </c>
      <c r="I14933" s="33">
        <f t="shared" si="248"/>
        <v>22987.453500000003</v>
      </c>
    </row>
    <row r="14934" spans="1:9" x14ac:dyDescent="0.3">
      <c r="A14934" s="32">
        <v>42891.552083333336</v>
      </c>
      <c r="C14934" s="33">
        <v>2695.4575</v>
      </c>
      <c r="D14934" s="33">
        <v>3521.835</v>
      </c>
      <c r="E14934" s="33">
        <v>2733.0299999999997</v>
      </c>
      <c r="F14934" s="33">
        <v>4166.25</v>
      </c>
      <c r="G14934" s="33">
        <v>4893.1630000000005</v>
      </c>
      <c r="H14934" s="33">
        <v>4885.2224999999999</v>
      </c>
      <c r="I14934" s="33">
        <f t="shared" si="248"/>
        <v>22894.957999999999</v>
      </c>
    </row>
    <row r="14935" spans="1:9" x14ac:dyDescent="0.3">
      <c r="A14935" s="32">
        <v>42891.5625</v>
      </c>
      <c r="C14935" s="33">
        <v>2192.4699999999998</v>
      </c>
      <c r="D14935" s="33">
        <v>3705.4319999999998</v>
      </c>
      <c r="E14935" s="33">
        <v>3270.83</v>
      </c>
      <c r="F14935" s="33">
        <v>4735</v>
      </c>
      <c r="G14935" s="33">
        <v>5471.8130000000001</v>
      </c>
      <c r="H14935" s="33">
        <v>4480.6049999999996</v>
      </c>
      <c r="I14935" s="33">
        <f t="shared" si="248"/>
        <v>23856.149999999998</v>
      </c>
    </row>
    <row r="14936" spans="1:9" x14ac:dyDescent="0.3">
      <c r="A14936" s="32">
        <v>42891.572916666664</v>
      </c>
      <c r="C14936" s="33">
        <v>2289.8575000000001</v>
      </c>
      <c r="D14936" s="33">
        <v>5141.7169999999996</v>
      </c>
      <c r="E14936" s="33">
        <v>3384.4600000000005</v>
      </c>
      <c r="F14936" s="33">
        <v>4412.75</v>
      </c>
      <c r="G14936" s="33">
        <v>6504.4870000000001</v>
      </c>
      <c r="H14936" s="33">
        <v>4164.3499999999995</v>
      </c>
      <c r="I14936" s="33">
        <f t="shared" si="248"/>
        <v>25897.621499999997</v>
      </c>
    </row>
    <row r="14937" spans="1:9" x14ac:dyDescent="0.3">
      <c r="A14937" s="32">
        <v>42891.583333333336</v>
      </c>
      <c r="C14937" s="33">
        <v>1963.3050000000001</v>
      </c>
      <c r="D14937" s="33">
        <v>5521.0719999999992</v>
      </c>
      <c r="E14937" s="33">
        <v>2747.8199999999997</v>
      </c>
      <c r="F14937" s="33">
        <v>4533.5</v>
      </c>
      <c r="G14937" s="33">
        <v>7554.4380000000001</v>
      </c>
      <c r="H14937" s="33">
        <v>4541.3050000000003</v>
      </c>
      <c r="I14937" s="33">
        <f t="shared" si="248"/>
        <v>26861.440000000002</v>
      </c>
    </row>
    <row r="14938" spans="1:9" x14ac:dyDescent="0.3">
      <c r="A14938" s="32">
        <v>42891.59375</v>
      </c>
      <c r="C14938" s="33">
        <v>2186.5050000000001</v>
      </c>
      <c r="D14938" s="33">
        <v>5221.1350000000002</v>
      </c>
      <c r="E14938" s="33">
        <v>2155.8100000000004</v>
      </c>
      <c r="F14938" s="33">
        <v>4296.75</v>
      </c>
      <c r="G14938" s="33">
        <v>6738.1479999999992</v>
      </c>
      <c r="H14938" s="33">
        <v>4727.8050000000003</v>
      </c>
      <c r="I14938" s="33">
        <f t="shared" si="248"/>
        <v>25326.152999999998</v>
      </c>
    </row>
    <row r="14939" spans="1:9" x14ac:dyDescent="0.3">
      <c r="A14939" s="32">
        <v>42891.604166666664</v>
      </c>
      <c r="C14939" s="33">
        <v>2658.1125000000002</v>
      </c>
      <c r="D14939" s="33">
        <v>5284.3149999999996</v>
      </c>
      <c r="E14939" s="33">
        <v>3072.2400000000002</v>
      </c>
      <c r="F14939" s="33">
        <v>5023</v>
      </c>
      <c r="G14939" s="33">
        <v>5373.5109999999995</v>
      </c>
      <c r="H14939" s="33">
        <v>4741.7775000000001</v>
      </c>
      <c r="I14939" s="33">
        <f t="shared" si="248"/>
        <v>26152.955999999998</v>
      </c>
    </row>
    <row r="14940" spans="1:9" x14ac:dyDescent="0.3">
      <c r="A14940" s="32">
        <v>42891.614583333336</v>
      </c>
      <c r="C14940" s="33">
        <v>2157.2275</v>
      </c>
      <c r="D14940" s="33">
        <v>5622.2629999999999</v>
      </c>
      <c r="E14940" s="33">
        <v>3095.3199999999997</v>
      </c>
      <c r="F14940" s="33">
        <v>5186.25</v>
      </c>
      <c r="G14940" s="33">
        <v>5039.6140000000005</v>
      </c>
      <c r="H14940" s="33">
        <v>5109.3725000000004</v>
      </c>
      <c r="I14940" s="33">
        <f t="shared" si="248"/>
        <v>26210.047000000002</v>
      </c>
    </row>
    <row r="14941" spans="1:9" x14ac:dyDescent="0.3">
      <c r="A14941" s="32">
        <v>42891.625</v>
      </c>
      <c r="C14941" s="33">
        <v>1935.6599999999999</v>
      </c>
      <c r="D14941" s="33">
        <v>5187.2969999999996</v>
      </c>
      <c r="E14941" s="33">
        <v>3070.6000000000004</v>
      </c>
      <c r="F14941" s="33">
        <v>4841.75</v>
      </c>
      <c r="G14941" s="33">
        <v>5351.8119999999999</v>
      </c>
      <c r="H14941" s="33">
        <v>5787.9650000000001</v>
      </c>
      <c r="I14941" s="33">
        <f t="shared" si="248"/>
        <v>26175.083999999999</v>
      </c>
    </row>
    <row r="14942" spans="1:9" x14ac:dyDescent="0.3">
      <c r="A14942" s="32">
        <v>42891.635416666664</v>
      </c>
      <c r="C14942" s="33">
        <v>2072.3150000000001</v>
      </c>
      <c r="D14942" s="33">
        <v>5380.43</v>
      </c>
      <c r="E14942" s="33">
        <v>3387.65</v>
      </c>
      <c r="F14942" s="33">
        <v>3908.75</v>
      </c>
      <c r="G14942" s="33">
        <v>6922.2250000000004</v>
      </c>
      <c r="H14942" s="33">
        <v>5404.625</v>
      </c>
      <c r="I14942" s="33">
        <f t="shared" si="248"/>
        <v>27075.995000000003</v>
      </c>
    </row>
    <row r="14943" spans="1:9" x14ac:dyDescent="0.3">
      <c r="A14943" s="32">
        <v>42891.645833333336</v>
      </c>
      <c r="C14943" s="33">
        <v>2083.9250000000002</v>
      </c>
      <c r="D14943" s="33">
        <v>5808.1370000000006</v>
      </c>
      <c r="E14943" s="33">
        <v>3519.4700000000003</v>
      </c>
      <c r="F14943" s="33">
        <v>4566.75</v>
      </c>
      <c r="G14943" s="33">
        <v>6811.7629999999999</v>
      </c>
      <c r="H14943" s="33">
        <v>4694.18</v>
      </c>
      <c r="I14943" s="33">
        <f t="shared" si="248"/>
        <v>27484.225000000002</v>
      </c>
    </row>
    <row r="14944" spans="1:9" x14ac:dyDescent="0.3">
      <c r="A14944" s="32">
        <v>42891.65625</v>
      </c>
      <c r="C14944" s="33">
        <v>3259.1424999999999</v>
      </c>
      <c r="D14944" s="33">
        <v>5381.4939999999997</v>
      </c>
      <c r="E14944" s="33">
        <v>4246.5099999999993</v>
      </c>
      <c r="F14944" s="33">
        <v>5234</v>
      </c>
      <c r="G14944" s="33">
        <v>6902.0010000000002</v>
      </c>
      <c r="H14944" s="33">
        <v>3858.875</v>
      </c>
      <c r="I14944" s="33">
        <f t="shared" si="248"/>
        <v>28882.022499999999</v>
      </c>
    </row>
    <row r="14945" spans="1:9" x14ac:dyDescent="0.3">
      <c r="A14945" s="32">
        <v>42891.666666666664</v>
      </c>
      <c r="C14945" s="33">
        <v>2860.2725</v>
      </c>
      <c r="D14945" s="33">
        <v>5385.0819999999994</v>
      </c>
      <c r="E14945" s="33">
        <v>3752.83</v>
      </c>
      <c r="F14945" s="33">
        <v>5460.75</v>
      </c>
      <c r="G14945" s="33">
        <v>6728.875</v>
      </c>
      <c r="H14945" s="33">
        <v>4833.3499999999995</v>
      </c>
      <c r="I14945" s="33">
        <f t="shared" si="248"/>
        <v>29021.159499999998</v>
      </c>
    </row>
    <row r="14946" spans="1:9" x14ac:dyDescent="0.3">
      <c r="A14946" s="32">
        <v>42891.677083333336</v>
      </c>
      <c r="C14946" s="33">
        <v>3047.6125000000002</v>
      </c>
      <c r="D14946" s="33">
        <v>6783.9869999999992</v>
      </c>
      <c r="E14946" s="33">
        <v>4040.2200000000003</v>
      </c>
      <c r="F14946" s="33">
        <v>3656</v>
      </c>
      <c r="G14946" s="33">
        <v>6805.2629999999999</v>
      </c>
      <c r="H14946" s="33">
        <v>4524.6225000000004</v>
      </c>
      <c r="I14946" s="33">
        <f t="shared" si="248"/>
        <v>28857.705000000002</v>
      </c>
    </row>
    <row r="14947" spans="1:9" x14ac:dyDescent="0.3">
      <c r="A14947" s="32">
        <v>42891.6875</v>
      </c>
      <c r="C14947" s="33">
        <v>2033.73</v>
      </c>
      <c r="D14947" s="33">
        <v>6592.2220000000007</v>
      </c>
      <c r="E14947" s="33">
        <v>2964.3</v>
      </c>
      <c r="F14947" s="33">
        <v>4752.75</v>
      </c>
      <c r="G14947" s="33">
        <v>6157.9</v>
      </c>
      <c r="H14947" s="33">
        <v>5145.62</v>
      </c>
      <c r="I14947" s="33">
        <f t="shared" si="248"/>
        <v>27646.522000000001</v>
      </c>
    </row>
    <row r="14948" spans="1:9" x14ac:dyDescent="0.3">
      <c r="A14948" s="32">
        <v>42891.697916666664</v>
      </c>
      <c r="C14948" s="33">
        <v>1797.35</v>
      </c>
      <c r="D14948" s="33">
        <v>5860.6349999999993</v>
      </c>
      <c r="E14948" s="33">
        <v>3822.21</v>
      </c>
      <c r="F14948" s="33">
        <v>3917.5</v>
      </c>
      <c r="G14948" s="33">
        <v>5848.7870000000003</v>
      </c>
      <c r="H14948" s="33">
        <v>5470.57</v>
      </c>
      <c r="I14948" s="33">
        <f t="shared" si="248"/>
        <v>26717.052</v>
      </c>
    </row>
    <row r="14949" spans="1:9" x14ac:dyDescent="0.3">
      <c r="A14949" s="32">
        <v>42891.708333333336</v>
      </c>
      <c r="C14949" s="33">
        <v>1935.2224999999999</v>
      </c>
      <c r="D14949" s="33">
        <v>5905.7160000000013</v>
      </c>
      <c r="E14949" s="33">
        <v>4279.9800000000005</v>
      </c>
      <c r="F14949" s="33">
        <v>4876.25</v>
      </c>
      <c r="G14949" s="33">
        <v>5528.1130000000003</v>
      </c>
      <c r="H14949" s="33">
        <v>5756.5099999999993</v>
      </c>
      <c r="I14949" s="33">
        <f t="shared" si="248"/>
        <v>28281.791499999999</v>
      </c>
    </row>
    <row r="14950" spans="1:9" x14ac:dyDescent="0.3">
      <c r="A14950" s="32">
        <v>42891.71875</v>
      </c>
      <c r="C14950" s="33">
        <v>2877.6525000000001</v>
      </c>
      <c r="D14950" s="33">
        <v>6332.3930000000009</v>
      </c>
      <c r="E14950" s="33">
        <v>2858.84</v>
      </c>
      <c r="F14950" s="33">
        <v>4690</v>
      </c>
      <c r="G14950" s="33">
        <v>6009.6130000000003</v>
      </c>
      <c r="H14950" s="33">
        <v>5798.5575000000008</v>
      </c>
      <c r="I14950" s="33">
        <f t="shared" si="248"/>
        <v>28567.056000000004</v>
      </c>
    </row>
    <row r="14951" spans="1:9" x14ac:dyDescent="0.3">
      <c r="A14951" s="32">
        <v>42891.729166666664</v>
      </c>
      <c r="C14951" s="33">
        <v>3004.1174999999998</v>
      </c>
      <c r="D14951" s="33">
        <v>5473.5540000000001</v>
      </c>
      <c r="E14951" s="33">
        <v>2662.7400000000002</v>
      </c>
      <c r="F14951" s="33">
        <v>4985.25</v>
      </c>
      <c r="G14951" s="33">
        <v>5962.6130000000003</v>
      </c>
      <c r="H14951" s="33">
        <v>5003.0600000000004</v>
      </c>
      <c r="I14951" s="33">
        <f t="shared" si="248"/>
        <v>27091.334500000001</v>
      </c>
    </row>
    <row r="14952" spans="1:9" x14ac:dyDescent="0.3">
      <c r="A14952" s="32">
        <v>42891.739583333336</v>
      </c>
      <c r="C14952" s="33">
        <v>2945.6225000000004</v>
      </c>
      <c r="D14952" s="33">
        <v>5104.3789999999999</v>
      </c>
      <c r="E14952" s="33">
        <v>3410.45</v>
      </c>
      <c r="F14952" s="33">
        <v>5732</v>
      </c>
      <c r="G14952" s="33">
        <v>6541.3</v>
      </c>
      <c r="H14952" s="33">
        <v>4520.29</v>
      </c>
      <c r="I14952" s="33">
        <f t="shared" si="248"/>
        <v>28254.041499999999</v>
      </c>
    </row>
    <row r="14953" spans="1:9" x14ac:dyDescent="0.3">
      <c r="A14953" s="32">
        <v>42891.75</v>
      </c>
      <c r="C14953" s="33">
        <v>3122.7749999999996</v>
      </c>
      <c r="D14953" s="33">
        <v>5492.4550000000008</v>
      </c>
      <c r="E14953" s="33">
        <v>3767.84</v>
      </c>
      <c r="F14953" s="33">
        <v>4986</v>
      </c>
      <c r="G14953" s="33">
        <v>5464.1119999999992</v>
      </c>
      <c r="H14953" s="33">
        <v>4710.1899999999996</v>
      </c>
      <c r="I14953" s="33">
        <f t="shared" si="248"/>
        <v>27543.371999999999</v>
      </c>
    </row>
    <row r="14954" spans="1:9" x14ac:dyDescent="0.3">
      <c r="A14954" s="32">
        <v>42891.760416666664</v>
      </c>
      <c r="C14954" s="33">
        <v>3076.5550000000003</v>
      </c>
      <c r="D14954" s="33">
        <v>6169.0990000000002</v>
      </c>
      <c r="E14954" s="33">
        <v>3400.59</v>
      </c>
      <c r="F14954" s="33">
        <v>4758.5</v>
      </c>
      <c r="G14954" s="33">
        <v>5711.5340000000006</v>
      </c>
      <c r="H14954" s="33">
        <v>5367.91</v>
      </c>
      <c r="I14954" s="33">
        <f t="shared" si="248"/>
        <v>28484.187999999998</v>
      </c>
    </row>
    <row r="14955" spans="1:9" x14ac:dyDescent="0.3">
      <c r="A14955" s="32">
        <v>42891.770833333336</v>
      </c>
      <c r="C14955" s="33">
        <v>2973.8024999999998</v>
      </c>
      <c r="D14955" s="33">
        <v>5916.1409999999996</v>
      </c>
      <c r="E14955" s="33">
        <v>3363.0499999999997</v>
      </c>
      <c r="F14955" s="33">
        <v>3941</v>
      </c>
      <c r="G14955" s="33">
        <v>6026.4880000000003</v>
      </c>
      <c r="H14955" s="33">
        <v>5059.8899999999994</v>
      </c>
      <c r="I14955" s="33">
        <f t="shared" si="248"/>
        <v>27280.371499999997</v>
      </c>
    </row>
    <row r="14956" spans="1:9" x14ac:dyDescent="0.3">
      <c r="A14956" s="32">
        <v>42891.78125</v>
      </c>
      <c r="C14956" s="33">
        <v>2986.2175000000002</v>
      </c>
      <c r="D14956" s="33">
        <v>5862.6490000000003</v>
      </c>
      <c r="E14956" s="33">
        <v>3712.9999999999995</v>
      </c>
      <c r="F14956" s="33">
        <v>3829.25</v>
      </c>
      <c r="G14956" s="33">
        <v>6139.848</v>
      </c>
      <c r="H14956" s="33">
        <v>5165.0400000000009</v>
      </c>
      <c r="I14956" s="33">
        <f t="shared" si="248"/>
        <v>27696.004500000003</v>
      </c>
    </row>
    <row r="14957" spans="1:9" x14ac:dyDescent="0.3">
      <c r="A14957" s="32">
        <v>42891.791666666664</v>
      </c>
      <c r="C14957" s="33">
        <v>2708.97</v>
      </c>
      <c r="D14957" s="33">
        <v>4701.7290000000003</v>
      </c>
      <c r="E14957" s="33">
        <v>4056.87</v>
      </c>
      <c r="F14957" s="33">
        <v>5812.5</v>
      </c>
      <c r="G14957" s="33">
        <v>6180.0129999999999</v>
      </c>
      <c r="H14957" s="33">
        <v>5590.98</v>
      </c>
      <c r="I14957" s="33">
        <f t="shared" si="248"/>
        <v>29051.061999999998</v>
      </c>
    </row>
    <row r="14958" spans="1:9" x14ac:dyDescent="0.3">
      <c r="A14958" s="32">
        <v>42891.802083333336</v>
      </c>
      <c r="C14958" s="33">
        <v>2342.6150000000007</v>
      </c>
      <c r="D14958" s="33">
        <v>5198.4650000000001</v>
      </c>
      <c r="E14958" s="33">
        <v>3119.43</v>
      </c>
      <c r="F14958" s="33">
        <v>4485.75</v>
      </c>
      <c r="G14958" s="33">
        <v>6345.66</v>
      </c>
      <c r="H14958" s="33">
        <v>4812.1049999999996</v>
      </c>
      <c r="I14958" s="33">
        <f t="shared" si="248"/>
        <v>26304.024999999998</v>
      </c>
    </row>
    <row r="14959" spans="1:9" x14ac:dyDescent="0.3">
      <c r="A14959" s="32">
        <v>42891.8125</v>
      </c>
      <c r="C14959" s="33">
        <v>2790.5425</v>
      </c>
      <c r="D14959" s="33">
        <v>5584.206000000001</v>
      </c>
      <c r="E14959" s="33">
        <v>3503.6899999999996</v>
      </c>
      <c r="F14959" s="33">
        <v>4134</v>
      </c>
      <c r="G14959" s="33">
        <v>6842.5749999999998</v>
      </c>
      <c r="H14959" s="33">
        <v>4301.26</v>
      </c>
      <c r="I14959" s="33">
        <f t="shared" si="248"/>
        <v>27156.273500000003</v>
      </c>
    </row>
    <row r="14960" spans="1:9" x14ac:dyDescent="0.3">
      <c r="A14960" s="32">
        <v>42891.822916666664</v>
      </c>
      <c r="C14960" s="33">
        <v>2695.07</v>
      </c>
      <c r="D14960" s="33">
        <v>4906.9800000000005</v>
      </c>
      <c r="E14960" s="33">
        <v>3413.17</v>
      </c>
      <c r="F14960" s="33">
        <v>4366</v>
      </c>
      <c r="G14960" s="33">
        <v>6548.9940000000006</v>
      </c>
      <c r="H14960" s="33">
        <v>4629.6324999999997</v>
      </c>
      <c r="I14960" s="33">
        <f t="shared" si="248"/>
        <v>26559.8465</v>
      </c>
    </row>
    <row r="14961" spans="1:9" x14ac:dyDescent="0.3">
      <c r="A14961" s="32">
        <v>42891.833333333336</v>
      </c>
      <c r="C14961" s="33">
        <v>2076.1524999999997</v>
      </c>
      <c r="D14961" s="33">
        <v>4962.1370000000006</v>
      </c>
      <c r="E14961" s="33">
        <v>3400.57</v>
      </c>
      <c r="F14961" s="33">
        <v>4949</v>
      </c>
      <c r="G14961" s="33">
        <v>6844.5749999999998</v>
      </c>
      <c r="H14961" s="33">
        <v>4580.3424999999997</v>
      </c>
      <c r="I14961" s="33">
        <f t="shared" si="248"/>
        <v>26812.776999999998</v>
      </c>
    </row>
    <row r="14962" spans="1:9" x14ac:dyDescent="0.3">
      <c r="A14962" s="32">
        <v>42891.84375</v>
      </c>
      <c r="C14962" s="33">
        <v>2864.5349999999999</v>
      </c>
      <c r="D14962" s="33">
        <v>6176.6469999999999</v>
      </c>
      <c r="E14962" s="33">
        <v>3540.0300000000007</v>
      </c>
      <c r="F14962" s="33">
        <v>4798.25</v>
      </c>
      <c r="G14962" s="33">
        <v>6042.8810000000003</v>
      </c>
      <c r="H14962" s="33">
        <v>4242.9274999999998</v>
      </c>
      <c r="I14962" s="33">
        <f t="shared" si="248"/>
        <v>27665.270499999999</v>
      </c>
    </row>
    <row r="14963" spans="1:9" x14ac:dyDescent="0.3">
      <c r="A14963" s="32">
        <v>42891.854166666664</v>
      </c>
      <c r="C14963" s="33">
        <v>3042.66</v>
      </c>
      <c r="D14963" s="33">
        <v>6251.0940000000001</v>
      </c>
      <c r="E14963" s="33">
        <v>3643.91</v>
      </c>
      <c r="F14963" s="33">
        <v>5033</v>
      </c>
      <c r="G14963" s="33">
        <v>5933.15</v>
      </c>
      <c r="H14963" s="33">
        <v>3579.4350000000004</v>
      </c>
      <c r="I14963" s="33">
        <f t="shared" si="248"/>
        <v>27483.249</v>
      </c>
    </row>
    <row r="14964" spans="1:9" x14ac:dyDescent="0.3">
      <c r="A14964" s="32">
        <v>42891.864583333336</v>
      </c>
      <c r="C14964" s="33">
        <v>2208.5449999999996</v>
      </c>
      <c r="D14964" s="33">
        <v>5751.2489999999998</v>
      </c>
      <c r="E14964" s="33">
        <v>2486.7799999999997</v>
      </c>
      <c r="F14964" s="33">
        <v>5183.25</v>
      </c>
      <c r="G14964" s="33">
        <v>5992.8379999999997</v>
      </c>
      <c r="H14964" s="33">
        <v>3004.97</v>
      </c>
      <c r="I14964" s="33">
        <f t="shared" si="248"/>
        <v>24627.632000000001</v>
      </c>
    </row>
    <row r="14965" spans="1:9" x14ac:dyDescent="0.3">
      <c r="A14965" s="32">
        <v>42891.875</v>
      </c>
      <c r="C14965" s="33">
        <v>3179.5974999999999</v>
      </c>
      <c r="D14965" s="33">
        <v>5214.473</v>
      </c>
      <c r="E14965" s="33">
        <v>3208.7300000000005</v>
      </c>
      <c r="F14965" s="33">
        <v>5254</v>
      </c>
      <c r="G14965" s="33">
        <v>5396.1369999999997</v>
      </c>
      <c r="H14965" s="33">
        <v>4018.31</v>
      </c>
      <c r="I14965" s="33">
        <f t="shared" si="248"/>
        <v>26271.247500000001</v>
      </c>
    </row>
    <row r="14966" spans="1:9" x14ac:dyDescent="0.3">
      <c r="A14966" s="32">
        <v>42891.885416666664</v>
      </c>
      <c r="C14966" s="33">
        <v>3018.0075000000002</v>
      </c>
      <c r="D14966" s="33">
        <v>4539.2049999999999</v>
      </c>
      <c r="E14966" s="33">
        <v>3255.0200000000004</v>
      </c>
      <c r="F14966" s="33">
        <v>5207.75</v>
      </c>
      <c r="G14966" s="33">
        <v>6108.5</v>
      </c>
      <c r="H14966" s="33">
        <v>3682.9224999999997</v>
      </c>
      <c r="I14966" s="33">
        <f t="shared" si="248"/>
        <v>25811.404999999999</v>
      </c>
    </row>
    <row r="14967" spans="1:9" x14ac:dyDescent="0.3">
      <c r="A14967" s="32">
        <v>42891.895833333336</v>
      </c>
      <c r="C14967" s="33">
        <v>2654.9175</v>
      </c>
      <c r="D14967" s="33">
        <v>4504.4610000000002</v>
      </c>
      <c r="E14967" s="33">
        <v>2439.2799999999997</v>
      </c>
      <c r="F14967" s="33">
        <v>4815.5</v>
      </c>
      <c r="G14967" s="33">
        <v>5949.9750000000004</v>
      </c>
      <c r="H14967" s="33">
        <v>3610.8199999999997</v>
      </c>
      <c r="I14967" s="33">
        <f t="shared" si="248"/>
        <v>23974.953500000003</v>
      </c>
    </row>
    <row r="14968" spans="1:9" x14ac:dyDescent="0.3">
      <c r="A14968" s="32">
        <v>42891.90625</v>
      </c>
      <c r="C14968" s="33">
        <v>2776.5950000000003</v>
      </c>
      <c r="D14968" s="33">
        <v>4665.6219999999994</v>
      </c>
      <c r="E14968" s="33">
        <v>2275.0699999999997</v>
      </c>
      <c r="F14968" s="33">
        <v>4678</v>
      </c>
      <c r="G14968" s="33">
        <v>4630.7839999999997</v>
      </c>
      <c r="H14968" s="33">
        <v>3571.9324999999999</v>
      </c>
      <c r="I14968" s="33">
        <f t="shared" si="248"/>
        <v>22598.003499999999</v>
      </c>
    </row>
    <row r="14969" spans="1:9" x14ac:dyDescent="0.3">
      <c r="A14969" s="32">
        <v>42891.916666666664</v>
      </c>
      <c r="C14969" s="33">
        <v>2879.1325000000002</v>
      </c>
      <c r="D14969" s="33">
        <v>4069.7089999999998</v>
      </c>
      <c r="E14969" s="33">
        <v>1851.5200000000002</v>
      </c>
      <c r="F14969" s="33">
        <v>4095.25</v>
      </c>
      <c r="G14969" s="33">
        <v>5490.7890000000007</v>
      </c>
      <c r="H14969" s="33">
        <v>3132.085</v>
      </c>
      <c r="I14969" s="33">
        <f t="shared" si="248"/>
        <v>21518.485500000003</v>
      </c>
    </row>
    <row r="14970" spans="1:9" x14ac:dyDescent="0.3">
      <c r="A14970" s="32">
        <v>42891.927083333336</v>
      </c>
      <c r="C14970" s="33">
        <v>2466.9175</v>
      </c>
      <c r="D14970" s="33">
        <v>3670.5540000000001</v>
      </c>
      <c r="E14970" s="33">
        <v>1838.5399999999997</v>
      </c>
      <c r="F14970" s="33">
        <v>4308</v>
      </c>
      <c r="G14970" s="33">
        <v>5557.0869999999995</v>
      </c>
      <c r="H14970" s="33">
        <v>3608.6499999999996</v>
      </c>
      <c r="I14970" s="33">
        <f t="shared" si="248"/>
        <v>21449.748500000002</v>
      </c>
    </row>
    <row r="14971" spans="1:9" x14ac:dyDescent="0.3">
      <c r="A14971" s="32">
        <v>42891.9375</v>
      </c>
      <c r="C14971" s="33">
        <v>1152.5725</v>
      </c>
      <c r="D14971" s="33">
        <v>3885.8949999999995</v>
      </c>
      <c r="E14971" s="33">
        <v>2283.2800000000002</v>
      </c>
      <c r="F14971" s="33">
        <v>3944.5</v>
      </c>
      <c r="G14971" s="33">
        <v>5628.3710000000001</v>
      </c>
      <c r="H14971" s="33">
        <v>2620.4549999999999</v>
      </c>
      <c r="I14971" s="33">
        <f t="shared" si="248"/>
        <v>19515.073499999999</v>
      </c>
    </row>
    <row r="14972" spans="1:9" x14ac:dyDescent="0.3">
      <c r="A14972" s="32">
        <v>42891.947916666664</v>
      </c>
      <c r="C14972" s="33">
        <v>1869.2624999999998</v>
      </c>
      <c r="D14972" s="33">
        <v>4077.2910000000002</v>
      </c>
      <c r="E14972" s="33">
        <v>2586.64</v>
      </c>
      <c r="F14972" s="33">
        <v>3298.5</v>
      </c>
      <c r="G14972" s="33">
        <v>4680.451</v>
      </c>
      <c r="H14972" s="33">
        <v>2851.15</v>
      </c>
      <c r="I14972" s="33">
        <f t="shared" si="248"/>
        <v>19363.2945</v>
      </c>
    </row>
    <row r="14973" spans="1:9" x14ac:dyDescent="0.3">
      <c r="A14973" s="32">
        <v>42891.958333333336</v>
      </c>
      <c r="C14973" s="33">
        <v>1683.9725000000001</v>
      </c>
      <c r="D14973" s="33">
        <v>3676.4889999999996</v>
      </c>
      <c r="E14973" s="33">
        <v>1378.93</v>
      </c>
      <c r="F14973" s="33">
        <v>4011</v>
      </c>
      <c r="G14973" s="33">
        <v>5303.2880000000005</v>
      </c>
      <c r="H14973" s="33">
        <v>3724.8649999999998</v>
      </c>
      <c r="I14973" s="33">
        <f t="shared" si="248"/>
        <v>19778.5445</v>
      </c>
    </row>
    <row r="14974" spans="1:9" x14ac:dyDescent="0.3">
      <c r="A14974" s="32">
        <v>42891.96875</v>
      </c>
      <c r="C14974" s="33">
        <v>2260.9075000000003</v>
      </c>
      <c r="D14974" s="33">
        <v>3316.8480000000004</v>
      </c>
      <c r="E14974" s="33">
        <v>1478.7600000000002</v>
      </c>
      <c r="F14974" s="33">
        <v>3659.25</v>
      </c>
      <c r="G14974" s="33">
        <v>5108.8</v>
      </c>
      <c r="H14974" s="33">
        <v>3878.9349999999999</v>
      </c>
      <c r="I14974" s="33">
        <f t="shared" si="248"/>
        <v>19703.500500000002</v>
      </c>
    </row>
    <row r="14975" spans="1:9" x14ac:dyDescent="0.3">
      <c r="A14975" s="32">
        <v>42891.979166666664</v>
      </c>
      <c r="C14975" s="33">
        <v>1634.2574999999999</v>
      </c>
      <c r="D14975" s="33">
        <v>3047.7840000000001</v>
      </c>
      <c r="E14975" s="33">
        <v>1365.5600000000002</v>
      </c>
      <c r="F14975" s="33">
        <v>2884</v>
      </c>
      <c r="G14975" s="33">
        <v>4488.6000000000004</v>
      </c>
      <c r="H14975" s="33">
        <v>3497.2775000000001</v>
      </c>
      <c r="I14975" s="33">
        <f t="shared" si="248"/>
        <v>16917.478999999999</v>
      </c>
    </row>
    <row r="14976" spans="1:9" x14ac:dyDescent="0.3">
      <c r="A14976" s="32">
        <v>42891.989583333336</v>
      </c>
      <c r="C14976" s="33">
        <v>1971.62</v>
      </c>
      <c r="D14976" s="33">
        <v>3612.9749999999995</v>
      </c>
      <c r="E14976" s="33">
        <v>2833.9</v>
      </c>
      <c r="F14976" s="33">
        <v>3008</v>
      </c>
      <c r="G14976" s="33">
        <v>3615.585</v>
      </c>
      <c r="H14976" s="33">
        <v>2605.7174999999997</v>
      </c>
      <c r="I14976" s="33">
        <f t="shared" si="248"/>
        <v>17647.797499999997</v>
      </c>
    </row>
    <row r="14977" spans="1:9" x14ac:dyDescent="0.3">
      <c r="A14977" s="32">
        <v>42892</v>
      </c>
      <c r="C14977" s="33">
        <v>2302.5825</v>
      </c>
      <c r="D14977" s="33">
        <v>5461.9019999999991</v>
      </c>
      <c r="E14977" s="33">
        <v>2719.7700000000004</v>
      </c>
      <c r="F14977" s="33">
        <v>2187</v>
      </c>
      <c r="G14977" s="33">
        <v>3474.55</v>
      </c>
      <c r="H14977" s="33">
        <v>2089.4449999999997</v>
      </c>
      <c r="I14977" s="33">
        <f t="shared" si="248"/>
        <v>18235.249499999998</v>
      </c>
    </row>
    <row r="14978" spans="1:9" x14ac:dyDescent="0.3">
      <c r="A14978" s="32">
        <v>42892.010416666664</v>
      </c>
      <c r="C14978" s="33">
        <v>1991.24</v>
      </c>
      <c r="D14978" s="33">
        <v>5263.0510000000004</v>
      </c>
      <c r="E14978" s="33">
        <v>2215.2600000000002</v>
      </c>
      <c r="F14978" s="33">
        <v>1992.25</v>
      </c>
      <c r="G14978" s="33">
        <v>4264.4380000000001</v>
      </c>
      <c r="H14978" s="33">
        <v>1853.7474999999999</v>
      </c>
      <c r="I14978" s="33">
        <f t="shared" si="248"/>
        <v>17579.986499999999</v>
      </c>
    </row>
    <row r="14979" spans="1:9" x14ac:dyDescent="0.3">
      <c r="A14979" s="32">
        <v>42892.020833333336</v>
      </c>
      <c r="C14979" s="33">
        <v>2138.0274999999997</v>
      </c>
      <c r="D14979" s="33">
        <v>5164.1260000000002</v>
      </c>
      <c r="E14979" s="33">
        <v>2490.9299999999998</v>
      </c>
      <c r="F14979" s="33">
        <v>1586</v>
      </c>
      <c r="G14979" s="33">
        <v>4311.4920000000002</v>
      </c>
      <c r="H14979" s="33">
        <v>1764.0024999999998</v>
      </c>
      <c r="I14979" s="33">
        <f t="shared" si="248"/>
        <v>17454.578000000001</v>
      </c>
    </row>
    <row r="14980" spans="1:9" x14ac:dyDescent="0.3">
      <c r="A14980" s="32">
        <v>42892.03125</v>
      </c>
      <c r="C14980" s="33">
        <v>1582.9575</v>
      </c>
      <c r="D14980" s="33">
        <v>3772.973</v>
      </c>
      <c r="E14980" s="33">
        <v>3110.43</v>
      </c>
      <c r="F14980" s="33">
        <v>1801</v>
      </c>
      <c r="G14980" s="33">
        <v>4064.3989999999999</v>
      </c>
      <c r="H14980" s="33">
        <v>1924.3225000000002</v>
      </c>
      <c r="I14980" s="33">
        <f t="shared" ref="I14980:I15043" si="249">SUM(C14980:H14980)</f>
        <v>16256.082</v>
      </c>
    </row>
    <row r="14981" spans="1:9" x14ac:dyDescent="0.3">
      <c r="A14981" s="32">
        <v>42892.041666666664</v>
      </c>
      <c r="C14981" s="33">
        <v>2072.5225</v>
      </c>
      <c r="D14981" s="33">
        <v>4405.7300000000005</v>
      </c>
      <c r="E14981" s="33">
        <v>2015.63</v>
      </c>
      <c r="F14981" s="33">
        <v>2485.25</v>
      </c>
      <c r="G14981" s="33">
        <v>3148.3609999999999</v>
      </c>
      <c r="H14981" s="33">
        <v>2369.1824999999999</v>
      </c>
      <c r="I14981" s="33">
        <f t="shared" si="249"/>
        <v>16496.675999999999</v>
      </c>
    </row>
    <row r="14982" spans="1:9" x14ac:dyDescent="0.3">
      <c r="A14982" s="32">
        <v>42892.052083333336</v>
      </c>
      <c r="C14982" s="33">
        <v>2767.0174999999995</v>
      </c>
      <c r="D14982" s="33">
        <v>4234.5790000000006</v>
      </c>
      <c r="E14982" s="33">
        <v>1435.72</v>
      </c>
      <c r="F14982" s="33">
        <v>2135.75</v>
      </c>
      <c r="G14982" s="33">
        <v>3014.6660000000002</v>
      </c>
      <c r="H14982" s="33">
        <v>2141.8649999999998</v>
      </c>
      <c r="I14982" s="33">
        <f t="shared" si="249"/>
        <v>15729.597499999998</v>
      </c>
    </row>
    <row r="14983" spans="1:9" x14ac:dyDescent="0.3">
      <c r="A14983" s="32">
        <v>42892.0625</v>
      </c>
      <c r="C14983" s="33">
        <v>3786.8625000000002</v>
      </c>
      <c r="D14983" s="33">
        <v>4508.26</v>
      </c>
      <c r="E14983" s="33">
        <v>1248.4999999999998</v>
      </c>
      <c r="F14983" s="33">
        <v>1793.75</v>
      </c>
      <c r="G14983" s="33">
        <v>3092.2819999999997</v>
      </c>
      <c r="H14983" s="33">
        <v>2459.4925000000003</v>
      </c>
      <c r="I14983" s="33">
        <f t="shared" si="249"/>
        <v>16889.147000000001</v>
      </c>
    </row>
    <row r="14984" spans="1:9" x14ac:dyDescent="0.3">
      <c r="A14984" s="32">
        <v>42892.072916666664</v>
      </c>
      <c r="C14984" s="33">
        <v>2406.0249999999996</v>
      </c>
      <c r="D14984" s="33">
        <v>4787.5149999999994</v>
      </c>
      <c r="E14984" s="33">
        <v>927.98</v>
      </c>
      <c r="F14984" s="33">
        <v>2393.5</v>
      </c>
      <c r="G14984" s="33">
        <v>2659.3220000000001</v>
      </c>
      <c r="H14984" s="33">
        <v>2507.2175000000002</v>
      </c>
      <c r="I14984" s="33">
        <f t="shared" si="249"/>
        <v>15681.559499999999</v>
      </c>
    </row>
    <row r="14985" spans="1:9" x14ac:dyDescent="0.3">
      <c r="A14985" s="32">
        <v>42892.083333333336</v>
      </c>
      <c r="C14985" s="33">
        <v>1861.1974999999998</v>
      </c>
      <c r="D14985" s="33">
        <v>3648.8489999999997</v>
      </c>
      <c r="E14985" s="33">
        <v>1057.8599999999999</v>
      </c>
      <c r="F14985" s="33">
        <v>1650.25</v>
      </c>
      <c r="G14985" s="33">
        <v>3791.4880000000003</v>
      </c>
      <c r="H14985" s="33">
        <v>2059.8474999999999</v>
      </c>
      <c r="I14985" s="33">
        <f t="shared" si="249"/>
        <v>14069.491999999998</v>
      </c>
    </row>
    <row r="14986" spans="1:9" x14ac:dyDescent="0.3">
      <c r="A14986" s="32">
        <v>42892.09375</v>
      </c>
      <c r="C14986" s="33">
        <v>1733.7299999999998</v>
      </c>
      <c r="D14986" s="33">
        <v>4323.4290000000001</v>
      </c>
      <c r="E14986" s="33">
        <v>1258.26</v>
      </c>
      <c r="F14986" s="33">
        <v>2209.5</v>
      </c>
      <c r="G14986" s="33">
        <v>2597.038</v>
      </c>
      <c r="H14986" s="33">
        <v>2068.7474999999999</v>
      </c>
      <c r="I14986" s="33">
        <f t="shared" si="249"/>
        <v>14190.7045</v>
      </c>
    </row>
    <row r="14987" spans="1:9" x14ac:dyDescent="0.3">
      <c r="A14987" s="32">
        <v>42892.104166666664</v>
      </c>
      <c r="C14987" s="33">
        <v>1381.3175000000001</v>
      </c>
      <c r="D14987" s="33">
        <v>3605.1329999999998</v>
      </c>
      <c r="E14987" s="33">
        <v>975.70999999999992</v>
      </c>
      <c r="F14987" s="33">
        <v>2753</v>
      </c>
      <c r="G14987" s="33">
        <v>2108.2069999999999</v>
      </c>
      <c r="H14987" s="33">
        <v>2274.7150000000001</v>
      </c>
      <c r="I14987" s="33">
        <f t="shared" si="249"/>
        <v>13098.0825</v>
      </c>
    </row>
    <row r="14988" spans="1:9" x14ac:dyDescent="0.3">
      <c r="A14988" s="32">
        <v>42892.114583333336</v>
      </c>
      <c r="C14988" s="33">
        <v>1313.3150000000001</v>
      </c>
      <c r="D14988" s="33">
        <v>2828.0920000000001</v>
      </c>
      <c r="E14988" s="33">
        <v>868.84</v>
      </c>
      <c r="F14988" s="33">
        <v>2437.25</v>
      </c>
      <c r="G14988" s="33">
        <v>1908.5760000000002</v>
      </c>
      <c r="H14988" s="33">
        <v>2076.0024999999996</v>
      </c>
      <c r="I14988" s="33">
        <f t="shared" si="249"/>
        <v>11432.075499999999</v>
      </c>
    </row>
    <row r="14989" spans="1:9" x14ac:dyDescent="0.3">
      <c r="A14989" s="32">
        <v>42892.125</v>
      </c>
      <c r="C14989" s="33">
        <v>1997.5425</v>
      </c>
      <c r="D14989" s="33">
        <v>3856.33</v>
      </c>
      <c r="E14989" s="33">
        <v>1064.7900000000002</v>
      </c>
      <c r="F14989" s="33">
        <v>3075.75</v>
      </c>
      <c r="G14989" s="33">
        <v>1427.442</v>
      </c>
      <c r="H14989" s="33">
        <v>1844.3674999999998</v>
      </c>
      <c r="I14989" s="33">
        <f t="shared" si="249"/>
        <v>13266.221999999998</v>
      </c>
    </row>
    <row r="14990" spans="1:9" x14ac:dyDescent="0.3">
      <c r="A14990" s="32">
        <v>42892.135416666664</v>
      </c>
      <c r="C14990" s="33">
        <v>1744.41</v>
      </c>
      <c r="D14990" s="33">
        <v>3846.6420000000003</v>
      </c>
      <c r="E14990" s="33">
        <v>1567.1899999999998</v>
      </c>
      <c r="F14990" s="33">
        <v>3053</v>
      </c>
      <c r="G14990" s="33">
        <v>1733</v>
      </c>
      <c r="H14990" s="33">
        <v>2529.585</v>
      </c>
      <c r="I14990" s="33">
        <f t="shared" si="249"/>
        <v>14473.827000000001</v>
      </c>
    </row>
    <row r="14991" spans="1:9" x14ac:dyDescent="0.3">
      <c r="A14991" s="32">
        <v>42892.145833333336</v>
      </c>
      <c r="C14991" s="33">
        <v>2133.3525</v>
      </c>
      <c r="D14991" s="33">
        <v>3956.15</v>
      </c>
      <c r="E14991" s="33">
        <v>2127.0700000000002</v>
      </c>
      <c r="F14991" s="33">
        <v>2617</v>
      </c>
      <c r="G14991" s="33">
        <v>2271.4319999999998</v>
      </c>
      <c r="H14991" s="33">
        <v>1650.395</v>
      </c>
      <c r="I14991" s="33">
        <f t="shared" si="249"/>
        <v>14755.3995</v>
      </c>
    </row>
    <row r="14992" spans="1:9" x14ac:dyDescent="0.3">
      <c r="A14992" s="32">
        <v>42892.15625</v>
      </c>
      <c r="C14992" s="33">
        <v>2327.2175000000002</v>
      </c>
      <c r="D14992" s="33">
        <v>3126.9039999999995</v>
      </c>
      <c r="E14992" s="33">
        <v>2006.9</v>
      </c>
      <c r="F14992" s="33">
        <v>2044.75</v>
      </c>
      <c r="G14992" s="33">
        <v>2338.58</v>
      </c>
      <c r="H14992" s="33">
        <v>1628.0550000000001</v>
      </c>
      <c r="I14992" s="33">
        <f t="shared" si="249"/>
        <v>13472.406499999999</v>
      </c>
    </row>
    <row r="14993" spans="1:9" x14ac:dyDescent="0.3">
      <c r="A14993" s="32">
        <v>42892.166666666664</v>
      </c>
      <c r="C14993" s="33">
        <v>2026.2</v>
      </c>
      <c r="D14993" s="33">
        <v>3394.4429999999998</v>
      </c>
      <c r="E14993" s="33">
        <v>2447.48</v>
      </c>
      <c r="F14993" s="33">
        <v>1716.5</v>
      </c>
      <c r="G14993" s="33">
        <v>2886.8630000000003</v>
      </c>
      <c r="H14993" s="33">
        <v>1539.5425</v>
      </c>
      <c r="I14993" s="33">
        <f t="shared" si="249"/>
        <v>14011.0285</v>
      </c>
    </row>
    <row r="14994" spans="1:9" x14ac:dyDescent="0.3">
      <c r="A14994" s="32">
        <v>42892.177083333336</v>
      </c>
      <c r="C14994" s="33">
        <v>1503.6475</v>
      </c>
      <c r="D14994" s="33">
        <v>4388.6500000000005</v>
      </c>
      <c r="E14994" s="33">
        <v>2683.9800000000005</v>
      </c>
      <c r="F14994" s="33">
        <v>1419.25</v>
      </c>
      <c r="G14994" s="33">
        <v>5427.5249999999996</v>
      </c>
      <c r="H14994" s="33">
        <v>1647.27</v>
      </c>
      <c r="I14994" s="33">
        <f t="shared" si="249"/>
        <v>17070.322499999998</v>
      </c>
    </row>
    <row r="14995" spans="1:9" x14ac:dyDescent="0.3">
      <c r="A14995" s="32">
        <v>42892.1875</v>
      </c>
      <c r="C14995" s="33">
        <v>1087.7950000000001</v>
      </c>
      <c r="D14995" s="33">
        <v>5311.027</v>
      </c>
      <c r="E14995" s="33">
        <v>1981.92</v>
      </c>
      <c r="F14995" s="33">
        <v>1970.5</v>
      </c>
      <c r="G14995" s="33">
        <v>5455.75</v>
      </c>
      <c r="H14995" s="33">
        <v>2587.6499999999996</v>
      </c>
      <c r="I14995" s="33">
        <f t="shared" si="249"/>
        <v>18394.642</v>
      </c>
    </row>
    <row r="14996" spans="1:9" x14ac:dyDescent="0.3">
      <c r="A14996" s="32">
        <v>42892.197916666664</v>
      </c>
      <c r="C14996" s="33">
        <v>2045.51</v>
      </c>
      <c r="D14996" s="33">
        <v>4770.4550000000008</v>
      </c>
      <c r="E14996" s="33">
        <v>2411.7800000000002</v>
      </c>
      <c r="F14996" s="33">
        <v>2312.25</v>
      </c>
      <c r="G14996" s="33">
        <v>5091.7510000000002</v>
      </c>
      <c r="H14996" s="33">
        <v>3605.4174999999996</v>
      </c>
      <c r="I14996" s="33">
        <f t="shared" si="249"/>
        <v>20237.163499999999</v>
      </c>
    </row>
    <row r="14997" spans="1:9" x14ac:dyDescent="0.3">
      <c r="A14997" s="32">
        <v>42892.208333333336</v>
      </c>
      <c r="C14997" s="33">
        <v>2212.6275000000001</v>
      </c>
      <c r="D14997" s="33">
        <v>4632.2870000000003</v>
      </c>
      <c r="E14997" s="33">
        <v>2201.2200000000003</v>
      </c>
      <c r="F14997" s="33">
        <v>3283</v>
      </c>
      <c r="G14997" s="33">
        <v>5358.4880000000003</v>
      </c>
      <c r="H14997" s="33">
        <v>4135.0375000000004</v>
      </c>
      <c r="I14997" s="33">
        <f t="shared" si="249"/>
        <v>21822.660000000003</v>
      </c>
    </row>
    <row r="14998" spans="1:9" x14ac:dyDescent="0.3">
      <c r="A14998" s="32">
        <v>42892.21875</v>
      </c>
      <c r="C14998" s="33">
        <v>2285.1925000000001</v>
      </c>
      <c r="D14998" s="33">
        <v>4981.8829999999998</v>
      </c>
      <c r="E14998" s="33">
        <v>2640.84</v>
      </c>
      <c r="F14998" s="33">
        <v>3336.25</v>
      </c>
      <c r="G14998" s="33">
        <v>5402.3760000000002</v>
      </c>
      <c r="H14998" s="33">
        <v>4130.38</v>
      </c>
      <c r="I14998" s="33">
        <f t="shared" si="249"/>
        <v>22776.9215</v>
      </c>
    </row>
    <row r="14999" spans="1:9" x14ac:dyDescent="0.3">
      <c r="A14999" s="32">
        <v>42892.229166666664</v>
      </c>
      <c r="C14999" s="33">
        <v>2666.3224999999998</v>
      </c>
      <c r="D14999" s="33">
        <v>4841.7689999999993</v>
      </c>
      <c r="E14999" s="33">
        <v>3358.3599999999997</v>
      </c>
      <c r="F14999" s="33">
        <v>3824.5</v>
      </c>
      <c r="G14999" s="33">
        <v>5528.0879999999997</v>
      </c>
      <c r="H14999" s="33">
        <v>3471.3024999999998</v>
      </c>
      <c r="I14999" s="33">
        <f t="shared" si="249"/>
        <v>23690.341999999997</v>
      </c>
    </row>
    <row r="15000" spans="1:9" x14ac:dyDescent="0.3">
      <c r="A15000" s="32">
        <v>42892.239583333336</v>
      </c>
      <c r="C15000" s="33">
        <v>2716.3575000000005</v>
      </c>
      <c r="D15000" s="33">
        <v>5820.7910000000002</v>
      </c>
      <c r="E15000" s="33">
        <v>3582.2000000000003</v>
      </c>
      <c r="F15000" s="33">
        <v>4035.75</v>
      </c>
      <c r="G15000" s="33">
        <v>5784.2129999999997</v>
      </c>
      <c r="H15000" s="33">
        <v>4258.51</v>
      </c>
      <c r="I15000" s="33">
        <f t="shared" si="249"/>
        <v>26197.821500000005</v>
      </c>
    </row>
    <row r="15001" spans="1:9" x14ac:dyDescent="0.3">
      <c r="A15001" s="32">
        <v>42892.25</v>
      </c>
      <c r="C15001" s="33">
        <v>1983.0575000000003</v>
      </c>
      <c r="D15001" s="33">
        <v>5192.6850000000004</v>
      </c>
      <c r="E15001" s="33">
        <v>3624.84</v>
      </c>
      <c r="F15001" s="33">
        <v>3996.75</v>
      </c>
      <c r="G15001" s="33">
        <v>6282.3249999999998</v>
      </c>
      <c r="H15001" s="33">
        <v>5871.2474999999995</v>
      </c>
      <c r="I15001" s="33">
        <f t="shared" si="249"/>
        <v>26950.904999999999</v>
      </c>
    </row>
    <row r="15002" spans="1:9" x14ac:dyDescent="0.3">
      <c r="A15002" s="32">
        <v>42892.260416666664</v>
      </c>
      <c r="C15002" s="33">
        <v>2326.5</v>
      </c>
      <c r="D15002" s="33">
        <v>5749.4860000000008</v>
      </c>
      <c r="E15002" s="33">
        <v>3384.3</v>
      </c>
      <c r="F15002" s="33">
        <v>3374.25</v>
      </c>
      <c r="G15002" s="33">
        <v>6843.95</v>
      </c>
      <c r="H15002" s="33">
        <v>5850.6150000000007</v>
      </c>
      <c r="I15002" s="33">
        <f t="shared" si="249"/>
        <v>27529.101000000002</v>
      </c>
    </row>
    <row r="15003" spans="1:9" x14ac:dyDescent="0.3">
      <c r="A15003" s="32">
        <v>42892.270833333336</v>
      </c>
      <c r="C15003" s="33">
        <v>2621.3724999999999</v>
      </c>
      <c r="D15003" s="33">
        <v>5586.1750000000002</v>
      </c>
      <c r="E15003" s="33">
        <v>2965.96</v>
      </c>
      <c r="F15003" s="33">
        <v>3159</v>
      </c>
      <c r="G15003" s="33">
        <v>7038.1620000000003</v>
      </c>
      <c r="H15003" s="33">
        <v>4732.68</v>
      </c>
      <c r="I15003" s="33">
        <f t="shared" si="249"/>
        <v>26103.3495</v>
      </c>
    </row>
    <row r="15004" spans="1:9" x14ac:dyDescent="0.3">
      <c r="A15004" s="32">
        <v>42892.28125</v>
      </c>
      <c r="C15004" s="33">
        <v>2092.6225000000004</v>
      </c>
      <c r="D15004" s="33">
        <v>6068.4789999999994</v>
      </c>
      <c r="E15004" s="33">
        <v>2854.38</v>
      </c>
      <c r="F15004" s="33">
        <v>2995.75</v>
      </c>
      <c r="G15004" s="33">
        <v>8462.7260000000006</v>
      </c>
      <c r="H15004" s="33">
        <v>5008.0050000000001</v>
      </c>
      <c r="I15004" s="33">
        <f t="shared" si="249"/>
        <v>27481.962500000001</v>
      </c>
    </row>
    <row r="15005" spans="1:9" x14ac:dyDescent="0.3">
      <c r="A15005" s="32">
        <v>42892.291666666664</v>
      </c>
      <c r="C15005" s="33">
        <v>1491.2049999999999</v>
      </c>
      <c r="D15005" s="33">
        <v>5158.5170000000007</v>
      </c>
      <c r="E15005" s="33">
        <v>2653</v>
      </c>
      <c r="F15005" s="33">
        <v>4712</v>
      </c>
      <c r="G15005" s="33">
        <v>8338.2010000000009</v>
      </c>
      <c r="H15005" s="33">
        <v>5484.9274999999998</v>
      </c>
      <c r="I15005" s="33">
        <f t="shared" si="249"/>
        <v>27837.8505</v>
      </c>
    </row>
    <row r="15006" spans="1:9" x14ac:dyDescent="0.3">
      <c r="A15006" s="32">
        <v>42892.302083333336</v>
      </c>
      <c r="C15006" s="33">
        <v>1444.915</v>
      </c>
      <c r="D15006" s="33">
        <v>5725.1620000000003</v>
      </c>
      <c r="E15006" s="33">
        <v>3016.29</v>
      </c>
      <c r="F15006" s="33">
        <v>4149</v>
      </c>
      <c r="G15006" s="33">
        <v>9586.9760000000006</v>
      </c>
      <c r="H15006" s="33">
        <v>5193.0524999999998</v>
      </c>
      <c r="I15006" s="33">
        <f t="shared" si="249"/>
        <v>29115.395499999999</v>
      </c>
    </row>
    <row r="15007" spans="1:9" x14ac:dyDescent="0.3">
      <c r="A15007" s="32">
        <v>42892.3125</v>
      </c>
      <c r="C15007" s="33">
        <v>1995.8474999999999</v>
      </c>
      <c r="D15007" s="33">
        <v>6189.6099999999988</v>
      </c>
      <c r="E15007" s="33">
        <v>2430.59</v>
      </c>
      <c r="F15007" s="33">
        <v>4885.5</v>
      </c>
      <c r="G15007" s="33">
        <v>8749.9619999999995</v>
      </c>
      <c r="H15007" s="33">
        <v>4890.5124999999998</v>
      </c>
      <c r="I15007" s="33">
        <f t="shared" si="249"/>
        <v>29142.022000000001</v>
      </c>
    </row>
    <row r="15008" spans="1:9" x14ac:dyDescent="0.3">
      <c r="A15008" s="32">
        <v>42892.322916666664</v>
      </c>
      <c r="C15008" s="33">
        <v>1891.8025</v>
      </c>
      <c r="D15008" s="33">
        <v>6271.57</v>
      </c>
      <c r="E15008" s="33">
        <v>2300.8599999999997</v>
      </c>
      <c r="F15008" s="33">
        <v>3744.75</v>
      </c>
      <c r="G15008" s="33">
        <v>8840.5260000000017</v>
      </c>
      <c r="H15008" s="33">
        <v>4978.4875000000002</v>
      </c>
      <c r="I15008" s="33">
        <f t="shared" si="249"/>
        <v>28027.995999999999</v>
      </c>
    </row>
    <row r="15009" spans="1:9" x14ac:dyDescent="0.3">
      <c r="A15009" s="32">
        <v>42892.333333333336</v>
      </c>
      <c r="C15009" s="33">
        <v>1499.7750000000001</v>
      </c>
      <c r="D15009" s="33">
        <v>6108.4290000000001</v>
      </c>
      <c r="E15009" s="33">
        <v>3209.91</v>
      </c>
      <c r="F15009" s="33">
        <v>4142</v>
      </c>
      <c r="G15009" s="33">
        <v>8035.0379999999996</v>
      </c>
      <c r="H15009" s="33">
        <v>5138.6175000000003</v>
      </c>
      <c r="I15009" s="33">
        <f t="shared" si="249"/>
        <v>28133.769499999999</v>
      </c>
    </row>
    <row r="15010" spans="1:9" x14ac:dyDescent="0.3">
      <c r="A15010" s="32">
        <v>42892.34375</v>
      </c>
      <c r="C15010" s="33">
        <v>1742.6125000000002</v>
      </c>
      <c r="D15010" s="33">
        <v>5569.5369999999994</v>
      </c>
      <c r="E15010" s="33">
        <v>2917.87</v>
      </c>
      <c r="F15010" s="33">
        <v>4094.25</v>
      </c>
      <c r="G15010" s="33">
        <v>8713.6500000000015</v>
      </c>
      <c r="H15010" s="33">
        <v>5701.7849999999999</v>
      </c>
      <c r="I15010" s="33">
        <f t="shared" si="249"/>
        <v>28739.7045</v>
      </c>
    </row>
    <row r="15011" spans="1:9" x14ac:dyDescent="0.3">
      <c r="A15011" s="32">
        <v>42892.354166666664</v>
      </c>
      <c r="C15011" s="33">
        <v>1837.5549999999998</v>
      </c>
      <c r="D15011" s="33">
        <v>5829.9340000000002</v>
      </c>
      <c r="E15011" s="33">
        <v>2270.73</v>
      </c>
      <c r="F15011" s="33">
        <v>4779.25</v>
      </c>
      <c r="G15011" s="33">
        <v>8245.7240000000002</v>
      </c>
      <c r="H15011" s="33">
        <v>4513.5675000000001</v>
      </c>
      <c r="I15011" s="33">
        <f t="shared" si="249"/>
        <v>27476.7605</v>
      </c>
    </row>
    <row r="15012" spans="1:9" x14ac:dyDescent="0.3">
      <c r="A15012" s="32">
        <v>42892.364583333336</v>
      </c>
      <c r="C15012" s="33">
        <v>1316.2075</v>
      </c>
      <c r="D15012" s="33">
        <v>5320.7609999999995</v>
      </c>
      <c r="E15012" s="33">
        <v>2244.94</v>
      </c>
      <c r="F15012" s="33">
        <v>6041.75</v>
      </c>
      <c r="G15012" s="33">
        <v>9058.7870000000003</v>
      </c>
      <c r="H15012" s="33">
        <v>4606.1875</v>
      </c>
      <c r="I15012" s="33">
        <f t="shared" si="249"/>
        <v>28588.633000000002</v>
      </c>
    </row>
    <row r="15013" spans="1:9" x14ac:dyDescent="0.3">
      <c r="A15013" s="32">
        <v>42892.375</v>
      </c>
      <c r="C15013" s="33">
        <v>1388.7225000000001</v>
      </c>
      <c r="D15013" s="33">
        <v>4887.8850000000002</v>
      </c>
      <c r="E15013" s="33">
        <v>2524.86</v>
      </c>
      <c r="F15013" s="33">
        <v>7643.5</v>
      </c>
      <c r="G15013" s="33">
        <v>7244.1119999999992</v>
      </c>
      <c r="H15013" s="33">
        <v>5479.4224999999997</v>
      </c>
      <c r="I15013" s="33">
        <f t="shared" si="249"/>
        <v>29168.502</v>
      </c>
    </row>
    <row r="15014" spans="1:9" x14ac:dyDescent="0.3">
      <c r="A15014" s="32">
        <v>42892.385416666664</v>
      </c>
      <c r="C15014" s="33">
        <v>1167.4925000000001</v>
      </c>
      <c r="D15014" s="33">
        <v>4954.8050000000003</v>
      </c>
      <c r="E15014" s="33">
        <v>2475.69</v>
      </c>
      <c r="F15014" s="33">
        <v>6016.25</v>
      </c>
      <c r="G15014" s="33">
        <v>8131.4750000000004</v>
      </c>
      <c r="H15014" s="33">
        <v>4997.4224999999997</v>
      </c>
      <c r="I15014" s="33">
        <f t="shared" si="249"/>
        <v>27743.135000000002</v>
      </c>
    </row>
    <row r="15015" spans="1:9" x14ac:dyDescent="0.3">
      <c r="A15015" s="32">
        <v>42892.395833333336</v>
      </c>
      <c r="C15015" s="33">
        <v>1579.4799999999998</v>
      </c>
      <c r="D15015" s="33">
        <v>6046.2670000000007</v>
      </c>
      <c r="E15015" s="33">
        <v>3007.9700000000003</v>
      </c>
      <c r="F15015" s="33">
        <v>5313.25</v>
      </c>
      <c r="G15015" s="33">
        <v>7996.7269999999999</v>
      </c>
      <c r="H15015" s="33">
        <v>3835.0249999999996</v>
      </c>
      <c r="I15015" s="33">
        <f t="shared" si="249"/>
        <v>27778.718999999997</v>
      </c>
    </row>
    <row r="15016" spans="1:9" x14ac:dyDescent="0.3">
      <c r="A15016" s="32">
        <v>42892.40625</v>
      </c>
      <c r="C15016" s="33">
        <v>1613.08</v>
      </c>
      <c r="D15016" s="33">
        <v>6092.777</v>
      </c>
      <c r="E15016" s="33">
        <v>2697.11</v>
      </c>
      <c r="F15016" s="33">
        <v>4989.75</v>
      </c>
      <c r="G15016" s="33">
        <v>7826.9459999999999</v>
      </c>
      <c r="H15016" s="33">
        <v>3717.3924999999999</v>
      </c>
      <c r="I15016" s="33">
        <f t="shared" si="249"/>
        <v>26937.055500000002</v>
      </c>
    </row>
    <row r="15017" spans="1:9" x14ac:dyDescent="0.3">
      <c r="A15017" s="32">
        <v>42892.416666666664</v>
      </c>
      <c r="C15017" s="33">
        <v>1470.3750000000002</v>
      </c>
      <c r="D15017" s="33">
        <v>5877.8600000000006</v>
      </c>
      <c r="E15017" s="33">
        <v>2821.31</v>
      </c>
      <c r="F15017" s="33">
        <v>5061.75</v>
      </c>
      <c r="G15017" s="33">
        <v>7740.4270000000006</v>
      </c>
      <c r="H15017" s="33">
        <v>4148.5625</v>
      </c>
      <c r="I15017" s="33">
        <f t="shared" si="249"/>
        <v>27120.284500000002</v>
      </c>
    </row>
    <row r="15018" spans="1:9" x14ac:dyDescent="0.3">
      <c r="A15018" s="32">
        <v>42892.427083333336</v>
      </c>
      <c r="C15018" s="33">
        <v>1708.82</v>
      </c>
      <c r="D15018" s="33">
        <v>6109.7470000000003</v>
      </c>
      <c r="E15018" s="33">
        <v>3613.5699999999997</v>
      </c>
      <c r="F15018" s="33">
        <v>4170.75</v>
      </c>
      <c r="G15018" s="33">
        <v>7497.058</v>
      </c>
      <c r="H15018" s="33">
        <v>3936.59</v>
      </c>
      <c r="I15018" s="33">
        <f t="shared" si="249"/>
        <v>27036.535</v>
      </c>
    </row>
    <row r="15019" spans="1:9" x14ac:dyDescent="0.3">
      <c r="A15019" s="32">
        <v>42892.4375</v>
      </c>
      <c r="C15019" s="33">
        <v>1483.6699999999998</v>
      </c>
      <c r="D15019" s="33">
        <v>5507.8689999999997</v>
      </c>
      <c r="E15019" s="33">
        <v>3027.33</v>
      </c>
      <c r="F15019" s="33">
        <v>5263.25</v>
      </c>
      <c r="G15019" s="33">
        <v>6161.7</v>
      </c>
      <c r="H15019" s="33">
        <v>3303.0425</v>
      </c>
      <c r="I15019" s="33">
        <f t="shared" si="249"/>
        <v>24746.861499999999</v>
      </c>
    </row>
    <row r="15020" spans="1:9" x14ac:dyDescent="0.3">
      <c r="A15020" s="32">
        <v>42892.447916666664</v>
      </c>
      <c r="C15020" s="33">
        <v>1316.3150000000001</v>
      </c>
      <c r="D15020" s="33">
        <v>5591.8690000000006</v>
      </c>
      <c r="E15020" s="33">
        <v>3071.9300000000003</v>
      </c>
      <c r="F15020" s="33">
        <v>5380.5</v>
      </c>
      <c r="G15020" s="33">
        <v>7225.35</v>
      </c>
      <c r="H15020" s="33">
        <v>3581.1825000000003</v>
      </c>
      <c r="I15020" s="33">
        <f t="shared" si="249"/>
        <v>26167.146499999999</v>
      </c>
    </row>
    <row r="15021" spans="1:9" x14ac:dyDescent="0.3">
      <c r="A15021" s="32">
        <v>42892.458333333336</v>
      </c>
      <c r="C15021" s="33">
        <v>1612.2124999999996</v>
      </c>
      <c r="D15021" s="33">
        <v>4677.0659999999998</v>
      </c>
      <c r="E15021" s="33">
        <v>2442.4999999999995</v>
      </c>
      <c r="F15021" s="33">
        <v>5644</v>
      </c>
      <c r="G15021" s="33">
        <v>6678.5259999999998</v>
      </c>
      <c r="H15021" s="33">
        <v>3997.5250000000005</v>
      </c>
      <c r="I15021" s="33">
        <f t="shared" si="249"/>
        <v>25051.8295</v>
      </c>
    </row>
    <row r="15022" spans="1:9" x14ac:dyDescent="0.3">
      <c r="A15022" s="32">
        <v>42892.46875</v>
      </c>
      <c r="C15022" s="33">
        <v>1983.9399999999998</v>
      </c>
      <c r="D15022" s="33">
        <v>4371.6329999999998</v>
      </c>
      <c r="E15022" s="33">
        <v>2375.87</v>
      </c>
      <c r="F15022" s="33">
        <v>5167.75</v>
      </c>
      <c r="G15022" s="33">
        <v>5724.8249999999998</v>
      </c>
      <c r="H15022" s="33">
        <v>4399.2975000000006</v>
      </c>
      <c r="I15022" s="33">
        <f t="shared" si="249"/>
        <v>24023.315500000001</v>
      </c>
    </row>
    <row r="15023" spans="1:9" x14ac:dyDescent="0.3">
      <c r="A15023" s="32">
        <v>42892.479166666664</v>
      </c>
      <c r="C15023" s="33">
        <v>2366.4624999999996</v>
      </c>
      <c r="D15023" s="33">
        <v>5068.5170000000007</v>
      </c>
      <c r="E15023" s="33">
        <v>2281.71</v>
      </c>
      <c r="F15023" s="33">
        <v>6104.5</v>
      </c>
      <c r="G15023" s="33">
        <v>5978.0390000000007</v>
      </c>
      <c r="H15023" s="33">
        <v>3077.8425000000002</v>
      </c>
      <c r="I15023" s="33">
        <f t="shared" si="249"/>
        <v>24877.071</v>
      </c>
    </row>
    <row r="15024" spans="1:9" x14ac:dyDescent="0.3">
      <c r="A15024" s="32">
        <v>42892.489583333336</v>
      </c>
      <c r="C15024" s="33">
        <v>1734.3049999999998</v>
      </c>
      <c r="D15024" s="33">
        <v>5354.79</v>
      </c>
      <c r="E15024" s="33">
        <v>2346.75</v>
      </c>
      <c r="F15024" s="33">
        <v>5582.75</v>
      </c>
      <c r="G15024" s="33">
        <v>6748.7370000000001</v>
      </c>
      <c r="H15024" s="33">
        <v>3152.1400000000003</v>
      </c>
      <c r="I15024" s="33">
        <f t="shared" si="249"/>
        <v>24919.471999999998</v>
      </c>
    </row>
    <row r="15025" spans="1:9" x14ac:dyDescent="0.3">
      <c r="A15025" s="32">
        <v>42892.5</v>
      </c>
      <c r="C15025" s="33">
        <v>1879.4199999999998</v>
      </c>
      <c r="D15025" s="33">
        <v>5757.2869999999984</v>
      </c>
      <c r="E15025" s="33">
        <v>2010.59</v>
      </c>
      <c r="F15025" s="33">
        <v>5274.25</v>
      </c>
      <c r="G15025" s="33">
        <v>6140.2250000000004</v>
      </c>
      <c r="H15025" s="33">
        <v>3878.9625000000005</v>
      </c>
      <c r="I15025" s="33">
        <f t="shared" si="249"/>
        <v>24940.734499999999</v>
      </c>
    </row>
    <row r="15026" spans="1:9" x14ac:dyDescent="0.3">
      <c r="A15026" s="32">
        <v>42892.510416666664</v>
      </c>
      <c r="C15026" s="33">
        <v>2021.5749999999998</v>
      </c>
      <c r="D15026" s="33">
        <v>5866.174</v>
      </c>
      <c r="E15026" s="33">
        <v>1869.25</v>
      </c>
      <c r="F15026" s="33">
        <v>4873.75</v>
      </c>
      <c r="G15026" s="33">
        <v>6468.7870000000003</v>
      </c>
      <c r="H15026" s="33">
        <v>3652.5949999999998</v>
      </c>
      <c r="I15026" s="33">
        <f t="shared" si="249"/>
        <v>24752.131000000001</v>
      </c>
    </row>
    <row r="15027" spans="1:9" x14ac:dyDescent="0.3">
      <c r="A15027" s="32">
        <v>42892.520833333336</v>
      </c>
      <c r="C15027" s="33">
        <v>3024.5650000000001</v>
      </c>
      <c r="D15027" s="33">
        <v>5605.1229999999996</v>
      </c>
      <c r="E15027" s="33">
        <v>1867.32</v>
      </c>
      <c r="F15027" s="33">
        <v>5236.5</v>
      </c>
      <c r="G15027" s="33">
        <v>5415.0130000000008</v>
      </c>
      <c r="H15027" s="33">
        <v>2815.7749999999996</v>
      </c>
      <c r="I15027" s="33">
        <f t="shared" si="249"/>
        <v>23964.296000000002</v>
      </c>
    </row>
    <row r="15028" spans="1:9" x14ac:dyDescent="0.3">
      <c r="A15028" s="32">
        <v>42892.53125</v>
      </c>
      <c r="C15028" s="33">
        <v>2277.2050000000004</v>
      </c>
      <c r="D15028" s="33">
        <v>4748.7420000000011</v>
      </c>
      <c r="E15028" s="33">
        <v>2088.63</v>
      </c>
      <c r="F15028" s="33">
        <v>5753.25</v>
      </c>
      <c r="G15028" s="33">
        <v>7201.527</v>
      </c>
      <c r="H15028" s="33">
        <v>2819.56</v>
      </c>
      <c r="I15028" s="33">
        <f t="shared" si="249"/>
        <v>24888.914000000001</v>
      </c>
    </row>
    <row r="15029" spans="1:9" x14ac:dyDescent="0.3">
      <c r="A15029" s="32">
        <v>42892.541666666664</v>
      </c>
      <c r="C15029" s="33">
        <v>1963.885</v>
      </c>
      <c r="D15029" s="33">
        <v>3540.8270000000002</v>
      </c>
      <c r="E15029" s="33">
        <v>2528.83</v>
      </c>
      <c r="F15029" s="33">
        <v>5787.25</v>
      </c>
      <c r="G15029" s="33">
        <v>6774.0239999999994</v>
      </c>
      <c r="H15029" s="33">
        <v>3581.0374999999999</v>
      </c>
      <c r="I15029" s="33">
        <f t="shared" si="249"/>
        <v>24175.853499999997</v>
      </c>
    </row>
    <row r="15030" spans="1:9" x14ac:dyDescent="0.3">
      <c r="A15030" s="32">
        <v>42892.552083333336</v>
      </c>
      <c r="C15030" s="33">
        <v>1940.1774999999998</v>
      </c>
      <c r="D15030" s="33">
        <v>3631.06</v>
      </c>
      <c r="E15030" s="33">
        <v>2756.32</v>
      </c>
      <c r="F15030" s="33">
        <v>6158.5</v>
      </c>
      <c r="G15030" s="33">
        <v>6524.3630000000003</v>
      </c>
      <c r="H15030" s="33">
        <v>3749.87</v>
      </c>
      <c r="I15030" s="33">
        <f t="shared" si="249"/>
        <v>24760.290499999999</v>
      </c>
    </row>
    <row r="15031" spans="1:9" x14ac:dyDescent="0.3">
      <c r="A15031" s="32">
        <v>42892.5625</v>
      </c>
      <c r="C15031" s="33">
        <v>2065.8325</v>
      </c>
      <c r="D15031" s="33">
        <v>4893.8760000000002</v>
      </c>
      <c r="E15031" s="33">
        <v>2743.12</v>
      </c>
      <c r="F15031" s="33">
        <v>5376.5</v>
      </c>
      <c r="G15031" s="33">
        <v>7227.5119999999997</v>
      </c>
      <c r="H15031" s="33">
        <v>2758.41</v>
      </c>
      <c r="I15031" s="33">
        <f t="shared" si="249"/>
        <v>25065.250499999998</v>
      </c>
    </row>
    <row r="15032" spans="1:9" x14ac:dyDescent="0.3">
      <c r="A15032" s="32">
        <v>42892.572916666664</v>
      </c>
      <c r="C15032" s="33">
        <v>3027.0149999999999</v>
      </c>
      <c r="D15032" s="33">
        <v>6057.9309999999996</v>
      </c>
      <c r="E15032" s="33">
        <v>2754.85</v>
      </c>
      <c r="F15032" s="33">
        <v>4976.5</v>
      </c>
      <c r="G15032" s="33">
        <v>6812.4749999999995</v>
      </c>
      <c r="H15032" s="33">
        <v>2939.7549999999997</v>
      </c>
      <c r="I15032" s="33">
        <f t="shared" si="249"/>
        <v>26568.526000000002</v>
      </c>
    </row>
    <row r="15033" spans="1:9" x14ac:dyDescent="0.3">
      <c r="A15033" s="32">
        <v>42892.583333333336</v>
      </c>
      <c r="C15033" s="33">
        <v>2221.8774999999996</v>
      </c>
      <c r="D15033" s="33">
        <v>6235.9250000000002</v>
      </c>
      <c r="E15033" s="33">
        <v>2006.0199999999998</v>
      </c>
      <c r="F15033" s="33">
        <v>4973.5</v>
      </c>
      <c r="G15033" s="33">
        <v>7704.7240000000002</v>
      </c>
      <c r="H15033" s="33">
        <v>3982.1099999999997</v>
      </c>
      <c r="I15033" s="33">
        <f t="shared" si="249"/>
        <v>27124.156500000001</v>
      </c>
    </row>
    <row r="15034" spans="1:9" x14ac:dyDescent="0.3">
      <c r="A15034" s="32">
        <v>42892.59375</v>
      </c>
      <c r="C15034" s="33">
        <v>2102.5349999999999</v>
      </c>
      <c r="D15034" s="33">
        <v>5362.277</v>
      </c>
      <c r="E15034" s="33">
        <v>3218.4599999999996</v>
      </c>
      <c r="F15034" s="33">
        <v>4343.25</v>
      </c>
      <c r="G15034" s="33">
        <v>8970.65</v>
      </c>
      <c r="H15034" s="33">
        <v>4066.4125000000004</v>
      </c>
      <c r="I15034" s="33">
        <f t="shared" si="249"/>
        <v>28063.584499999997</v>
      </c>
    </row>
    <row r="15035" spans="1:9" x14ac:dyDescent="0.3">
      <c r="A15035" s="32">
        <v>42892.604166666664</v>
      </c>
      <c r="C15035" s="33">
        <v>2283.0699999999997</v>
      </c>
      <c r="D15035" s="33">
        <v>5735.8519999999999</v>
      </c>
      <c r="E15035" s="33">
        <v>2522.6499999999996</v>
      </c>
      <c r="F15035" s="33">
        <v>5119.25</v>
      </c>
      <c r="G15035" s="33">
        <v>9013.4140000000007</v>
      </c>
      <c r="H15035" s="33">
        <v>3457.1174999999998</v>
      </c>
      <c r="I15035" s="33">
        <f t="shared" si="249"/>
        <v>28131.353500000001</v>
      </c>
    </row>
    <row r="15036" spans="1:9" x14ac:dyDescent="0.3">
      <c r="A15036" s="32">
        <v>42892.614583333336</v>
      </c>
      <c r="C15036" s="33">
        <v>2669.85</v>
      </c>
      <c r="D15036" s="33">
        <v>6473.8309999999992</v>
      </c>
      <c r="E15036" s="33">
        <v>2591.1799999999998</v>
      </c>
      <c r="F15036" s="33">
        <v>5113.25</v>
      </c>
      <c r="G15036" s="33">
        <v>8392.3739999999998</v>
      </c>
      <c r="H15036" s="33">
        <v>3678.2175000000002</v>
      </c>
      <c r="I15036" s="33">
        <f t="shared" si="249"/>
        <v>28918.702499999996</v>
      </c>
    </row>
    <row r="15037" spans="1:9" x14ac:dyDescent="0.3">
      <c r="A15037" s="32">
        <v>42892.625</v>
      </c>
      <c r="C15037" s="33">
        <v>2022.9299999999998</v>
      </c>
      <c r="D15037" s="33">
        <v>7749.7169999999996</v>
      </c>
      <c r="E15037" s="33">
        <v>3269.3100000000004</v>
      </c>
      <c r="F15037" s="33">
        <v>4750.25</v>
      </c>
      <c r="G15037" s="33">
        <v>6577.2749999999996</v>
      </c>
      <c r="H15037" s="33">
        <v>4525.2425000000003</v>
      </c>
      <c r="I15037" s="33">
        <f t="shared" si="249"/>
        <v>28894.724499999997</v>
      </c>
    </row>
    <row r="15038" spans="1:9" x14ac:dyDescent="0.3">
      <c r="A15038" s="32">
        <v>42892.635416666664</v>
      </c>
      <c r="C15038" s="33">
        <v>1840.5425</v>
      </c>
      <c r="D15038" s="33">
        <v>7594.7670000000007</v>
      </c>
      <c r="E15038" s="33">
        <v>3116.82</v>
      </c>
      <c r="F15038" s="33">
        <v>4065.25</v>
      </c>
      <c r="G15038" s="33">
        <v>8020.0260000000007</v>
      </c>
      <c r="H15038" s="33">
        <v>5556.5950000000003</v>
      </c>
      <c r="I15038" s="33">
        <f t="shared" si="249"/>
        <v>30194.000500000006</v>
      </c>
    </row>
    <row r="15039" spans="1:9" x14ac:dyDescent="0.3">
      <c r="A15039" s="32">
        <v>42892.645833333336</v>
      </c>
      <c r="C15039" s="33">
        <v>2218.8824999999997</v>
      </c>
      <c r="D15039" s="33">
        <v>7479.7379999999994</v>
      </c>
      <c r="E15039" s="33">
        <v>2982.67</v>
      </c>
      <c r="F15039" s="33">
        <v>4483.25</v>
      </c>
      <c r="G15039" s="33">
        <v>9245.4120000000003</v>
      </c>
      <c r="H15039" s="33">
        <v>4853.1049999999996</v>
      </c>
      <c r="I15039" s="33">
        <f t="shared" si="249"/>
        <v>31263.057499999999</v>
      </c>
    </row>
    <row r="15040" spans="1:9" x14ac:dyDescent="0.3">
      <c r="A15040" s="32">
        <v>42892.65625</v>
      </c>
      <c r="C15040" s="33">
        <v>2432.3474999999999</v>
      </c>
      <c r="D15040" s="33">
        <v>8612.630000000001</v>
      </c>
      <c r="E15040" s="33">
        <v>3464.78</v>
      </c>
      <c r="F15040" s="33">
        <v>4103.25</v>
      </c>
      <c r="G15040" s="33">
        <v>10209.674999999999</v>
      </c>
      <c r="H15040" s="33">
        <v>4379.2625000000007</v>
      </c>
      <c r="I15040" s="33">
        <f t="shared" si="249"/>
        <v>33201.945</v>
      </c>
    </row>
    <row r="15041" spans="1:9" x14ac:dyDescent="0.3">
      <c r="A15041" s="32">
        <v>42892.666666666664</v>
      </c>
      <c r="C15041" s="33">
        <v>2268</v>
      </c>
      <c r="D15041" s="33">
        <v>7305.1719999999996</v>
      </c>
      <c r="E15041" s="33">
        <v>3191.65</v>
      </c>
      <c r="F15041" s="33">
        <v>4226.5</v>
      </c>
      <c r="G15041" s="33">
        <v>8746.2240000000002</v>
      </c>
      <c r="H15041" s="33">
        <v>5452.5500000000011</v>
      </c>
      <c r="I15041" s="33">
        <f t="shared" si="249"/>
        <v>31190.096000000005</v>
      </c>
    </row>
    <row r="15042" spans="1:9" x14ac:dyDescent="0.3">
      <c r="A15042" s="32">
        <v>42892.677083333336</v>
      </c>
      <c r="C15042" s="33">
        <v>2359.8249999999998</v>
      </c>
      <c r="D15042" s="33">
        <v>7591.527</v>
      </c>
      <c r="E15042" s="33">
        <v>3218.93</v>
      </c>
      <c r="F15042" s="33">
        <v>3971.25</v>
      </c>
      <c r="G15042" s="33">
        <v>9847.3130000000001</v>
      </c>
      <c r="H15042" s="33">
        <v>5535.4974999999995</v>
      </c>
      <c r="I15042" s="33">
        <f t="shared" si="249"/>
        <v>32524.342499999999</v>
      </c>
    </row>
    <row r="15043" spans="1:9" x14ac:dyDescent="0.3">
      <c r="A15043" s="32">
        <v>42892.6875</v>
      </c>
      <c r="C15043" s="33">
        <v>2213.6525000000001</v>
      </c>
      <c r="D15043" s="33">
        <v>7164.9069999999992</v>
      </c>
      <c r="E15043" s="33">
        <v>3139.21</v>
      </c>
      <c r="F15043" s="33">
        <v>4618.25</v>
      </c>
      <c r="G15043" s="33">
        <v>8437.8629999999994</v>
      </c>
      <c r="H15043" s="33">
        <v>4897.8924999999999</v>
      </c>
      <c r="I15043" s="33">
        <f t="shared" si="249"/>
        <v>30471.775000000001</v>
      </c>
    </row>
    <row r="15044" spans="1:9" x14ac:dyDescent="0.3">
      <c r="A15044" s="32">
        <v>42892.697916666664</v>
      </c>
      <c r="C15044" s="33">
        <v>2138.0275000000001</v>
      </c>
      <c r="D15044" s="33">
        <v>6943.3949999999995</v>
      </c>
      <c r="E15044" s="33">
        <v>3072.73</v>
      </c>
      <c r="F15044" s="33">
        <v>4934.5</v>
      </c>
      <c r="G15044" s="33">
        <v>9394.6370000000006</v>
      </c>
      <c r="H15044" s="33">
        <v>5060.8675000000003</v>
      </c>
      <c r="I15044" s="33">
        <f t="shared" ref="I15044:I15107" si="250">SUM(C15044:H15044)</f>
        <v>31544.156999999999</v>
      </c>
    </row>
    <row r="15045" spans="1:9" x14ac:dyDescent="0.3">
      <c r="A15045" s="32">
        <v>42892.708333333336</v>
      </c>
      <c r="C15045" s="33">
        <v>2219.7325000000001</v>
      </c>
      <c r="D15045" s="33">
        <v>6427.6030000000001</v>
      </c>
      <c r="E15045" s="33">
        <v>3050.04</v>
      </c>
      <c r="F15045" s="33">
        <v>4905.5</v>
      </c>
      <c r="G15045" s="33">
        <v>9022.4380000000001</v>
      </c>
      <c r="H15045" s="33">
        <v>5798.6324999999997</v>
      </c>
      <c r="I15045" s="33">
        <f t="shared" si="250"/>
        <v>31423.946000000004</v>
      </c>
    </row>
    <row r="15046" spans="1:9" x14ac:dyDescent="0.3">
      <c r="A15046" s="32">
        <v>42892.71875</v>
      </c>
      <c r="C15046" s="33">
        <v>2646.2025000000003</v>
      </c>
      <c r="D15046" s="33">
        <v>5515.48</v>
      </c>
      <c r="E15046" s="33">
        <v>2989.78</v>
      </c>
      <c r="F15046" s="33">
        <v>5104</v>
      </c>
      <c r="G15046" s="33">
        <v>9338.1749999999993</v>
      </c>
      <c r="H15046" s="33">
        <v>5472.3549999999996</v>
      </c>
      <c r="I15046" s="33">
        <f t="shared" si="250"/>
        <v>31065.992499999997</v>
      </c>
    </row>
    <row r="15047" spans="1:9" x14ac:dyDescent="0.3">
      <c r="A15047" s="32">
        <v>42892.729166666664</v>
      </c>
      <c r="C15047" s="33">
        <v>2201.67</v>
      </c>
      <c r="D15047" s="33">
        <v>5282.6770000000006</v>
      </c>
      <c r="E15047" s="33">
        <v>2849.6800000000003</v>
      </c>
      <c r="F15047" s="33">
        <v>4129.75</v>
      </c>
      <c r="G15047" s="33">
        <v>8845.15</v>
      </c>
      <c r="H15047" s="33">
        <v>4636.9775</v>
      </c>
      <c r="I15047" s="33">
        <f t="shared" si="250"/>
        <v>27945.904500000004</v>
      </c>
    </row>
    <row r="15048" spans="1:9" x14ac:dyDescent="0.3">
      <c r="A15048" s="32">
        <v>42892.739583333336</v>
      </c>
      <c r="C15048" s="33">
        <v>1907.0800000000002</v>
      </c>
      <c r="D15048" s="33">
        <v>5623.7780000000012</v>
      </c>
      <c r="E15048" s="33">
        <v>3431.5099999999998</v>
      </c>
      <c r="F15048" s="33">
        <v>3778.25</v>
      </c>
      <c r="G15048" s="33">
        <v>9111.5130000000008</v>
      </c>
      <c r="H15048" s="33">
        <v>4921.4224999999997</v>
      </c>
      <c r="I15048" s="33">
        <f t="shared" si="250"/>
        <v>28773.553500000002</v>
      </c>
    </row>
    <row r="15049" spans="1:9" x14ac:dyDescent="0.3">
      <c r="A15049" s="32">
        <v>42892.75</v>
      </c>
      <c r="C15049" s="33">
        <v>1821.825</v>
      </c>
      <c r="D15049" s="33">
        <v>7194.58</v>
      </c>
      <c r="E15049" s="33">
        <v>2935.3300000000004</v>
      </c>
      <c r="F15049" s="33">
        <v>4298.25</v>
      </c>
      <c r="G15049" s="33">
        <v>7814.3629999999994</v>
      </c>
      <c r="H15049" s="33">
        <v>4980.2550000000001</v>
      </c>
      <c r="I15049" s="33">
        <f t="shared" si="250"/>
        <v>29044.602999999999</v>
      </c>
    </row>
    <row r="15050" spans="1:9" x14ac:dyDescent="0.3">
      <c r="A15050" s="32">
        <v>42892.760416666664</v>
      </c>
      <c r="C15050" s="33">
        <v>2155.8724999999999</v>
      </c>
      <c r="D15050" s="33">
        <v>6401.7219999999998</v>
      </c>
      <c r="E15050" s="33">
        <v>2707.2699999999995</v>
      </c>
      <c r="F15050" s="33">
        <v>3499.75</v>
      </c>
      <c r="G15050" s="33">
        <v>8687.1749999999993</v>
      </c>
      <c r="H15050" s="33">
        <v>4699.74</v>
      </c>
      <c r="I15050" s="33">
        <f t="shared" si="250"/>
        <v>28151.529499999997</v>
      </c>
    </row>
    <row r="15051" spans="1:9" x14ac:dyDescent="0.3">
      <c r="A15051" s="32">
        <v>42892.770833333336</v>
      </c>
      <c r="C15051" s="33">
        <v>1749.55</v>
      </c>
      <c r="D15051" s="33">
        <v>6570.076</v>
      </c>
      <c r="E15051" s="33">
        <v>3000.9700000000003</v>
      </c>
      <c r="F15051" s="33">
        <v>4193.75</v>
      </c>
      <c r="G15051" s="33">
        <v>7906.3249999999998</v>
      </c>
      <c r="H15051" s="33">
        <v>4783.2300000000005</v>
      </c>
      <c r="I15051" s="33">
        <f t="shared" si="250"/>
        <v>28203.901000000002</v>
      </c>
    </row>
    <row r="15052" spans="1:9" x14ac:dyDescent="0.3">
      <c r="A15052" s="32">
        <v>42892.78125</v>
      </c>
      <c r="C15052" s="33">
        <v>2156.73</v>
      </c>
      <c r="D15052" s="33">
        <v>5673.3049999999994</v>
      </c>
      <c r="E15052" s="33">
        <v>2910.65</v>
      </c>
      <c r="F15052" s="33">
        <v>3887.5</v>
      </c>
      <c r="G15052" s="33">
        <v>9178.8490000000002</v>
      </c>
      <c r="H15052" s="33">
        <v>5108.43</v>
      </c>
      <c r="I15052" s="33">
        <f t="shared" si="250"/>
        <v>28915.464</v>
      </c>
    </row>
    <row r="15053" spans="1:9" x14ac:dyDescent="0.3">
      <c r="A15053" s="32">
        <v>42892.791666666664</v>
      </c>
      <c r="C15053" s="33">
        <v>1571.0500000000002</v>
      </c>
      <c r="D15053" s="33">
        <v>5095.7249999999995</v>
      </c>
      <c r="E15053" s="33">
        <v>3281.1100000000006</v>
      </c>
      <c r="F15053" s="33">
        <v>4409.5</v>
      </c>
      <c r="G15053" s="33">
        <v>7172.2380000000003</v>
      </c>
      <c r="H15053" s="33">
        <v>4717.92</v>
      </c>
      <c r="I15053" s="33">
        <f t="shared" si="250"/>
        <v>26247.542999999998</v>
      </c>
    </row>
    <row r="15054" spans="1:9" x14ac:dyDescent="0.3">
      <c r="A15054" s="32">
        <v>42892.802083333336</v>
      </c>
      <c r="C15054" s="33">
        <v>1519.6475</v>
      </c>
      <c r="D15054" s="33">
        <v>5219.2650000000012</v>
      </c>
      <c r="E15054" s="33">
        <v>3915.86</v>
      </c>
      <c r="F15054" s="33">
        <v>4813.5</v>
      </c>
      <c r="G15054" s="33">
        <v>8497.0249999999996</v>
      </c>
      <c r="H15054" s="33">
        <v>5244.35</v>
      </c>
      <c r="I15054" s="33">
        <f t="shared" si="250"/>
        <v>29209.647499999999</v>
      </c>
    </row>
    <row r="15055" spans="1:9" x14ac:dyDescent="0.3">
      <c r="A15055" s="32">
        <v>42892.8125</v>
      </c>
      <c r="C15055" s="33">
        <v>1944.5974999999999</v>
      </c>
      <c r="D15055" s="33">
        <v>5158.8839999999991</v>
      </c>
      <c r="E15055" s="33">
        <v>3302.76</v>
      </c>
      <c r="F15055" s="33">
        <v>5557</v>
      </c>
      <c r="G15055" s="33">
        <v>8232.5750000000007</v>
      </c>
      <c r="H15055" s="33">
        <v>4232.8850000000002</v>
      </c>
      <c r="I15055" s="33">
        <f t="shared" si="250"/>
        <v>28428.701500000003</v>
      </c>
    </row>
    <row r="15056" spans="1:9" x14ac:dyDescent="0.3">
      <c r="A15056" s="32">
        <v>42892.822916666664</v>
      </c>
      <c r="C15056" s="33">
        <v>1905.67</v>
      </c>
      <c r="D15056" s="33">
        <v>6224.429000000001</v>
      </c>
      <c r="E15056" s="33">
        <v>3086.84</v>
      </c>
      <c r="F15056" s="33">
        <v>3012.25</v>
      </c>
      <c r="G15056" s="33">
        <v>7626.3249999999998</v>
      </c>
      <c r="H15056" s="33">
        <v>3926.5574999999999</v>
      </c>
      <c r="I15056" s="33">
        <f t="shared" si="250"/>
        <v>25782.071500000002</v>
      </c>
    </row>
    <row r="15057" spans="1:9" x14ac:dyDescent="0.3">
      <c r="A15057" s="32">
        <v>42892.833333333336</v>
      </c>
      <c r="C15057" s="33">
        <v>1419.5925</v>
      </c>
      <c r="D15057" s="33">
        <v>5407.3230000000003</v>
      </c>
      <c r="E15057" s="33">
        <v>2460.1799999999998</v>
      </c>
      <c r="F15057" s="33">
        <v>3397.25</v>
      </c>
      <c r="G15057" s="33">
        <v>6745.875</v>
      </c>
      <c r="H15057" s="33">
        <v>4152.9849999999997</v>
      </c>
      <c r="I15057" s="33">
        <f t="shared" si="250"/>
        <v>23583.2055</v>
      </c>
    </row>
    <row r="15058" spans="1:9" x14ac:dyDescent="0.3">
      <c r="A15058" s="32">
        <v>42892.84375</v>
      </c>
      <c r="C15058" s="33">
        <v>2077.9274999999998</v>
      </c>
      <c r="D15058" s="33">
        <v>5046.4120000000003</v>
      </c>
      <c r="E15058" s="33">
        <v>2082.71</v>
      </c>
      <c r="F15058" s="33">
        <v>3385.5</v>
      </c>
      <c r="G15058" s="33">
        <v>6030.8249999999998</v>
      </c>
      <c r="H15058" s="33">
        <v>4123.1025</v>
      </c>
      <c r="I15058" s="33">
        <f t="shared" si="250"/>
        <v>22746.477000000003</v>
      </c>
    </row>
    <row r="15059" spans="1:9" x14ac:dyDescent="0.3">
      <c r="A15059" s="32">
        <v>42892.854166666664</v>
      </c>
      <c r="C15059" s="33">
        <v>2217.6925000000001</v>
      </c>
      <c r="D15059" s="33">
        <v>5367.5590000000002</v>
      </c>
      <c r="E15059" s="33">
        <v>1569.2600000000002</v>
      </c>
      <c r="F15059" s="33">
        <v>4591.75</v>
      </c>
      <c r="G15059" s="33">
        <v>5440.2000000000007</v>
      </c>
      <c r="H15059" s="33">
        <v>3445.2324999999996</v>
      </c>
      <c r="I15059" s="33">
        <f t="shared" si="250"/>
        <v>22631.694</v>
      </c>
    </row>
    <row r="15060" spans="1:9" x14ac:dyDescent="0.3">
      <c r="A15060" s="32">
        <v>42892.864583333336</v>
      </c>
      <c r="C15060" s="33">
        <v>2116.8924999999999</v>
      </c>
      <c r="D15060" s="33">
        <v>5235.1360000000004</v>
      </c>
      <c r="E15060" s="33">
        <v>2156.9700000000003</v>
      </c>
      <c r="F15060" s="33">
        <v>3962</v>
      </c>
      <c r="G15060" s="33">
        <v>5802.5760000000009</v>
      </c>
      <c r="H15060" s="33">
        <v>3931.8450000000003</v>
      </c>
      <c r="I15060" s="33">
        <f t="shared" si="250"/>
        <v>23205.419500000004</v>
      </c>
    </row>
    <row r="15061" spans="1:9" x14ac:dyDescent="0.3">
      <c r="A15061" s="32">
        <v>42892.875</v>
      </c>
      <c r="C15061" s="33">
        <v>1891.4324999999999</v>
      </c>
      <c r="D15061" s="33">
        <v>4438.9509999999991</v>
      </c>
      <c r="E15061" s="33">
        <v>2336.31</v>
      </c>
      <c r="F15061" s="33">
        <v>4478.25</v>
      </c>
      <c r="G15061" s="33">
        <v>5725.4629999999997</v>
      </c>
      <c r="H15061" s="33">
        <v>3996.87</v>
      </c>
      <c r="I15061" s="33">
        <f t="shared" si="250"/>
        <v>22867.276499999996</v>
      </c>
    </row>
    <row r="15062" spans="1:9" x14ac:dyDescent="0.3">
      <c r="A15062" s="32">
        <v>42892.885416666664</v>
      </c>
      <c r="C15062" s="33">
        <v>2051.165</v>
      </c>
      <c r="D15062" s="33">
        <v>4405.7069999999994</v>
      </c>
      <c r="E15062" s="33">
        <v>1823.83</v>
      </c>
      <c r="F15062" s="33">
        <v>5043</v>
      </c>
      <c r="G15062" s="33">
        <v>6465.0129999999999</v>
      </c>
      <c r="H15062" s="33">
        <v>4674.57</v>
      </c>
      <c r="I15062" s="33">
        <f t="shared" si="250"/>
        <v>24463.285</v>
      </c>
    </row>
    <row r="15063" spans="1:9" x14ac:dyDescent="0.3">
      <c r="A15063" s="32">
        <v>42892.895833333336</v>
      </c>
      <c r="C15063" s="33">
        <v>1837.7725</v>
      </c>
      <c r="D15063" s="33">
        <v>4760.4669999999996</v>
      </c>
      <c r="E15063" s="33">
        <v>1857.4099999999999</v>
      </c>
      <c r="F15063" s="33">
        <v>5804.25</v>
      </c>
      <c r="G15063" s="33">
        <v>6148.4380000000001</v>
      </c>
      <c r="H15063" s="33">
        <v>4471.0975000000008</v>
      </c>
      <c r="I15063" s="33">
        <f t="shared" si="250"/>
        <v>24879.435000000001</v>
      </c>
    </row>
    <row r="15064" spans="1:9" x14ac:dyDescent="0.3">
      <c r="A15064" s="32">
        <v>42892.90625</v>
      </c>
      <c r="C15064" s="33">
        <v>1270.5725</v>
      </c>
      <c r="D15064" s="33">
        <v>4844.4120000000012</v>
      </c>
      <c r="E15064" s="33">
        <v>1909.93</v>
      </c>
      <c r="F15064" s="33">
        <v>4701</v>
      </c>
      <c r="G15064" s="33">
        <v>4845.4870000000001</v>
      </c>
      <c r="H15064" s="33">
        <v>4151.71</v>
      </c>
      <c r="I15064" s="33">
        <f t="shared" si="250"/>
        <v>21723.111500000003</v>
      </c>
    </row>
    <row r="15065" spans="1:9" x14ac:dyDescent="0.3">
      <c r="A15065" s="32">
        <v>42892.916666666664</v>
      </c>
      <c r="C15065" s="33">
        <v>1564.1375</v>
      </c>
      <c r="D15065" s="33">
        <v>4401.9589999999998</v>
      </c>
      <c r="E15065" s="33">
        <v>1883.26</v>
      </c>
      <c r="F15065" s="33">
        <v>4278</v>
      </c>
      <c r="G15065" s="33">
        <v>5284.6750000000002</v>
      </c>
      <c r="H15065" s="33">
        <v>4906.07</v>
      </c>
      <c r="I15065" s="33">
        <f t="shared" si="250"/>
        <v>22318.101500000001</v>
      </c>
    </row>
    <row r="15066" spans="1:9" x14ac:dyDescent="0.3">
      <c r="A15066" s="32">
        <v>42892.927083333336</v>
      </c>
      <c r="C15066" s="33">
        <v>1807.8675000000001</v>
      </c>
      <c r="D15066" s="33">
        <v>4748.2559999999994</v>
      </c>
      <c r="E15066" s="33">
        <v>1890.72</v>
      </c>
      <c r="F15066" s="33">
        <v>3483.25</v>
      </c>
      <c r="G15066" s="33">
        <v>5459.4750000000004</v>
      </c>
      <c r="H15066" s="33">
        <v>5640.9824999999992</v>
      </c>
      <c r="I15066" s="33">
        <f t="shared" si="250"/>
        <v>23030.550999999999</v>
      </c>
    </row>
    <row r="15067" spans="1:9" x14ac:dyDescent="0.3">
      <c r="A15067" s="32">
        <v>42892.9375</v>
      </c>
      <c r="C15067" s="33">
        <v>1583.9399999999998</v>
      </c>
      <c r="D15067" s="33">
        <v>4957.1760000000004</v>
      </c>
      <c r="E15067" s="33">
        <v>1920.4</v>
      </c>
      <c r="F15067" s="33">
        <v>5065.5</v>
      </c>
      <c r="G15067" s="33">
        <v>5285.3149999999996</v>
      </c>
      <c r="H15067" s="33">
        <v>6472.1075000000001</v>
      </c>
      <c r="I15067" s="33">
        <f t="shared" si="250"/>
        <v>25284.438499999997</v>
      </c>
    </row>
    <row r="15068" spans="1:9" x14ac:dyDescent="0.3">
      <c r="A15068" s="32">
        <v>42892.947916666664</v>
      </c>
      <c r="C15068" s="33">
        <v>1257.0425</v>
      </c>
      <c r="D15068" s="33">
        <v>4872.5229999999992</v>
      </c>
      <c r="E15068" s="33">
        <v>1922.17</v>
      </c>
      <c r="F15068" s="33">
        <v>3992</v>
      </c>
      <c r="G15068" s="33">
        <v>3646.4020000000005</v>
      </c>
      <c r="H15068" s="33">
        <v>5124.7650000000003</v>
      </c>
      <c r="I15068" s="33">
        <f t="shared" si="250"/>
        <v>20814.9025</v>
      </c>
    </row>
    <row r="15069" spans="1:9" x14ac:dyDescent="0.3">
      <c r="A15069" s="32">
        <v>42892.958333333336</v>
      </c>
      <c r="C15069" s="33">
        <v>1064.8825000000002</v>
      </c>
      <c r="D15069" s="33">
        <v>4609.3230000000003</v>
      </c>
      <c r="E15069" s="33">
        <v>2650</v>
      </c>
      <c r="F15069" s="33">
        <v>3806.25</v>
      </c>
      <c r="G15069" s="33">
        <v>4802.0749999999998</v>
      </c>
      <c r="H15069" s="33">
        <v>3178.9425000000001</v>
      </c>
      <c r="I15069" s="33">
        <f t="shared" si="250"/>
        <v>20111.473000000002</v>
      </c>
    </row>
    <row r="15070" spans="1:9" x14ac:dyDescent="0.3">
      <c r="A15070" s="32">
        <v>42892.96875</v>
      </c>
      <c r="C15070" s="33">
        <v>1401.4649999999997</v>
      </c>
      <c r="D15070" s="33">
        <v>4013.8429999999998</v>
      </c>
      <c r="E15070" s="33">
        <v>2773.42</v>
      </c>
      <c r="F15070" s="33">
        <v>4829.25</v>
      </c>
      <c r="G15070" s="33">
        <v>4993.1839999999993</v>
      </c>
      <c r="H15070" s="33">
        <v>3045.7925</v>
      </c>
      <c r="I15070" s="33">
        <f t="shared" si="250"/>
        <v>21056.954499999996</v>
      </c>
    </row>
    <row r="15071" spans="1:9" x14ac:dyDescent="0.3">
      <c r="A15071" s="32">
        <v>42892.979166666664</v>
      </c>
      <c r="C15071" s="33">
        <v>1767.915</v>
      </c>
      <c r="D15071" s="33">
        <v>4505.1359999999995</v>
      </c>
      <c r="E15071" s="33">
        <v>3004.12</v>
      </c>
      <c r="F15071" s="33">
        <v>3756</v>
      </c>
      <c r="G15071" s="33">
        <v>4216.6989999999996</v>
      </c>
      <c r="H15071" s="33">
        <v>3504.8924999999999</v>
      </c>
      <c r="I15071" s="33">
        <f t="shared" si="250"/>
        <v>20754.762499999997</v>
      </c>
    </row>
    <row r="15072" spans="1:9" x14ac:dyDescent="0.3">
      <c r="A15072" s="32">
        <v>42892.989583333336</v>
      </c>
      <c r="C15072" s="33">
        <v>1970.7924999999998</v>
      </c>
      <c r="D15072" s="33">
        <v>4721.9669999999996</v>
      </c>
      <c r="E15072" s="33">
        <v>2504.4799999999996</v>
      </c>
      <c r="F15072" s="33">
        <v>5035</v>
      </c>
      <c r="G15072" s="33">
        <v>4442.848</v>
      </c>
      <c r="H15072" s="33">
        <v>4124.4775</v>
      </c>
      <c r="I15072" s="33">
        <f t="shared" si="250"/>
        <v>22799.565000000002</v>
      </c>
    </row>
    <row r="15073" spans="1:9" x14ac:dyDescent="0.3">
      <c r="A15073" s="32">
        <v>42893</v>
      </c>
      <c r="C15073" s="33">
        <v>2255.1925000000001</v>
      </c>
      <c r="D15073" s="33">
        <v>4628.451</v>
      </c>
      <c r="E15073" s="33">
        <v>1724.96</v>
      </c>
      <c r="F15073" s="33">
        <v>3519.5</v>
      </c>
      <c r="G15073" s="33">
        <v>3292.5650000000001</v>
      </c>
      <c r="H15073" s="33">
        <v>3347.83</v>
      </c>
      <c r="I15073" s="33">
        <f t="shared" si="250"/>
        <v>18768.498500000002</v>
      </c>
    </row>
    <row r="15074" spans="1:9" x14ac:dyDescent="0.3">
      <c r="A15074" s="32">
        <v>42893.010416666664</v>
      </c>
      <c r="C15074" s="33">
        <v>1581.8799999999999</v>
      </c>
      <c r="D15074" s="33">
        <v>3713.239</v>
      </c>
      <c r="E15074" s="33">
        <v>1108.07</v>
      </c>
      <c r="F15074" s="33">
        <v>4655.75</v>
      </c>
      <c r="G15074" s="33">
        <v>3642.1359999999995</v>
      </c>
      <c r="H15074" s="33">
        <v>3056.4300000000003</v>
      </c>
      <c r="I15074" s="33">
        <f t="shared" si="250"/>
        <v>17757.504999999997</v>
      </c>
    </row>
    <row r="15075" spans="1:9" x14ac:dyDescent="0.3">
      <c r="A15075" s="32">
        <v>42893.020833333336</v>
      </c>
      <c r="C15075" s="33">
        <v>1206.2524999999998</v>
      </c>
      <c r="D15075" s="33">
        <v>4151.0030000000006</v>
      </c>
      <c r="E15075" s="33">
        <v>2281.34</v>
      </c>
      <c r="F15075" s="33">
        <v>5230.75</v>
      </c>
      <c r="G15075" s="33">
        <v>3417.1950000000002</v>
      </c>
      <c r="H15075" s="33">
        <v>2637.7799999999997</v>
      </c>
      <c r="I15075" s="33">
        <f t="shared" si="250"/>
        <v>18924.320499999998</v>
      </c>
    </row>
    <row r="15076" spans="1:9" x14ac:dyDescent="0.3">
      <c r="A15076" s="32">
        <v>42893.03125</v>
      </c>
      <c r="C15076" s="33">
        <v>818.96249999999998</v>
      </c>
      <c r="D15076" s="33">
        <v>4691.8770000000013</v>
      </c>
      <c r="E15076" s="33">
        <v>2502.6799999999998</v>
      </c>
      <c r="F15076" s="33">
        <v>4782</v>
      </c>
      <c r="G15076" s="33">
        <v>2858.8639999999996</v>
      </c>
      <c r="H15076" s="33">
        <v>2522.37</v>
      </c>
      <c r="I15076" s="33">
        <f t="shared" si="250"/>
        <v>18176.753499999999</v>
      </c>
    </row>
    <row r="15077" spans="1:9" x14ac:dyDescent="0.3">
      <c r="A15077" s="32">
        <v>42893.041666666664</v>
      </c>
      <c r="C15077" s="33">
        <v>896.14749999999992</v>
      </c>
      <c r="D15077" s="33">
        <v>3584.0419999999999</v>
      </c>
      <c r="E15077" s="33">
        <v>2466.3599999999997</v>
      </c>
      <c r="F15077" s="33">
        <v>3500.5</v>
      </c>
      <c r="G15077" s="33">
        <v>4087.0749999999998</v>
      </c>
      <c r="H15077" s="33">
        <v>3161.5950000000003</v>
      </c>
      <c r="I15077" s="33">
        <f t="shared" si="250"/>
        <v>17695.719499999999</v>
      </c>
    </row>
    <row r="15078" spans="1:9" x14ac:dyDescent="0.3">
      <c r="A15078" s="32">
        <v>42893.052083333336</v>
      </c>
      <c r="C15078" s="33">
        <v>2065.8849999999998</v>
      </c>
      <c r="D15078" s="33">
        <v>3154.8539999999998</v>
      </c>
      <c r="E15078" s="33">
        <v>2260.0699999999997</v>
      </c>
      <c r="F15078" s="33">
        <v>2716</v>
      </c>
      <c r="G15078" s="33">
        <v>3120.95</v>
      </c>
      <c r="H15078" s="33">
        <v>3222.5925000000002</v>
      </c>
      <c r="I15078" s="33">
        <f t="shared" si="250"/>
        <v>16540.351499999997</v>
      </c>
    </row>
    <row r="15079" spans="1:9" x14ac:dyDescent="0.3">
      <c r="A15079" s="32">
        <v>42893.0625</v>
      </c>
      <c r="C15079" s="33">
        <v>2728.7449999999999</v>
      </c>
      <c r="D15079" s="33">
        <v>2840.1170000000002</v>
      </c>
      <c r="E15079" s="33">
        <v>2372.41</v>
      </c>
      <c r="F15079" s="33">
        <v>3372.75</v>
      </c>
      <c r="G15079" s="33">
        <v>3006.45</v>
      </c>
      <c r="H15079" s="33">
        <v>2841.5124999999998</v>
      </c>
      <c r="I15079" s="33">
        <f t="shared" si="250"/>
        <v>17161.984500000002</v>
      </c>
    </row>
    <row r="15080" spans="1:9" x14ac:dyDescent="0.3">
      <c r="A15080" s="32">
        <v>42893.072916666664</v>
      </c>
      <c r="C15080" s="33">
        <v>3626.04</v>
      </c>
      <c r="D15080" s="33">
        <v>3223.33</v>
      </c>
      <c r="E15080" s="33">
        <v>2994.03</v>
      </c>
      <c r="F15080" s="33">
        <v>2226.75</v>
      </c>
      <c r="G15080" s="33">
        <v>2039.36</v>
      </c>
      <c r="H15080" s="33">
        <v>2231.58</v>
      </c>
      <c r="I15080" s="33">
        <f t="shared" si="250"/>
        <v>16341.09</v>
      </c>
    </row>
    <row r="15081" spans="1:9" x14ac:dyDescent="0.3">
      <c r="A15081" s="32">
        <v>42893.083333333336</v>
      </c>
      <c r="C15081" s="33">
        <v>1948.71</v>
      </c>
      <c r="D15081" s="33">
        <v>4479.0009999999993</v>
      </c>
      <c r="E15081" s="33">
        <v>3203.65</v>
      </c>
      <c r="F15081" s="33">
        <v>2656.75</v>
      </c>
      <c r="G15081" s="33">
        <v>2075.0050000000001</v>
      </c>
      <c r="H15081" s="33">
        <v>2826.2950000000001</v>
      </c>
      <c r="I15081" s="33">
        <f t="shared" si="250"/>
        <v>17189.411</v>
      </c>
    </row>
    <row r="15082" spans="1:9" x14ac:dyDescent="0.3">
      <c r="A15082" s="32">
        <v>42893.09375</v>
      </c>
      <c r="C15082" s="33">
        <v>2502.6725000000001</v>
      </c>
      <c r="D15082" s="33">
        <v>4808.3869999999997</v>
      </c>
      <c r="E15082" s="33">
        <v>2523.1000000000004</v>
      </c>
      <c r="F15082" s="33">
        <v>3145.25</v>
      </c>
      <c r="G15082" s="33">
        <v>2289.6940000000004</v>
      </c>
      <c r="H15082" s="33">
        <v>3053.1849999999999</v>
      </c>
      <c r="I15082" s="33">
        <f t="shared" si="250"/>
        <v>18322.288500000002</v>
      </c>
    </row>
    <row r="15083" spans="1:9" x14ac:dyDescent="0.3">
      <c r="A15083" s="32">
        <v>42893.104166666664</v>
      </c>
      <c r="C15083" s="33">
        <v>1628.9775000000002</v>
      </c>
      <c r="D15083" s="33">
        <v>5192.732</v>
      </c>
      <c r="E15083" s="33">
        <v>1806.63</v>
      </c>
      <c r="F15083" s="33">
        <v>3741.75</v>
      </c>
      <c r="G15083" s="33">
        <v>3168.701</v>
      </c>
      <c r="H15083" s="33">
        <v>2439.9775000000004</v>
      </c>
      <c r="I15083" s="33">
        <f t="shared" si="250"/>
        <v>17978.768</v>
      </c>
    </row>
    <row r="15084" spans="1:9" x14ac:dyDescent="0.3">
      <c r="A15084" s="32">
        <v>42893.114583333336</v>
      </c>
      <c r="C15084" s="33">
        <v>1071.1125</v>
      </c>
      <c r="D15084" s="33">
        <v>3819.8649999999998</v>
      </c>
      <c r="E15084" s="33">
        <v>1707.57</v>
      </c>
      <c r="F15084" s="33">
        <v>3621.25</v>
      </c>
      <c r="G15084" s="33">
        <v>2346.6379999999999</v>
      </c>
      <c r="H15084" s="33">
        <v>1884.9575</v>
      </c>
      <c r="I15084" s="33">
        <f t="shared" si="250"/>
        <v>14451.393</v>
      </c>
    </row>
    <row r="15085" spans="1:9" x14ac:dyDescent="0.3">
      <c r="A15085" s="32">
        <v>42893.125</v>
      </c>
      <c r="C15085" s="33">
        <v>1680.3274999999999</v>
      </c>
      <c r="D15085" s="33">
        <v>2826.35</v>
      </c>
      <c r="E15085" s="33">
        <v>1134.1999999999998</v>
      </c>
      <c r="F15085" s="33">
        <v>3142</v>
      </c>
      <c r="G15085" s="33">
        <v>2333.0439999999999</v>
      </c>
      <c r="H15085" s="33">
        <v>2681.7624999999998</v>
      </c>
      <c r="I15085" s="33">
        <f t="shared" si="250"/>
        <v>13797.683999999997</v>
      </c>
    </row>
    <row r="15086" spans="1:9" x14ac:dyDescent="0.3">
      <c r="A15086" s="32">
        <v>42893.135416666664</v>
      </c>
      <c r="C15086" s="33">
        <v>1285.9425000000001</v>
      </c>
      <c r="D15086" s="33">
        <v>2510.4349999999995</v>
      </c>
      <c r="E15086" s="33">
        <v>1084.47</v>
      </c>
      <c r="F15086" s="33">
        <v>2980</v>
      </c>
      <c r="G15086" s="33">
        <v>1669.1610000000001</v>
      </c>
      <c r="H15086" s="33">
        <v>2308.085</v>
      </c>
      <c r="I15086" s="33">
        <f t="shared" si="250"/>
        <v>11838.093499999999</v>
      </c>
    </row>
    <row r="15087" spans="1:9" x14ac:dyDescent="0.3">
      <c r="A15087" s="32">
        <v>42893.145833333336</v>
      </c>
      <c r="C15087" s="33">
        <v>1226.2625000000003</v>
      </c>
      <c r="D15087" s="33">
        <v>3209.4259999999999</v>
      </c>
      <c r="E15087" s="33">
        <v>1620.4100000000003</v>
      </c>
      <c r="F15087" s="33">
        <v>2511.25</v>
      </c>
      <c r="G15087" s="33">
        <v>3956.3760000000002</v>
      </c>
      <c r="H15087" s="33">
        <v>2826.085</v>
      </c>
      <c r="I15087" s="33">
        <f t="shared" si="250"/>
        <v>15349.809499999999</v>
      </c>
    </row>
    <row r="15088" spans="1:9" x14ac:dyDescent="0.3">
      <c r="A15088" s="32">
        <v>42893.15625</v>
      </c>
      <c r="C15088" s="33">
        <v>1309.2025000000001</v>
      </c>
      <c r="D15088" s="33">
        <v>3682.3589999999999</v>
      </c>
      <c r="E15088" s="33">
        <v>1525.31</v>
      </c>
      <c r="F15088" s="33">
        <v>2734</v>
      </c>
      <c r="G15088" s="33">
        <v>4189.7040000000006</v>
      </c>
      <c r="H15088" s="33">
        <v>3490.9749999999999</v>
      </c>
      <c r="I15088" s="33">
        <f t="shared" si="250"/>
        <v>16931.550499999998</v>
      </c>
    </row>
    <row r="15089" spans="1:9" x14ac:dyDescent="0.3">
      <c r="A15089" s="32">
        <v>42893.166666666664</v>
      </c>
      <c r="C15089" s="33">
        <v>1261.1575</v>
      </c>
      <c r="D15089" s="33">
        <v>3421.9250000000002</v>
      </c>
      <c r="E15089" s="33">
        <v>1995.89</v>
      </c>
      <c r="F15089" s="33">
        <v>4128.75</v>
      </c>
      <c r="G15089" s="33">
        <v>2555.712</v>
      </c>
      <c r="H15089" s="33">
        <v>2915.5325000000003</v>
      </c>
      <c r="I15089" s="33">
        <f t="shared" si="250"/>
        <v>16278.967000000001</v>
      </c>
    </row>
    <row r="15090" spans="1:9" x14ac:dyDescent="0.3">
      <c r="A15090" s="32">
        <v>42893.177083333336</v>
      </c>
      <c r="C15090" s="33">
        <v>1868.375</v>
      </c>
      <c r="D15090" s="33">
        <v>3951.1830000000004</v>
      </c>
      <c r="E15090" s="33">
        <v>2353.5300000000002</v>
      </c>
      <c r="F15090" s="33">
        <v>3497.75</v>
      </c>
      <c r="G15090" s="33">
        <v>3251.3589999999999</v>
      </c>
      <c r="H15090" s="33">
        <v>2904.8924999999999</v>
      </c>
      <c r="I15090" s="33">
        <f t="shared" si="250"/>
        <v>17827.089500000002</v>
      </c>
    </row>
    <row r="15091" spans="1:9" x14ac:dyDescent="0.3">
      <c r="A15091" s="32">
        <v>42893.1875</v>
      </c>
      <c r="C15091" s="33">
        <v>2382.9374999999995</v>
      </c>
      <c r="D15091" s="33">
        <v>4873.1319999999996</v>
      </c>
      <c r="E15091" s="33">
        <v>2261.7199999999998</v>
      </c>
      <c r="F15091" s="33">
        <v>4157.75</v>
      </c>
      <c r="G15091" s="33">
        <v>5359.0990000000002</v>
      </c>
      <c r="H15091" s="33">
        <v>3257.4724999999999</v>
      </c>
      <c r="I15091" s="33">
        <f t="shared" si="250"/>
        <v>22292.111000000001</v>
      </c>
    </row>
    <row r="15092" spans="1:9" x14ac:dyDescent="0.3">
      <c r="A15092" s="32">
        <v>42893.197916666664</v>
      </c>
      <c r="C15092" s="33">
        <v>2689.73</v>
      </c>
      <c r="D15092" s="33">
        <v>4422.1820000000007</v>
      </c>
      <c r="E15092" s="33">
        <v>2187.9299999999998</v>
      </c>
      <c r="F15092" s="33">
        <v>3297.75</v>
      </c>
      <c r="G15092" s="33">
        <v>5789.6130000000003</v>
      </c>
      <c r="H15092" s="33">
        <v>4372.3275000000003</v>
      </c>
      <c r="I15092" s="33">
        <f t="shared" si="250"/>
        <v>22759.532500000001</v>
      </c>
    </row>
    <row r="15093" spans="1:9" x14ac:dyDescent="0.3">
      <c r="A15093" s="32">
        <v>42893.208333333336</v>
      </c>
      <c r="C15093" s="33">
        <v>2370.0574999999999</v>
      </c>
      <c r="D15093" s="33">
        <v>5029.8239999999996</v>
      </c>
      <c r="E15093" s="33">
        <v>2692.8900000000003</v>
      </c>
      <c r="F15093" s="33">
        <v>4594.75</v>
      </c>
      <c r="G15093" s="33">
        <v>4925.3890000000001</v>
      </c>
      <c r="H15093" s="33">
        <v>4261.5825000000004</v>
      </c>
      <c r="I15093" s="33">
        <f t="shared" si="250"/>
        <v>23874.492999999999</v>
      </c>
    </row>
    <row r="15094" spans="1:9" x14ac:dyDescent="0.3">
      <c r="A15094" s="32">
        <v>42893.21875</v>
      </c>
      <c r="C15094" s="33">
        <v>1396.2424999999998</v>
      </c>
      <c r="D15094" s="33">
        <v>5729.6639999999998</v>
      </c>
      <c r="E15094" s="33">
        <v>2391.23</v>
      </c>
      <c r="F15094" s="33">
        <v>3884</v>
      </c>
      <c r="G15094" s="33">
        <v>6659.6239999999998</v>
      </c>
      <c r="H15094" s="33">
        <v>4646.8899999999994</v>
      </c>
      <c r="I15094" s="33">
        <f t="shared" si="250"/>
        <v>24707.650499999996</v>
      </c>
    </row>
    <row r="15095" spans="1:9" x14ac:dyDescent="0.3">
      <c r="A15095" s="32">
        <v>42893.229166666664</v>
      </c>
      <c r="C15095" s="33">
        <v>2581.9249999999997</v>
      </c>
      <c r="D15095" s="33">
        <v>5873.9850000000006</v>
      </c>
      <c r="E15095" s="33">
        <v>3699.6199999999994</v>
      </c>
      <c r="F15095" s="33">
        <v>4854</v>
      </c>
      <c r="G15095" s="33">
        <v>5960.6379999999999</v>
      </c>
      <c r="H15095" s="33">
        <v>4232.4400000000005</v>
      </c>
      <c r="I15095" s="33">
        <f t="shared" si="250"/>
        <v>27202.608</v>
      </c>
    </row>
    <row r="15096" spans="1:9" x14ac:dyDescent="0.3">
      <c r="A15096" s="32">
        <v>42893.239583333336</v>
      </c>
      <c r="C15096" s="33">
        <v>3691.8449999999998</v>
      </c>
      <c r="D15096" s="33">
        <v>5918.4470000000001</v>
      </c>
      <c r="E15096" s="33">
        <v>3030.92</v>
      </c>
      <c r="F15096" s="33">
        <v>4477.75</v>
      </c>
      <c r="G15096" s="33">
        <v>6777.4629999999997</v>
      </c>
      <c r="H15096" s="33">
        <v>4734.0249999999996</v>
      </c>
      <c r="I15096" s="33">
        <f t="shared" si="250"/>
        <v>28630.449999999997</v>
      </c>
    </row>
    <row r="15097" spans="1:9" x14ac:dyDescent="0.3">
      <c r="A15097" s="32">
        <v>42893.25</v>
      </c>
      <c r="C15097" s="33">
        <v>2334.5774999999999</v>
      </c>
      <c r="D15097" s="33">
        <v>7102.4449999999997</v>
      </c>
      <c r="E15097" s="33">
        <v>2411.54</v>
      </c>
      <c r="F15097" s="33">
        <v>4144.75</v>
      </c>
      <c r="G15097" s="33">
        <v>7217.3010000000004</v>
      </c>
      <c r="H15097" s="33">
        <v>5805.1424999999999</v>
      </c>
      <c r="I15097" s="33">
        <f t="shared" si="250"/>
        <v>29015.756000000001</v>
      </c>
    </row>
    <row r="15098" spans="1:9" x14ac:dyDescent="0.3">
      <c r="A15098" s="32">
        <v>42893.260416666664</v>
      </c>
      <c r="C15098" s="33">
        <v>2612.8325</v>
      </c>
      <c r="D15098" s="33">
        <v>5744.8010000000013</v>
      </c>
      <c r="E15098" s="33">
        <v>2866.33</v>
      </c>
      <c r="F15098" s="33">
        <v>5122.25</v>
      </c>
      <c r="G15098" s="33">
        <v>8225.7870000000003</v>
      </c>
      <c r="H15098" s="33">
        <v>6342.9675000000007</v>
      </c>
      <c r="I15098" s="33">
        <f t="shared" si="250"/>
        <v>30914.968000000001</v>
      </c>
    </row>
    <row r="15099" spans="1:9" x14ac:dyDescent="0.3">
      <c r="A15099" s="32">
        <v>42893.270833333336</v>
      </c>
      <c r="C15099" s="33">
        <v>2303.5924999999997</v>
      </c>
      <c r="D15099" s="33">
        <v>5378.2989999999991</v>
      </c>
      <c r="E15099" s="33">
        <v>2988.62</v>
      </c>
      <c r="F15099" s="33">
        <v>6324</v>
      </c>
      <c r="G15099" s="33">
        <v>8682.4130000000005</v>
      </c>
      <c r="H15099" s="33">
        <v>5781.7824999999993</v>
      </c>
      <c r="I15099" s="33">
        <f t="shared" si="250"/>
        <v>31458.707000000002</v>
      </c>
    </row>
    <row r="15100" spans="1:9" x14ac:dyDescent="0.3">
      <c r="A15100" s="32">
        <v>42893.28125</v>
      </c>
      <c r="C15100" s="33">
        <v>1934.5550000000001</v>
      </c>
      <c r="D15100" s="33">
        <v>6036.6490000000003</v>
      </c>
      <c r="E15100" s="33">
        <v>3467.45</v>
      </c>
      <c r="F15100" s="33">
        <v>4942.5</v>
      </c>
      <c r="G15100" s="33">
        <v>9339.2989999999991</v>
      </c>
      <c r="H15100" s="33">
        <v>6316.6425000000008</v>
      </c>
      <c r="I15100" s="33">
        <f t="shared" si="250"/>
        <v>32037.095500000003</v>
      </c>
    </row>
    <row r="15101" spans="1:9" x14ac:dyDescent="0.3">
      <c r="A15101" s="32">
        <v>42893.291666666664</v>
      </c>
      <c r="C15101" s="33">
        <v>1521.2325000000001</v>
      </c>
      <c r="D15101" s="33">
        <v>5831.8530000000001</v>
      </c>
      <c r="E15101" s="33">
        <v>2307.8199999999997</v>
      </c>
      <c r="F15101" s="33">
        <v>5745</v>
      </c>
      <c r="G15101" s="33">
        <v>10063.463</v>
      </c>
      <c r="H15101" s="33">
        <v>5997.4575000000004</v>
      </c>
      <c r="I15101" s="33">
        <f t="shared" si="250"/>
        <v>31466.826000000001</v>
      </c>
    </row>
    <row r="15102" spans="1:9" x14ac:dyDescent="0.3">
      <c r="A15102" s="32">
        <v>42893.302083333336</v>
      </c>
      <c r="C15102" s="33">
        <v>1948.8325</v>
      </c>
      <c r="D15102" s="33">
        <v>5662.7769999999991</v>
      </c>
      <c r="E15102" s="33">
        <v>2543.42</v>
      </c>
      <c r="F15102" s="33">
        <v>4772.5</v>
      </c>
      <c r="G15102" s="33">
        <v>9548.387999999999</v>
      </c>
      <c r="H15102" s="33">
        <v>5401.5425000000005</v>
      </c>
      <c r="I15102" s="33">
        <f t="shared" si="250"/>
        <v>29877.459999999995</v>
      </c>
    </row>
    <row r="15103" spans="1:9" x14ac:dyDescent="0.3">
      <c r="A15103" s="32">
        <v>42893.3125</v>
      </c>
      <c r="C15103" s="33">
        <v>1948.3275000000001</v>
      </c>
      <c r="D15103" s="33">
        <v>5876.616</v>
      </c>
      <c r="E15103" s="33">
        <v>3111.31</v>
      </c>
      <c r="F15103" s="33">
        <v>5661.75</v>
      </c>
      <c r="G15103" s="33">
        <v>8153.1010000000006</v>
      </c>
      <c r="H15103" s="33">
        <v>5157.3924999999999</v>
      </c>
      <c r="I15103" s="33">
        <f t="shared" si="250"/>
        <v>29908.497000000003</v>
      </c>
    </row>
    <row r="15104" spans="1:9" x14ac:dyDescent="0.3">
      <c r="A15104" s="32">
        <v>42893.322916666664</v>
      </c>
      <c r="C15104" s="33">
        <v>2663.6624999999999</v>
      </c>
      <c r="D15104" s="33">
        <v>6506.5209999999997</v>
      </c>
      <c r="E15104" s="33">
        <v>3156.8199999999997</v>
      </c>
      <c r="F15104" s="33">
        <v>4425.75</v>
      </c>
      <c r="G15104" s="33">
        <v>8584.3739999999998</v>
      </c>
      <c r="H15104" s="33">
        <v>4944.3150000000005</v>
      </c>
      <c r="I15104" s="33">
        <f t="shared" si="250"/>
        <v>30281.442499999997</v>
      </c>
    </row>
    <row r="15105" spans="1:9" x14ac:dyDescent="0.3">
      <c r="A15105" s="32">
        <v>42893.333333333336</v>
      </c>
      <c r="C15105" s="33">
        <v>2279.9499999999998</v>
      </c>
      <c r="D15105" s="33">
        <v>6448.13</v>
      </c>
      <c r="E15105" s="33">
        <v>2940.86</v>
      </c>
      <c r="F15105" s="33">
        <v>4271</v>
      </c>
      <c r="G15105" s="33">
        <v>8127.424</v>
      </c>
      <c r="H15105" s="33">
        <v>4981.9375</v>
      </c>
      <c r="I15105" s="33">
        <f t="shared" si="250"/>
        <v>29049.301500000001</v>
      </c>
    </row>
    <row r="15106" spans="1:9" x14ac:dyDescent="0.3">
      <c r="A15106" s="32">
        <v>42893.34375</v>
      </c>
      <c r="C15106" s="33">
        <v>1904.7475000000002</v>
      </c>
      <c r="D15106" s="33">
        <v>5871.0289999999995</v>
      </c>
      <c r="E15106" s="33">
        <v>3187.71</v>
      </c>
      <c r="F15106" s="33">
        <v>3424</v>
      </c>
      <c r="G15106" s="33">
        <v>8631.625</v>
      </c>
      <c r="H15106" s="33">
        <v>5512.4825000000001</v>
      </c>
      <c r="I15106" s="33">
        <f t="shared" si="250"/>
        <v>28531.593999999997</v>
      </c>
    </row>
    <row r="15107" spans="1:9" x14ac:dyDescent="0.3">
      <c r="A15107" s="32">
        <v>42893.354166666664</v>
      </c>
      <c r="C15107" s="33">
        <v>2091.2674999999999</v>
      </c>
      <c r="D15107" s="33">
        <v>5014.107</v>
      </c>
      <c r="E15107" s="33">
        <v>2453.0300000000002</v>
      </c>
      <c r="F15107" s="33">
        <v>5137</v>
      </c>
      <c r="G15107" s="33">
        <v>8885.7880000000005</v>
      </c>
      <c r="H15107" s="33">
        <v>4897.6574999999993</v>
      </c>
      <c r="I15107" s="33">
        <f t="shared" si="250"/>
        <v>28478.85</v>
      </c>
    </row>
    <row r="15108" spans="1:9" x14ac:dyDescent="0.3">
      <c r="A15108" s="32">
        <v>42893.364583333336</v>
      </c>
      <c r="C15108" s="33">
        <v>1776.9825000000001</v>
      </c>
      <c r="D15108" s="33">
        <v>5205.0479999999989</v>
      </c>
      <c r="E15108" s="33">
        <v>2390.31</v>
      </c>
      <c r="F15108" s="33">
        <v>4134.75</v>
      </c>
      <c r="G15108" s="33">
        <v>7817.6</v>
      </c>
      <c r="H15108" s="33">
        <v>4333.5625</v>
      </c>
      <c r="I15108" s="33">
        <f t="shared" ref="I15108:I15171" si="251">SUM(C15108:H15108)</f>
        <v>25658.252999999997</v>
      </c>
    </row>
    <row r="15109" spans="1:9" x14ac:dyDescent="0.3">
      <c r="A15109" s="32">
        <v>42893.375</v>
      </c>
      <c r="C15109" s="33">
        <v>1826.155</v>
      </c>
      <c r="D15109" s="33">
        <v>4233.5540000000001</v>
      </c>
      <c r="E15109" s="33">
        <v>3059.27</v>
      </c>
      <c r="F15109" s="33">
        <v>4858.75</v>
      </c>
      <c r="G15109" s="33">
        <v>7143.5259999999998</v>
      </c>
      <c r="H15109" s="33">
        <v>5675.9125000000004</v>
      </c>
      <c r="I15109" s="33">
        <f t="shared" si="251"/>
        <v>26797.167499999996</v>
      </c>
    </row>
    <row r="15110" spans="1:9" x14ac:dyDescent="0.3">
      <c r="A15110" s="32">
        <v>42893.385416666664</v>
      </c>
      <c r="C15110" s="33">
        <v>1775.1975</v>
      </c>
      <c r="D15110" s="33">
        <v>5301.3320000000003</v>
      </c>
      <c r="E15110" s="33">
        <v>2329.09</v>
      </c>
      <c r="F15110" s="33">
        <v>3896</v>
      </c>
      <c r="G15110" s="33">
        <v>7046.3879999999999</v>
      </c>
      <c r="H15110" s="33">
        <v>6015.7049999999999</v>
      </c>
      <c r="I15110" s="33">
        <f t="shared" si="251"/>
        <v>26363.712500000001</v>
      </c>
    </row>
    <row r="15111" spans="1:9" x14ac:dyDescent="0.3">
      <c r="A15111" s="32">
        <v>42893.395833333336</v>
      </c>
      <c r="C15111" s="33">
        <v>1820.3125</v>
      </c>
      <c r="D15111" s="33">
        <v>5662.6369999999997</v>
      </c>
      <c r="E15111" s="33">
        <v>2919.94</v>
      </c>
      <c r="F15111" s="33">
        <v>4965.75</v>
      </c>
      <c r="G15111" s="33">
        <v>7209.9250000000002</v>
      </c>
      <c r="H15111" s="33">
        <v>4648.4575000000004</v>
      </c>
      <c r="I15111" s="33">
        <f t="shared" si="251"/>
        <v>27227.022000000001</v>
      </c>
    </row>
    <row r="15112" spans="1:9" x14ac:dyDescent="0.3">
      <c r="A15112" s="32">
        <v>42893.40625</v>
      </c>
      <c r="C15112" s="33">
        <v>1805.92</v>
      </c>
      <c r="D15112" s="33">
        <v>6170.2120000000004</v>
      </c>
      <c r="E15112" s="33">
        <v>2246.56</v>
      </c>
      <c r="F15112" s="33">
        <v>4659.25</v>
      </c>
      <c r="G15112" s="33">
        <v>7687.3620000000001</v>
      </c>
      <c r="H15112" s="33">
        <v>4784.4974999999995</v>
      </c>
      <c r="I15112" s="33">
        <f t="shared" si="251"/>
        <v>27353.801500000001</v>
      </c>
    </row>
    <row r="15113" spans="1:9" x14ac:dyDescent="0.3">
      <c r="A15113" s="32">
        <v>42893.416666666664</v>
      </c>
      <c r="C15113" s="33">
        <v>1274.7649999999999</v>
      </c>
      <c r="D15113" s="33">
        <v>4949.3239999999987</v>
      </c>
      <c r="E15113" s="33">
        <v>2328.14</v>
      </c>
      <c r="F15113" s="33">
        <v>4840.5</v>
      </c>
      <c r="G15113" s="33">
        <v>7079.5750000000007</v>
      </c>
      <c r="H15113" s="33">
        <v>4796.7449999999999</v>
      </c>
      <c r="I15113" s="33">
        <f t="shared" si="251"/>
        <v>25269.048999999995</v>
      </c>
    </row>
    <row r="15114" spans="1:9" x14ac:dyDescent="0.3">
      <c r="A15114" s="32">
        <v>42893.427083333336</v>
      </c>
      <c r="C15114" s="33">
        <v>1527.7974999999999</v>
      </c>
      <c r="D15114" s="33">
        <v>5087.8649999999998</v>
      </c>
      <c r="E15114" s="33">
        <v>2138.3900000000003</v>
      </c>
      <c r="F15114" s="33">
        <v>3992.75</v>
      </c>
      <c r="G15114" s="33">
        <v>8077.402</v>
      </c>
      <c r="H15114" s="33">
        <v>4971.4974999999995</v>
      </c>
      <c r="I15114" s="33">
        <f t="shared" si="251"/>
        <v>25795.701999999997</v>
      </c>
    </row>
    <row r="15115" spans="1:9" x14ac:dyDescent="0.3">
      <c r="A15115" s="32">
        <v>42893.4375</v>
      </c>
      <c r="C15115" s="33">
        <v>1689.4025000000001</v>
      </c>
      <c r="D15115" s="33">
        <v>5008.9909999999991</v>
      </c>
      <c r="E15115" s="33">
        <v>1999.82</v>
      </c>
      <c r="F15115" s="33">
        <v>5163.5</v>
      </c>
      <c r="G15115" s="33">
        <v>7700.9890000000005</v>
      </c>
      <c r="H15115" s="33">
        <v>4042.3375000000001</v>
      </c>
      <c r="I15115" s="33">
        <f t="shared" si="251"/>
        <v>25605.040000000001</v>
      </c>
    </row>
    <row r="15116" spans="1:9" x14ac:dyDescent="0.3">
      <c r="A15116" s="32">
        <v>42893.447916666664</v>
      </c>
      <c r="C15116" s="33">
        <v>1547.6475</v>
      </c>
      <c r="D15116" s="33">
        <v>4547.9060000000009</v>
      </c>
      <c r="E15116" s="33">
        <v>2702.38</v>
      </c>
      <c r="F15116" s="33">
        <v>4185.75</v>
      </c>
      <c r="G15116" s="33">
        <v>6564.8759999999993</v>
      </c>
      <c r="H15116" s="33">
        <v>4182.2524999999996</v>
      </c>
      <c r="I15116" s="33">
        <f t="shared" si="251"/>
        <v>23730.811999999998</v>
      </c>
    </row>
    <row r="15117" spans="1:9" x14ac:dyDescent="0.3">
      <c r="A15117" s="32">
        <v>42893.458333333336</v>
      </c>
      <c r="C15117" s="33">
        <v>1680.1174999999998</v>
      </c>
      <c r="D15117" s="33">
        <v>3910.5450000000005</v>
      </c>
      <c r="E15117" s="33">
        <v>2401.2000000000003</v>
      </c>
      <c r="F15117" s="33">
        <v>4903.75</v>
      </c>
      <c r="G15117" s="33">
        <v>6133.5859999999993</v>
      </c>
      <c r="H15117" s="33">
        <v>5349.3824999999997</v>
      </c>
      <c r="I15117" s="33">
        <f t="shared" si="251"/>
        <v>24378.580999999998</v>
      </c>
    </row>
    <row r="15118" spans="1:9" x14ac:dyDescent="0.3">
      <c r="A15118" s="32">
        <v>42893.46875</v>
      </c>
      <c r="C15118" s="33">
        <v>1631.3574999999996</v>
      </c>
      <c r="D15118" s="33">
        <v>3508.1750000000006</v>
      </c>
      <c r="E15118" s="33">
        <v>2169.46</v>
      </c>
      <c r="F15118" s="33">
        <v>4771.5</v>
      </c>
      <c r="G15118" s="33">
        <v>6743.4080000000004</v>
      </c>
      <c r="H15118" s="33">
        <v>4955.7974999999997</v>
      </c>
      <c r="I15118" s="33">
        <f t="shared" si="251"/>
        <v>23779.698</v>
      </c>
    </row>
    <row r="15119" spans="1:9" x14ac:dyDescent="0.3">
      <c r="A15119" s="32">
        <v>42893.479166666664</v>
      </c>
      <c r="C15119" s="33">
        <v>2141.9825000000001</v>
      </c>
      <c r="D15119" s="33">
        <v>4645.3440000000001</v>
      </c>
      <c r="E15119" s="33">
        <v>1787.94</v>
      </c>
      <c r="F15119" s="33">
        <v>5602.5</v>
      </c>
      <c r="G15119" s="33">
        <v>6508.7119999999995</v>
      </c>
      <c r="H15119" s="33">
        <v>3905.25</v>
      </c>
      <c r="I15119" s="33">
        <f t="shared" si="251"/>
        <v>24591.728499999997</v>
      </c>
    </row>
    <row r="15120" spans="1:9" x14ac:dyDescent="0.3">
      <c r="A15120" s="32">
        <v>42893.489583333336</v>
      </c>
      <c r="C15120" s="33">
        <v>2554.0050000000001</v>
      </c>
      <c r="D15120" s="33">
        <v>4649.2479999999996</v>
      </c>
      <c r="E15120" s="33">
        <v>1396.6599999999999</v>
      </c>
      <c r="F15120" s="33">
        <v>4491.75</v>
      </c>
      <c r="G15120" s="33">
        <v>6986.05</v>
      </c>
      <c r="H15120" s="33">
        <v>4273.4750000000004</v>
      </c>
      <c r="I15120" s="33">
        <f t="shared" si="251"/>
        <v>24351.188000000002</v>
      </c>
    </row>
    <row r="15121" spans="1:9" x14ac:dyDescent="0.3">
      <c r="A15121" s="32">
        <v>42893.5</v>
      </c>
      <c r="C15121" s="33">
        <v>2631.3425000000002</v>
      </c>
      <c r="D15121" s="33">
        <v>4658.1949999999997</v>
      </c>
      <c r="E15121" s="33">
        <v>1714.46</v>
      </c>
      <c r="F15121" s="33">
        <v>4403.25</v>
      </c>
      <c r="G15121" s="33">
        <v>5824.4629999999997</v>
      </c>
      <c r="H15121" s="33">
        <v>4333.5450000000001</v>
      </c>
      <c r="I15121" s="33">
        <f t="shared" si="251"/>
        <v>23565.255499999999</v>
      </c>
    </row>
    <row r="15122" spans="1:9" x14ac:dyDescent="0.3">
      <c r="A15122" s="32">
        <v>42893.510416666664</v>
      </c>
      <c r="C15122" s="33">
        <v>2320.5475000000001</v>
      </c>
      <c r="D15122" s="33">
        <v>5546.0050000000001</v>
      </c>
      <c r="E15122" s="33">
        <v>2469.3500000000004</v>
      </c>
      <c r="F15122" s="33">
        <v>3780.25</v>
      </c>
      <c r="G15122" s="33">
        <v>5881.1749999999993</v>
      </c>
      <c r="H15122" s="33">
        <v>4814.2474999999995</v>
      </c>
      <c r="I15122" s="33">
        <f t="shared" si="251"/>
        <v>24811.574999999997</v>
      </c>
    </row>
    <row r="15123" spans="1:9" x14ac:dyDescent="0.3">
      <c r="A15123" s="32">
        <v>42893.520833333336</v>
      </c>
      <c r="C15123" s="33">
        <v>1974.8899999999999</v>
      </c>
      <c r="D15123" s="33">
        <v>5003.2020000000002</v>
      </c>
      <c r="E15123" s="33">
        <v>2072.09</v>
      </c>
      <c r="F15123" s="33">
        <v>4167.75</v>
      </c>
      <c r="G15123" s="33">
        <v>6941.0749999999998</v>
      </c>
      <c r="H15123" s="33">
        <v>4035.4700000000003</v>
      </c>
      <c r="I15123" s="33">
        <f t="shared" si="251"/>
        <v>24194.477000000003</v>
      </c>
    </row>
    <row r="15124" spans="1:9" x14ac:dyDescent="0.3">
      <c r="A15124" s="32">
        <v>42893.53125</v>
      </c>
      <c r="C15124" s="33">
        <v>1643.5849999999998</v>
      </c>
      <c r="D15124" s="33">
        <v>5861.259</v>
      </c>
      <c r="E15124" s="33">
        <v>2147.5</v>
      </c>
      <c r="F15124" s="33">
        <v>5935</v>
      </c>
      <c r="G15124" s="33">
        <v>6928.5879999999997</v>
      </c>
      <c r="H15124" s="33">
        <v>5051.8274999999994</v>
      </c>
      <c r="I15124" s="33">
        <f t="shared" si="251"/>
        <v>27567.7595</v>
      </c>
    </row>
    <row r="15125" spans="1:9" x14ac:dyDescent="0.3">
      <c r="A15125" s="32">
        <v>42893.541666666664</v>
      </c>
      <c r="C15125" s="33">
        <v>2048.7550000000001</v>
      </c>
      <c r="D15125" s="33">
        <v>5442.3669999999993</v>
      </c>
      <c r="E15125" s="33">
        <v>2605.1</v>
      </c>
      <c r="F15125" s="33">
        <v>5937.75</v>
      </c>
      <c r="G15125" s="33">
        <v>6420.201</v>
      </c>
      <c r="H15125" s="33">
        <v>5175.4299999999994</v>
      </c>
      <c r="I15125" s="33">
        <f t="shared" si="251"/>
        <v>27629.602999999999</v>
      </c>
    </row>
    <row r="15126" spans="1:9" x14ac:dyDescent="0.3">
      <c r="A15126" s="32">
        <v>42893.552083333336</v>
      </c>
      <c r="C15126" s="33">
        <v>2175.9450000000002</v>
      </c>
      <c r="D15126" s="33">
        <v>4976.7299999999996</v>
      </c>
      <c r="E15126" s="33">
        <v>3590.01</v>
      </c>
      <c r="F15126" s="33">
        <v>4967.25</v>
      </c>
      <c r="G15126" s="33">
        <v>7158.0869999999995</v>
      </c>
      <c r="H15126" s="33">
        <v>5094.8274999999994</v>
      </c>
      <c r="I15126" s="33">
        <f t="shared" si="251"/>
        <v>27962.849499999997</v>
      </c>
    </row>
    <row r="15127" spans="1:9" x14ac:dyDescent="0.3">
      <c r="A15127" s="32">
        <v>42893.5625</v>
      </c>
      <c r="C15127" s="33">
        <v>2142.06</v>
      </c>
      <c r="D15127" s="33">
        <v>4838.4849999999997</v>
      </c>
      <c r="E15127" s="33">
        <v>3413.91</v>
      </c>
      <c r="F15127" s="33">
        <v>5288.5</v>
      </c>
      <c r="G15127" s="33">
        <v>7227.875</v>
      </c>
      <c r="H15127" s="33">
        <v>3702.1049999999996</v>
      </c>
      <c r="I15127" s="33">
        <f t="shared" si="251"/>
        <v>26612.935000000001</v>
      </c>
    </row>
    <row r="15128" spans="1:9" x14ac:dyDescent="0.3">
      <c r="A15128" s="32">
        <v>42893.572916666664</v>
      </c>
      <c r="C15128" s="33">
        <v>1947.0825000000002</v>
      </c>
      <c r="D15128" s="33">
        <v>5533.3119999999999</v>
      </c>
      <c r="E15128" s="33">
        <v>3142.99</v>
      </c>
      <c r="F15128" s="33">
        <v>4882</v>
      </c>
      <c r="G15128" s="33">
        <v>8060.3369999999995</v>
      </c>
      <c r="H15128" s="33">
        <v>4337.7775000000001</v>
      </c>
      <c r="I15128" s="33">
        <f t="shared" si="251"/>
        <v>27903.499</v>
      </c>
    </row>
    <row r="15129" spans="1:9" x14ac:dyDescent="0.3">
      <c r="A15129" s="32">
        <v>42893.583333333336</v>
      </c>
      <c r="C15129" s="33">
        <v>2075.17</v>
      </c>
      <c r="D15129" s="33">
        <v>5467.5409999999993</v>
      </c>
      <c r="E15129" s="33">
        <v>3514.39</v>
      </c>
      <c r="F15129" s="33">
        <v>5670</v>
      </c>
      <c r="G15129" s="33">
        <v>8407.5879999999997</v>
      </c>
      <c r="H15129" s="33">
        <v>5042.2299999999996</v>
      </c>
      <c r="I15129" s="33">
        <f t="shared" si="251"/>
        <v>30176.918999999998</v>
      </c>
    </row>
    <row r="15130" spans="1:9" x14ac:dyDescent="0.3">
      <c r="A15130" s="32">
        <v>42893.59375</v>
      </c>
      <c r="C15130" s="33">
        <v>2477</v>
      </c>
      <c r="D15130" s="33">
        <v>5854.2550000000001</v>
      </c>
      <c r="E15130" s="33">
        <v>3168.81</v>
      </c>
      <c r="F15130" s="33">
        <v>4610.25</v>
      </c>
      <c r="G15130" s="33">
        <v>8692.4140000000007</v>
      </c>
      <c r="H15130" s="33">
        <v>5019.9400000000005</v>
      </c>
      <c r="I15130" s="33">
        <f t="shared" si="251"/>
        <v>29822.669000000002</v>
      </c>
    </row>
    <row r="15131" spans="1:9" x14ac:dyDescent="0.3">
      <c r="A15131" s="32">
        <v>42893.604166666664</v>
      </c>
      <c r="C15131" s="33">
        <v>2350.3999999999996</v>
      </c>
      <c r="D15131" s="33">
        <v>5873.1550000000007</v>
      </c>
      <c r="E15131" s="33">
        <v>3014.8300000000004</v>
      </c>
      <c r="F15131" s="33">
        <v>5376</v>
      </c>
      <c r="G15131" s="33">
        <v>8169.0510000000004</v>
      </c>
      <c r="H15131" s="33">
        <v>5063.7775000000001</v>
      </c>
      <c r="I15131" s="33">
        <f t="shared" si="251"/>
        <v>29847.213500000002</v>
      </c>
    </row>
    <row r="15132" spans="1:9" x14ac:dyDescent="0.3">
      <c r="A15132" s="32">
        <v>42893.614583333336</v>
      </c>
      <c r="C15132" s="33">
        <v>2546.3199999999997</v>
      </c>
      <c r="D15132" s="33">
        <v>7400.7769999999991</v>
      </c>
      <c r="E15132" s="33">
        <v>3343.12</v>
      </c>
      <c r="F15132" s="33">
        <v>5198</v>
      </c>
      <c r="G15132" s="33">
        <v>8458.7510000000002</v>
      </c>
      <c r="H15132" s="33">
        <v>5517.2499999999991</v>
      </c>
      <c r="I15132" s="33">
        <f t="shared" si="251"/>
        <v>32464.217999999997</v>
      </c>
    </row>
    <row r="15133" spans="1:9" x14ac:dyDescent="0.3">
      <c r="A15133" s="32">
        <v>42893.625</v>
      </c>
      <c r="C15133" s="33">
        <v>1473.2</v>
      </c>
      <c r="D15133" s="33">
        <v>6903.7569999999996</v>
      </c>
      <c r="E15133" s="33">
        <v>3687.31</v>
      </c>
      <c r="F15133" s="33">
        <v>4869.25</v>
      </c>
      <c r="G15133" s="33">
        <v>7935.5250000000005</v>
      </c>
      <c r="H15133" s="33">
        <v>6862.2924999999996</v>
      </c>
      <c r="I15133" s="33">
        <f t="shared" si="251"/>
        <v>31731.334500000001</v>
      </c>
    </row>
    <row r="15134" spans="1:9" x14ac:dyDescent="0.3">
      <c r="A15134" s="32">
        <v>42893.635416666664</v>
      </c>
      <c r="C15134" s="33">
        <v>2227.3374999999996</v>
      </c>
      <c r="D15134" s="33">
        <v>7750.7960000000012</v>
      </c>
      <c r="E15134" s="33">
        <v>3398.5699999999997</v>
      </c>
      <c r="F15134" s="33">
        <v>5117.25</v>
      </c>
      <c r="G15134" s="33">
        <v>8269.9879999999994</v>
      </c>
      <c r="H15134" s="33">
        <v>6046.2574999999997</v>
      </c>
      <c r="I15134" s="33">
        <f t="shared" si="251"/>
        <v>32810.199000000001</v>
      </c>
    </row>
    <row r="15135" spans="1:9" x14ac:dyDescent="0.3">
      <c r="A15135" s="32">
        <v>42893.645833333336</v>
      </c>
      <c r="C15135" s="33">
        <v>2700.42</v>
      </c>
      <c r="D15135" s="33">
        <v>7120.31</v>
      </c>
      <c r="E15135" s="33">
        <v>2966.5299999999997</v>
      </c>
      <c r="F15135" s="33">
        <v>4261</v>
      </c>
      <c r="G15135" s="33">
        <v>8431.5020000000004</v>
      </c>
      <c r="H15135" s="33">
        <v>5756.5774999999994</v>
      </c>
      <c r="I15135" s="33">
        <f t="shared" si="251"/>
        <v>31236.339499999998</v>
      </c>
    </row>
    <row r="15136" spans="1:9" x14ac:dyDescent="0.3">
      <c r="A15136" s="32">
        <v>42893.65625</v>
      </c>
      <c r="C15136" s="33">
        <v>3043.5225</v>
      </c>
      <c r="D15136" s="33">
        <v>6920.8239999999996</v>
      </c>
      <c r="E15136" s="33">
        <v>3457.14</v>
      </c>
      <c r="F15136" s="33">
        <v>3812.25</v>
      </c>
      <c r="G15136" s="33">
        <v>9217.2749999999996</v>
      </c>
      <c r="H15136" s="33">
        <v>5661.5300000000007</v>
      </c>
      <c r="I15136" s="33">
        <f t="shared" si="251"/>
        <v>32112.541499999999</v>
      </c>
    </row>
    <row r="15137" spans="1:9" x14ac:dyDescent="0.3">
      <c r="A15137" s="32">
        <v>42893.666666666664</v>
      </c>
      <c r="C15137" s="33">
        <v>1958.94</v>
      </c>
      <c r="D15137" s="33">
        <v>6742.1239999999998</v>
      </c>
      <c r="E15137" s="33">
        <v>3438.4299999999994</v>
      </c>
      <c r="F15137" s="33">
        <v>4093.25</v>
      </c>
      <c r="G15137" s="33">
        <v>8966.3629999999994</v>
      </c>
      <c r="H15137" s="33">
        <v>5370.9574999999995</v>
      </c>
      <c r="I15137" s="33">
        <f t="shared" si="251"/>
        <v>30570.064499999997</v>
      </c>
    </row>
    <row r="15138" spans="1:9" x14ac:dyDescent="0.3">
      <c r="A15138" s="32">
        <v>42893.677083333336</v>
      </c>
      <c r="C15138" s="33">
        <v>2003.3125</v>
      </c>
      <c r="D15138" s="33">
        <v>6611.8279999999995</v>
      </c>
      <c r="E15138" s="33">
        <v>4661.8199999999988</v>
      </c>
      <c r="F15138" s="33">
        <v>3617.25</v>
      </c>
      <c r="G15138" s="33">
        <v>8725.8770000000004</v>
      </c>
      <c r="H15138" s="33">
        <v>5298.99</v>
      </c>
      <c r="I15138" s="33">
        <f t="shared" si="251"/>
        <v>30919.077499999999</v>
      </c>
    </row>
    <row r="15139" spans="1:9" x14ac:dyDescent="0.3">
      <c r="A15139" s="32">
        <v>42893.6875</v>
      </c>
      <c r="C15139" s="33">
        <v>1998.7474999999999</v>
      </c>
      <c r="D15139" s="33">
        <v>6877.4239999999991</v>
      </c>
      <c r="E15139" s="33">
        <v>4109.9400000000005</v>
      </c>
      <c r="F15139" s="33">
        <v>4682</v>
      </c>
      <c r="G15139" s="33">
        <v>8076.6359999999995</v>
      </c>
      <c r="H15139" s="33">
        <v>4564.7325000000001</v>
      </c>
      <c r="I15139" s="33">
        <f t="shared" si="251"/>
        <v>30309.479999999996</v>
      </c>
    </row>
    <row r="15140" spans="1:9" x14ac:dyDescent="0.3">
      <c r="A15140" s="32">
        <v>42893.697916666664</v>
      </c>
      <c r="C15140" s="33">
        <v>1682.8700000000001</v>
      </c>
      <c r="D15140" s="33">
        <v>6408.6480000000001</v>
      </c>
      <c r="E15140" s="33">
        <v>4123.8900000000003</v>
      </c>
      <c r="F15140" s="33">
        <v>3591</v>
      </c>
      <c r="G15140" s="33">
        <v>9790.9259999999995</v>
      </c>
      <c r="H15140" s="33">
        <v>4990.3425000000007</v>
      </c>
      <c r="I15140" s="33">
        <f t="shared" si="251"/>
        <v>30587.676500000001</v>
      </c>
    </row>
    <row r="15141" spans="1:9" x14ac:dyDescent="0.3">
      <c r="A15141" s="32">
        <v>42893.708333333336</v>
      </c>
      <c r="C15141" s="33">
        <v>2002.4875</v>
      </c>
      <c r="D15141" s="33">
        <v>5511.4639999999999</v>
      </c>
      <c r="E15141" s="33">
        <v>3880.6899999999996</v>
      </c>
      <c r="F15141" s="33">
        <v>5040.75</v>
      </c>
      <c r="G15141" s="33">
        <v>10059.612000000001</v>
      </c>
      <c r="H15141" s="33">
        <v>5053.1000000000004</v>
      </c>
      <c r="I15141" s="33">
        <f t="shared" si="251"/>
        <v>31548.103499999997</v>
      </c>
    </row>
    <row r="15142" spans="1:9" x14ac:dyDescent="0.3">
      <c r="A15142" s="32">
        <v>42893.71875</v>
      </c>
      <c r="C15142" s="33">
        <v>2497.5924999999997</v>
      </c>
      <c r="D15142" s="33">
        <v>5456.1239999999998</v>
      </c>
      <c r="E15142" s="33">
        <v>3747.1400000000003</v>
      </c>
      <c r="F15142" s="33">
        <v>4838.5</v>
      </c>
      <c r="G15142" s="33">
        <v>9913.25</v>
      </c>
      <c r="H15142" s="33">
        <v>5384.8249999999998</v>
      </c>
      <c r="I15142" s="33">
        <f t="shared" si="251"/>
        <v>31837.431500000002</v>
      </c>
    </row>
    <row r="15143" spans="1:9" x14ac:dyDescent="0.3">
      <c r="A15143" s="32">
        <v>42893.729166666664</v>
      </c>
      <c r="C15143" s="33">
        <v>2396.0675000000001</v>
      </c>
      <c r="D15143" s="33">
        <v>6052.35</v>
      </c>
      <c r="E15143" s="33">
        <v>3491.0099999999998</v>
      </c>
      <c r="F15143" s="33">
        <v>5124.25</v>
      </c>
      <c r="G15143" s="33">
        <v>9512.8369999999995</v>
      </c>
      <c r="H15143" s="33">
        <v>4846.6225000000004</v>
      </c>
      <c r="I15143" s="33">
        <f t="shared" si="251"/>
        <v>31423.136999999999</v>
      </c>
    </row>
    <row r="15144" spans="1:9" x14ac:dyDescent="0.3">
      <c r="A15144" s="32">
        <v>42893.739583333336</v>
      </c>
      <c r="C15144" s="33">
        <v>1902.2049999999999</v>
      </c>
      <c r="D15144" s="33">
        <v>7337.3620000000001</v>
      </c>
      <c r="E15144" s="33">
        <v>3193.56</v>
      </c>
      <c r="F15144" s="33">
        <v>5149.25</v>
      </c>
      <c r="G15144" s="33">
        <v>9959.5260000000017</v>
      </c>
      <c r="H15144" s="33">
        <v>4698.0050000000001</v>
      </c>
      <c r="I15144" s="33">
        <f t="shared" si="251"/>
        <v>32239.908000000003</v>
      </c>
    </row>
    <row r="15145" spans="1:9" x14ac:dyDescent="0.3">
      <c r="A15145" s="32">
        <v>42893.75</v>
      </c>
      <c r="C15145" s="33">
        <v>1955.175</v>
      </c>
      <c r="D15145" s="33">
        <v>6791.2210000000005</v>
      </c>
      <c r="E15145" s="33">
        <v>3512.2999999999997</v>
      </c>
      <c r="F15145" s="33">
        <v>5325.75</v>
      </c>
      <c r="G15145" s="33">
        <v>9419.6140000000014</v>
      </c>
      <c r="H15145" s="33">
        <v>5678.1574999999993</v>
      </c>
      <c r="I15145" s="33">
        <f t="shared" si="251"/>
        <v>32682.217499999999</v>
      </c>
    </row>
    <row r="15146" spans="1:9" x14ac:dyDescent="0.3">
      <c r="A15146" s="32">
        <v>42893.760416666664</v>
      </c>
      <c r="C15146" s="33">
        <v>2644.08</v>
      </c>
      <c r="D15146" s="33">
        <v>6165.7820000000002</v>
      </c>
      <c r="E15146" s="33">
        <v>2384.7600000000002</v>
      </c>
      <c r="F15146" s="33">
        <v>6286.25</v>
      </c>
      <c r="G15146" s="33">
        <v>8958.112000000001</v>
      </c>
      <c r="H15146" s="33">
        <v>5366.54</v>
      </c>
      <c r="I15146" s="33">
        <f t="shared" si="251"/>
        <v>31805.524000000005</v>
      </c>
    </row>
    <row r="15147" spans="1:9" x14ac:dyDescent="0.3">
      <c r="A15147" s="32">
        <v>42893.770833333336</v>
      </c>
      <c r="C15147" s="33">
        <v>2484.8575000000001</v>
      </c>
      <c r="D15147" s="33">
        <v>7623.7849999999999</v>
      </c>
      <c r="E15147" s="33">
        <v>3708.34</v>
      </c>
      <c r="F15147" s="33">
        <v>6260.5</v>
      </c>
      <c r="G15147" s="33">
        <v>8701.9140000000007</v>
      </c>
      <c r="H15147" s="33">
        <v>4023.69</v>
      </c>
      <c r="I15147" s="33">
        <f t="shared" si="251"/>
        <v>32803.086499999998</v>
      </c>
    </row>
    <row r="15148" spans="1:9" x14ac:dyDescent="0.3">
      <c r="A15148" s="32">
        <v>42893.78125</v>
      </c>
      <c r="C15148" s="33">
        <v>2185.3275000000003</v>
      </c>
      <c r="D15148" s="33">
        <v>6357.0540000000001</v>
      </c>
      <c r="E15148" s="33">
        <v>3994.2599999999998</v>
      </c>
      <c r="F15148" s="33">
        <v>6776</v>
      </c>
      <c r="G15148" s="33">
        <v>8808.8739999999998</v>
      </c>
      <c r="H15148" s="33">
        <v>4040.6499999999996</v>
      </c>
      <c r="I15148" s="33">
        <f t="shared" si="251"/>
        <v>32162.165499999996</v>
      </c>
    </row>
    <row r="15149" spans="1:9" x14ac:dyDescent="0.3">
      <c r="A15149" s="32">
        <v>42893.791666666664</v>
      </c>
      <c r="C15149" s="33">
        <v>2300.2425000000003</v>
      </c>
      <c r="D15149" s="33">
        <v>6385.79</v>
      </c>
      <c r="E15149" s="33">
        <v>3136.54</v>
      </c>
      <c r="F15149" s="33">
        <v>7398</v>
      </c>
      <c r="G15149" s="33">
        <v>7007.4880000000003</v>
      </c>
      <c r="H15149" s="33">
        <v>5706.2</v>
      </c>
      <c r="I15149" s="33">
        <f t="shared" si="251"/>
        <v>31934.260500000004</v>
      </c>
    </row>
    <row r="15150" spans="1:9" x14ac:dyDescent="0.3">
      <c r="A15150" s="32">
        <v>42893.802083333336</v>
      </c>
      <c r="C15150" s="33">
        <v>1991.2000000000003</v>
      </c>
      <c r="D15150" s="33">
        <v>6521.735999999999</v>
      </c>
      <c r="E15150" s="33">
        <v>3866.2</v>
      </c>
      <c r="F15150" s="33">
        <v>5454</v>
      </c>
      <c r="G15150" s="33">
        <v>8153.5370000000003</v>
      </c>
      <c r="H15150" s="33">
        <v>6096.9674999999997</v>
      </c>
      <c r="I15150" s="33">
        <f t="shared" si="251"/>
        <v>32083.640499999998</v>
      </c>
    </row>
    <row r="15151" spans="1:9" x14ac:dyDescent="0.3">
      <c r="A15151" s="32">
        <v>42893.8125</v>
      </c>
      <c r="C15151" s="33">
        <v>2388.9925000000003</v>
      </c>
      <c r="D15151" s="33">
        <v>6136.4589999999998</v>
      </c>
      <c r="E15151" s="33">
        <v>3055.84</v>
      </c>
      <c r="F15151" s="33">
        <v>6735</v>
      </c>
      <c r="G15151" s="33">
        <v>7689.8620000000001</v>
      </c>
      <c r="H15151" s="33">
        <v>4992.8575000000001</v>
      </c>
      <c r="I15151" s="33">
        <f t="shared" si="251"/>
        <v>30999.010999999999</v>
      </c>
    </row>
    <row r="15152" spans="1:9" x14ac:dyDescent="0.3">
      <c r="A15152" s="32">
        <v>42893.822916666664</v>
      </c>
      <c r="C15152" s="33">
        <v>2455.87</v>
      </c>
      <c r="D15152" s="33">
        <v>5658.4539999999997</v>
      </c>
      <c r="E15152" s="33">
        <v>3012.09</v>
      </c>
      <c r="F15152" s="33">
        <v>3955.75</v>
      </c>
      <c r="G15152" s="33">
        <v>7625.2870000000003</v>
      </c>
      <c r="H15152" s="33">
        <v>4710.6025</v>
      </c>
      <c r="I15152" s="33">
        <f t="shared" si="251"/>
        <v>27418.053500000002</v>
      </c>
    </row>
    <row r="15153" spans="1:9" x14ac:dyDescent="0.3">
      <c r="A15153" s="32">
        <v>42893.833333333336</v>
      </c>
      <c r="C15153" s="33">
        <v>2102.3449999999998</v>
      </c>
      <c r="D15153" s="33">
        <v>5455.0059999999994</v>
      </c>
      <c r="E15153" s="33">
        <v>2314.65</v>
      </c>
      <c r="F15153" s="33">
        <v>5989.25</v>
      </c>
      <c r="G15153" s="33">
        <v>8081.985999999999</v>
      </c>
      <c r="H15153" s="33">
        <v>5153.8799999999992</v>
      </c>
      <c r="I15153" s="33">
        <f t="shared" si="251"/>
        <v>29097.116999999998</v>
      </c>
    </row>
    <row r="15154" spans="1:9" x14ac:dyDescent="0.3">
      <c r="A15154" s="32">
        <v>42893.84375</v>
      </c>
      <c r="C15154" s="33">
        <v>3065.355</v>
      </c>
      <c r="D15154" s="33">
        <v>4767.7690000000002</v>
      </c>
      <c r="E15154" s="33">
        <v>2344.5099999999998</v>
      </c>
      <c r="F15154" s="33">
        <v>5562.75</v>
      </c>
      <c r="G15154" s="33">
        <v>6646.509</v>
      </c>
      <c r="H15154" s="33">
        <v>6513.1724999999997</v>
      </c>
      <c r="I15154" s="33">
        <f t="shared" si="251"/>
        <v>28900.065500000001</v>
      </c>
    </row>
    <row r="15155" spans="1:9" x14ac:dyDescent="0.3">
      <c r="A15155" s="32">
        <v>42893.854166666664</v>
      </c>
      <c r="C15155" s="33">
        <v>3498.9524999999994</v>
      </c>
      <c r="D15155" s="33">
        <v>4811.2139999999999</v>
      </c>
      <c r="E15155" s="33">
        <v>2300.42</v>
      </c>
      <c r="F15155" s="33">
        <v>5974</v>
      </c>
      <c r="G15155" s="33">
        <v>6225.8760000000002</v>
      </c>
      <c r="H15155" s="33">
        <v>4784.7525000000005</v>
      </c>
      <c r="I15155" s="33">
        <f t="shared" si="251"/>
        <v>27595.214999999997</v>
      </c>
    </row>
    <row r="15156" spans="1:9" x14ac:dyDescent="0.3">
      <c r="A15156" s="32">
        <v>42893.864583333336</v>
      </c>
      <c r="C15156" s="33">
        <v>3397.2699999999995</v>
      </c>
      <c r="D15156" s="33">
        <v>4829.1319999999996</v>
      </c>
      <c r="E15156" s="33">
        <v>2436.5</v>
      </c>
      <c r="F15156" s="33">
        <v>5201.25</v>
      </c>
      <c r="G15156" s="33">
        <v>6186.4369999999999</v>
      </c>
      <c r="H15156" s="33">
        <v>4629.7924999999996</v>
      </c>
      <c r="I15156" s="33">
        <f t="shared" si="251"/>
        <v>26680.3815</v>
      </c>
    </row>
    <row r="15157" spans="1:9" x14ac:dyDescent="0.3">
      <c r="A15157" s="32">
        <v>42893.875</v>
      </c>
      <c r="C15157" s="33">
        <v>3247.0874999999996</v>
      </c>
      <c r="D15157" s="33">
        <v>3925.924</v>
      </c>
      <c r="E15157" s="33">
        <v>2636.5000000000005</v>
      </c>
      <c r="F15157" s="33">
        <v>5682.5</v>
      </c>
      <c r="G15157" s="33">
        <v>7283.0370000000003</v>
      </c>
      <c r="H15157" s="33">
        <v>5225.7449999999999</v>
      </c>
      <c r="I15157" s="33">
        <f t="shared" si="251"/>
        <v>28000.7935</v>
      </c>
    </row>
    <row r="15158" spans="1:9" x14ac:dyDescent="0.3">
      <c r="A15158" s="32">
        <v>42893.885416666664</v>
      </c>
      <c r="C15158" s="33">
        <v>2427.0624999999995</v>
      </c>
      <c r="D15158" s="33">
        <v>3627.2620000000006</v>
      </c>
      <c r="E15158" s="33">
        <v>2315.2400000000002</v>
      </c>
      <c r="F15158" s="33">
        <v>4537.75</v>
      </c>
      <c r="G15158" s="33">
        <v>9420.8369999999995</v>
      </c>
      <c r="H15158" s="33">
        <v>4785.2224999999999</v>
      </c>
      <c r="I15158" s="33">
        <f t="shared" si="251"/>
        <v>27113.374</v>
      </c>
    </row>
    <row r="15159" spans="1:9" x14ac:dyDescent="0.3">
      <c r="A15159" s="32">
        <v>42893.895833333336</v>
      </c>
      <c r="C15159" s="33">
        <v>2042.8625000000002</v>
      </c>
      <c r="D15159" s="33">
        <v>3749.4869999999996</v>
      </c>
      <c r="E15159" s="33">
        <v>2628.97</v>
      </c>
      <c r="F15159" s="33">
        <v>4281.25</v>
      </c>
      <c r="G15159" s="33">
        <v>6577.7250000000004</v>
      </c>
      <c r="H15159" s="33">
        <v>4193.4225000000006</v>
      </c>
      <c r="I15159" s="33">
        <f t="shared" si="251"/>
        <v>23473.717000000001</v>
      </c>
    </row>
    <row r="15160" spans="1:9" x14ac:dyDescent="0.3">
      <c r="A15160" s="32">
        <v>42893.90625</v>
      </c>
      <c r="C15160" s="33">
        <v>2378.9125000000004</v>
      </c>
      <c r="D15160" s="33">
        <v>3916.9840000000004</v>
      </c>
      <c r="E15160" s="33">
        <v>3173.96</v>
      </c>
      <c r="F15160" s="33">
        <v>3546.75</v>
      </c>
      <c r="G15160" s="33">
        <v>6258.3130000000001</v>
      </c>
      <c r="H15160" s="33">
        <v>3855.395</v>
      </c>
      <c r="I15160" s="33">
        <f t="shared" si="251"/>
        <v>23130.314500000004</v>
      </c>
    </row>
    <row r="15161" spans="1:9" x14ac:dyDescent="0.3">
      <c r="A15161" s="32">
        <v>42893.916666666664</v>
      </c>
      <c r="C15161" s="33">
        <v>2006.2450000000001</v>
      </c>
      <c r="D15161" s="33">
        <v>4238.9229999999998</v>
      </c>
      <c r="E15161" s="33">
        <v>2515.65</v>
      </c>
      <c r="F15161" s="33">
        <v>5463.25</v>
      </c>
      <c r="G15161" s="33">
        <v>5070.5370000000003</v>
      </c>
      <c r="H15161" s="33">
        <v>3990.5599999999995</v>
      </c>
      <c r="I15161" s="33">
        <f t="shared" si="251"/>
        <v>23285.165000000001</v>
      </c>
    </row>
    <row r="15162" spans="1:9" x14ac:dyDescent="0.3">
      <c r="A15162" s="32">
        <v>42893.927083333336</v>
      </c>
      <c r="C15162" s="33">
        <v>2153.4725000000003</v>
      </c>
      <c r="D15162" s="33">
        <v>4467.1920000000009</v>
      </c>
      <c r="E15162" s="33">
        <v>2886.5</v>
      </c>
      <c r="F15162" s="33">
        <v>4282.25</v>
      </c>
      <c r="G15162" s="33">
        <v>4498.8359999999993</v>
      </c>
      <c r="H15162" s="33">
        <v>4516.12</v>
      </c>
      <c r="I15162" s="33">
        <f t="shared" si="251"/>
        <v>22804.370500000001</v>
      </c>
    </row>
    <row r="15163" spans="1:9" x14ac:dyDescent="0.3">
      <c r="A15163" s="32">
        <v>42893.9375</v>
      </c>
      <c r="C15163" s="33">
        <v>2883.355</v>
      </c>
      <c r="D15163" s="33">
        <v>4375.7619999999997</v>
      </c>
      <c r="E15163" s="33">
        <v>1810.42</v>
      </c>
      <c r="F15163" s="33">
        <v>3311.75</v>
      </c>
      <c r="G15163" s="33">
        <v>4700.3919999999998</v>
      </c>
      <c r="H15163" s="33">
        <v>4535.4925000000003</v>
      </c>
      <c r="I15163" s="33">
        <f t="shared" si="251"/>
        <v>21617.1715</v>
      </c>
    </row>
    <row r="15164" spans="1:9" x14ac:dyDescent="0.3">
      <c r="A15164" s="32">
        <v>42893.947916666664</v>
      </c>
      <c r="C15164" s="33">
        <v>2917.2325000000001</v>
      </c>
      <c r="D15164" s="33">
        <v>4856.3160000000007</v>
      </c>
      <c r="E15164" s="33">
        <v>2130.21</v>
      </c>
      <c r="F15164" s="33">
        <v>4041.75</v>
      </c>
      <c r="G15164" s="33">
        <v>3535.143</v>
      </c>
      <c r="H15164" s="33">
        <v>4322.8550000000005</v>
      </c>
      <c r="I15164" s="33">
        <f t="shared" si="251"/>
        <v>21803.5065</v>
      </c>
    </row>
    <row r="15165" spans="1:9" x14ac:dyDescent="0.3">
      <c r="A15165" s="32">
        <v>42893.958333333336</v>
      </c>
      <c r="C15165" s="33">
        <v>2292.27</v>
      </c>
      <c r="D15165" s="33">
        <v>3759.1970000000001</v>
      </c>
      <c r="E15165" s="33">
        <v>1820.9299999999998</v>
      </c>
      <c r="F15165" s="33">
        <v>5261.25</v>
      </c>
      <c r="G15165" s="33">
        <v>4292.5259999999998</v>
      </c>
      <c r="H15165" s="33">
        <v>3624.9775</v>
      </c>
      <c r="I15165" s="33">
        <f t="shared" si="251"/>
        <v>21051.150500000003</v>
      </c>
    </row>
    <row r="15166" spans="1:9" x14ac:dyDescent="0.3">
      <c r="A15166" s="32">
        <v>42893.96875</v>
      </c>
      <c r="C15166" s="33">
        <v>3022.5174999999999</v>
      </c>
      <c r="D15166" s="33">
        <v>4612.6099999999997</v>
      </c>
      <c r="E15166" s="33">
        <v>1413.57</v>
      </c>
      <c r="F15166" s="33">
        <v>4799.75</v>
      </c>
      <c r="G15166" s="33">
        <v>5650.1130000000003</v>
      </c>
      <c r="H15166" s="33">
        <v>3888.2900000000004</v>
      </c>
      <c r="I15166" s="33">
        <f t="shared" si="251"/>
        <v>23386.8505</v>
      </c>
    </row>
    <row r="15167" spans="1:9" x14ac:dyDescent="0.3">
      <c r="A15167" s="32">
        <v>42893.979166666664</v>
      </c>
      <c r="C15167" s="33">
        <v>2507.3450000000003</v>
      </c>
      <c r="D15167" s="33">
        <v>4993.9290000000001</v>
      </c>
      <c r="E15167" s="33">
        <v>1822.16</v>
      </c>
      <c r="F15167" s="33">
        <v>2669.5</v>
      </c>
      <c r="G15167" s="33">
        <v>5839.3130000000001</v>
      </c>
      <c r="H15167" s="33">
        <v>3857.6800000000003</v>
      </c>
      <c r="I15167" s="33">
        <f t="shared" si="251"/>
        <v>21689.927000000003</v>
      </c>
    </row>
    <row r="15168" spans="1:9" x14ac:dyDescent="0.3">
      <c r="A15168" s="32">
        <v>42893.989583333336</v>
      </c>
      <c r="C15168" s="33">
        <v>1512.7874999999999</v>
      </c>
      <c r="D15168" s="33">
        <v>3682.8420000000001</v>
      </c>
      <c r="E15168" s="33">
        <v>2686.24</v>
      </c>
      <c r="F15168" s="33">
        <v>3549.5</v>
      </c>
      <c r="G15168" s="33">
        <v>4849.701</v>
      </c>
      <c r="H15168" s="33">
        <v>3581.3149999999996</v>
      </c>
      <c r="I15168" s="33">
        <f t="shared" si="251"/>
        <v>19862.3855</v>
      </c>
    </row>
    <row r="15169" spans="1:9" x14ac:dyDescent="0.3">
      <c r="A15169" s="32">
        <v>42894</v>
      </c>
      <c r="C15169" s="33">
        <v>1602.4299999999998</v>
      </c>
      <c r="D15169" s="33">
        <v>4254.16</v>
      </c>
      <c r="E15169" s="33">
        <v>2949.1000000000004</v>
      </c>
      <c r="F15169" s="33">
        <v>4868.25</v>
      </c>
      <c r="G15169" s="33">
        <v>4750.6130000000003</v>
      </c>
      <c r="H15169" s="33">
        <v>2649.8724999999999</v>
      </c>
      <c r="I15169" s="33">
        <f t="shared" si="251"/>
        <v>21074.425500000001</v>
      </c>
    </row>
    <row r="15170" spans="1:9" x14ac:dyDescent="0.3">
      <c r="A15170" s="32">
        <v>42894.010416666664</v>
      </c>
      <c r="C15170" s="33">
        <v>1011.7199999999999</v>
      </c>
      <c r="D15170" s="33">
        <v>5247.2519999999995</v>
      </c>
      <c r="E15170" s="33">
        <v>2119.7799999999997</v>
      </c>
      <c r="F15170" s="33">
        <v>4994</v>
      </c>
      <c r="G15170" s="33">
        <v>3767.2209999999995</v>
      </c>
      <c r="H15170" s="33">
        <v>3740.125</v>
      </c>
      <c r="I15170" s="33">
        <f t="shared" si="251"/>
        <v>20880.097999999998</v>
      </c>
    </row>
    <row r="15171" spans="1:9" x14ac:dyDescent="0.3">
      <c r="A15171" s="32">
        <v>42894.020833333336</v>
      </c>
      <c r="C15171" s="33">
        <v>2168.4724999999999</v>
      </c>
      <c r="D15171" s="33">
        <v>4124.8540000000003</v>
      </c>
      <c r="E15171" s="33">
        <v>1701</v>
      </c>
      <c r="F15171" s="33">
        <v>3973.5</v>
      </c>
      <c r="G15171" s="33">
        <v>5038.5630000000001</v>
      </c>
      <c r="H15171" s="33">
        <v>3898.85</v>
      </c>
      <c r="I15171" s="33">
        <f t="shared" si="251"/>
        <v>20905.239499999996</v>
      </c>
    </row>
    <row r="15172" spans="1:9" x14ac:dyDescent="0.3">
      <c r="A15172" s="32">
        <v>42894.03125</v>
      </c>
      <c r="C15172" s="33">
        <v>1375.3275000000001</v>
      </c>
      <c r="D15172" s="33">
        <v>3779.0389999999998</v>
      </c>
      <c r="E15172" s="33">
        <v>2238.5800000000004</v>
      </c>
      <c r="F15172" s="33">
        <v>5198</v>
      </c>
      <c r="G15172" s="33">
        <v>4771.3760000000002</v>
      </c>
      <c r="H15172" s="33">
        <v>3781.6950000000006</v>
      </c>
      <c r="I15172" s="33">
        <f t="shared" ref="I15172:I15235" si="252">SUM(C15172:H15172)</f>
        <v>21144.017500000002</v>
      </c>
    </row>
    <row r="15173" spans="1:9" x14ac:dyDescent="0.3">
      <c r="A15173" s="32">
        <v>42894.041666666664</v>
      </c>
      <c r="C15173" s="33">
        <v>1152.875</v>
      </c>
      <c r="D15173" s="33">
        <v>3605.8780000000002</v>
      </c>
      <c r="E15173" s="33">
        <v>2572.52</v>
      </c>
      <c r="F15173" s="33">
        <v>5813.25</v>
      </c>
      <c r="G15173" s="33">
        <v>4290.6130000000003</v>
      </c>
      <c r="H15173" s="33">
        <v>3178.7025000000003</v>
      </c>
      <c r="I15173" s="33">
        <f t="shared" si="252"/>
        <v>20613.838500000002</v>
      </c>
    </row>
    <row r="15174" spans="1:9" x14ac:dyDescent="0.3">
      <c r="A15174" s="32">
        <v>42894.052083333336</v>
      </c>
      <c r="C15174" s="33">
        <v>1130.7850000000001</v>
      </c>
      <c r="D15174" s="33">
        <v>3492.915</v>
      </c>
      <c r="E15174" s="33">
        <v>3244.7000000000003</v>
      </c>
      <c r="F15174" s="33">
        <v>5502</v>
      </c>
      <c r="G15174" s="33">
        <v>3729.0640000000003</v>
      </c>
      <c r="H15174" s="33">
        <v>2573.0025000000001</v>
      </c>
      <c r="I15174" s="33">
        <f t="shared" si="252"/>
        <v>19672.466499999999</v>
      </c>
    </row>
    <row r="15175" spans="1:9" x14ac:dyDescent="0.3">
      <c r="A15175" s="32">
        <v>42894.0625</v>
      </c>
      <c r="C15175" s="33">
        <v>1966.7275</v>
      </c>
      <c r="D15175" s="33">
        <v>3148.1310000000003</v>
      </c>
      <c r="E15175" s="33">
        <v>2464.4499999999998</v>
      </c>
      <c r="F15175" s="33">
        <v>4723</v>
      </c>
      <c r="G15175" s="33">
        <v>3283.953</v>
      </c>
      <c r="H15175" s="33">
        <v>3234.5825</v>
      </c>
      <c r="I15175" s="33">
        <f t="shared" si="252"/>
        <v>18820.843999999997</v>
      </c>
    </row>
    <row r="15176" spans="1:9" x14ac:dyDescent="0.3">
      <c r="A15176" s="32">
        <v>42894.072916666664</v>
      </c>
      <c r="C15176" s="33">
        <v>1730.2149999999999</v>
      </c>
      <c r="D15176" s="33">
        <v>3181.9580000000005</v>
      </c>
      <c r="E15176" s="33">
        <v>2563.6800000000003</v>
      </c>
      <c r="F15176" s="33">
        <v>5327.5</v>
      </c>
      <c r="G15176" s="33">
        <v>2291.8510000000001</v>
      </c>
      <c r="H15176" s="33">
        <v>3584.4400000000005</v>
      </c>
      <c r="I15176" s="33">
        <f t="shared" si="252"/>
        <v>18679.644</v>
      </c>
    </row>
    <row r="15177" spans="1:9" x14ac:dyDescent="0.3">
      <c r="A15177" s="32">
        <v>42894.083333333336</v>
      </c>
      <c r="C15177" s="33">
        <v>1514.62</v>
      </c>
      <c r="D15177" s="33">
        <v>3537.7719999999999</v>
      </c>
      <c r="E15177" s="33">
        <v>1958.9</v>
      </c>
      <c r="F15177" s="33">
        <v>4978</v>
      </c>
      <c r="G15177" s="33">
        <v>1738.0039999999999</v>
      </c>
      <c r="H15177" s="33">
        <v>2641.7525000000005</v>
      </c>
      <c r="I15177" s="33">
        <f t="shared" si="252"/>
        <v>16369.048499999999</v>
      </c>
    </row>
    <row r="15178" spans="1:9" x14ac:dyDescent="0.3">
      <c r="A15178" s="32">
        <v>42894.09375</v>
      </c>
      <c r="C15178" s="33">
        <v>1850.6250000000002</v>
      </c>
      <c r="D15178" s="33">
        <v>2884.9570000000003</v>
      </c>
      <c r="E15178" s="33">
        <v>1462.26</v>
      </c>
      <c r="F15178" s="33">
        <v>6686.25</v>
      </c>
      <c r="G15178" s="33">
        <v>2099.2660000000001</v>
      </c>
      <c r="H15178" s="33">
        <v>1974.56</v>
      </c>
      <c r="I15178" s="33">
        <f t="shared" si="252"/>
        <v>16957.918000000001</v>
      </c>
    </row>
    <row r="15179" spans="1:9" x14ac:dyDescent="0.3">
      <c r="A15179" s="32">
        <v>42894.104166666664</v>
      </c>
      <c r="C15179" s="33">
        <v>2315.7424999999998</v>
      </c>
      <c r="D15179" s="33">
        <v>2545.9579999999996</v>
      </c>
      <c r="E15179" s="33">
        <v>1192.5</v>
      </c>
      <c r="F15179" s="33">
        <v>3849</v>
      </c>
      <c r="G15179" s="33">
        <v>2409.4</v>
      </c>
      <c r="H15179" s="33">
        <v>2681.7474999999995</v>
      </c>
      <c r="I15179" s="33">
        <f t="shared" si="252"/>
        <v>14994.347999999998</v>
      </c>
    </row>
    <row r="15180" spans="1:9" x14ac:dyDescent="0.3">
      <c r="A15180" s="32">
        <v>42894.114583333336</v>
      </c>
      <c r="C15180" s="33">
        <v>2156.7424999999998</v>
      </c>
      <c r="D15180" s="33">
        <v>3378.4820000000004</v>
      </c>
      <c r="E15180" s="33">
        <v>1686.4299999999998</v>
      </c>
      <c r="F15180" s="33">
        <v>4786.25</v>
      </c>
      <c r="G15180" s="33">
        <v>2574.5389999999998</v>
      </c>
      <c r="H15180" s="33">
        <v>3438.4525000000003</v>
      </c>
      <c r="I15180" s="33">
        <f t="shared" si="252"/>
        <v>18020.896000000001</v>
      </c>
    </row>
    <row r="15181" spans="1:9" x14ac:dyDescent="0.3">
      <c r="A15181" s="32">
        <v>42894.125</v>
      </c>
      <c r="C15181" s="33">
        <v>1224.4325000000001</v>
      </c>
      <c r="D15181" s="33">
        <v>4184.6099999999997</v>
      </c>
      <c r="E15181" s="33">
        <v>1523.87</v>
      </c>
      <c r="F15181" s="33">
        <v>4033.5</v>
      </c>
      <c r="G15181" s="33">
        <v>1552.8630000000001</v>
      </c>
      <c r="H15181" s="33">
        <v>3459.3074999999994</v>
      </c>
      <c r="I15181" s="33">
        <f t="shared" si="252"/>
        <v>15978.582999999997</v>
      </c>
    </row>
    <row r="15182" spans="1:9" x14ac:dyDescent="0.3">
      <c r="A15182" s="32">
        <v>42894.135416666664</v>
      </c>
      <c r="C15182" s="33">
        <v>1589.5775000000001</v>
      </c>
      <c r="D15182" s="33">
        <v>3615.0720000000001</v>
      </c>
      <c r="E15182" s="33">
        <v>2190.42</v>
      </c>
      <c r="F15182" s="33">
        <v>2699.75</v>
      </c>
      <c r="G15182" s="33">
        <v>3257.558</v>
      </c>
      <c r="H15182" s="33">
        <v>3079.6475</v>
      </c>
      <c r="I15182" s="33">
        <f t="shared" si="252"/>
        <v>16432.025000000001</v>
      </c>
    </row>
    <row r="15183" spans="1:9" x14ac:dyDescent="0.3">
      <c r="A15183" s="32">
        <v>42894.145833333336</v>
      </c>
      <c r="C15183" s="33">
        <v>2067.6400000000003</v>
      </c>
      <c r="D15183" s="33">
        <v>3481.0940000000005</v>
      </c>
      <c r="E15183" s="33">
        <v>2962.2400000000002</v>
      </c>
      <c r="F15183" s="33">
        <v>2961.75</v>
      </c>
      <c r="G15183" s="33">
        <v>2836.9739999999997</v>
      </c>
      <c r="H15183" s="33">
        <v>2378.3675000000003</v>
      </c>
      <c r="I15183" s="33">
        <f t="shared" si="252"/>
        <v>16688.065500000001</v>
      </c>
    </row>
    <row r="15184" spans="1:9" x14ac:dyDescent="0.3">
      <c r="A15184" s="32">
        <v>42894.15625</v>
      </c>
      <c r="C15184" s="33">
        <v>1673.355</v>
      </c>
      <c r="D15184" s="33">
        <v>3082.605</v>
      </c>
      <c r="E15184" s="33">
        <v>2561.5600000000004</v>
      </c>
      <c r="F15184" s="33">
        <v>2863</v>
      </c>
      <c r="G15184" s="33">
        <v>3777.5969999999998</v>
      </c>
      <c r="H15184" s="33">
        <v>2653.6675</v>
      </c>
      <c r="I15184" s="33">
        <f t="shared" si="252"/>
        <v>16611.784500000002</v>
      </c>
    </row>
    <row r="15185" spans="1:9" x14ac:dyDescent="0.3">
      <c r="A15185" s="32">
        <v>42894.166666666664</v>
      </c>
      <c r="C15185" s="33">
        <v>1287.9274999999998</v>
      </c>
      <c r="D15185" s="33">
        <v>3182.683</v>
      </c>
      <c r="E15185" s="33">
        <v>3421.38</v>
      </c>
      <c r="F15185" s="33">
        <v>3387.5</v>
      </c>
      <c r="G15185" s="33">
        <v>5697.2880000000005</v>
      </c>
      <c r="H15185" s="33">
        <v>1855.5325000000003</v>
      </c>
      <c r="I15185" s="33">
        <f t="shared" si="252"/>
        <v>18832.311000000002</v>
      </c>
    </row>
    <row r="15186" spans="1:9" x14ac:dyDescent="0.3">
      <c r="A15186" s="32">
        <v>42894.177083333336</v>
      </c>
      <c r="C15186" s="33">
        <v>1879.5174999999999</v>
      </c>
      <c r="D15186" s="33">
        <v>4038.0899999999992</v>
      </c>
      <c r="E15186" s="33">
        <v>3044.62</v>
      </c>
      <c r="F15186" s="33">
        <v>3880</v>
      </c>
      <c r="G15186" s="33">
        <v>4772.4670000000006</v>
      </c>
      <c r="H15186" s="33">
        <v>2308.1224999999999</v>
      </c>
      <c r="I15186" s="33">
        <f t="shared" si="252"/>
        <v>19922.816999999999</v>
      </c>
    </row>
    <row r="15187" spans="1:9" x14ac:dyDescent="0.3">
      <c r="A15187" s="32">
        <v>42894.1875</v>
      </c>
      <c r="C15187" s="33">
        <v>2202.0100000000002</v>
      </c>
      <c r="D15187" s="33">
        <v>5190.5540000000001</v>
      </c>
      <c r="E15187" s="33">
        <v>3520.7</v>
      </c>
      <c r="F15187" s="33">
        <v>5597.25</v>
      </c>
      <c r="G15187" s="33">
        <v>3878.9260000000004</v>
      </c>
      <c r="H15187" s="33">
        <v>2396.8775000000001</v>
      </c>
      <c r="I15187" s="33">
        <f t="shared" si="252"/>
        <v>22786.317499999997</v>
      </c>
    </row>
    <row r="15188" spans="1:9" x14ac:dyDescent="0.3">
      <c r="A15188" s="32">
        <v>42894.197916666664</v>
      </c>
      <c r="C15188" s="33">
        <v>3009.4074999999998</v>
      </c>
      <c r="D15188" s="33">
        <v>5849.3580000000002</v>
      </c>
      <c r="E15188" s="33">
        <v>3225.3999999999996</v>
      </c>
      <c r="F15188" s="33">
        <v>5392.25</v>
      </c>
      <c r="G15188" s="33">
        <v>5012.2129999999997</v>
      </c>
      <c r="H15188" s="33">
        <v>3314.9825000000001</v>
      </c>
      <c r="I15188" s="33">
        <f t="shared" si="252"/>
        <v>25803.610999999997</v>
      </c>
    </row>
    <row r="15189" spans="1:9" x14ac:dyDescent="0.3">
      <c r="A15189" s="32">
        <v>42894.208333333336</v>
      </c>
      <c r="C15189" s="33">
        <v>2742.8775000000001</v>
      </c>
      <c r="D15189" s="33">
        <v>5036.0360000000001</v>
      </c>
      <c r="E15189" s="33">
        <v>3056.65</v>
      </c>
      <c r="F15189" s="33">
        <v>6203.75</v>
      </c>
      <c r="G15189" s="33">
        <v>6091.9750000000004</v>
      </c>
      <c r="H15189" s="33">
        <v>4128.0149999999994</v>
      </c>
      <c r="I15189" s="33">
        <f t="shared" si="252"/>
        <v>27259.303500000002</v>
      </c>
    </row>
    <row r="15190" spans="1:9" x14ac:dyDescent="0.3">
      <c r="A15190" s="32">
        <v>42894.21875</v>
      </c>
      <c r="C15190" s="33">
        <v>2099.21</v>
      </c>
      <c r="D15190" s="33">
        <v>5793.8390000000009</v>
      </c>
      <c r="E15190" s="33">
        <v>2957.9900000000002</v>
      </c>
      <c r="F15190" s="33">
        <v>4867</v>
      </c>
      <c r="G15190" s="33">
        <v>6632.6119999999992</v>
      </c>
      <c r="H15190" s="33">
        <v>5009.2824999999993</v>
      </c>
      <c r="I15190" s="33">
        <f t="shared" si="252"/>
        <v>27359.933499999999</v>
      </c>
    </row>
    <row r="15191" spans="1:9" x14ac:dyDescent="0.3">
      <c r="A15191" s="32">
        <v>42894.229166666664</v>
      </c>
      <c r="C15191" s="33">
        <v>3005.79</v>
      </c>
      <c r="D15191" s="33">
        <v>5396.7669999999998</v>
      </c>
      <c r="E15191" s="33">
        <v>2819.8999999999996</v>
      </c>
      <c r="F15191" s="33">
        <v>4097.25</v>
      </c>
      <c r="G15191" s="33">
        <v>6504.6639999999998</v>
      </c>
      <c r="H15191" s="33">
        <v>4820.3099999999995</v>
      </c>
      <c r="I15191" s="33">
        <f t="shared" si="252"/>
        <v>26644.680999999997</v>
      </c>
    </row>
    <row r="15192" spans="1:9" x14ac:dyDescent="0.3">
      <c r="A15192" s="32">
        <v>42894.239583333336</v>
      </c>
      <c r="C15192" s="33">
        <v>2695.1849999999999</v>
      </c>
      <c r="D15192" s="33">
        <v>6620.7529999999997</v>
      </c>
      <c r="E15192" s="33">
        <v>2925.63</v>
      </c>
      <c r="F15192" s="33">
        <v>3789</v>
      </c>
      <c r="G15192" s="33">
        <v>6789.4380000000001</v>
      </c>
      <c r="H15192" s="33">
        <v>5746.2375000000002</v>
      </c>
      <c r="I15192" s="33">
        <f t="shared" si="252"/>
        <v>28566.2435</v>
      </c>
    </row>
    <row r="15193" spans="1:9" x14ac:dyDescent="0.3">
      <c r="A15193" s="32">
        <v>42894.25</v>
      </c>
      <c r="C15193" s="33">
        <v>2385.38</v>
      </c>
      <c r="D15193" s="33">
        <v>6778.2670000000007</v>
      </c>
      <c r="E15193" s="33">
        <v>3820.3599999999997</v>
      </c>
      <c r="F15193" s="33">
        <v>3710.25</v>
      </c>
      <c r="G15193" s="33">
        <v>6830.4380000000001</v>
      </c>
      <c r="H15193" s="33">
        <v>5544.1850000000004</v>
      </c>
      <c r="I15193" s="33">
        <f t="shared" si="252"/>
        <v>29068.880000000001</v>
      </c>
    </row>
    <row r="15194" spans="1:9" x14ac:dyDescent="0.3">
      <c r="A15194" s="32">
        <v>42894.260416666664</v>
      </c>
      <c r="C15194" s="33">
        <v>2993.8</v>
      </c>
      <c r="D15194" s="33">
        <v>6299.4489999999996</v>
      </c>
      <c r="E15194" s="33">
        <v>3858.5800000000004</v>
      </c>
      <c r="F15194" s="33">
        <v>4654</v>
      </c>
      <c r="G15194" s="33">
        <v>7500.7109999999993</v>
      </c>
      <c r="H15194" s="33">
        <v>6656.3324999999995</v>
      </c>
      <c r="I15194" s="33">
        <f t="shared" si="252"/>
        <v>31962.872499999998</v>
      </c>
    </row>
    <row r="15195" spans="1:9" x14ac:dyDescent="0.3">
      <c r="A15195" s="32">
        <v>42894.270833333336</v>
      </c>
      <c r="C15195" s="33">
        <v>2942.47</v>
      </c>
      <c r="D15195" s="33">
        <v>6604.366</v>
      </c>
      <c r="E15195" s="33">
        <v>3906.38</v>
      </c>
      <c r="F15195" s="33">
        <v>5881.25</v>
      </c>
      <c r="G15195" s="33">
        <v>7826.375</v>
      </c>
      <c r="H15195" s="33">
        <v>4904.4624999999996</v>
      </c>
      <c r="I15195" s="33">
        <f t="shared" si="252"/>
        <v>32065.303500000002</v>
      </c>
    </row>
    <row r="15196" spans="1:9" x14ac:dyDescent="0.3">
      <c r="A15196" s="32">
        <v>42894.28125</v>
      </c>
      <c r="C15196" s="33">
        <v>3138.2174999999997</v>
      </c>
      <c r="D15196" s="33">
        <v>6664.076</v>
      </c>
      <c r="E15196" s="33">
        <v>2987.63</v>
      </c>
      <c r="F15196" s="33">
        <v>4355.5</v>
      </c>
      <c r="G15196" s="33">
        <v>8929.9520000000011</v>
      </c>
      <c r="H15196" s="33">
        <v>4932.7674999999999</v>
      </c>
      <c r="I15196" s="33">
        <f t="shared" si="252"/>
        <v>31008.143000000004</v>
      </c>
    </row>
    <row r="15197" spans="1:9" x14ac:dyDescent="0.3">
      <c r="A15197" s="32">
        <v>42894.291666666664</v>
      </c>
      <c r="C15197" s="33">
        <v>1832.9975000000002</v>
      </c>
      <c r="D15197" s="33">
        <v>4966.84</v>
      </c>
      <c r="E15197" s="33">
        <v>2532.1600000000003</v>
      </c>
      <c r="F15197" s="33">
        <v>5852.5</v>
      </c>
      <c r="G15197" s="33">
        <v>8884.9869999999992</v>
      </c>
      <c r="H15197" s="33">
        <v>6005.4775</v>
      </c>
      <c r="I15197" s="33">
        <f t="shared" si="252"/>
        <v>30074.962</v>
      </c>
    </row>
    <row r="15198" spans="1:9" x14ac:dyDescent="0.3">
      <c r="A15198" s="32">
        <v>42894.302083333336</v>
      </c>
      <c r="C15198" s="33">
        <v>1599.2825</v>
      </c>
      <c r="D15198" s="33">
        <v>5707.3789999999999</v>
      </c>
      <c r="E15198" s="33">
        <v>3179.8700000000003</v>
      </c>
      <c r="F15198" s="33">
        <v>5749.5</v>
      </c>
      <c r="G15198" s="33">
        <v>9244.2630000000008</v>
      </c>
      <c r="H15198" s="33">
        <v>6280.2025000000003</v>
      </c>
      <c r="I15198" s="33">
        <f t="shared" si="252"/>
        <v>31760.497000000003</v>
      </c>
    </row>
    <row r="15199" spans="1:9" x14ac:dyDescent="0.3">
      <c r="A15199" s="32">
        <v>42894.3125</v>
      </c>
      <c r="C15199" s="33">
        <v>2060.6974999999998</v>
      </c>
      <c r="D15199" s="33">
        <v>5868.4369999999999</v>
      </c>
      <c r="E15199" s="33">
        <v>2882.97</v>
      </c>
      <c r="F15199" s="33">
        <v>6261.75</v>
      </c>
      <c r="G15199" s="33">
        <v>8956.5879999999997</v>
      </c>
      <c r="H15199" s="33">
        <v>4911.6849999999995</v>
      </c>
      <c r="I15199" s="33">
        <f t="shared" si="252"/>
        <v>30942.127500000002</v>
      </c>
    </row>
    <row r="15200" spans="1:9" x14ac:dyDescent="0.3">
      <c r="A15200" s="32">
        <v>42894.322916666664</v>
      </c>
      <c r="C15200" s="33">
        <v>2580.7575000000006</v>
      </c>
      <c r="D15200" s="33">
        <v>6409.2760000000007</v>
      </c>
      <c r="E15200" s="33">
        <v>2276.9100000000003</v>
      </c>
      <c r="F15200" s="33">
        <v>5190.25</v>
      </c>
      <c r="G15200" s="33">
        <v>9056.3379999999997</v>
      </c>
      <c r="H15200" s="33">
        <v>5528.9449999999997</v>
      </c>
      <c r="I15200" s="33">
        <f t="shared" si="252"/>
        <v>31042.476500000001</v>
      </c>
    </row>
    <row r="15201" spans="1:9" x14ac:dyDescent="0.3">
      <c r="A15201" s="32">
        <v>42894.333333333336</v>
      </c>
      <c r="C15201" s="33">
        <v>1699.3175000000001</v>
      </c>
      <c r="D15201" s="33">
        <v>6338.7290000000003</v>
      </c>
      <c r="E15201" s="33">
        <v>3371.45</v>
      </c>
      <c r="F15201" s="33">
        <v>5004.75</v>
      </c>
      <c r="G15201" s="33">
        <v>8513.0640000000003</v>
      </c>
      <c r="H15201" s="33">
        <v>6060.8975</v>
      </c>
      <c r="I15201" s="33">
        <f t="shared" si="252"/>
        <v>30988.207999999999</v>
      </c>
    </row>
    <row r="15202" spans="1:9" x14ac:dyDescent="0.3">
      <c r="A15202" s="32">
        <v>42894.34375</v>
      </c>
      <c r="C15202" s="33">
        <v>2030.6624999999997</v>
      </c>
      <c r="D15202" s="33">
        <v>6773.9520000000002</v>
      </c>
      <c r="E15202" s="33">
        <v>3586.3999999999996</v>
      </c>
      <c r="F15202" s="33">
        <v>4889</v>
      </c>
      <c r="G15202" s="33">
        <v>8541.65</v>
      </c>
      <c r="H15202" s="33">
        <v>5480.08</v>
      </c>
      <c r="I15202" s="33">
        <f t="shared" si="252"/>
        <v>31301.744500000001</v>
      </c>
    </row>
    <row r="15203" spans="1:9" x14ac:dyDescent="0.3">
      <c r="A15203" s="32">
        <v>42894.354166666664</v>
      </c>
      <c r="C15203" s="33">
        <v>2082.835</v>
      </c>
      <c r="D15203" s="33">
        <v>5649.357</v>
      </c>
      <c r="E15203" s="33">
        <v>2760.86</v>
      </c>
      <c r="F15203" s="33">
        <v>5050.25</v>
      </c>
      <c r="G15203" s="33">
        <v>8742.9750000000004</v>
      </c>
      <c r="H15203" s="33">
        <v>4875.6275000000005</v>
      </c>
      <c r="I15203" s="33">
        <f t="shared" si="252"/>
        <v>29161.904500000004</v>
      </c>
    </row>
    <row r="15204" spans="1:9" x14ac:dyDescent="0.3">
      <c r="A15204" s="32">
        <v>42894.364583333336</v>
      </c>
      <c r="C15204" s="33">
        <v>1441.8325</v>
      </c>
      <c r="D15204" s="33">
        <v>5544.8440000000001</v>
      </c>
      <c r="E15204" s="33">
        <v>2756.2300000000005</v>
      </c>
      <c r="F15204" s="33">
        <v>6372.75</v>
      </c>
      <c r="G15204" s="33">
        <v>9107.875</v>
      </c>
      <c r="H15204" s="33">
        <v>4631.375</v>
      </c>
      <c r="I15204" s="33">
        <f t="shared" si="252"/>
        <v>29854.906500000001</v>
      </c>
    </row>
    <row r="15205" spans="1:9" x14ac:dyDescent="0.3">
      <c r="A15205" s="32">
        <v>42894.375</v>
      </c>
      <c r="C15205" s="33">
        <v>1489.4375</v>
      </c>
      <c r="D15205" s="33">
        <v>4898.280999999999</v>
      </c>
      <c r="E15205" s="33">
        <v>2583.1600000000003</v>
      </c>
      <c r="F15205" s="33">
        <v>6743.75</v>
      </c>
      <c r="G15205" s="33">
        <v>8570.9629999999997</v>
      </c>
      <c r="H15205" s="33">
        <v>5382.6900000000005</v>
      </c>
      <c r="I15205" s="33">
        <f t="shared" si="252"/>
        <v>29668.281499999997</v>
      </c>
    </row>
    <row r="15206" spans="1:9" x14ac:dyDescent="0.3">
      <c r="A15206" s="32">
        <v>42894.385416666664</v>
      </c>
      <c r="C15206" s="33">
        <v>1585.9650000000001</v>
      </c>
      <c r="D15206" s="33">
        <v>4608.4869999999992</v>
      </c>
      <c r="E15206" s="33">
        <v>2829.11</v>
      </c>
      <c r="F15206" s="33">
        <v>7013</v>
      </c>
      <c r="G15206" s="33">
        <v>8097.83</v>
      </c>
      <c r="H15206" s="33">
        <v>5893.5749999999989</v>
      </c>
      <c r="I15206" s="33">
        <f t="shared" si="252"/>
        <v>30027.966999999997</v>
      </c>
    </row>
    <row r="15207" spans="1:9" x14ac:dyDescent="0.3">
      <c r="A15207" s="32">
        <v>42894.395833333336</v>
      </c>
      <c r="C15207" s="33">
        <v>1942.45</v>
      </c>
      <c r="D15207" s="33">
        <v>5082.9029999999993</v>
      </c>
      <c r="E15207" s="33">
        <v>3337.15</v>
      </c>
      <c r="F15207" s="33">
        <v>5546.75</v>
      </c>
      <c r="G15207" s="33">
        <v>8573.5630000000001</v>
      </c>
      <c r="H15207" s="33">
        <v>4248.9424999999992</v>
      </c>
      <c r="I15207" s="33">
        <f t="shared" si="252"/>
        <v>28731.758499999996</v>
      </c>
    </row>
    <row r="15208" spans="1:9" x14ac:dyDescent="0.3">
      <c r="A15208" s="32">
        <v>42894.40625</v>
      </c>
      <c r="C15208" s="33">
        <v>2872.1775000000002</v>
      </c>
      <c r="D15208" s="33">
        <v>6170.637999999999</v>
      </c>
      <c r="E15208" s="33">
        <v>3510.9599999999996</v>
      </c>
      <c r="F15208" s="33">
        <v>6019.75</v>
      </c>
      <c r="G15208" s="33">
        <v>8177.0370000000003</v>
      </c>
      <c r="H15208" s="33">
        <v>3349.9850000000001</v>
      </c>
      <c r="I15208" s="33">
        <f t="shared" si="252"/>
        <v>30100.547499999997</v>
      </c>
    </row>
    <row r="15209" spans="1:9" x14ac:dyDescent="0.3">
      <c r="A15209" s="32">
        <v>42894.416666666664</v>
      </c>
      <c r="C15209" s="33">
        <v>2330.9899999999998</v>
      </c>
      <c r="D15209" s="33">
        <v>5936.3959999999988</v>
      </c>
      <c r="E15209" s="33">
        <v>3262.6600000000003</v>
      </c>
      <c r="F15209" s="33">
        <v>6213.75</v>
      </c>
      <c r="G15209" s="33">
        <v>8320.2250000000004</v>
      </c>
      <c r="H15209" s="33">
        <v>4091.7875000000004</v>
      </c>
      <c r="I15209" s="33">
        <f t="shared" si="252"/>
        <v>30155.808499999999</v>
      </c>
    </row>
    <row r="15210" spans="1:9" x14ac:dyDescent="0.3">
      <c r="A15210" s="32">
        <v>42894.427083333336</v>
      </c>
      <c r="C15210" s="33">
        <v>2043.7650000000001</v>
      </c>
      <c r="D15210" s="33">
        <v>5213.8360000000002</v>
      </c>
      <c r="E15210" s="33">
        <v>2886.98</v>
      </c>
      <c r="F15210" s="33">
        <v>4673.75</v>
      </c>
      <c r="G15210" s="33">
        <v>8218.8420000000006</v>
      </c>
      <c r="H15210" s="33">
        <v>4560.8224999999993</v>
      </c>
      <c r="I15210" s="33">
        <f t="shared" si="252"/>
        <v>27597.995500000001</v>
      </c>
    </row>
    <row r="15211" spans="1:9" x14ac:dyDescent="0.3">
      <c r="A15211" s="32">
        <v>42894.4375</v>
      </c>
      <c r="C15211" s="33">
        <v>1697.7974999999999</v>
      </c>
      <c r="D15211" s="33">
        <v>5875.143</v>
      </c>
      <c r="E15211" s="33">
        <v>2575.63</v>
      </c>
      <c r="F15211" s="33">
        <v>5281.5</v>
      </c>
      <c r="G15211" s="33">
        <v>7671.125</v>
      </c>
      <c r="H15211" s="33">
        <v>4121.2375000000002</v>
      </c>
      <c r="I15211" s="33">
        <f t="shared" si="252"/>
        <v>27222.433000000001</v>
      </c>
    </row>
    <row r="15212" spans="1:9" x14ac:dyDescent="0.3">
      <c r="A15212" s="32">
        <v>42894.447916666664</v>
      </c>
      <c r="C15212" s="33">
        <v>1924.3150000000001</v>
      </c>
      <c r="D15212" s="33">
        <v>5505.313000000001</v>
      </c>
      <c r="E15212" s="33">
        <v>3001.4399999999996</v>
      </c>
      <c r="F15212" s="33">
        <v>4764.5</v>
      </c>
      <c r="G15212" s="33">
        <v>9771.6260000000002</v>
      </c>
      <c r="H15212" s="33">
        <v>3887.3</v>
      </c>
      <c r="I15212" s="33">
        <f t="shared" si="252"/>
        <v>28854.493999999999</v>
      </c>
    </row>
    <row r="15213" spans="1:9" x14ac:dyDescent="0.3">
      <c r="A15213" s="32">
        <v>42894.458333333336</v>
      </c>
      <c r="C15213" s="33">
        <v>1720.0600000000002</v>
      </c>
      <c r="D15213" s="33">
        <v>5316.7870000000003</v>
      </c>
      <c r="E15213" s="33">
        <v>2995.4</v>
      </c>
      <c r="F15213" s="33">
        <v>6392.5</v>
      </c>
      <c r="G15213" s="33">
        <v>7485.7619999999997</v>
      </c>
      <c r="H15213" s="33">
        <v>5211.8174999999992</v>
      </c>
      <c r="I15213" s="33">
        <f t="shared" si="252"/>
        <v>29122.326500000003</v>
      </c>
    </row>
    <row r="15214" spans="1:9" x14ac:dyDescent="0.3">
      <c r="A15214" s="32">
        <v>42894.46875</v>
      </c>
      <c r="C15214" s="33">
        <v>1561.1200000000001</v>
      </c>
      <c r="D15214" s="33">
        <v>4366.8439999999991</v>
      </c>
      <c r="E15214" s="33">
        <v>3726.66</v>
      </c>
      <c r="F15214" s="33">
        <v>6415.5</v>
      </c>
      <c r="G15214" s="33">
        <v>6649.0140000000001</v>
      </c>
      <c r="H15214" s="33">
        <v>5289.94</v>
      </c>
      <c r="I15214" s="33">
        <f t="shared" si="252"/>
        <v>28009.077999999998</v>
      </c>
    </row>
    <row r="15215" spans="1:9" x14ac:dyDescent="0.3">
      <c r="A15215" s="32">
        <v>42894.479166666664</v>
      </c>
      <c r="C15215" s="33">
        <v>2254.7024999999999</v>
      </c>
      <c r="D15215" s="33">
        <v>4807.9439999999995</v>
      </c>
      <c r="E15215" s="33">
        <v>3039.58</v>
      </c>
      <c r="F15215" s="33">
        <v>5444.5</v>
      </c>
      <c r="G15215" s="33">
        <v>7300.4369999999999</v>
      </c>
      <c r="H15215" s="33">
        <v>4152.5574999999999</v>
      </c>
      <c r="I15215" s="33">
        <f t="shared" si="252"/>
        <v>26999.720999999998</v>
      </c>
    </row>
    <row r="15216" spans="1:9" x14ac:dyDescent="0.3">
      <c r="A15216" s="32">
        <v>42894.489583333336</v>
      </c>
      <c r="C15216" s="33">
        <v>1932.8675000000001</v>
      </c>
      <c r="D15216" s="33">
        <v>5297.1270000000004</v>
      </c>
      <c r="E15216" s="33">
        <v>2839.05</v>
      </c>
      <c r="F15216" s="33">
        <v>4746.75</v>
      </c>
      <c r="G15216" s="33">
        <v>7533.174</v>
      </c>
      <c r="H15216" s="33">
        <v>4500.7175000000007</v>
      </c>
      <c r="I15216" s="33">
        <f t="shared" si="252"/>
        <v>26849.686000000002</v>
      </c>
    </row>
    <row r="15217" spans="1:9" x14ac:dyDescent="0.3">
      <c r="A15217" s="32">
        <v>42894.5</v>
      </c>
      <c r="C15217" s="33">
        <v>2101.7350000000001</v>
      </c>
      <c r="D15217" s="33">
        <v>5681.7790000000005</v>
      </c>
      <c r="E15217" s="33">
        <v>3076.1899999999996</v>
      </c>
      <c r="F15217" s="33">
        <v>5018</v>
      </c>
      <c r="G15217" s="33">
        <v>6650.2510000000002</v>
      </c>
      <c r="H15217" s="33">
        <v>4771.5550000000003</v>
      </c>
      <c r="I15217" s="33">
        <f t="shared" si="252"/>
        <v>27299.510000000002</v>
      </c>
    </row>
    <row r="15218" spans="1:9" x14ac:dyDescent="0.3">
      <c r="A15218" s="32">
        <v>42894.510416666664</v>
      </c>
      <c r="C15218" s="33">
        <v>2798.91</v>
      </c>
      <c r="D15218" s="33">
        <v>5170.2160000000003</v>
      </c>
      <c r="E15218" s="33">
        <v>2559.65</v>
      </c>
      <c r="F15218" s="33">
        <v>5311.5</v>
      </c>
      <c r="G15218" s="33">
        <v>6732.6489999999994</v>
      </c>
      <c r="H15218" s="33">
        <v>5206.1100000000006</v>
      </c>
      <c r="I15218" s="33">
        <f t="shared" si="252"/>
        <v>27779.035</v>
      </c>
    </row>
    <row r="15219" spans="1:9" x14ac:dyDescent="0.3">
      <c r="A15219" s="32">
        <v>42894.520833333336</v>
      </c>
      <c r="C15219" s="33">
        <v>2815.5899999999997</v>
      </c>
      <c r="D15219" s="33">
        <v>6323.09</v>
      </c>
      <c r="E15219" s="33">
        <v>3147.7200000000003</v>
      </c>
      <c r="F15219" s="33">
        <v>5527.75</v>
      </c>
      <c r="G15219" s="33">
        <v>5872.1</v>
      </c>
      <c r="H15219" s="33">
        <v>4074.1749999999997</v>
      </c>
      <c r="I15219" s="33">
        <f t="shared" si="252"/>
        <v>27760.424999999999</v>
      </c>
    </row>
    <row r="15220" spans="1:9" x14ac:dyDescent="0.3">
      <c r="A15220" s="32">
        <v>42894.53125</v>
      </c>
      <c r="C15220" s="33">
        <v>2135.1475</v>
      </c>
      <c r="D15220" s="33">
        <v>5506.0119999999997</v>
      </c>
      <c r="E15220" s="33">
        <v>4051.58</v>
      </c>
      <c r="F15220" s="33">
        <v>5461</v>
      </c>
      <c r="G15220" s="33">
        <v>7257.299</v>
      </c>
      <c r="H15220" s="33">
        <v>4370.6149999999998</v>
      </c>
      <c r="I15220" s="33">
        <f t="shared" si="252"/>
        <v>28781.6535</v>
      </c>
    </row>
    <row r="15221" spans="1:9" x14ac:dyDescent="0.3">
      <c r="A15221" s="32">
        <v>42894.541666666664</v>
      </c>
      <c r="C15221" s="33">
        <v>1585.2949999999998</v>
      </c>
      <c r="D15221" s="33">
        <v>5398.63</v>
      </c>
      <c r="E15221" s="33">
        <v>3807.97</v>
      </c>
      <c r="F15221" s="33">
        <v>5014.75</v>
      </c>
      <c r="G15221" s="33">
        <v>6270.6379999999999</v>
      </c>
      <c r="H15221" s="33">
        <v>5070.66</v>
      </c>
      <c r="I15221" s="33">
        <f t="shared" si="252"/>
        <v>27147.942999999999</v>
      </c>
    </row>
    <row r="15222" spans="1:9" x14ac:dyDescent="0.3">
      <c r="A15222" s="32">
        <v>42894.552083333336</v>
      </c>
      <c r="C15222" s="33">
        <v>1851.8675000000001</v>
      </c>
      <c r="D15222" s="33">
        <v>4849.2220000000007</v>
      </c>
      <c r="E15222" s="33">
        <v>3387.69</v>
      </c>
      <c r="F15222" s="33">
        <v>4485.5</v>
      </c>
      <c r="G15222" s="33">
        <v>5498.1760000000004</v>
      </c>
      <c r="H15222" s="33">
        <v>5574.25</v>
      </c>
      <c r="I15222" s="33">
        <f t="shared" si="252"/>
        <v>25646.7055</v>
      </c>
    </row>
    <row r="15223" spans="1:9" x14ac:dyDescent="0.3">
      <c r="A15223" s="32">
        <v>42894.5625</v>
      </c>
      <c r="C15223" s="33">
        <v>2592.0749999999998</v>
      </c>
      <c r="D15223" s="33">
        <v>4919.4619999999995</v>
      </c>
      <c r="E15223" s="33">
        <v>2243.0700000000002</v>
      </c>
      <c r="F15223" s="33">
        <v>4911.5</v>
      </c>
      <c r="G15223" s="33">
        <v>6498.45</v>
      </c>
      <c r="H15223" s="33">
        <v>4813.7574999999997</v>
      </c>
      <c r="I15223" s="33">
        <f t="shared" si="252"/>
        <v>25978.3145</v>
      </c>
    </row>
    <row r="15224" spans="1:9" x14ac:dyDescent="0.3">
      <c r="A15224" s="32">
        <v>42894.572916666664</v>
      </c>
      <c r="C15224" s="33">
        <v>2943.8425000000002</v>
      </c>
      <c r="D15224" s="33">
        <v>5070.1569999999992</v>
      </c>
      <c r="E15224" s="33">
        <v>2035.78</v>
      </c>
      <c r="F15224" s="33">
        <v>4009.25</v>
      </c>
      <c r="G15224" s="33">
        <v>6962.1140000000005</v>
      </c>
      <c r="H15224" s="33">
        <v>5477.92</v>
      </c>
      <c r="I15224" s="33">
        <f t="shared" si="252"/>
        <v>26499.063500000004</v>
      </c>
    </row>
    <row r="15225" spans="1:9" x14ac:dyDescent="0.3">
      <c r="A15225" s="32">
        <v>42894.583333333336</v>
      </c>
      <c r="C15225" s="33">
        <v>3067.4375</v>
      </c>
      <c r="D15225" s="33">
        <v>6413.43</v>
      </c>
      <c r="E15225" s="33">
        <v>3289.59</v>
      </c>
      <c r="F15225" s="33">
        <v>4456.5</v>
      </c>
      <c r="G15225" s="33">
        <v>7836.7890000000007</v>
      </c>
      <c r="H15225" s="33">
        <v>5032.4975000000004</v>
      </c>
      <c r="I15225" s="33">
        <f t="shared" si="252"/>
        <v>30096.244000000002</v>
      </c>
    </row>
    <row r="15226" spans="1:9" x14ac:dyDescent="0.3">
      <c r="A15226" s="32">
        <v>42894.59375</v>
      </c>
      <c r="C15226" s="33">
        <v>2641.4875000000002</v>
      </c>
      <c r="D15226" s="33">
        <v>6340.3090000000002</v>
      </c>
      <c r="E15226" s="33">
        <v>4127.54</v>
      </c>
      <c r="F15226" s="33">
        <v>3198.75</v>
      </c>
      <c r="G15226" s="33">
        <v>8586.0259999999998</v>
      </c>
      <c r="H15226" s="33">
        <v>5518.0275000000001</v>
      </c>
      <c r="I15226" s="33">
        <f t="shared" si="252"/>
        <v>30412.140000000003</v>
      </c>
    </row>
    <row r="15227" spans="1:9" x14ac:dyDescent="0.3">
      <c r="A15227" s="32">
        <v>42894.604166666664</v>
      </c>
      <c r="C15227" s="33">
        <v>2416.2474999999999</v>
      </c>
      <c r="D15227" s="33">
        <v>6277.3169999999991</v>
      </c>
      <c r="E15227" s="33">
        <v>3557.89</v>
      </c>
      <c r="F15227" s="33">
        <v>4321.25</v>
      </c>
      <c r="G15227" s="33">
        <v>9374.5889999999999</v>
      </c>
      <c r="H15227" s="33">
        <v>6274.8899999999994</v>
      </c>
      <c r="I15227" s="33">
        <f t="shared" si="252"/>
        <v>32222.183499999999</v>
      </c>
    </row>
    <row r="15228" spans="1:9" x14ac:dyDescent="0.3">
      <c r="A15228" s="32">
        <v>42894.614583333336</v>
      </c>
      <c r="C15228" s="33">
        <v>1601.5049999999999</v>
      </c>
      <c r="D15228" s="33">
        <v>7390.6639999999998</v>
      </c>
      <c r="E15228" s="33">
        <v>3172.3199999999997</v>
      </c>
      <c r="F15228" s="33">
        <v>4773.75</v>
      </c>
      <c r="G15228" s="33">
        <v>8077.5869999999995</v>
      </c>
      <c r="H15228" s="33">
        <v>6323.1924999999992</v>
      </c>
      <c r="I15228" s="33">
        <f t="shared" si="252"/>
        <v>31339.018499999998</v>
      </c>
    </row>
    <row r="15229" spans="1:9" x14ac:dyDescent="0.3">
      <c r="A15229" s="32">
        <v>42894.625</v>
      </c>
      <c r="C15229" s="33">
        <v>2380.1799999999998</v>
      </c>
      <c r="D15229" s="33">
        <v>6692.2469999999994</v>
      </c>
      <c r="E15229" s="33">
        <v>2855.59</v>
      </c>
      <c r="F15229" s="33">
        <v>5664.25</v>
      </c>
      <c r="G15229" s="33">
        <v>7088.8130000000001</v>
      </c>
      <c r="H15229" s="33">
        <v>6360.2575000000006</v>
      </c>
      <c r="I15229" s="33">
        <f t="shared" si="252"/>
        <v>31041.337500000001</v>
      </c>
    </row>
    <row r="15230" spans="1:9" x14ac:dyDescent="0.3">
      <c r="A15230" s="32">
        <v>42894.635416666664</v>
      </c>
      <c r="C15230" s="33">
        <v>2334.2049999999999</v>
      </c>
      <c r="D15230" s="33">
        <v>6077.0569999999998</v>
      </c>
      <c r="E15230" s="33">
        <v>2546.09</v>
      </c>
      <c r="F15230" s="33">
        <v>4711</v>
      </c>
      <c r="G15230" s="33">
        <v>8043.8379999999997</v>
      </c>
      <c r="H15230" s="33">
        <v>7203.8600000000006</v>
      </c>
      <c r="I15230" s="33">
        <f t="shared" si="252"/>
        <v>30916.05</v>
      </c>
    </row>
    <row r="15231" spans="1:9" x14ac:dyDescent="0.3">
      <c r="A15231" s="32">
        <v>42894.645833333336</v>
      </c>
      <c r="C15231" s="33">
        <v>2576.9350000000004</v>
      </c>
      <c r="D15231" s="33">
        <v>6861.1949999999997</v>
      </c>
      <c r="E15231" s="33">
        <v>2921.46</v>
      </c>
      <c r="F15231" s="33">
        <v>5427.75</v>
      </c>
      <c r="G15231" s="33">
        <v>8907.4750000000004</v>
      </c>
      <c r="H15231" s="33">
        <v>5438.0550000000003</v>
      </c>
      <c r="I15231" s="33">
        <f t="shared" si="252"/>
        <v>32132.870000000003</v>
      </c>
    </row>
    <row r="15232" spans="1:9" x14ac:dyDescent="0.3">
      <c r="A15232" s="32">
        <v>42894.65625</v>
      </c>
      <c r="C15232" s="33">
        <v>2476.2924999999996</v>
      </c>
      <c r="D15232" s="33">
        <v>6893.0950000000012</v>
      </c>
      <c r="E15232" s="33">
        <v>3112.84</v>
      </c>
      <c r="F15232" s="33">
        <v>5325.75</v>
      </c>
      <c r="G15232" s="33">
        <v>9079.3860000000004</v>
      </c>
      <c r="H15232" s="33">
        <v>5899.9225000000006</v>
      </c>
      <c r="I15232" s="33">
        <f t="shared" si="252"/>
        <v>32787.286</v>
      </c>
    </row>
    <row r="15233" spans="1:9" x14ac:dyDescent="0.3">
      <c r="A15233" s="32">
        <v>42894.666666666664</v>
      </c>
      <c r="C15233" s="33">
        <v>1864.19</v>
      </c>
      <c r="D15233" s="33">
        <v>7716.3039999999992</v>
      </c>
      <c r="E15233" s="33">
        <v>3811.5099999999998</v>
      </c>
      <c r="F15233" s="33">
        <v>5517.75</v>
      </c>
      <c r="G15233" s="33">
        <v>9061.25</v>
      </c>
      <c r="H15233" s="33">
        <v>6632.1949999999997</v>
      </c>
      <c r="I15233" s="33">
        <f t="shared" si="252"/>
        <v>34603.199000000001</v>
      </c>
    </row>
    <row r="15234" spans="1:9" x14ac:dyDescent="0.3">
      <c r="A15234" s="32">
        <v>42894.677083333336</v>
      </c>
      <c r="C15234" s="33">
        <v>2644.83</v>
      </c>
      <c r="D15234" s="33">
        <v>7503.4139999999998</v>
      </c>
      <c r="E15234" s="33">
        <v>4093.9599999999996</v>
      </c>
      <c r="F15234" s="33">
        <v>4440.75</v>
      </c>
      <c r="G15234" s="33">
        <v>9056.4390000000003</v>
      </c>
      <c r="H15234" s="33">
        <v>5940.3675000000003</v>
      </c>
      <c r="I15234" s="33">
        <f t="shared" si="252"/>
        <v>33679.760499999997</v>
      </c>
    </row>
    <row r="15235" spans="1:9" x14ac:dyDescent="0.3">
      <c r="A15235" s="32">
        <v>42894.6875</v>
      </c>
      <c r="C15235" s="33">
        <v>1815.62</v>
      </c>
      <c r="D15235" s="33">
        <v>7083.3590000000004</v>
      </c>
      <c r="E15235" s="33">
        <v>3141.96</v>
      </c>
      <c r="F15235" s="33">
        <v>4071.5</v>
      </c>
      <c r="G15235" s="33">
        <v>10082.626</v>
      </c>
      <c r="H15235" s="33">
        <v>5418.99</v>
      </c>
      <c r="I15235" s="33">
        <f t="shared" si="252"/>
        <v>31614.055</v>
      </c>
    </row>
    <row r="15236" spans="1:9" x14ac:dyDescent="0.3">
      <c r="A15236" s="32">
        <v>42894.697916666664</v>
      </c>
      <c r="C15236" s="33">
        <v>1440.0425</v>
      </c>
      <c r="D15236" s="33">
        <v>6547.777</v>
      </c>
      <c r="E15236" s="33">
        <v>3369.11</v>
      </c>
      <c r="F15236" s="33">
        <v>3675.75</v>
      </c>
      <c r="G15236" s="33">
        <v>10572.187</v>
      </c>
      <c r="H15236" s="33">
        <v>5174.4874999999993</v>
      </c>
      <c r="I15236" s="33">
        <f t="shared" ref="I15236:I15299" si="253">SUM(C15236:H15236)</f>
        <v>30779.353999999999</v>
      </c>
    </row>
    <row r="15237" spans="1:9" x14ac:dyDescent="0.3">
      <c r="A15237" s="32">
        <v>42894.708333333336</v>
      </c>
      <c r="C15237" s="33">
        <v>1597.2024999999999</v>
      </c>
      <c r="D15237" s="33">
        <v>6943.0890000000009</v>
      </c>
      <c r="E15237" s="33">
        <v>3081.8800000000006</v>
      </c>
      <c r="F15237" s="33">
        <v>5234.25</v>
      </c>
      <c r="G15237" s="33">
        <v>8699.9130000000005</v>
      </c>
      <c r="H15237" s="33">
        <v>6039.93</v>
      </c>
      <c r="I15237" s="33">
        <f t="shared" si="253"/>
        <v>31596.264500000005</v>
      </c>
    </row>
    <row r="15238" spans="1:9" x14ac:dyDescent="0.3">
      <c r="A15238" s="32">
        <v>42894.71875</v>
      </c>
      <c r="C15238" s="33">
        <v>2726.335</v>
      </c>
      <c r="D15238" s="33">
        <v>6448.5069999999996</v>
      </c>
      <c r="E15238" s="33">
        <v>3287.8700000000003</v>
      </c>
      <c r="F15238" s="33">
        <v>4736</v>
      </c>
      <c r="G15238" s="33">
        <v>9977.1640000000007</v>
      </c>
      <c r="H15238" s="33">
        <v>5746.9424999999992</v>
      </c>
      <c r="I15238" s="33">
        <f t="shared" si="253"/>
        <v>32922.818500000001</v>
      </c>
    </row>
    <row r="15239" spans="1:9" x14ac:dyDescent="0.3">
      <c r="A15239" s="32">
        <v>42894.729166666664</v>
      </c>
      <c r="C15239" s="33">
        <v>2809.2925000000005</v>
      </c>
      <c r="D15239" s="33">
        <v>6574.4</v>
      </c>
      <c r="E15239" s="33">
        <v>2865.57</v>
      </c>
      <c r="F15239" s="33">
        <v>5685.25</v>
      </c>
      <c r="G15239" s="33">
        <v>9719.4750000000004</v>
      </c>
      <c r="H15239" s="33">
        <v>4713.9775</v>
      </c>
      <c r="I15239" s="33">
        <f t="shared" si="253"/>
        <v>32367.965000000004</v>
      </c>
    </row>
    <row r="15240" spans="1:9" x14ac:dyDescent="0.3">
      <c r="A15240" s="32">
        <v>42894.739583333336</v>
      </c>
      <c r="C15240" s="33">
        <v>2416.3325</v>
      </c>
      <c r="D15240" s="33">
        <v>6529.5699999999988</v>
      </c>
      <c r="E15240" s="33">
        <v>3205.2400000000002</v>
      </c>
      <c r="F15240" s="33">
        <v>5350.25</v>
      </c>
      <c r="G15240" s="33">
        <v>10709.325000000001</v>
      </c>
      <c r="H15240" s="33">
        <v>4738.7074999999995</v>
      </c>
      <c r="I15240" s="33">
        <f t="shared" si="253"/>
        <v>32949.424999999996</v>
      </c>
    </row>
    <row r="15241" spans="1:9" x14ac:dyDescent="0.3">
      <c r="A15241" s="32">
        <v>42894.75</v>
      </c>
      <c r="C15241" s="33">
        <v>2073.7525000000001</v>
      </c>
      <c r="D15241" s="33">
        <v>6830.9160000000002</v>
      </c>
      <c r="E15241" s="33">
        <v>4343.37</v>
      </c>
      <c r="F15241" s="33">
        <v>4847.25</v>
      </c>
      <c r="G15241" s="33">
        <v>8742.8870000000006</v>
      </c>
      <c r="H15241" s="33">
        <v>5578.2425000000003</v>
      </c>
      <c r="I15241" s="33">
        <f t="shared" si="253"/>
        <v>32416.417999999998</v>
      </c>
    </row>
    <row r="15242" spans="1:9" x14ac:dyDescent="0.3">
      <c r="A15242" s="32">
        <v>42894.760416666664</v>
      </c>
      <c r="C15242" s="33">
        <v>2160.9499999999998</v>
      </c>
      <c r="D15242" s="33">
        <v>5905.625</v>
      </c>
      <c r="E15242" s="33">
        <v>3796.64</v>
      </c>
      <c r="F15242" s="33">
        <v>4124</v>
      </c>
      <c r="G15242" s="33">
        <v>9465.0249999999996</v>
      </c>
      <c r="H15242" s="33">
        <v>6167.74</v>
      </c>
      <c r="I15242" s="33">
        <f t="shared" si="253"/>
        <v>31619.979999999996</v>
      </c>
    </row>
    <row r="15243" spans="1:9" x14ac:dyDescent="0.3">
      <c r="A15243" s="32">
        <v>42894.770833333336</v>
      </c>
      <c r="C15243" s="33">
        <v>1766.7149999999997</v>
      </c>
      <c r="D15243" s="33">
        <v>6476.5490000000009</v>
      </c>
      <c r="E15243" s="33">
        <v>3429.22</v>
      </c>
      <c r="F15243" s="33">
        <v>4387.75</v>
      </c>
      <c r="G15243" s="33">
        <v>8496.6</v>
      </c>
      <c r="H15243" s="33">
        <v>5584.15</v>
      </c>
      <c r="I15243" s="33">
        <f t="shared" si="253"/>
        <v>30140.984000000004</v>
      </c>
    </row>
    <row r="15244" spans="1:9" x14ac:dyDescent="0.3">
      <c r="A15244" s="32">
        <v>42894.78125</v>
      </c>
      <c r="C15244" s="33">
        <v>1788.8700000000001</v>
      </c>
      <c r="D15244" s="33">
        <v>5868.29</v>
      </c>
      <c r="E15244" s="33">
        <v>3812.35</v>
      </c>
      <c r="F15244" s="33">
        <v>5515</v>
      </c>
      <c r="G15244" s="33">
        <v>8496.6369999999988</v>
      </c>
      <c r="H15244" s="33">
        <v>4728.835</v>
      </c>
      <c r="I15244" s="33">
        <f t="shared" si="253"/>
        <v>30209.982</v>
      </c>
    </row>
    <row r="15245" spans="1:9" x14ac:dyDescent="0.3">
      <c r="A15245" s="32">
        <v>42894.791666666664</v>
      </c>
      <c r="C15245" s="33">
        <v>1832.0174999999999</v>
      </c>
      <c r="D15245" s="33">
        <v>5205.6279999999997</v>
      </c>
      <c r="E15245" s="33">
        <v>3443.6</v>
      </c>
      <c r="F15245" s="33">
        <v>5745.25</v>
      </c>
      <c r="G15245" s="33">
        <v>8198.8510000000006</v>
      </c>
      <c r="H15245" s="33">
        <v>5862.1849999999995</v>
      </c>
      <c r="I15245" s="33">
        <f t="shared" si="253"/>
        <v>30287.531499999997</v>
      </c>
    </row>
    <row r="15246" spans="1:9" x14ac:dyDescent="0.3">
      <c r="A15246" s="32">
        <v>42894.802083333336</v>
      </c>
      <c r="C15246" s="33">
        <v>1960.23</v>
      </c>
      <c r="D15246" s="33">
        <v>4701.5249999999996</v>
      </c>
      <c r="E15246" s="33">
        <v>3896.3700000000003</v>
      </c>
      <c r="F15246" s="33">
        <v>4510</v>
      </c>
      <c r="G15246" s="33">
        <v>8378.0380000000005</v>
      </c>
      <c r="H15246" s="33">
        <v>5490.6275000000005</v>
      </c>
      <c r="I15246" s="33">
        <f t="shared" si="253"/>
        <v>28936.790500000003</v>
      </c>
    </row>
    <row r="15247" spans="1:9" x14ac:dyDescent="0.3">
      <c r="A15247" s="32">
        <v>42894.8125</v>
      </c>
      <c r="C15247" s="33">
        <v>2026.9925000000001</v>
      </c>
      <c r="D15247" s="33">
        <v>5232.9190000000008</v>
      </c>
      <c r="E15247" s="33">
        <v>3183.4399999999996</v>
      </c>
      <c r="F15247" s="33">
        <v>5805.75</v>
      </c>
      <c r="G15247" s="33">
        <v>8119.6750000000002</v>
      </c>
      <c r="H15247" s="33">
        <v>5314.8975000000009</v>
      </c>
      <c r="I15247" s="33">
        <f t="shared" si="253"/>
        <v>29683.673999999999</v>
      </c>
    </row>
    <row r="15248" spans="1:9" x14ac:dyDescent="0.3">
      <c r="A15248" s="32">
        <v>42894.822916666664</v>
      </c>
      <c r="C15248" s="33">
        <v>2764.2400000000002</v>
      </c>
      <c r="D15248" s="33">
        <v>5338.7929999999997</v>
      </c>
      <c r="E15248" s="33">
        <v>3103.9900000000002</v>
      </c>
      <c r="F15248" s="33">
        <v>4326.5</v>
      </c>
      <c r="G15248" s="33">
        <v>7956.6619999999994</v>
      </c>
      <c r="H15248" s="33">
        <v>5481.8924999999999</v>
      </c>
      <c r="I15248" s="33">
        <f t="shared" si="253"/>
        <v>28972.077499999999</v>
      </c>
    </row>
    <row r="15249" spans="1:9" x14ac:dyDescent="0.3">
      <c r="A15249" s="32">
        <v>42894.833333333336</v>
      </c>
      <c r="C15249" s="33">
        <v>1825.0425</v>
      </c>
      <c r="D15249" s="33">
        <v>4922.4610000000002</v>
      </c>
      <c r="E15249" s="33">
        <v>3390.8300000000004</v>
      </c>
      <c r="F15249" s="33">
        <v>4302.75</v>
      </c>
      <c r="G15249" s="33">
        <v>6765.174</v>
      </c>
      <c r="H15249" s="33">
        <v>5779.5349999999999</v>
      </c>
      <c r="I15249" s="33">
        <f t="shared" si="253"/>
        <v>26985.7925</v>
      </c>
    </row>
    <row r="15250" spans="1:9" x14ac:dyDescent="0.3">
      <c r="A15250" s="32">
        <v>42894.84375</v>
      </c>
      <c r="C15250" s="33">
        <v>2135.875</v>
      </c>
      <c r="D15250" s="33">
        <v>4849.3320000000003</v>
      </c>
      <c r="E15250" s="33">
        <v>4843.57</v>
      </c>
      <c r="F15250" s="33">
        <v>4348.25</v>
      </c>
      <c r="G15250" s="33">
        <v>7229.4529999999995</v>
      </c>
      <c r="H15250" s="33">
        <v>5920.8674999999994</v>
      </c>
      <c r="I15250" s="33">
        <f t="shared" si="253"/>
        <v>29327.3475</v>
      </c>
    </row>
    <row r="15251" spans="1:9" x14ac:dyDescent="0.3">
      <c r="A15251" s="32">
        <v>42894.854166666664</v>
      </c>
      <c r="C15251" s="33">
        <v>3402.92</v>
      </c>
      <c r="D15251" s="33">
        <v>5621.8689999999997</v>
      </c>
      <c r="E15251" s="33">
        <v>3978.1099999999997</v>
      </c>
      <c r="F15251" s="33">
        <v>3692.5</v>
      </c>
      <c r="G15251" s="33">
        <v>6012.2879999999996</v>
      </c>
      <c r="H15251" s="33">
        <v>5593.9124999999995</v>
      </c>
      <c r="I15251" s="33">
        <f t="shared" si="253"/>
        <v>28301.5995</v>
      </c>
    </row>
    <row r="15252" spans="1:9" x14ac:dyDescent="0.3">
      <c r="A15252" s="32">
        <v>42894.864583333336</v>
      </c>
      <c r="C15252" s="33">
        <v>2603.3250000000003</v>
      </c>
      <c r="D15252" s="33">
        <v>5471.0069999999996</v>
      </c>
      <c r="E15252" s="33">
        <v>4184.9900000000007</v>
      </c>
      <c r="F15252" s="33">
        <v>4400</v>
      </c>
      <c r="G15252" s="33">
        <v>6160.1</v>
      </c>
      <c r="H15252" s="33">
        <v>4827.4775</v>
      </c>
      <c r="I15252" s="33">
        <f t="shared" si="253"/>
        <v>27646.8995</v>
      </c>
    </row>
    <row r="15253" spans="1:9" x14ac:dyDescent="0.3">
      <c r="A15253" s="32">
        <v>42894.875</v>
      </c>
      <c r="C15253" s="33">
        <v>2191.9174999999996</v>
      </c>
      <c r="D15253" s="33">
        <v>5734.1150000000007</v>
      </c>
      <c r="E15253" s="33">
        <v>3554.52</v>
      </c>
      <c r="F15253" s="33">
        <v>5092</v>
      </c>
      <c r="G15253" s="33">
        <v>6496.9110000000001</v>
      </c>
      <c r="H15253" s="33">
        <v>5557.4</v>
      </c>
      <c r="I15253" s="33">
        <f t="shared" si="253"/>
        <v>28626.863499999999</v>
      </c>
    </row>
    <row r="15254" spans="1:9" x14ac:dyDescent="0.3">
      <c r="A15254" s="32">
        <v>42894.885416666664</v>
      </c>
      <c r="C15254" s="33">
        <v>2386.855</v>
      </c>
      <c r="D15254" s="33">
        <v>5031.7569999999996</v>
      </c>
      <c r="E15254" s="33">
        <v>4039.4999999999995</v>
      </c>
      <c r="F15254" s="33">
        <v>4292</v>
      </c>
      <c r="G15254" s="33">
        <v>6839.3130000000001</v>
      </c>
      <c r="H15254" s="33">
        <v>6135.8150000000005</v>
      </c>
      <c r="I15254" s="33">
        <f t="shared" si="253"/>
        <v>28725.239999999998</v>
      </c>
    </row>
    <row r="15255" spans="1:9" x14ac:dyDescent="0.3">
      <c r="A15255" s="32">
        <v>42894.895833333336</v>
      </c>
      <c r="C15255" s="33">
        <v>2853.4624999999996</v>
      </c>
      <c r="D15255" s="33">
        <v>5327.7760000000007</v>
      </c>
      <c r="E15255" s="33">
        <v>3256.05</v>
      </c>
      <c r="F15255" s="33">
        <v>4432.25</v>
      </c>
      <c r="G15255" s="33">
        <v>7109.0410000000002</v>
      </c>
      <c r="H15255" s="33">
        <v>7024.0424999999996</v>
      </c>
      <c r="I15255" s="33">
        <f t="shared" si="253"/>
        <v>30002.621999999999</v>
      </c>
    </row>
    <row r="15256" spans="1:9" x14ac:dyDescent="0.3">
      <c r="A15256" s="32">
        <v>42894.90625</v>
      </c>
      <c r="C15256" s="33">
        <v>1882.5525000000002</v>
      </c>
      <c r="D15256" s="33">
        <v>5386.2540000000008</v>
      </c>
      <c r="E15256" s="33">
        <v>3064.6</v>
      </c>
      <c r="F15256" s="33">
        <v>4035.25</v>
      </c>
      <c r="G15256" s="33">
        <v>6083.7640000000001</v>
      </c>
      <c r="H15256" s="33">
        <v>5642.1574999999993</v>
      </c>
      <c r="I15256" s="33">
        <f t="shared" si="253"/>
        <v>26094.578000000001</v>
      </c>
    </row>
    <row r="15257" spans="1:9" x14ac:dyDescent="0.3">
      <c r="A15257" s="32">
        <v>42894.916666666664</v>
      </c>
      <c r="C15257" s="33">
        <v>2029.0374999999999</v>
      </c>
      <c r="D15257" s="33">
        <v>5222.2370000000001</v>
      </c>
      <c r="E15257" s="33">
        <v>2643.1099999999997</v>
      </c>
      <c r="F15257" s="33">
        <v>5744.75</v>
      </c>
      <c r="G15257" s="33">
        <v>6185.2119999999995</v>
      </c>
      <c r="H15257" s="33">
        <v>5776.34</v>
      </c>
      <c r="I15257" s="33">
        <f t="shared" si="253"/>
        <v>27600.6865</v>
      </c>
    </row>
    <row r="15258" spans="1:9" x14ac:dyDescent="0.3">
      <c r="A15258" s="32">
        <v>42894.927083333336</v>
      </c>
      <c r="C15258" s="33">
        <v>1510.5550000000001</v>
      </c>
      <c r="D15258" s="33">
        <v>4574.009</v>
      </c>
      <c r="E15258" s="33">
        <v>2239.6400000000003</v>
      </c>
      <c r="F15258" s="33">
        <v>4117</v>
      </c>
      <c r="G15258" s="33">
        <v>4544.5869999999995</v>
      </c>
      <c r="H15258" s="33">
        <v>4974.0875000000005</v>
      </c>
      <c r="I15258" s="33">
        <f t="shared" si="253"/>
        <v>21959.878500000003</v>
      </c>
    </row>
    <row r="15259" spans="1:9" x14ac:dyDescent="0.3">
      <c r="A15259" s="32">
        <v>42894.9375</v>
      </c>
      <c r="C15259" s="33">
        <v>2084.7750000000001</v>
      </c>
      <c r="D15259" s="33">
        <v>4806.1549999999997</v>
      </c>
      <c r="E15259" s="33">
        <v>2367.06</v>
      </c>
      <c r="F15259" s="33">
        <v>5083.25</v>
      </c>
      <c r="G15259" s="33">
        <v>4068.7280000000001</v>
      </c>
      <c r="H15259" s="33">
        <v>3797.4175</v>
      </c>
      <c r="I15259" s="33">
        <f t="shared" si="253"/>
        <v>22207.3855</v>
      </c>
    </row>
    <row r="15260" spans="1:9" x14ac:dyDescent="0.3">
      <c r="A15260" s="32">
        <v>42894.947916666664</v>
      </c>
      <c r="C15260" s="33">
        <v>2008.9474999999998</v>
      </c>
      <c r="D15260" s="33">
        <v>6606.65</v>
      </c>
      <c r="E15260" s="33">
        <v>3099.7900000000004</v>
      </c>
      <c r="F15260" s="33">
        <v>3694.75</v>
      </c>
      <c r="G15260" s="33">
        <v>3701.2260000000006</v>
      </c>
      <c r="H15260" s="33">
        <v>3576.4850000000001</v>
      </c>
      <c r="I15260" s="33">
        <f t="shared" si="253"/>
        <v>22687.8485</v>
      </c>
    </row>
    <row r="15261" spans="1:9" x14ac:dyDescent="0.3">
      <c r="A15261" s="32">
        <v>42894.958333333336</v>
      </c>
      <c r="C15261" s="33">
        <v>1717.2075</v>
      </c>
      <c r="D15261" s="33">
        <v>6737.9460000000008</v>
      </c>
      <c r="E15261" s="33">
        <v>3241.95</v>
      </c>
      <c r="F15261" s="33">
        <v>4260</v>
      </c>
      <c r="G15261" s="33">
        <v>4800.277</v>
      </c>
      <c r="H15261" s="33">
        <v>4341.3050000000003</v>
      </c>
      <c r="I15261" s="33">
        <f t="shared" si="253"/>
        <v>25098.6855</v>
      </c>
    </row>
    <row r="15262" spans="1:9" x14ac:dyDescent="0.3">
      <c r="A15262" s="32">
        <v>42894.96875</v>
      </c>
      <c r="C15262" s="33">
        <v>972.6724999999999</v>
      </c>
      <c r="D15262" s="33">
        <v>5936.9969999999994</v>
      </c>
      <c r="E15262" s="33">
        <v>2452.91</v>
      </c>
      <c r="F15262" s="33">
        <v>4885</v>
      </c>
      <c r="G15262" s="33">
        <v>7814.7380000000003</v>
      </c>
      <c r="H15262" s="33">
        <v>4514.8874999999998</v>
      </c>
      <c r="I15262" s="33">
        <f t="shared" si="253"/>
        <v>26577.205000000002</v>
      </c>
    </row>
    <row r="15263" spans="1:9" x14ac:dyDescent="0.3">
      <c r="A15263" s="32">
        <v>42894.979166666664</v>
      </c>
      <c r="C15263" s="33">
        <v>1182.0450000000001</v>
      </c>
      <c r="D15263" s="33">
        <v>4477.4270000000006</v>
      </c>
      <c r="E15263" s="33">
        <v>2201.38</v>
      </c>
      <c r="F15263" s="33">
        <v>4400</v>
      </c>
      <c r="G15263" s="33">
        <v>6973.2380000000003</v>
      </c>
      <c r="H15263" s="33">
        <v>4612.4449999999997</v>
      </c>
      <c r="I15263" s="33">
        <f t="shared" si="253"/>
        <v>23846.535</v>
      </c>
    </row>
    <row r="15264" spans="1:9" x14ac:dyDescent="0.3">
      <c r="A15264" s="32">
        <v>42894.989583333336</v>
      </c>
      <c r="C15264" s="33">
        <v>2312.625</v>
      </c>
      <c r="D15264" s="33">
        <v>5435.2709999999997</v>
      </c>
      <c r="E15264" s="33">
        <v>2538.56</v>
      </c>
      <c r="F15264" s="33">
        <v>3221.5</v>
      </c>
      <c r="G15264" s="33">
        <v>4138.2660000000005</v>
      </c>
      <c r="H15264" s="33">
        <v>4186.2650000000003</v>
      </c>
      <c r="I15264" s="33">
        <f t="shared" si="253"/>
        <v>21832.487000000001</v>
      </c>
    </row>
    <row r="15265" spans="1:9" x14ac:dyDescent="0.3">
      <c r="A15265" s="32">
        <v>42895</v>
      </c>
      <c r="C15265" s="33">
        <v>2436.1925000000001</v>
      </c>
      <c r="D15265" s="33">
        <v>5435.4870000000001</v>
      </c>
      <c r="E15265" s="33">
        <v>2981.0600000000004</v>
      </c>
      <c r="F15265" s="33">
        <v>2574.5</v>
      </c>
      <c r="G15265" s="33">
        <v>3329.2869999999998</v>
      </c>
      <c r="H15265" s="33">
        <v>3612.4425000000001</v>
      </c>
      <c r="I15265" s="33">
        <f t="shared" si="253"/>
        <v>20368.969000000001</v>
      </c>
    </row>
    <row r="15266" spans="1:9" x14ac:dyDescent="0.3">
      <c r="A15266" s="32">
        <v>42895.010416666664</v>
      </c>
      <c r="C15266" s="33">
        <v>1858.905</v>
      </c>
      <c r="D15266" s="33">
        <v>5065.0619999999999</v>
      </c>
      <c r="E15266" s="33">
        <v>2006.23</v>
      </c>
      <c r="F15266" s="33">
        <v>2966.5</v>
      </c>
      <c r="G15266" s="33">
        <v>3880.6730000000002</v>
      </c>
      <c r="H15266" s="33">
        <v>2709.1325000000002</v>
      </c>
      <c r="I15266" s="33">
        <f t="shared" si="253"/>
        <v>18486.502500000002</v>
      </c>
    </row>
    <row r="15267" spans="1:9" x14ac:dyDescent="0.3">
      <c r="A15267" s="32">
        <v>42895.020833333336</v>
      </c>
      <c r="C15267" s="33">
        <v>993.03250000000003</v>
      </c>
      <c r="D15267" s="33">
        <v>4596.9420000000009</v>
      </c>
      <c r="E15267" s="33">
        <v>3580.08</v>
      </c>
      <c r="F15267" s="33">
        <v>2807.25</v>
      </c>
      <c r="G15267" s="33">
        <v>5556.9169999999995</v>
      </c>
      <c r="H15267" s="33">
        <v>3163.5050000000001</v>
      </c>
      <c r="I15267" s="33">
        <f t="shared" si="253"/>
        <v>20697.726500000001</v>
      </c>
    </row>
    <row r="15268" spans="1:9" x14ac:dyDescent="0.3">
      <c r="A15268" s="32">
        <v>42895.03125</v>
      </c>
      <c r="C15268" s="33">
        <v>1025.9425000000001</v>
      </c>
      <c r="D15268" s="33">
        <v>4373.0020000000004</v>
      </c>
      <c r="E15268" s="33">
        <v>3603.4700000000003</v>
      </c>
      <c r="F15268" s="33">
        <v>3047</v>
      </c>
      <c r="G15268" s="33">
        <v>3279.1510000000003</v>
      </c>
      <c r="H15268" s="33">
        <v>3171.3975</v>
      </c>
      <c r="I15268" s="33">
        <f t="shared" si="253"/>
        <v>18499.963</v>
      </c>
    </row>
    <row r="15269" spans="1:9" x14ac:dyDescent="0.3">
      <c r="A15269" s="32">
        <v>42895.041666666664</v>
      </c>
      <c r="C15269" s="33">
        <v>1005.6125</v>
      </c>
      <c r="D15269" s="33">
        <v>3968.674</v>
      </c>
      <c r="E15269" s="33">
        <v>4284.1400000000003</v>
      </c>
      <c r="F15269" s="33">
        <v>3439</v>
      </c>
      <c r="G15269" s="33">
        <v>1711.201</v>
      </c>
      <c r="H15269" s="33">
        <v>3249.4049999999997</v>
      </c>
      <c r="I15269" s="33">
        <f t="shared" si="253"/>
        <v>17658.032500000001</v>
      </c>
    </row>
    <row r="15270" spans="1:9" x14ac:dyDescent="0.3">
      <c r="A15270" s="32">
        <v>42895.052083333336</v>
      </c>
      <c r="C15270" s="33">
        <v>684.13499999999999</v>
      </c>
      <c r="D15270" s="33">
        <v>3688.1240000000003</v>
      </c>
      <c r="E15270" s="33">
        <v>4887.76</v>
      </c>
      <c r="F15270" s="33">
        <v>2924.5</v>
      </c>
      <c r="G15270" s="33">
        <v>1277.509</v>
      </c>
      <c r="H15270" s="33">
        <v>3240.33</v>
      </c>
      <c r="I15270" s="33">
        <f t="shared" si="253"/>
        <v>16702.358</v>
      </c>
    </row>
    <row r="15271" spans="1:9" x14ac:dyDescent="0.3">
      <c r="A15271" s="32">
        <v>42895.0625</v>
      </c>
      <c r="C15271" s="33">
        <v>704.67499999999995</v>
      </c>
      <c r="D15271" s="33">
        <v>3617.971</v>
      </c>
      <c r="E15271" s="33">
        <v>4386.46</v>
      </c>
      <c r="F15271" s="33">
        <v>2889</v>
      </c>
      <c r="G15271" s="33">
        <v>1894.625</v>
      </c>
      <c r="H15271" s="33">
        <v>3882.8</v>
      </c>
      <c r="I15271" s="33">
        <f t="shared" si="253"/>
        <v>17375.530999999999</v>
      </c>
    </row>
    <row r="15272" spans="1:9" x14ac:dyDescent="0.3">
      <c r="A15272" s="32">
        <v>42895.072916666664</v>
      </c>
      <c r="C15272" s="33">
        <v>854.00500000000011</v>
      </c>
      <c r="D15272" s="33">
        <v>3246.8619999999996</v>
      </c>
      <c r="E15272" s="33">
        <v>3875.9300000000003</v>
      </c>
      <c r="F15272" s="33">
        <v>3137</v>
      </c>
      <c r="G15272" s="33">
        <v>2307.7080000000001</v>
      </c>
      <c r="H15272" s="33">
        <v>3175.6875000000005</v>
      </c>
      <c r="I15272" s="33">
        <f t="shared" si="253"/>
        <v>16597.192500000001</v>
      </c>
    </row>
    <row r="15273" spans="1:9" x14ac:dyDescent="0.3">
      <c r="A15273" s="32">
        <v>42895.083333333336</v>
      </c>
      <c r="C15273" s="33">
        <v>963.34250000000009</v>
      </c>
      <c r="D15273" s="33">
        <v>3674.13</v>
      </c>
      <c r="E15273" s="33">
        <v>2471.52</v>
      </c>
      <c r="F15273" s="33">
        <v>3836</v>
      </c>
      <c r="G15273" s="33">
        <v>2071.9139999999998</v>
      </c>
      <c r="H15273" s="33">
        <v>2997.0974999999999</v>
      </c>
      <c r="I15273" s="33">
        <f t="shared" si="253"/>
        <v>16014.004000000001</v>
      </c>
    </row>
    <row r="15274" spans="1:9" x14ac:dyDescent="0.3">
      <c r="A15274" s="32">
        <v>42895.09375</v>
      </c>
      <c r="C15274" s="33">
        <v>1206.8049999999998</v>
      </c>
      <c r="D15274" s="33">
        <v>3323.5389999999998</v>
      </c>
      <c r="E15274" s="33">
        <v>2503.7700000000004</v>
      </c>
      <c r="F15274" s="33">
        <v>2996.75</v>
      </c>
      <c r="G15274" s="33">
        <v>583.20299999999997</v>
      </c>
      <c r="H15274" s="33">
        <v>2973.2649999999999</v>
      </c>
      <c r="I15274" s="33">
        <f t="shared" si="253"/>
        <v>13587.331999999999</v>
      </c>
    </row>
    <row r="15275" spans="1:9" x14ac:dyDescent="0.3">
      <c r="A15275" s="32">
        <v>42895.104166666664</v>
      </c>
      <c r="C15275" s="33">
        <v>1438.99</v>
      </c>
      <c r="D15275" s="33">
        <v>2884.6340000000005</v>
      </c>
      <c r="E15275" s="33">
        <v>2265.5900000000006</v>
      </c>
      <c r="F15275" s="33">
        <v>3058.75</v>
      </c>
      <c r="G15275" s="33">
        <v>1598.6639999999998</v>
      </c>
      <c r="H15275" s="33">
        <v>3228.5475000000001</v>
      </c>
      <c r="I15275" s="33">
        <f t="shared" si="253"/>
        <v>14475.175500000001</v>
      </c>
    </row>
    <row r="15276" spans="1:9" x14ac:dyDescent="0.3">
      <c r="A15276" s="32">
        <v>42895.114583333336</v>
      </c>
      <c r="C15276" s="33">
        <v>1339.5375000000001</v>
      </c>
      <c r="D15276" s="33">
        <v>2993.6410000000001</v>
      </c>
      <c r="E15276" s="33">
        <v>2928.05</v>
      </c>
      <c r="F15276" s="33">
        <v>3547.75</v>
      </c>
      <c r="G15276" s="33">
        <v>2006.798</v>
      </c>
      <c r="H15276" s="33">
        <v>3010.2874999999999</v>
      </c>
      <c r="I15276" s="33">
        <f t="shared" si="253"/>
        <v>15826.064000000002</v>
      </c>
    </row>
    <row r="15277" spans="1:9" x14ac:dyDescent="0.3">
      <c r="A15277" s="32">
        <v>42895.125</v>
      </c>
      <c r="C15277" s="33">
        <v>1393.51</v>
      </c>
      <c r="D15277" s="33">
        <v>3574.51</v>
      </c>
      <c r="E15277" s="33">
        <v>2631.51</v>
      </c>
      <c r="F15277" s="33">
        <v>2988.25</v>
      </c>
      <c r="G15277" s="33">
        <v>2118.4850000000001</v>
      </c>
      <c r="H15277" s="33">
        <v>3778.8924999999999</v>
      </c>
      <c r="I15277" s="33">
        <f t="shared" si="253"/>
        <v>16485.157500000001</v>
      </c>
    </row>
    <row r="15278" spans="1:9" x14ac:dyDescent="0.3">
      <c r="A15278" s="32">
        <v>42895.135416666664</v>
      </c>
      <c r="C15278" s="33">
        <v>1448.2399999999998</v>
      </c>
      <c r="D15278" s="33">
        <v>3793.8070000000002</v>
      </c>
      <c r="E15278" s="33">
        <v>2013.75</v>
      </c>
      <c r="F15278" s="33">
        <v>3218.25</v>
      </c>
      <c r="G15278" s="33">
        <v>2202.4450000000002</v>
      </c>
      <c r="H15278" s="33">
        <v>3560.3900000000003</v>
      </c>
      <c r="I15278" s="33">
        <f t="shared" si="253"/>
        <v>16236.882000000001</v>
      </c>
    </row>
    <row r="15279" spans="1:9" x14ac:dyDescent="0.3">
      <c r="A15279" s="32">
        <v>42895.145833333336</v>
      </c>
      <c r="C15279" s="33">
        <v>1667.3950000000002</v>
      </c>
      <c r="D15279" s="33">
        <v>3994.9469999999997</v>
      </c>
      <c r="E15279" s="33">
        <v>2492.81</v>
      </c>
      <c r="F15279" s="33">
        <v>3940.5</v>
      </c>
      <c r="G15279" s="33">
        <v>2621.913</v>
      </c>
      <c r="H15279" s="33">
        <v>2936.4400000000005</v>
      </c>
      <c r="I15279" s="33">
        <f t="shared" si="253"/>
        <v>17654.005000000001</v>
      </c>
    </row>
    <row r="15280" spans="1:9" x14ac:dyDescent="0.3">
      <c r="A15280" s="32">
        <v>42895.15625</v>
      </c>
      <c r="C15280" s="33">
        <v>1669.8775000000001</v>
      </c>
      <c r="D15280" s="33">
        <v>3594.2890000000007</v>
      </c>
      <c r="E15280" s="33">
        <v>2364.02</v>
      </c>
      <c r="F15280" s="33">
        <v>3072.5</v>
      </c>
      <c r="G15280" s="33">
        <v>3252.0709999999999</v>
      </c>
      <c r="H15280" s="33">
        <v>3001.7449999999999</v>
      </c>
      <c r="I15280" s="33">
        <f t="shared" si="253"/>
        <v>16954.502500000002</v>
      </c>
    </row>
    <row r="15281" spans="1:9" x14ac:dyDescent="0.3">
      <c r="A15281" s="32">
        <v>42895.166666666664</v>
      </c>
      <c r="C15281" s="33">
        <v>1621.6925000000001</v>
      </c>
      <c r="D15281" s="33">
        <v>4623.8240000000005</v>
      </c>
      <c r="E15281" s="33">
        <v>2636.2200000000003</v>
      </c>
      <c r="F15281" s="33">
        <v>3163.5</v>
      </c>
      <c r="G15281" s="33">
        <v>5149.1880000000001</v>
      </c>
      <c r="H15281" s="33">
        <v>3332.0250000000005</v>
      </c>
      <c r="I15281" s="33">
        <f t="shared" si="253"/>
        <v>20526.449500000002</v>
      </c>
    </row>
    <row r="15282" spans="1:9" x14ac:dyDescent="0.3">
      <c r="A15282" s="32">
        <v>42895.177083333336</v>
      </c>
      <c r="C15282" s="33">
        <v>1700.5350000000001</v>
      </c>
      <c r="D15282" s="33">
        <v>5123.07</v>
      </c>
      <c r="E15282" s="33">
        <v>2507.25</v>
      </c>
      <c r="F15282" s="33">
        <v>3432</v>
      </c>
      <c r="G15282" s="33">
        <v>4996.6120000000001</v>
      </c>
      <c r="H15282" s="33">
        <v>4037.5575000000003</v>
      </c>
      <c r="I15282" s="33">
        <f t="shared" si="253"/>
        <v>21797.0245</v>
      </c>
    </row>
    <row r="15283" spans="1:9" x14ac:dyDescent="0.3">
      <c r="A15283" s="32">
        <v>42895.1875</v>
      </c>
      <c r="C15283" s="33">
        <v>1579.9524999999999</v>
      </c>
      <c r="D15283" s="33">
        <v>4778.7469999999994</v>
      </c>
      <c r="E15283" s="33">
        <v>2703.1899999999996</v>
      </c>
      <c r="F15283" s="33">
        <v>4465.5</v>
      </c>
      <c r="G15283" s="33">
        <v>6775.4760000000006</v>
      </c>
      <c r="H15283" s="33">
        <v>3615.51</v>
      </c>
      <c r="I15283" s="33">
        <f t="shared" si="253"/>
        <v>23918.375500000002</v>
      </c>
    </row>
    <row r="15284" spans="1:9" x14ac:dyDescent="0.3">
      <c r="A15284" s="32">
        <v>42895.197916666664</v>
      </c>
      <c r="C15284" s="33">
        <v>1853.0574999999999</v>
      </c>
      <c r="D15284" s="33">
        <v>5150.7500000000009</v>
      </c>
      <c r="E15284" s="33">
        <v>3618.55</v>
      </c>
      <c r="F15284" s="33">
        <v>4889.5</v>
      </c>
      <c r="G15284" s="33">
        <v>6621.7629999999999</v>
      </c>
      <c r="H15284" s="33">
        <v>4261.4875000000002</v>
      </c>
      <c r="I15284" s="33">
        <f t="shared" si="253"/>
        <v>26395.108</v>
      </c>
    </row>
    <row r="15285" spans="1:9" x14ac:dyDescent="0.3">
      <c r="A15285" s="32">
        <v>42895.208333333336</v>
      </c>
      <c r="C15285" s="33">
        <v>3009.1525000000001</v>
      </c>
      <c r="D15285" s="33">
        <v>5214.7419999999993</v>
      </c>
      <c r="E15285" s="33">
        <v>3960.4700000000003</v>
      </c>
      <c r="F15285" s="33">
        <v>5385</v>
      </c>
      <c r="G15285" s="33">
        <v>6171.3620000000001</v>
      </c>
      <c r="H15285" s="33">
        <v>4787.6625000000004</v>
      </c>
      <c r="I15285" s="33">
        <f t="shared" si="253"/>
        <v>28528.389000000003</v>
      </c>
    </row>
    <row r="15286" spans="1:9" x14ac:dyDescent="0.3">
      <c r="A15286" s="32">
        <v>42895.21875</v>
      </c>
      <c r="C15286" s="33">
        <v>2579.4700000000003</v>
      </c>
      <c r="D15286" s="33">
        <v>5803.6040000000003</v>
      </c>
      <c r="E15286" s="33">
        <v>2925.3200000000006</v>
      </c>
      <c r="F15286" s="33">
        <v>5436.5</v>
      </c>
      <c r="G15286" s="33">
        <v>5864.3879999999999</v>
      </c>
      <c r="H15286" s="33">
        <v>5298.0675000000001</v>
      </c>
      <c r="I15286" s="33">
        <f t="shared" si="253"/>
        <v>27907.3495</v>
      </c>
    </row>
    <row r="15287" spans="1:9" x14ac:dyDescent="0.3">
      <c r="A15287" s="32">
        <v>42895.229166666664</v>
      </c>
      <c r="C15287" s="33">
        <v>3433.8050000000003</v>
      </c>
      <c r="D15287" s="33">
        <v>5692.48</v>
      </c>
      <c r="E15287" s="33">
        <v>3209.48</v>
      </c>
      <c r="F15287" s="33">
        <v>7110.25</v>
      </c>
      <c r="G15287" s="33">
        <v>6903.9380000000001</v>
      </c>
      <c r="H15287" s="33">
        <v>4235.7124999999996</v>
      </c>
      <c r="I15287" s="33">
        <f t="shared" si="253"/>
        <v>30585.665500000003</v>
      </c>
    </row>
    <row r="15288" spans="1:9" x14ac:dyDescent="0.3">
      <c r="A15288" s="32">
        <v>42895.239583333336</v>
      </c>
      <c r="C15288" s="33">
        <v>3354.5574999999999</v>
      </c>
      <c r="D15288" s="33">
        <v>6588.9690000000001</v>
      </c>
      <c r="E15288" s="33">
        <v>3464.4499999999994</v>
      </c>
      <c r="F15288" s="33">
        <v>5229</v>
      </c>
      <c r="G15288" s="33">
        <v>6718.3369999999995</v>
      </c>
      <c r="H15288" s="33">
        <v>5110.0650000000005</v>
      </c>
      <c r="I15288" s="33">
        <f t="shared" si="253"/>
        <v>30465.378499999999</v>
      </c>
    </row>
    <row r="15289" spans="1:9" x14ac:dyDescent="0.3">
      <c r="A15289" s="32">
        <v>42895.25</v>
      </c>
      <c r="C15289" s="33">
        <v>2449.7474999999999</v>
      </c>
      <c r="D15289" s="33">
        <v>6451.0839999999998</v>
      </c>
      <c r="E15289" s="33">
        <v>3097.53</v>
      </c>
      <c r="F15289" s="33">
        <v>5280.5</v>
      </c>
      <c r="G15289" s="33">
        <v>6520.0370000000003</v>
      </c>
      <c r="H15289" s="33">
        <v>5730.47</v>
      </c>
      <c r="I15289" s="33">
        <f t="shared" si="253"/>
        <v>29529.3685</v>
      </c>
    </row>
    <row r="15290" spans="1:9" x14ac:dyDescent="0.3">
      <c r="A15290" s="32">
        <v>42895.260416666664</v>
      </c>
      <c r="C15290" s="33">
        <v>3017.9675000000002</v>
      </c>
      <c r="D15290" s="33">
        <v>5981.82</v>
      </c>
      <c r="E15290" s="33">
        <v>3204.3</v>
      </c>
      <c r="F15290" s="33">
        <v>3781.25</v>
      </c>
      <c r="G15290" s="33">
        <v>8199.5869999999995</v>
      </c>
      <c r="H15290" s="33">
        <v>5653.73</v>
      </c>
      <c r="I15290" s="33">
        <f t="shared" si="253"/>
        <v>29838.654500000001</v>
      </c>
    </row>
    <row r="15291" spans="1:9" x14ac:dyDescent="0.3">
      <c r="A15291" s="32">
        <v>42895.270833333336</v>
      </c>
      <c r="C15291" s="33">
        <v>2922.3700000000003</v>
      </c>
      <c r="D15291" s="33">
        <v>5757.5059999999994</v>
      </c>
      <c r="E15291" s="33">
        <v>2603.06</v>
      </c>
      <c r="F15291" s="33">
        <v>4057.5</v>
      </c>
      <c r="G15291" s="33">
        <v>9772.6630000000005</v>
      </c>
      <c r="H15291" s="33">
        <v>5035.09</v>
      </c>
      <c r="I15291" s="33">
        <f t="shared" si="253"/>
        <v>30148.189000000002</v>
      </c>
    </row>
    <row r="15292" spans="1:9" x14ac:dyDescent="0.3">
      <c r="A15292" s="32">
        <v>42895.28125</v>
      </c>
      <c r="C15292" s="33">
        <v>2663.3874999999994</v>
      </c>
      <c r="D15292" s="33">
        <v>5276.5720000000001</v>
      </c>
      <c r="E15292" s="33">
        <v>2895.05</v>
      </c>
      <c r="F15292" s="33">
        <v>4752.75</v>
      </c>
      <c r="G15292" s="33">
        <v>8899.2880000000005</v>
      </c>
      <c r="H15292" s="33">
        <v>6228.0049999999992</v>
      </c>
      <c r="I15292" s="33">
        <f t="shared" si="253"/>
        <v>30715.052499999998</v>
      </c>
    </row>
    <row r="15293" spans="1:9" x14ac:dyDescent="0.3">
      <c r="A15293" s="32">
        <v>42895.291666666664</v>
      </c>
      <c r="C15293" s="33">
        <v>2001.3700000000003</v>
      </c>
      <c r="D15293" s="33">
        <v>5266.4070000000002</v>
      </c>
      <c r="E15293" s="33">
        <v>2736.4</v>
      </c>
      <c r="F15293" s="33">
        <v>5157.25</v>
      </c>
      <c r="G15293" s="33">
        <v>9389.875</v>
      </c>
      <c r="H15293" s="33">
        <v>5863.915</v>
      </c>
      <c r="I15293" s="33">
        <f t="shared" si="253"/>
        <v>30415.217000000001</v>
      </c>
    </row>
    <row r="15294" spans="1:9" x14ac:dyDescent="0.3">
      <c r="A15294" s="32">
        <v>42895.302083333336</v>
      </c>
      <c r="C15294" s="33">
        <v>1790.2024999999999</v>
      </c>
      <c r="D15294" s="33">
        <v>5261.9430000000002</v>
      </c>
      <c r="E15294" s="33">
        <v>3648.34</v>
      </c>
      <c r="F15294" s="33">
        <v>4433.5</v>
      </c>
      <c r="G15294" s="33">
        <v>9589.5010000000002</v>
      </c>
      <c r="H15294" s="33">
        <v>6178.1625000000004</v>
      </c>
      <c r="I15294" s="33">
        <f t="shared" si="253"/>
        <v>30901.648999999998</v>
      </c>
    </row>
    <row r="15295" spans="1:9" x14ac:dyDescent="0.3">
      <c r="A15295" s="32">
        <v>42895.3125</v>
      </c>
      <c r="C15295" s="33">
        <v>2207.54</v>
      </c>
      <c r="D15295" s="33">
        <v>5233.244999999999</v>
      </c>
      <c r="E15295" s="33">
        <v>3085.7700000000004</v>
      </c>
      <c r="F15295" s="33">
        <v>4832</v>
      </c>
      <c r="G15295" s="33">
        <v>8890.5259999999998</v>
      </c>
      <c r="H15295" s="33">
        <v>5387.7199999999993</v>
      </c>
      <c r="I15295" s="33">
        <f t="shared" si="253"/>
        <v>29636.800999999999</v>
      </c>
    </row>
    <row r="15296" spans="1:9" x14ac:dyDescent="0.3">
      <c r="A15296" s="32">
        <v>42895.322916666664</v>
      </c>
      <c r="C15296" s="33">
        <v>2290.3624999999997</v>
      </c>
      <c r="D15296" s="33">
        <v>6416.4040000000005</v>
      </c>
      <c r="E15296" s="33">
        <v>3081.3199999999997</v>
      </c>
      <c r="F15296" s="33">
        <v>5181.5</v>
      </c>
      <c r="G15296" s="33">
        <v>8935.2129999999997</v>
      </c>
      <c r="H15296" s="33">
        <v>4785.6824999999999</v>
      </c>
      <c r="I15296" s="33">
        <f t="shared" si="253"/>
        <v>30690.481999999996</v>
      </c>
    </row>
    <row r="15297" spans="1:9" x14ac:dyDescent="0.3">
      <c r="A15297" s="32">
        <v>42895.333333333336</v>
      </c>
      <c r="C15297" s="33">
        <v>2121.79</v>
      </c>
      <c r="D15297" s="33">
        <v>5544.9769999999999</v>
      </c>
      <c r="E15297" s="33">
        <v>3644.84</v>
      </c>
      <c r="F15297" s="33">
        <v>6363.5</v>
      </c>
      <c r="G15297" s="33">
        <v>9042.2999999999993</v>
      </c>
      <c r="H15297" s="33">
        <v>6233.4674999999997</v>
      </c>
      <c r="I15297" s="33">
        <f t="shared" si="253"/>
        <v>32950.874499999998</v>
      </c>
    </row>
    <row r="15298" spans="1:9" x14ac:dyDescent="0.3">
      <c r="A15298" s="32">
        <v>42895.34375</v>
      </c>
      <c r="C15298" s="33">
        <v>2037.0450000000001</v>
      </c>
      <c r="D15298" s="33">
        <v>5884.7180000000008</v>
      </c>
      <c r="E15298" s="33">
        <v>3382.17</v>
      </c>
      <c r="F15298" s="33">
        <v>5185</v>
      </c>
      <c r="G15298" s="33">
        <v>9877.6880000000001</v>
      </c>
      <c r="H15298" s="33">
        <v>5879.3424999999997</v>
      </c>
      <c r="I15298" s="33">
        <f t="shared" si="253"/>
        <v>32245.963499999998</v>
      </c>
    </row>
    <row r="15299" spans="1:9" x14ac:dyDescent="0.3">
      <c r="A15299" s="32">
        <v>42895.354166666664</v>
      </c>
      <c r="C15299" s="33">
        <v>1629.9649999999999</v>
      </c>
      <c r="D15299" s="33">
        <v>5306.6309999999994</v>
      </c>
      <c r="E15299" s="33">
        <v>3076.34</v>
      </c>
      <c r="F15299" s="33">
        <v>5358.5</v>
      </c>
      <c r="G15299" s="33">
        <v>10542.238000000001</v>
      </c>
      <c r="H15299" s="33">
        <v>4422.08</v>
      </c>
      <c r="I15299" s="33">
        <f t="shared" si="253"/>
        <v>30335.754000000001</v>
      </c>
    </row>
    <row r="15300" spans="1:9" x14ac:dyDescent="0.3">
      <c r="A15300" s="32">
        <v>42895.364583333336</v>
      </c>
      <c r="C15300" s="33">
        <v>1939.61</v>
      </c>
      <c r="D15300" s="33">
        <v>5363.1419999999989</v>
      </c>
      <c r="E15300" s="33">
        <v>3775.2799999999997</v>
      </c>
      <c r="F15300" s="33">
        <v>5430</v>
      </c>
      <c r="G15300" s="33">
        <v>9383.2119999999995</v>
      </c>
      <c r="H15300" s="33">
        <v>4397.54</v>
      </c>
      <c r="I15300" s="33">
        <f t="shared" ref="I15300:I15363" si="254">SUM(C15300:H15300)</f>
        <v>30288.784</v>
      </c>
    </row>
    <row r="15301" spans="1:9" x14ac:dyDescent="0.3">
      <c r="A15301" s="32">
        <v>42895.375</v>
      </c>
      <c r="C15301" s="33">
        <v>2272.2199999999998</v>
      </c>
      <c r="D15301" s="33">
        <v>5122.2939999999999</v>
      </c>
      <c r="E15301" s="33">
        <v>2755.58</v>
      </c>
      <c r="F15301" s="33">
        <v>4324</v>
      </c>
      <c r="G15301" s="33">
        <v>7198.9009999999998</v>
      </c>
      <c r="H15301" s="33">
        <v>5348.0825000000004</v>
      </c>
      <c r="I15301" s="33">
        <f t="shared" si="254"/>
        <v>27021.077499999999</v>
      </c>
    </row>
    <row r="15302" spans="1:9" x14ac:dyDescent="0.3">
      <c r="A15302" s="32">
        <v>42895.385416666664</v>
      </c>
      <c r="C15302" s="33">
        <v>2701.5324999999998</v>
      </c>
      <c r="D15302" s="33">
        <v>5929.7090000000007</v>
      </c>
      <c r="E15302" s="33">
        <v>3018.15</v>
      </c>
      <c r="F15302" s="33">
        <v>4789.25</v>
      </c>
      <c r="G15302" s="33">
        <v>7629.8879999999999</v>
      </c>
      <c r="H15302" s="33">
        <v>6243.6575000000003</v>
      </c>
      <c r="I15302" s="33">
        <f t="shared" si="254"/>
        <v>30312.186999999998</v>
      </c>
    </row>
    <row r="15303" spans="1:9" x14ac:dyDescent="0.3">
      <c r="A15303" s="32">
        <v>42895.395833333336</v>
      </c>
      <c r="C15303" s="33">
        <v>2113.2275</v>
      </c>
      <c r="D15303" s="33">
        <v>5669.7150000000001</v>
      </c>
      <c r="E15303" s="33">
        <v>2454.83</v>
      </c>
      <c r="F15303" s="33">
        <v>4542.5</v>
      </c>
      <c r="G15303" s="33">
        <v>7929.076</v>
      </c>
      <c r="H15303" s="33">
        <v>4356.2849999999999</v>
      </c>
      <c r="I15303" s="33">
        <f t="shared" si="254"/>
        <v>27065.6335</v>
      </c>
    </row>
    <row r="15304" spans="1:9" x14ac:dyDescent="0.3">
      <c r="A15304" s="32">
        <v>42895.40625</v>
      </c>
      <c r="C15304" s="33">
        <v>1605.6575000000003</v>
      </c>
      <c r="D15304" s="33">
        <v>5614.5550000000003</v>
      </c>
      <c r="E15304" s="33">
        <v>2774.4499999999994</v>
      </c>
      <c r="F15304" s="33">
        <v>5383.25</v>
      </c>
      <c r="G15304" s="33">
        <v>8125.9740000000002</v>
      </c>
      <c r="H15304" s="33">
        <v>3810.4</v>
      </c>
      <c r="I15304" s="33">
        <f t="shared" si="254"/>
        <v>27314.286500000002</v>
      </c>
    </row>
    <row r="15305" spans="1:9" x14ac:dyDescent="0.3">
      <c r="A15305" s="32">
        <v>42895.416666666664</v>
      </c>
      <c r="C15305" s="33">
        <v>1412.9849999999999</v>
      </c>
      <c r="D15305" s="33">
        <v>5504.8859999999986</v>
      </c>
      <c r="E15305" s="33">
        <v>2870.8900000000003</v>
      </c>
      <c r="F15305" s="33">
        <v>4084.75</v>
      </c>
      <c r="G15305" s="33">
        <v>7349.6130000000003</v>
      </c>
      <c r="H15305" s="33">
        <v>4757.4075000000003</v>
      </c>
      <c r="I15305" s="33">
        <f t="shared" si="254"/>
        <v>25980.531500000001</v>
      </c>
    </row>
    <row r="15306" spans="1:9" x14ac:dyDescent="0.3">
      <c r="A15306" s="32">
        <v>42895.427083333336</v>
      </c>
      <c r="C15306" s="33">
        <v>1912.9899999999998</v>
      </c>
      <c r="D15306" s="33">
        <v>6105.29</v>
      </c>
      <c r="E15306" s="33">
        <v>2876.4499999999994</v>
      </c>
      <c r="F15306" s="33">
        <v>3987.5</v>
      </c>
      <c r="G15306" s="33">
        <v>8128.3630000000003</v>
      </c>
      <c r="H15306" s="33">
        <v>5308.1424999999999</v>
      </c>
      <c r="I15306" s="33">
        <f t="shared" si="254"/>
        <v>28318.735500000003</v>
      </c>
    </row>
    <row r="15307" spans="1:9" x14ac:dyDescent="0.3">
      <c r="A15307" s="32">
        <v>42895.4375</v>
      </c>
      <c r="C15307" s="33">
        <v>2138.1875</v>
      </c>
      <c r="D15307" s="33">
        <v>5635.780999999999</v>
      </c>
      <c r="E15307" s="33">
        <v>2596.1800000000003</v>
      </c>
      <c r="F15307" s="33">
        <v>5014.5</v>
      </c>
      <c r="G15307" s="33">
        <v>6871.0239999999994</v>
      </c>
      <c r="H15307" s="33">
        <v>4681.4975000000004</v>
      </c>
      <c r="I15307" s="33">
        <f t="shared" si="254"/>
        <v>26937.170000000002</v>
      </c>
    </row>
    <row r="15308" spans="1:9" x14ac:dyDescent="0.3">
      <c r="A15308" s="32">
        <v>42895.447916666664</v>
      </c>
      <c r="C15308" s="33">
        <v>1868.9950000000001</v>
      </c>
      <c r="D15308" s="33">
        <v>5740.7510000000002</v>
      </c>
      <c r="E15308" s="33">
        <v>2638.89</v>
      </c>
      <c r="F15308" s="33">
        <v>6213</v>
      </c>
      <c r="G15308" s="33">
        <v>6463.7469999999994</v>
      </c>
      <c r="H15308" s="33">
        <v>5245.7325000000001</v>
      </c>
      <c r="I15308" s="33">
        <f t="shared" si="254"/>
        <v>28171.1155</v>
      </c>
    </row>
    <row r="15309" spans="1:9" x14ac:dyDescent="0.3">
      <c r="A15309" s="32">
        <v>42895.458333333336</v>
      </c>
      <c r="C15309" s="33">
        <v>1383.71</v>
      </c>
      <c r="D15309" s="33">
        <v>5114.3230000000003</v>
      </c>
      <c r="E15309" s="33">
        <v>3195.32</v>
      </c>
      <c r="F15309" s="33">
        <v>6731.25</v>
      </c>
      <c r="G15309" s="33">
        <v>6675.4259999999995</v>
      </c>
      <c r="H15309" s="33">
        <v>5611.03</v>
      </c>
      <c r="I15309" s="33">
        <f t="shared" si="254"/>
        <v>28711.059000000001</v>
      </c>
    </row>
    <row r="15310" spans="1:9" x14ac:dyDescent="0.3">
      <c r="A15310" s="32">
        <v>42895.46875</v>
      </c>
      <c r="C15310" s="33">
        <v>1320.8150000000001</v>
      </c>
      <c r="D15310" s="33">
        <v>5661.3579999999993</v>
      </c>
      <c r="E15310" s="33">
        <v>3105.9200000000005</v>
      </c>
      <c r="F15310" s="33">
        <v>5730.75</v>
      </c>
      <c r="G15310" s="33">
        <v>6155.4619999999995</v>
      </c>
      <c r="H15310" s="33">
        <v>5525.4125000000004</v>
      </c>
      <c r="I15310" s="33">
        <f t="shared" si="254"/>
        <v>27499.717499999999</v>
      </c>
    </row>
    <row r="15311" spans="1:9" x14ac:dyDescent="0.3">
      <c r="A15311" s="32">
        <v>42895.479166666664</v>
      </c>
      <c r="C15311" s="33">
        <v>2049.0975000000003</v>
      </c>
      <c r="D15311" s="33">
        <v>5237.780999999999</v>
      </c>
      <c r="E15311" s="33">
        <v>2250.61</v>
      </c>
      <c r="F15311" s="33">
        <v>4901.5</v>
      </c>
      <c r="G15311" s="33">
        <v>7407.7</v>
      </c>
      <c r="H15311" s="33">
        <v>4328.3575000000001</v>
      </c>
      <c r="I15311" s="33">
        <f t="shared" si="254"/>
        <v>26175.046000000002</v>
      </c>
    </row>
    <row r="15312" spans="1:9" x14ac:dyDescent="0.3">
      <c r="A15312" s="32">
        <v>42895.489583333336</v>
      </c>
      <c r="C15312" s="33">
        <v>2693.7725</v>
      </c>
      <c r="D15312" s="33">
        <v>5772.3799999999992</v>
      </c>
      <c r="E15312" s="33">
        <v>2061.25</v>
      </c>
      <c r="F15312" s="33">
        <v>4843.75</v>
      </c>
      <c r="G15312" s="33">
        <v>7489.5749999999998</v>
      </c>
      <c r="H15312" s="33">
        <v>5001.3900000000003</v>
      </c>
      <c r="I15312" s="33">
        <f t="shared" si="254"/>
        <v>27862.1175</v>
      </c>
    </row>
    <row r="15313" spans="1:9" x14ac:dyDescent="0.3">
      <c r="A15313" s="32">
        <v>42895.5</v>
      </c>
      <c r="C15313" s="33">
        <v>2444.4050000000002</v>
      </c>
      <c r="D15313" s="33">
        <v>5347.6530000000012</v>
      </c>
      <c r="E15313" s="33">
        <v>2348.27</v>
      </c>
      <c r="F15313" s="33">
        <v>5167.75</v>
      </c>
      <c r="G15313" s="33">
        <v>6939.9629999999997</v>
      </c>
      <c r="H15313" s="33">
        <v>5394.9675000000007</v>
      </c>
      <c r="I15313" s="33">
        <f t="shared" si="254"/>
        <v>27643.008500000004</v>
      </c>
    </row>
    <row r="15314" spans="1:9" x14ac:dyDescent="0.3">
      <c r="A15314" s="32">
        <v>42895.510416666664</v>
      </c>
      <c r="C15314" s="33">
        <v>2490.9925000000003</v>
      </c>
      <c r="D15314" s="33">
        <v>6848.0060000000003</v>
      </c>
      <c r="E15314" s="33">
        <v>2231.9899999999998</v>
      </c>
      <c r="F15314" s="33">
        <v>4669.25</v>
      </c>
      <c r="G15314" s="33">
        <v>6538.35</v>
      </c>
      <c r="H15314" s="33">
        <v>5261.9825000000001</v>
      </c>
      <c r="I15314" s="33">
        <f t="shared" si="254"/>
        <v>28040.571000000004</v>
      </c>
    </row>
    <row r="15315" spans="1:9" x14ac:dyDescent="0.3">
      <c r="A15315" s="32">
        <v>42895.520833333336</v>
      </c>
      <c r="C15315" s="33">
        <v>2376.7575000000002</v>
      </c>
      <c r="D15315" s="33">
        <v>6123.674</v>
      </c>
      <c r="E15315" s="33">
        <v>2698.77</v>
      </c>
      <c r="F15315" s="33">
        <v>5237.25</v>
      </c>
      <c r="G15315" s="33">
        <v>7221.8640000000005</v>
      </c>
      <c r="H15315" s="33">
        <v>5476.8175000000001</v>
      </c>
      <c r="I15315" s="33">
        <f t="shared" si="254"/>
        <v>29135.133000000005</v>
      </c>
    </row>
    <row r="15316" spans="1:9" x14ac:dyDescent="0.3">
      <c r="A15316" s="32">
        <v>42895.53125</v>
      </c>
      <c r="C15316" s="33">
        <v>2927.6499999999996</v>
      </c>
      <c r="D15316" s="33">
        <v>6298.9580000000005</v>
      </c>
      <c r="E15316" s="33">
        <v>2166.14</v>
      </c>
      <c r="F15316" s="33">
        <v>5824.5</v>
      </c>
      <c r="G15316" s="33">
        <v>8026.4250000000002</v>
      </c>
      <c r="H15316" s="33">
        <v>4482.3924999999999</v>
      </c>
      <c r="I15316" s="33">
        <f t="shared" si="254"/>
        <v>29726.065499999997</v>
      </c>
    </row>
    <row r="15317" spans="1:9" x14ac:dyDescent="0.3">
      <c r="A15317" s="32">
        <v>42895.541666666664</v>
      </c>
      <c r="C15317" s="33">
        <v>2257.6075000000001</v>
      </c>
      <c r="D15317" s="33">
        <v>5106.3170000000009</v>
      </c>
      <c r="E15317" s="33">
        <v>2699.13</v>
      </c>
      <c r="F15317" s="33">
        <v>6041.5</v>
      </c>
      <c r="G15317" s="33">
        <v>7182.451</v>
      </c>
      <c r="H15317" s="33">
        <v>5073.9475000000002</v>
      </c>
      <c r="I15317" s="33">
        <f t="shared" si="254"/>
        <v>28360.953000000001</v>
      </c>
    </row>
    <row r="15318" spans="1:9" x14ac:dyDescent="0.3">
      <c r="A15318" s="32">
        <v>42895.552083333336</v>
      </c>
      <c r="C15318" s="33">
        <v>2389.4625000000001</v>
      </c>
      <c r="D15318" s="33">
        <v>4977.6730000000007</v>
      </c>
      <c r="E15318" s="33">
        <v>2812.13</v>
      </c>
      <c r="F15318" s="33">
        <v>5726</v>
      </c>
      <c r="G15318" s="33">
        <v>7797.625</v>
      </c>
      <c r="H15318" s="33">
        <v>4515.0775000000003</v>
      </c>
      <c r="I15318" s="33">
        <f t="shared" si="254"/>
        <v>28217.968000000001</v>
      </c>
    </row>
    <row r="15319" spans="1:9" x14ac:dyDescent="0.3">
      <c r="A15319" s="32">
        <v>42895.5625</v>
      </c>
      <c r="C15319" s="33">
        <v>2395.395</v>
      </c>
      <c r="D15319" s="33">
        <v>5676.94</v>
      </c>
      <c r="E15319" s="33">
        <v>4630.47</v>
      </c>
      <c r="F15319" s="33">
        <v>4677.5</v>
      </c>
      <c r="G15319" s="33">
        <v>7296.8760000000002</v>
      </c>
      <c r="H15319" s="33">
        <v>3905.99</v>
      </c>
      <c r="I15319" s="33">
        <f t="shared" si="254"/>
        <v>28583.171000000002</v>
      </c>
    </row>
    <row r="15320" spans="1:9" x14ac:dyDescent="0.3">
      <c r="A15320" s="32">
        <v>42895.572916666664</v>
      </c>
      <c r="C15320" s="33">
        <v>2664.3375000000001</v>
      </c>
      <c r="D15320" s="33">
        <v>5561.4319999999998</v>
      </c>
      <c r="E15320" s="33">
        <v>3664.8799999999997</v>
      </c>
      <c r="F15320" s="33">
        <v>4366.25</v>
      </c>
      <c r="G15320" s="33">
        <v>7868.7260000000006</v>
      </c>
      <c r="H15320" s="33">
        <v>4222.7350000000006</v>
      </c>
      <c r="I15320" s="33">
        <f t="shared" si="254"/>
        <v>28348.360500000003</v>
      </c>
    </row>
    <row r="15321" spans="1:9" x14ac:dyDescent="0.3">
      <c r="A15321" s="32">
        <v>42895.583333333336</v>
      </c>
      <c r="C15321" s="33">
        <v>2598.3149999999996</v>
      </c>
      <c r="D15321" s="33">
        <v>7016.8440000000001</v>
      </c>
      <c r="E15321" s="33">
        <v>3312.41</v>
      </c>
      <c r="F15321" s="33">
        <v>5262.5</v>
      </c>
      <c r="G15321" s="33">
        <v>7698.85</v>
      </c>
      <c r="H15321" s="33">
        <v>5368.7725</v>
      </c>
      <c r="I15321" s="33">
        <f t="shared" si="254"/>
        <v>31257.691500000001</v>
      </c>
    </row>
    <row r="15322" spans="1:9" x14ac:dyDescent="0.3">
      <c r="A15322" s="32">
        <v>42895.59375</v>
      </c>
      <c r="C15322" s="33">
        <v>2405.4499999999998</v>
      </c>
      <c r="D15322" s="33">
        <v>7014.911000000001</v>
      </c>
      <c r="E15322" s="33">
        <v>3346.63</v>
      </c>
      <c r="F15322" s="33">
        <v>4207.25</v>
      </c>
      <c r="G15322" s="33">
        <v>7952.1379999999999</v>
      </c>
      <c r="H15322" s="33">
        <v>5924.0924999999997</v>
      </c>
      <c r="I15322" s="33">
        <f t="shared" si="254"/>
        <v>30850.4715</v>
      </c>
    </row>
    <row r="15323" spans="1:9" x14ac:dyDescent="0.3">
      <c r="A15323" s="32">
        <v>42895.604166666664</v>
      </c>
      <c r="C15323" s="33">
        <v>3002.1774999999998</v>
      </c>
      <c r="D15323" s="33">
        <v>6493.5269999999991</v>
      </c>
      <c r="E15323" s="33">
        <v>3359.4700000000003</v>
      </c>
      <c r="F15323" s="33">
        <v>5062</v>
      </c>
      <c r="G15323" s="33">
        <v>8780.2999999999993</v>
      </c>
      <c r="H15323" s="33">
        <v>6439.3049999999994</v>
      </c>
      <c r="I15323" s="33">
        <f t="shared" si="254"/>
        <v>33136.779499999997</v>
      </c>
    </row>
    <row r="15324" spans="1:9" x14ac:dyDescent="0.3">
      <c r="A15324" s="32">
        <v>42895.614583333336</v>
      </c>
      <c r="C15324" s="33">
        <v>2360.1125000000002</v>
      </c>
      <c r="D15324" s="33">
        <v>8016.1529999999993</v>
      </c>
      <c r="E15324" s="33">
        <v>3806.14</v>
      </c>
      <c r="F15324" s="33">
        <v>5610.5</v>
      </c>
      <c r="G15324" s="33">
        <v>10142.848999999998</v>
      </c>
      <c r="H15324" s="33">
        <v>6431.8825000000006</v>
      </c>
      <c r="I15324" s="33">
        <f t="shared" si="254"/>
        <v>36367.637000000002</v>
      </c>
    </row>
    <row r="15325" spans="1:9" x14ac:dyDescent="0.3">
      <c r="A15325" s="32">
        <v>42895.625</v>
      </c>
      <c r="C15325" s="33">
        <v>1800.2849999999999</v>
      </c>
      <c r="D15325" s="33">
        <v>6761.4139999999998</v>
      </c>
      <c r="E15325" s="33">
        <v>3675.2299999999996</v>
      </c>
      <c r="F15325" s="33">
        <v>5675.75</v>
      </c>
      <c r="G15325" s="33">
        <v>7780.2380000000003</v>
      </c>
      <c r="H15325" s="33">
        <v>6577.585</v>
      </c>
      <c r="I15325" s="33">
        <f t="shared" si="254"/>
        <v>32270.502</v>
      </c>
    </row>
    <row r="15326" spans="1:9" x14ac:dyDescent="0.3">
      <c r="A15326" s="32">
        <v>42895.635416666664</v>
      </c>
      <c r="C15326" s="33">
        <v>1600.7075</v>
      </c>
      <c r="D15326" s="33">
        <v>6258.7360000000008</v>
      </c>
      <c r="E15326" s="33">
        <v>4153.18</v>
      </c>
      <c r="F15326" s="33">
        <v>5611.25</v>
      </c>
      <c r="G15326" s="33">
        <v>9022.5640000000003</v>
      </c>
      <c r="H15326" s="33">
        <v>7437.13</v>
      </c>
      <c r="I15326" s="33">
        <f t="shared" si="254"/>
        <v>34083.567499999997</v>
      </c>
    </row>
    <row r="15327" spans="1:9" x14ac:dyDescent="0.3">
      <c r="A15327" s="32">
        <v>42895.645833333336</v>
      </c>
      <c r="C15327" s="33">
        <v>2232.7125000000001</v>
      </c>
      <c r="D15327" s="33">
        <v>6780.7139999999999</v>
      </c>
      <c r="E15327" s="33">
        <v>3733.92</v>
      </c>
      <c r="F15327" s="33">
        <v>5247.75</v>
      </c>
      <c r="G15327" s="33">
        <v>10234.201000000001</v>
      </c>
      <c r="H15327" s="33">
        <v>6696.8425000000007</v>
      </c>
      <c r="I15327" s="33">
        <f t="shared" si="254"/>
        <v>34926.14</v>
      </c>
    </row>
    <row r="15328" spans="1:9" x14ac:dyDescent="0.3">
      <c r="A15328" s="32">
        <v>42895.65625</v>
      </c>
      <c r="C15328" s="33">
        <v>2850.395</v>
      </c>
      <c r="D15328" s="33">
        <v>7919.5760000000009</v>
      </c>
      <c r="E15328" s="33">
        <v>3745.5</v>
      </c>
      <c r="F15328" s="33">
        <v>5715.5</v>
      </c>
      <c r="G15328" s="33">
        <v>10091.463</v>
      </c>
      <c r="H15328" s="33">
        <v>6829.5974999999999</v>
      </c>
      <c r="I15328" s="33">
        <f t="shared" si="254"/>
        <v>37152.031499999997</v>
      </c>
    </row>
    <row r="15329" spans="1:9" x14ac:dyDescent="0.3">
      <c r="A15329" s="32">
        <v>42895.666666666664</v>
      </c>
      <c r="C15329" s="33">
        <v>2539.8349999999996</v>
      </c>
      <c r="D15329" s="33">
        <v>7495.3040000000001</v>
      </c>
      <c r="E15329" s="33">
        <v>4436.49</v>
      </c>
      <c r="F15329" s="33">
        <v>6529.5</v>
      </c>
      <c r="G15329" s="33">
        <v>9081.2000000000007</v>
      </c>
      <c r="H15329" s="33">
        <v>6277.1049999999996</v>
      </c>
      <c r="I15329" s="33">
        <f t="shared" si="254"/>
        <v>36359.434000000001</v>
      </c>
    </row>
    <row r="15330" spans="1:9" x14ac:dyDescent="0.3">
      <c r="A15330" s="32">
        <v>42895.677083333336</v>
      </c>
      <c r="C15330" s="33">
        <v>2151.7650000000003</v>
      </c>
      <c r="D15330" s="33">
        <v>7638.2749999999996</v>
      </c>
      <c r="E15330" s="33">
        <v>4220.6900000000005</v>
      </c>
      <c r="F15330" s="33">
        <v>5235.5</v>
      </c>
      <c r="G15330" s="33">
        <v>9920.9259999999995</v>
      </c>
      <c r="H15330" s="33">
        <v>5899.2674999999999</v>
      </c>
      <c r="I15330" s="33">
        <f t="shared" si="254"/>
        <v>35066.423500000004</v>
      </c>
    </row>
    <row r="15331" spans="1:9" x14ac:dyDescent="0.3">
      <c r="A15331" s="32">
        <v>42895.6875</v>
      </c>
      <c r="C15331" s="33">
        <v>2769.2624999999998</v>
      </c>
      <c r="D15331" s="33">
        <v>7528.3109999999997</v>
      </c>
      <c r="E15331" s="33">
        <v>4426.05</v>
      </c>
      <c r="F15331" s="33">
        <v>5107.75</v>
      </c>
      <c r="G15331" s="33">
        <v>9439.7380000000012</v>
      </c>
      <c r="H15331" s="33">
        <v>5418.1949999999997</v>
      </c>
      <c r="I15331" s="33">
        <f t="shared" si="254"/>
        <v>34689.306499999999</v>
      </c>
    </row>
    <row r="15332" spans="1:9" x14ac:dyDescent="0.3">
      <c r="A15332" s="32">
        <v>42895.697916666664</v>
      </c>
      <c r="C15332" s="33">
        <v>1657.335</v>
      </c>
      <c r="D15332" s="33">
        <v>7982.7670000000007</v>
      </c>
      <c r="E15332" s="33">
        <v>3997.52</v>
      </c>
      <c r="F15332" s="33">
        <v>3955.5</v>
      </c>
      <c r="G15332" s="33">
        <v>10056.212</v>
      </c>
      <c r="H15332" s="33">
        <v>5331.52</v>
      </c>
      <c r="I15332" s="33">
        <f t="shared" si="254"/>
        <v>32980.854000000007</v>
      </c>
    </row>
    <row r="15333" spans="1:9" x14ac:dyDescent="0.3">
      <c r="A15333" s="32">
        <v>42895.708333333336</v>
      </c>
      <c r="C15333" s="33">
        <v>1503.7875000000001</v>
      </c>
      <c r="D15333" s="33">
        <v>7047.0340000000006</v>
      </c>
      <c r="E15333" s="33">
        <v>3971.93</v>
      </c>
      <c r="F15333" s="33">
        <v>4259.5</v>
      </c>
      <c r="G15333" s="33">
        <v>8971.5509999999995</v>
      </c>
      <c r="H15333" s="33">
        <v>5884.2150000000001</v>
      </c>
      <c r="I15333" s="33">
        <f t="shared" si="254"/>
        <v>31638.017499999998</v>
      </c>
    </row>
    <row r="15334" spans="1:9" x14ac:dyDescent="0.3">
      <c r="A15334" s="32">
        <v>42895.71875</v>
      </c>
      <c r="C15334" s="33">
        <v>2558.5500000000002</v>
      </c>
      <c r="D15334" s="33">
        <v>7281.485999999999</v>
      </c>
      <c r="E15334" s="33">
        <v>3794.45</v>
      </c>
      <c r="F15334" s="33">
        <v>4992</v>
      </c>
      <c r="G15334" s="33">
        <v>9592.5750000000007</v>
      </c>
      <c r="H15334" s="33">
        <v>5707.8075000000008</v>
      </c>
      <c r="I15334" s="33">
        <f t="shared" si="254"/>
        <v>33926.868500000004</v>
      </c>
    </row>
    <row r="15335" spans="1:9" x14ac:dyDescent="0.3">
      <c r="A15335" s="32">
        <v>42895.729166666664</v>
      </c>
      <c r="C15335" s="33">
        <v>2747.44</v>
      </c>
      <c r="D15335" s="33">
        <v>7626.1250000000009</v>
      </c>
      <c r="E15335" s="33">
        <v>3767.9199999999996</v>
      </c>
      <c r="F15335" s="33">
        <v>5898.5</v>
      </c>
      <c r="G15335" s="33">
        <v>9897.3619999999992</v>
      </c>
      <c r="H15335" s="33">
        <v>4093.13</v>
      </c>
      <c r="I15335" s="33">
        <f t="shared" si="254"/>
        <v>34030.476999999999</v>
      </c>
    </row>
    <row r="15336" spans="1:9" x14ac:dyDescent="0.3">
      <c r="A15336" s="32">
        <v>42895.739583333336</v>
      </c>
      <c r="C15336" s="33">
        <v>2577.8224999999998</v>
      </c>
      <c r="D15336" s="33">
        <v>6787.9539999999997</v>
      </c>
      <c r="E15336" s="33">
        <v>3710.15</v>
      </c>
      <c r="F15336" s="33">
        <v>5239</v>
      </c>
      <c r="G15336" s="33">
        <v>9757.6359999999986</v>
      </c>
      <c r="H15336" s="33">
        <v>4056.1925000000001</v>
      </c>
      <c r="I15336" s="33">
        <f t="shared" si="254"/>
        <v>32128.755000000001</v>
      </c>
    </row>
    <row r="15337" spans="1:9" x14ac:dyDescent="0.3">
      <c r="A15337" s="32">
        <v>42895.75</v>
      </c>
      <c r="C15337" s="33">
        <v>1996.3024999999998</v>
      </c>
      <c r="D15337" s="33">
        <v>7419.0269999999991</v>
      </c>
      <c r="E15337" s="33">
        <v>4116.37</v>
      </c>
      <c r="F15337" s="33">
        <v>5010.5</v>
      </c>
      <c r="G15337" s="33">
        <v>9251.3240000000005</v>
      </c>
      <c r="H15337" s="33">
        <v>5103.2300000000005</v>
      </c>
      <c r="I15337" s="33">
        <f t="shared" si="254"/>
        <v>32896.753499999999</v>
      </c>
    </row>
    <row r="15338" spans="1:9" x14ac:dyDescent="0.3">
      <c r="A15338" s="32">
        <v>42895.760416666664</v>
      </c>
      <c r="C15338" s="33">
        <v>2836.3525</v>
      </c>
      <c r="D15338" s="33">
        <v>6409.3819999999996</v>
      </c>
      <c r="E15338" s="33">
        <v>4266.63</v>
      </c>
      <c r="F15338" s="33">
        <v>4632.75</v>
      </c>
      <c r="G15338" s="33">
        <v>9059.2380000000012</v>
      </c>
      <c r="H15338" s="33">
        <v>5060.1975000000002</v>
      </c>
      <c r="I15338" s="33">
        <f t="shared" si="254"/>
        <v>32264.550000000003</v>
      </c>
    </row>
    <row r="15339" spans="1:9" x14ac:dyDescent="0.3">
      <c r="A15339" s="32">
        <v>42895.770833333336</v>
      </c>
      <c r="C15339" s="33">
        <v>2204.2600000000002</v>
      </c>
      <c r="D15339" s="33">
        <v>6761.3970000000008</v>
      </c>
      <c r="E15339" s="33">
        <v>3337.2400000000002</v>
      </c>
      <c r="F15339" s="33">
        <v>4716.75</v>
      </c>
      <c r="G15339" s="33">
        <v>8137.8249999999998</v>
      </c>
      <c r="H15339" s="33">
        <v>5401.04</v>
      </c>
      <c r="I15339" s="33">
        <f t="shared" si="254"/>
        <v>30558.512000000002</v>
      </c>
    </row>
    <row r="15340" spans="1:9" x14ac:dyDescent="0.3">
      <c r="A15340" s="32">
        <v>42895.78125</v>
      </c>
      <c r="C15340" s="33">
        <v>1909.0149999999999</v>
      </c>
      <c r="D15340" s="33">
        <v>6454.4519999999993</v>
      </c>
      <c r="E15340" s="33">
        <v>4534.7800000000007</v>
      </c>
      <c r="F15340" s="33">
        <v>5108.25</v>
      </c>
      <c r="G15340" s="33">
        <v>8622.1890000000003</v>
      </c>
      <c r="H15340" s="33">
        <v>4778.3950000000004</v>
      </c>
      <c r="I15340" s="33">
        <f t="shared" si="254"/>
        <v>31407.081000000002</v>
      </c>
    </row>
    <row r="15341" spans="1:9" x14ac:dyDescent="0.3">
      <c r="A15341" s="32">
        <v>42895.791666666664</v>
      </c>
      <c r="C15341" s="33">
        <v>1395.2024999999999</v>
      </c>
      <c r="D15341" s="33">
        <v>5887.655999999999</v>
      </c>
      <c r="E15341" s="33">
        <v>4086.85</v>
      </c>
      <c r="F15341" s="33">
        <v>5488.5</v>
      </c>
      <c r="G15341" s="33">
        <v>8537.9629999999997</v>
      </c>
      <c r="H15341" s="33">
        <v>6179.0025000000005</v>
      </c>
      <c r="I15341" s="33">
        <f t="shared" si="254"/>
        <v>31575.173999999999</v>
      </c>
    </row>
    <row r="15342" spans="1:9" x14ac:dyDescent="0.3">
      <c r="A15342" s="32">
        <v>42895.802083333336</v>
      </c>
      <c r="C15342" s="33">
        <v>1492.1475</v>
      </c>
      <c r="D15342" s="33">
        <v>6008.6170000000002</v>
      </c>
      <c r="E15342" s="33">
        <v>4308.8100000000004</v>
      </c>
      <c r="F15342" s="33">
        <v>4604.25</v>
      </c>
      <c r="G15342" s="33">
        <v>8484.8240000000005</v>
      </c>
      <c r="H15342" s="33">
        <v>6276.9749999999995</v>
      </c>
      <c r="I15342" s="33">
        <f t="shared" si="254"/>
        <v>31175.623500000002</v>
      </c>
    </row>
    <row r="15343" spans="1:9" x14ac:dyDescent="0.3">
      <c r="A15343" s="32">
        <v>42895.8125</v>
      </c>
      <c r="C15343" s="33">
        <v>2452.1349999999998</v>
      </c>
      <c r="D15343" s="33">
        <v>6485.9259999999995</v>
      </c>
      <c r="E15343" s="33">
        <v>2906.67</v>
      </c>
      <c r="F15343" s="33">
        <v>6066.5</v>
      </c>
      <c r="G15343" s="33">
        <v>7641.0749999999998</v>
      </c>
      <c r="H15343" s="33">
        <v>5283.3474999999999</v>
      </c>
      <c r="I15343" s="33">
        <f t="shared" si="254"/>
        <v>30835.6535</v>
      </c>
    </row>
    <row r="15344" spans="1:9" x14ac:dyDescent="0.3">
      <c r="A15344" s="32">
        <v>42895.822916666664</v>
      </c>
      <c r="C15344" s="33">
        <v>1876.84</v>
      </c>
      <c r="D15344" s="33">
        <v>6924.5199999999995</v>
      </c>
      <c r="E15344" s="33">
        <v>3636.32</v>
      </c>
      <c r="F15344" s="33">
        <v>3210.75</v>
      </c>
      <c r="G15344" s="33">
        <v>8572.0360000000001</v>
      </c>
      <c r="H15344" s="33">
        <v>5750.4174999999996</v>
      </c>
      <c r="I15344" s="33">
        <f t="shared" si="254"/>
        <v>29970.8835</v>
      </c>
    </row>
    <row r="15345" spans="1:9" x14ac:dyDescent="0.3">
      <c r="A15345" s="32">
        <v>42895.833333333336</v>
      </c>
      <c r="C15345" s="33">
        <v>1723.4724999999999</v>
      </c>
      <c r="D15345" s="33">
        <v>6424.6549999999997</v>
      </c>
      <c r="E15345" s="33">
        <v>3511.2799999999997</v>
      </c>
      <c r="F15345" s="33">
        <v>4791.75</v>
      </c>
      <c r="G15345" s="33">
        <v>8295.0499999999993</v>
      </c>
      <c r="H15345" s="33">
        <v>5556.96</v>
      </c>
      <c r="I15345" s="33">
        <f t="shared" si="254"/>
        <v>30303.1675</v>
      </c>
    </row>
    <row r="15346" spans="1:9" x14ac:dyDescent="0.3">
      <c r="A15346" s="32">
        <v>42895.84375</v>
      </c>
      <c r="C15346" s="33">
        <v>1782.0225</v>
      </c>
      <c r="D15346" s="33">
        <v>5979.8250000000007</v>
      </c>
      <c r="E15346" s="33">
        <v>3496.2799999999997</v>
      </c>
      <c r="F15346" s="33">
        <v>4600.5</v>
      </c>
      <c r="G15346" s="33">
        <v>6638.7260000000006</v>
      </c>
      <c r="H15346" s="33">
        <v>5631.09</v>
      </c>
      <c r="I15346" s="33">
        <f t="shared" si="254"/>
        <v>28128.443500000001</v>
      </c>
    </row>
    <row r="15347" spans="1:9" x14ac:dyDescent="0.3">
      <c r="A15347" s="32">
        <v>42895.854166666664</v>
      </c>
      <c r="C15347" s="33">
        <v>2625.1774999999998</v>
      </c>
      <c r="D15347" s="33">
        <v>5345.9489999999996</v>
      </c>
      <c r="E15347" s="33">
        <v>3714.4</v>
      </c>
      <c r="F15347" s="33">
        <v>5000.75</v>
      </c>
      <c r="G15347" s="33">
        <v>6382.9369999999999</v>
      </c>
      <c r="H15347" s="33">
        <v>5482.1100000000006</v>
      </c>
      <c r="I15347" s="33">
        <f t="shared" si="254"/>
        <v>28551.323499999999</v>
      </c>
    </row>
    <row r="15348" spans="1:9" x14ac:dyDescent="0.3">
      <c r="A15348" s="32">
        <v>42895.864583333336</v>
      </c>
      <c r="C15348" s="33">
        <v>2312.71</v>
      </c>
      <c r="D15348" s="33">
        <v>4713.1149999999998</v>
      </c>
      <c r="E15348" s="33">
        <v>3526.99</v>
      </c>
      <c r="F15348" s="33">
        <v>5104.5</v>
      </c>
      <c r="G15348" s="33">
        <v>6005.0630000000001</v>
      </c>
      <c r="H15348" s="33">
        <v>4997.0450000000001</v>
      </c>
      <c r="I15348" s="33">
        <f t="shared" si="254"/>
        <v>26659.422999999995</v>
      </c>
    </row>
    <row r="15349" spans="1:9" x14ac:dyDescent="0.3">
      <c r="A15349" s="32">
        <v>42895.875</v>
      </c>
      <c r="C15349" s="33">
        <v>1793.5749999999998</v>
      </c>
      <c r="D15349" s="33">
        <v>5365.2820000000002</v>
      </c>
      <c r="E15349" s="33">
        <v>3287.7200000000003</v>
      </c>
      <c r="F15349" s="33">
        <v>6238.75</v>
      </c>
      <c r="G15349" s="33">
        <v>6412.0370000000003</v>
      </c>
      <c r="H15349" s="33">
        <v>5019.0750000000007</v>
      </c>
      <c r="I15349" s="33">
        <f t="shared" si="254"/>
        <v>28116.439000000002</v>
      </c>
    </row>
    <row r="15350" spans="1:9" x14ac:dyDescent="0.3">
      <c r="A15350" s="32">
        <v>42895.885416666664</v>
      </c>
      <c r="C15350" s="33">
        <v>1737.7874999999999</v>
      </c>
      <c r="D15350" s="33">
        <v>5807.7069999999994</v>
      </c>
      <c r="E15350" s="33">
        <v>2902.2</v>
      </c>
      <c r="F15350" s="33">
        <v>5492</v>
      </c>
      <c r="G15350" s="33">
        <v>8276.2250000000004</v>
      </c>
      <c r="H15350" s="33">
        <v>5407.1500000000005</v>
      </c>
      <c r="I15350" s="33">
        <f t="shared" si="254"/>
        <v>29623.069499999998</v>
      </c>
    </row>
    <row r="15351" spans="1:9" x14ac:dyDescent="0.3">
      <c r="A15351" s="32">
        <v>42895.895833333336</v>
      </c>
      <c r="C15351" s="33">
        <v>2174.0550000000003</v>
      </c>
      <c r="D15351" s="33">
        <v>6002.7060000000001</v>
      </c>
      <c r="E15351" s="33">
        <v>2728.31</v>
      </c>
      <c r="F15351" s="33">
        <v>5060</v>
      </c>
      <c r="G15351" s="33">
        <v>8235.4510000000009</v>
      </c>
      <c r="H15351" s="33">
        <v>5558.7800000000007</v>
      </c>
      <c r="I15351" s="33">
        <f t="shared" si="254"/>
        <v>29759.302000000003</v>
      </c>
    </row>
    <row r="15352" spans="1:9" x14ac:dyDescent="0.3">
      <c r="A15352" s="32">
        <v>42895.90625</v>
      </c>
      <c r="C15352" s="33">
        <v>1988.2075000000002</v>
      </c>
      <c r="D15352" s="33">
        <v>5377.3420000000006</v>
      </c>
      <c r="E15352" s="33">
        <v>2852.2400000000002</v>
      </c>
      <c r="F15352" s="33">
        <v>4181</v>
      </c>
      <c r="G15352" s="33">
        <v>7095.3869999999997</v>
      </c>
      <c r="H15352" s="33">
        <v>4259.38</v>
      </c>
      <c r="I15352" s="33">
        <f t="shared" si="254"/>
        <v>25753.556500000002</v>
      </c>
    </row>
    <row r="15353" spans="1:9" x14ac:dyDescent="0.3">
      <c r="A15353" s="32">
        <v>42895.916666666664</v>
      </c>
      <c r="C15353" s="33">
        <v>1272.28</v>
      </c>
      <c r="D15353" s="33">
        <v>4934.3119999999999</v>
      </c>
      <c r="E15353" s="33">
        <v>2590.13</v>
      </c>
      <c r="F15353" s="33">
        <v>5085.25</v>
      </c>
      <c r="G15353" s="33">
        <v>5918.1630000000005</v>
      </c>
      <c r="H15353" s="33">
        <v>4056.8099999999995</v>
      </c>
      <c r="I15353" s="33">
        <f t="shared" si="254"/>
        <v>23856.945</v>
      </c>
    </row>
    <row r="15354" spans="1:9" x14ac:dyDescent="0.3">
      <c r="A15354" s="32">
        <v>42895.927083333336</v>
      </c>
      <c r="C15354" s="33">
        <v>1137.3049999999998</v>
      </c>
      <c r="D15354" s="33">
        <v>4650.2519999999995</v>
      </c>
      <c r="E15354" s="33">
        <v>2678.09</v>
      </c>
      <c r="F15354" s="33">
        <v>3910.25</v>
      </c>
      <c r="G15354" s="33">
        <v>5068.8760000000002</v>
      </c>
      <c r="H15354" s="33">
        <v>3750.5275000000001</v>
      </c>
      <c r="I15354" s="33">
        <f t="shared" si="254"/>
        <v>21195.300500000001</v>
      </c>
    </row>
    <row r="15355" spans="1:9" x14ac:dyDescent="0.3">
      <c r="A15355" s="32">
        <v>42895.9375</v>
      </c>
      <c r="C15355" s="33">
        <v>1471.5275000000001</v>
      </c>
      <c r="D15355" s="33">
        <v>5049.8570000000009</v>
      </c>
      <c r="E15355" s="33">
        <v>2638.39</v>
      </c>
      <c r="F15355" s="33">
        <v>3576.25</v>
      </c>
      <c r="G15355" s="33">
        <v>4570.3119999999999</v>
      </c>
      <c r="H15355" s="33">
        <v>4485.5</v>
      </c>
      <c r="I15355" s="33">
        <f t="shared" si="254"/>
        <v>21791.836500000001</v>
      </c>
    </row>
    <row r="15356" spans="1:9" x14ac:dyDescent="0.3">
      <c r="A15356" s="32">
        <v>42895.947916666664</v>
      </c>
      <c r="C15356" s="33">
        <v>1396.1875</v>
      </c>
      <c r="D15356" s="33">
        <v>5704.1139999999996</v>
      </c>
      <c r="E15356" s="33">
        <v>2319.16</v>
      </c>
      <c r="F15356" s="33">
        <v>2979.5</v>
      </c>
      <c r="G15356" s="33">
        <v>5064.5680000000002</v>
      </c>
      <c r="H15356" s="33">
        <v>3699.5275000000001</v>
      </c>
      <c r="I15356" s="33">
        <f t="shared" si="254"/>
        <v>21163.057000000001</v>
      </c>
    </row>
    <row r="15357" spans="1:9" x14ac:dyDescent="0.3">
      <c r="A15357" s="32">
        <v>42895.958333333336</v>
      </c>
      <c r="C15357" s="33">
        <v>1833.39</v>
      </c>
      <c r="D15357" s="33">
        <v>5679.0789999999988</v>
      </c>
      <c r="E15357" s="33">
        <v>2490.5000000000005</v>
      </c>
      <c r="F15357" s="33">
        <v>3567.25</v>
      </c>
      <c r="G15357" s="33">
        <v>5134.201</v>
      </c>
      <c r="H15357" s="33">
        <v>3524.9325000000003</v>
      </c>
      <c r="I15357" s="33">
        <f t="shared" si="254"/>
        <v>22229.352499999997</v>
      </c>
    </row>
    <row r="15358" spans="1:9" x14ac:dyDescent="0.3">
      <c r="A15358" s="32">
        <v>42895.96875</v>
      </c>
      <c r="C15358" s="33">
        <v>1708.5050000000001</v>
      </c>
      <c r="D15358" s="33">
        <v>4204.1819999999998</v>
      </c>
      <c r="E15358" s="33">
        <v>2384.9</v>
      </c>
      <c r="F15358" s="33">
        <v>2978.5</v>
      </c>
      <c r="G15358" s="33">
        <v>5297.6630000000005</v>
      </c>
      <c r="H15358" s="33">
        <v>3994.1125000000002</v>
      </c>
      <c r="I15358" s="33">
        <f t="shared" si="254"/>
        <v>20567.862499999999</v>
      </c>
    </row>
    <row r="15359" spans="1:9" x14ac:dyDescent="0.3">
      <c r="A15359" s="32">
        <v>42895.979166666664</v>
      </c>
      <c r="C15359" s="33">
        <v>2484.5174999999999</v>
      </c>
      <c r="D15359" s="33">
        <v>5265.2650000000003</v>
      </c>
      <c r="E15359" s="33">
        <v>2764.25</v>
      </c>
      <c r="F15359" s="33">
        <v>4114.75</v>
      </c>
      <c r="G15359" s="33">
        <v>4458.3490000000002</v>
      </c>
      <c r="H15359" s="33">
        <v>3276.79</v>
      </c>
      <c r="I15359" s="33">
        <f t="shared" si="254"/>
        <v>22363.921500000004</v>
      </c>
    </row>
    <row r="15360" spans="1:9" x14ac:dyDescent="0.3">
      <c r="A15360" s="32">
        <v>42895.989583333336</v>
      </c>
      <c r="C15360" s="33">
        <v>2420.7875000000004</v>
      </c>
      <c r="D15360" s="33">
        <v>6121.317</v>
      </c>
      <c r="E15360" s="33">
        <v>2610.9699999999998</v>
      </c>
      <c r="F15360" s="33">
        <v>4229.25</v>
      </c>
      <c r="G15360" s="33">
        <v>3508.55</v>
      </c>
      <c r="H15360" s="33">
        <v>4371.6175000000003</v>
      </c>
      <c r="I15360" s="33">
        <f t="shared" si="254"/>
        <v>23262.492000000002</v>
      </c>
    </row>
    <row r="15361" spans="1:9" x14ac:dyDescent="0.3">
      <c r="A15361" s="32">
        <v>42896</v>
      </c>
      <c r="C15361" s="33">
        <v>1061.1199999999999</v>
      </c>
      <c r="D15361" s="33">
        <v>4653.9559999999992</v>
      </c>
      <c r="E15361" s="33">
        <v>2016.1100000000001</v>
      </c>
      <c r="F15361" s="33">
        <v>3199.5</v>
      </c>
      <c r="G15361" s="33">
        <v>4923.768</v>
      </c>
      <c r="H15361" s="33">
        <v>3092.4324999999999</v>
      </c>
      <c r="I15361" s="33">
        <f t="shared" si="254"/>
        <v>18946.886500000001</v>
      </c>
    </row>
    <row r="15362" spans="1:9" x14ac:dyDescent="0.3">
      <c r="A15362" s="32">
        <v>42896.010416666664</v>
      </c>
      <c r="C15362" s="33">
        <v>1292.1275000000001</v>
      </c>
      <c r="D15362" s="33">
        <v>3214.0790000000002</v>
      </c>
      <c r="E15362" s="33">
        <v>2812.42</v>
      </c>
      <c r="F15362" s="33">
        <v>3544</v>
      </c>
      <c r="G15362" s="33">
        <v>6669.1689999999999</v>
      </c>
      <c r="H15362" s="33">
        <v>3980.3374999999996</v>
      </c>
      <c r="I15362" s="33">
        <f t="shared" si="254"/>
        <v>21512.133000000002</v>
      </c>
    </row>
    <row r="15363" spans="1:9" x14ac:dyDescent="0.3">
      <c r="A15363" s="32">
        <v>42896.020833333336</v>
      </c>
      <c r="C15363" s="33">
        <v>2346.7574999999997</v>
      </c>
      <c r="D15363" s="33">
        <v>2945.252</v>
      </c>
      <c r="E15363" s="33">
        <v>2771.2100000000005</v>
      </c>
      <c r="F15363" s="33">
        <v>4621.25</v>
      </c>
      <c r="G15363" s="33">
        <v>4490.1540000000005</v>
      </c>
      <c r="H15363" s="33">
        <v>3508.7525000000001</v>
      </c>
      <c r="I15363" s="33">
        <f t="shared" si="254"/>
        <v>20683.376</v>
      </c>
    </row>
    <row r="15364" spans="1:9" x14ac:dyDescent="0.3">
      <c r="A15364" s="32">
        <v>42896.03125</v>
      </c>
      <c r="C15364" s="33">
        <v>1701.83</v>
      </c>
      <c r="D15364" s="33">
        <v>3008.5189999999998</v>
      </c>
      <c r="E15364" s="33">
        <v>2782.5299999999997</v>
      </c>
      <c r="F15364" s="33">
        <v>3712.75</v>
      </c>
      <c r="G15364" s="33">
        <v>3344.413</v>
      </c>
      <c r="H15364" s="33">
        <v>3748.4924999999998</v>
      </c>
      <c r="I15364" s="33">
        <f t="shared" ref="I15364:I15427" si="255">SUM(C15364:H15364)</f>
        <v>18298.534500000002</v>
      </c>
    </row>
    <row r="15365" spans="1:9" x14ac:dyDescent="0.3">
      <c r="A15365" s="32">
        <v>42896.041666666664</v>
      </c>
      <c r="C15365" s="33">
        <v>1806.5374999999999</v>
      </c>
      <c r="D15365" s="33">
        <v>3224.3370000000004</v>
      </c>
      <c r="E15365" s="33">
        <v>3240.9300000000003</v>
      </c>
      <c r="F15365" s="33">
        <v>4226.5</v>
      </c>
      <c r="G15365" s="33">
        <v>2325.66</v>
      </c>
      <c r="H15365" s="33">
        <v>3583.2525000000001</v>
      </c>
      <c r="I15365" s="33">
        <f t="shared" si="255"/>
        <v>18407.217000000001</v>
      </c>
    </row>
    <row r="15366" spans="1:9" x14ac:dyDescent="0.3">
      <c r="A15366" s="32">
        <v>42896.052083333336</v>
      </c>
      <c r="C15366" s="33">
        <v>1524.4</v>
      </c>
      <c r="D15366" s="33">
        <v>3809.0060000000003</v>
      </c>
      <c r="E15366" s="33">
        <v>3953.1</v>
      </c>
      <c r="F15366" s="33">
        <v>3785.5</v>
      </c>
      <c r="G15366" s="33">
        <v>2053.5500000000002</v>
      </c>
      <c r="H15366" s="33">
        <v>3851.5350000000003</v>
      </c>
      <c r="I15366" s="33">
        <f t="shared" si="255"/>
        <v>18977.091</v>
      </c>
    </row>
    <row r="15367" spans="1:9" x14ac:dyDescent="0.3">
      <c r="A15367" s="32">
        <v>42896.0625</v>
      </c>
      <c r="C15367" s="33">
        <v>1259.585</v>
      </c>
      <c r="D15367" s="33">
        <v>3867.9349999999999</v>
      </c>
      <c r="E15367" s="33">
        <v>4061.55</v>
      </c>
      <c r="F15367" s="33">
        <v>3719.5</v>
      </c>
      <c r="G15367" s="33">
        <v>1606.146</v>
      </c>
      <c r="H15367" s="33">
        <v>3562.83</v>
      </c>
      <c r="I15367" s="33">
        <f t="shared" si="255"/>
        <v>18077.546000000002</v>
      </c>
    </row>
    <row r="15368" spans="1:9" x14ac:dyDescent="0.3">
      <c r="A15368" s="32">
        <v>42896.072916666664</v>
      </c>
      <c r="C15368" s="33">
        <v>1039.2350000000001</v>
      </c>
      <c r="D15368" s="33">
        <v>3222.6309999999999</v>
      </c>
      <c r="E15368" s="33">
        <v>3697.63</v>
      </c>
      <c r="F15368" s="33">
        <v>2904.5</v>
      </c>
      <c r="G15368" s="33">
        <v>3086.9070000000002</v>
      </c>
      <c r="H15368" s="33">
        <v>3351.2950000000001</v>
      </c>
      <c r="I15368" s="33">
        <f t="shared" si="255"/>
        <v>17302.197999999997</v>
      </c>
    </row>
    <row r="15369" spans="1:9" x14ac:dyDescent="0.3">
      <c r="A15369" s="32">
        <v>42896.083333333336</v>
      </c>
      <c r="C15369" s="33">
        <v>1106.355</v>
      </c>
      <c r="D15369" s="33">
        <v>1768.606</v>
      </c>
      <c r="E15369" s="33">
        <v>2666.4400000000005</v>
      </c>
      <c r="F15369" s="33">
        <v>2312.75</v>
      </c>
      <c r="G15369" s="33">
        <v>2437.2510000000002</v>
      </c>
      <c r="H15369" s="33">
        <v>3292.2625000000003</v>
      </c>
      <c r="I15369" s="33">
        <f t="shared" si="255"/>
        <v>13583.664500000003</v>
      </c>
    </row>
    <row r="15370" spans="1:9" x14ac:dyDescent="0.3">
      <c r="A15370" s="32">
        <v>42896.09375</v>
      </c>
      <c r="C15370" s="33">
        <v>1973.5750000000003</v>
      </c>
      <c r="D15370" s="33">
        <v>1744.6219999999998</v>
      </c>
      <c r="E15370" s="33">
        <v>2825.64</v>
      </c>
      <c r="F15370" s="33">
        <v>2139.25</v>
      </c>
      <c r="G15370" s="33">
        <v>2219.8110000000001</v>
      </c>
      <c r="H15370" s="33">
        <v>1879.8925000000002</v>
      </c>
      <c r="I15370" s="33">
        <f t="shared" si="255"/>
        <v>12782.790499999999</v>
      </c>
    </row>
    <row r="15371" spans="1:9" x14ac:dyDescent="0.3">
      <c r="A15371" s="32">
        <v>42896.104166666664</v>
      </c>
      <c r="C15371" s="33">
        <v>1339.1025</v>
      </c>
      <c r="D15371" s="33">
        <v>2345.0890000000004</v>
      </c>
      <c r="E15371" s="33">
        <v>3317.4000000000005</v>
      </c>
      <c r="F15371" s="33">
        <v>2113.25</v>
      </c>
      <c r="G15371" s="33">
        <v>2378.5610000000001</v>
      </c>
      <c r="H15371" s="33">
        <v>1584.0600000000002</v>
      </c>
      <c r="I15371" s="33">
        <f t="shared" si="255"/>
        <v>13077.4625</v>
      </c>
    </row>
    <row r="15372" spans="1:9" x14ac:dyDescent="0.3">
      <c r="A15372" s="32">
        <v>42896.114583333336</v>
      </c>
      <c r="C15372" s="33">
        <v>1644.9075000000003</v>
      </c>
      <c r="D15372" s="33">
        <v>2847.6120000000001</v>
      </c>
      <c r="E15372" s="33">
        <v>3683.01</v>
      </c>
      <c r="F15372" s="33">
        <v>1987</v>
      </c>
      <c r="G15372" s="33">
        <v>1347.7280000000001</v>
      </c>
      <c r="H15372" s="33">
        <v>2147.4050000000002</v>
      </c>
      <c r="I15372" s="33">
        <f t="shared" si="255"/>
        <v>13657.6625</v>
      </c>
    </row>
    <row r="15373" spans="1:9" x14ac:dyDescent="0.3">
      <c r="A15373" s="32">
        <v>42896.125</v>
      </c>
      <c r="C15373" s="33">
        <v>702.31499999999994</v>
      </c>
      <c r="D15373" s="33">
        <v>3046.9079999999999</v>
      </c>
      <c r="E15373" s="33">
        <v>3962.71</v>
      </c>
      <c r="F15373" s="33">
        <v>1197</v>
      </c>
      <c r="G15373" s="33">
        <v>2311.6750000000002</v>
      </c>
      <c r="H15373" s="33">
        <v>2436.92</v>
      </c>
      <c r="I15373" s="33">
        <f t="shared" si="255"/>
        <v>13657.528</v>
      </c>
    </row>
    <row r="15374" spans="1:9" x14ac:dyDescent="0.3">
      <c r="A15374" s="32">
        <v>42896.135416666664</v>
      </c>
      <c r="C15374" s="33">
        <v>676.32249999999999</v>
      </c>
      <c r="D15374" s="33">
        <v>3391.4169999999999</v>
      </c>
      <c r="E15374" s="33">
        <v>1877.94</v>
      </c>
      <c r="F15374" s="33">
        <v>1280.75</v>
      </c>
      <c r="G15374" s="33">
        <v>3731.3640000000005</v>
      </c>
      <c r="H15374" s="33">
        <v>2231.2525000000001</v>
      </c>
      <c r="I15374" s="33">
        <f t="shared" si="255"/>
        <v>13189.046</v>
      </c>
    </row>
    <row r="15375" spans="1:9" x14ac:dyDescent="0.3">
      <c r="A15375" s="32">
        <v>42896.145833333336</v>
      </c>
      <c r="C15375" s="33">
        <v>1182.1025</v>
      </c>
      <c r="D15375" s="33">
        <v>3234.5119999999997</v>
      </c>
      <c r="E15375" s="33">
        <v>2158.8199999999997</v>
      </c>
      <c r="F15375" s="33">
        <v>1657.75</v>
      </c>
      <c r="G15375" s="33">
        <v>4548.4670000000006</v>
      </c>
      <c r="H15375" s="33">
        <v>2360.8525</v>
      </c>
      <c r="I15375" s="33">
        <f t="shared" si="255"/>
        <v>15142.504000000001</v>
      </c>
    </row>
    <row r="15376" spans="1:9" x14ac:dyDescent="0.3">
      <c r="A15376" s="32">
        <v>42896.15625</v>
      </c>
      <c r="C15376" s="33">
        <v>1280.5250000000001</v>
      </c>
      <c r="D15376" s="33">
        <v>2982.6520000000005</v>
      </c>
      <c r="E15376" s="33">
        <v>2503.6</v>
      </c>
      <c r="F15376" s="33">
        <v>1572.75</v>
      </c>
      <c r="G15376" s="33">
        <v>4646.6010000000006</v>
      </c>
      <c r="H15376" s="33">
        <v>3180.8650000000002</v>
      </c>
      <c r="I15376" s="33">
        <f t="shared" si="255"/>
        <v>16166.993</v>
      </c>
    </row>
    <row r="15377" spans="1:9" x14ac:dyDescent="0.3">
      <c r="A15377" s="32">
        <v>42896.166666666664</v>
      </c>
      <c r="C15377" s="33">
        <v>1906.0124999999998</v>
      </c>
      <c r="D15377" s="33">
        <v>3951.5899999999997</v>
      </c>
      <c r="E15377" s="33">
        <v>3164.0899999999997</v>
      </c>
      <c r="F15377" s="33">
        <v>1627.25</v>
      </c>
      <c r="G15377" s="33">
        <v>3152.9010000000003</v>
      </c>
      <c r="H15377" s="33">
        <v>2670.0949999999998</v>
      </c>
      <c r="I15377" s="33">
        <f t="shared" si="255"/>
        <v>16471.9385</v>
      </c>
    </row>
    <row r="15378" spans="1:9" x14ac:dyDescent="0.3">
      <c r="A15378" s="32">
        <v>42896.177083333336</v>
      </c>
      <c r="C15378" s="33">
        <v>2100.17</v>
      </c>
      <c r="D15378" s="33">
        <v>4750.7759999999998</v>
      </c>
      <c r="E15378" s="33">
        <v>3162.26</v>
      </c>
      <c r="F15378" s="33">
        <v>1817.75</v>
      </c>
      <c r="G15378" s="33">
        <v>2865.4990000000003</v>
      </c>
      <c r="H15378" s="33">
        <v>2942.8125</v>
      </c>
      <c r="I15378" s="33">
        <f t="shared" si="255"/>
        <v>17639.267500000002</v>
      </c>
    </row>
    <row r="15379" spans="1:9" x14ac:dyDescent="0.3">
      <c r="A15379" s="32">
        <v>42896.1875</v>
      </c>
      <c r="C15379" s="33">
        <v>1767.1325000000002</v>
      </c>
      <c r="D15379" s="33">
        <v>4491.3150000000005</v>
      </c>
      <c r="E15379" s="33">
        <v>2370.3599999999997</v>
      </c>
      <c r="F15379" s="33">
        <v>2573.5</v>
      </c>
      <c r="G15379" s="33">
        <v>4108.5109999999995</v>
      </c>
      <c r="H15379" s="33">
        <v>2971.3725000000004</v>
      </c>
      <c r="I15379" s="33">
        <f t="shared" si="255"/>
        <v>18282.190999999999</v>
      </c>
    </row>
    <row r="15380" spans="1:9" x14ac:dyDescent="0.3">
      <c r="A15380" s="32">
        <v>42896.197916666664</v>
      </c>
      <c r="C15380" s="33">
        <v>2581.3675000000003</v>
      </c>
      <c r="D15380" s="33">
        <v>4449.9799999999996</v>
      </c>
      <c r="E15380" s="33">
        <v>3058.28</v>
      </c>
      <c r="F15380" s="33">
        <v>3041.25</v>
      </c>
      <c r="G15380" s="33">
        <v>4719.1860000000006</v>
      </c>
      <c r="H15380" s="33">
        <v>3944.0450000000001</v>
      </c>
      <c r="I15380" s="33">
        <f t="shared" si="255"/>
        <v>21794.108500000002</v>
      </c>
    </row>
    <row r="15381" spans="1:9" x14ac:dyDescent="0.3">
      <c r="A15381" s="32">
        <v>42896.208333333336</v>
      </c>
      <c r="C15381" s="33">
        <v>2122.8200000000002</v>
      </c>
      <c r="D15381" s="33">
        <v>4664.152</v>
      </c>
      <c r="E15381" s="33">
        <v>3331.8100000000004</v>
      </c>
      <c r="F15381" s="33">
        <v>2286</v>
      </c>
      <c r="G15381" s="33">
        <v>4878.1880000000001</v>
      </c>
      <c r="H15381" s="33">
        <v>4351.1324999999997</v>
      </c>
      <c r="I15381" s="33">
        <f t="shared" si="255"/>
        <v>21634.102500000001</v>
      </c>
    </row>
    <row r="15382" spans="1:9" x14ac:dyDescent="0.3">
      <c r="A15382" s="32">
        <v>42896.21875</v>
      </c>
      <c r="C15382" s="33">
        <v>2019.2525000000001</v>
      </c>
      <c r="D15382" s="33">
        <v>4701.9170000000004</v>
      </c>
      <c r="E15382" s="33">
        <v>3508.66</v>
      </c>
      <c r="F15382" s="33">
        <v>2487</v>
      </c>
      <c r="G15382" s="33">
        <v>4056.2140000000004</v>
      </c>
      <c r="H15382" s="33">
        <v>4557.7074999999995</v>
      </c>
      <c r="I15382" s="33">
        <f t="shared" si="255"/>
        <v>21330.751</v>
      </c>
    </row>
    <row r="15383" spans="1:9" x14ac:dyDescent="0.3">
      <c r="A15383" s="32">
        <v>42896.229166666664</v>
      </c>
      <c r="C15383" s="33">
        <v>2351.2300000000005</v>
      </c>
      <c r="D15383" s="33">
        <v>5790.4920000000002</v>
      </c>
      <c r="E15383" s="33">
        <v>2791.06</v>
      </c>
      <c r="F15383" s="33">
        <v>2287</v>
      </c>
      <c r="G15383" s="33">
        <v>3849.1620000000003</v>
      </c>
      <c r="H15383" s="33">
        <v>4106.6899999999996</v>
      </c>
      <c r="I15383" s="33">
        <f t="shared" si="255"/>
        <v>21175.634000000002</v>
      </c>
    </row>
    <row r="15384" spans="1:9" x14ac:dyDescent="0.3">
      <c r="A15384" s="32">
        <v>42896.239583333336</v>
      </c>
      <c r="C15384" s="33">
        <v>1993.3125</v>
      </c>
      <c r="D15384" s="33">
        <v>5494.299</v>
      </c>
      <c r="E15384" s="33">
        <v>3543.8399999999997</v>
      </c>
      <c r="F15384" s="33">
        <v>2620</v>
      </c>
      <c r="G15384" s="33">
        <v>3860.2200000000003</v>
      </c>
      <c r="H15384" s="33">
        <v>3972.6349999999998</v>
      </c>
      <c r="I15384" s="33">
        <f t="shared" si="255"/>
        <v>21484.306499999999</v>
      </c>
    </row>
    <row r="15385" spans="1:9" x14ac:dyDescent="0.3">
      <c r="A15385" s="32">
        <v>42896.25</v>
      </c>
      <c r="C15385" s="33">
        <v>1620.28</v>
      </c>
      <c r="D15385" s="33">
        <v>4883.5419999999995</v>
      </c>
      <c r="E15385" s="33">
        <v>3502.2799999999997</v>
      </c>
      <c r="F15385" s="33">
        <v>3329.5</v>
      </c>
      <c r="G15385" s="33">
        <v>4722.0010000000002</v>
      </c>
      <c r="H15385" s="33">
        <v>4389.5625</v>
      </c>
      <c r="I15385" s="33">
        <f t="shared" si="255"/>
        <v>22447.165499999999</v>
      </c>
    </row>
    <row r="15386" spans="1:9" x14ac:dyDescent="0.3">
      <c r="A15386" s="32">
        <v>42896.260416666664</v>
      </c>
      <c r="C15386" s="33">
        <v>2238.0274999999997</v>
      </c>
      <c r="D15386" s="33">
        <v>4426.7140000000009</v>
      </c>
      <c r="E15386" s="33">
        <v>2858.4800000000005</v>
      </c>
      <c r="F15386" s="33">
        <v>2626.25</v>
      </c>
      <c r="G15386" s="33">
        <v>4660.7129999999997</v>
      </c>
      <c r="H15386" s="33">
        <v>5675.3624999999993</v>
      </c>
      <c r="I15386" s="33">
        <f t="shared" si="255"/>
        <v>22485.546999999999</v>
      </c>
    </row>
    <row r="15387" spans="1:9" x14ac:dyDescent="0.3">
      <c r="A15387" s="32">
        <v>42896.270833333336</v>
      </c>
      <c r="C15387" s="33">
        <v>2742.52</v>
      </c>
      <c r="D15387" s="33">
        <v>4445.67</v>
      </c>
      <c r="E15387" s="33">
        <v>2939.03</v>
      </c>
      <c r="F15387" s="33">
        <v>2847.5</v>
      </c>
      <c r="G15387" s="33">
        <v>5420.2750000000005</v>
      </c>
      <c r="H15387" s="33">
        <v>4432.7424999999994</v>
      </c>
      <c r="I15387" s="33">
        <f t="shared" si="255"/>
        <v>22827.737500000003</v>
      </c>
    </row>
    <row r="15388" spans="1:9" x14ac:dyDescent="0.3">
      <c r="A15388" s="32">
        <v>42896.28125</v>
      </c>
      <c r="C15388" s="33">
        <v>2667.7875000000004</v>
      </c>
      <c r="D15388" s="33">
        <v>5502.2320000000009</v>
      </c>
      <c r="E15388" s="33">
        <v>2211.1799999999994</v>
      </c>
      <c r="F15388" s="33">
        <v>2988.75</v>
      </c>
      <c r="G15388" s="33">
        <v>5309.4</v>
      </c>
      <c r="H15388" s="33">
        <v>4149.8950000000004</v>
      </c>
      <c r="I15388" s="33">
        <f t="shared" si="255"/>
        <v>22829.244500000001</v>
      </c>
    </row>
    <row r="15389" spans="1:9" x14ac:dyDescent="0.3">
      <c r="A15389" s="32">
        <v>42896.291666666664</v>
      </c>
      <c r="C15389" s="33">
        <v>2504.8125</v>
      </c>
      <c r="D15389" s="33">
        <v>4421.0550000000003</v>
      </c>
      <c r="E15389" s="33">
        <v>2176.5800000000004</v>
      </c>
      <c r="F15389" s="33">
        <v>4386.5</v>
      </c>
      <c r="G15389" s="33">
        <v>5737.65</v>
      </c>
      <c r="H15389" s="33">
        <v>4827.6475</v>
      </c>
      <c r="I15389" s="33">
        <f t="shared" si="255"/>
        <v>24054.244999999999</v>
      </c>
    </row>
    <row r="15390" spans="1:9" x14ac:dyDescent="0.3">
      <c r="A15390" s="32">
        <v>42896.302083333336</v>
      </c>
      <c r="C15390" s="33">
        <v>2372.9699999999998</v>
      </c>
      <c r="D15390" s="33">
        <v>4367.0320000000002</v>
      </c>
      <c r="E15390" s="33">
        <v>2576.2000000000003</v>
      </c>
      <c r="F15390" s="33">
        <v>4594</v>
      </c>
      <c r="G15390" s="33">
        <v>5776.2759999999998</v>
      </c>
      <c r="H15390" s="33">
        <v>4983.71</v>
      </c>
      <c r="I15390" s="33">
        <f t="shared" si="255"/>
        <v>24670.188000000002</v>
      </c>
    </row>
    <row r="15391" spans="1:9" x14ac:dyDescent="0.3">
      <c r="A15391" s="32">
        <v>42896.3125</v>
      </c>
      <c r="C15391" s="33">
        <v>2602.6675</v>
      </c>
      <c r="D15391" s="33">
        <v>4950.9849999999997</v>
      </c>
      <c r="E15391" s="33">
        <v>3061.8399999999997</v>
      </c>
      <c r="F15391" s="33">
        <v>4539.25</v>
      </c>
      <c r="G15391" s="33">
        <v>6330.3140000000003</v>
      </c>
      <c r="H15391" s="33">
        <v>4422.415</v>
      </c>
      <c r="I15391" s="33">
        <f t="shared" si="255"/>
        <v>25907.4715</v>
      </c>
    </row>
    <row r="15392" spans="1:9" x14ac:dyDescent="0.3">
      <c r="A15392" s="32">
        <v>42896.322916666664</v>
      </c>
      <c r="C15392" s="33">
        <v>2764.72</v>
      </c>
      <c r="D15392" s="33">
        <v>5351.3020000000006</v>
      </c>
      <c r="E15392" s="33">
        <v>3609.2800000000007</v>
      </c>
      <c r="F15392" s="33">
        <v>3506.25</v>
      </c>
      <c r="G15392" s="33">
        <v>6214.3230000000003</v>
      </c>
      <c r="H15392" s="33">
        <v>4182.7475000000004</v>
      </c>
      <c r="I15392" s="33">
        <f t="shared" si="255"/>
        <v>25628.622500000001</v>
      </c>
    </row>
    <row r="15393" spans="1:9" x14ac:dyDescent="0.3">
      <c r="A15393" s="32">
        <v>42896.333333333336</v>
      </c>
      <c r="C15393" s="33">
        <v>2348.3050000000003</v>
      </c>
      <c r="D15393" s="33">
        <v>4630.6310000000003</v>
      </c>
      <c r="E15393" s="33">
        <v>3150.82</v>
      </c>
      <c r="F15393" s="33">
        <v>4601</v>
      </c>
      <c r="G15393" s="33">
        <v>6388.5630000000001</v>
      </c>
      <c r="H15393" s="33">
        <v>4764.1499999999996</v>
      </c>
      <c r="I15393" s="33">
        <f t="shared" si="255"/>
        <v>25883.469000000005</v>
      </c>
    </row>
    <row r="15394" spans="1:9" x14ac:dyDescent="0.3">
      <c r="A15394" s="32">
        <v>42896.34375</v>
      </c>
      <c r="C15394" s="33">
        <v>2574.0625</v>
      </c>
      <c r="D15394" s="33">
        <v>4391.817</v>
      </c>
      <c r="E15394" s="33">
        <v>3020.7799999999997</v>
      </c>
      <c r="F15394" s="33">
        <v>5476</v>
      </c>
      <c r="G15394" s="33">
        <v>5505.4830000000002</v>
      </c>
      <c r="H15394" s="33">
        <v>4590.1175000000003</v>
      </c>
      <c r="I15394" s="33">
        <f t="shared" si="255"/>
        <v>25558.260000000002</v>
      </c>
    </row>
    <row r="15395" spans="1:9" x14ac:dyDescent="0.3">
      <c r="A15395" s="32">
        <v>42896.354166666664</v>
      </c>
      <c r="C15395" s="33">
        <v>2656.6249999999995</v>
      </c>
      <c r="D15395" s="33">
        <v>4877.634</v>
      </c>
      <c r="E15395" s="33">
        <v>2688.98</v>
      </c>
      <c r="F15395" s="33">
        <v>5311.75</v>
      </c>
      <c r="G15395" s="33">
        <v>6886.8509999999997</v>
      </c>
      <c r="H15395" s="33">
        <v>4472.79</v>
      </c>
      <c r="I15395" s="33">
        <f t="shared" si="255"/>
        <v>26894.63</v>
      </c>
    </row>
    <row r="15396" spans="1:9" x14ac:dyDescent="0.3">
      <c r="A15396" s="32">
        <v>42896.364583333336</v>
      </c>
      <c r="C15396" s="33">
        <v>2898.6950000000002</v>
      </c>
      <c r="D15396" s="33">
        <v>4998.6479999999992</v>
      </c>
      <c r="E15396" s="33">
        <v>3006.8</v>
      </c>
      <c r="F15396" s="33">
        <v>6533.5</v>
      </c>
      <c r="G15396" s="33">
        <v>7521.2380000000003</v>
      </c>
      <c r="H15396" s="33">
        <v>3928.7425000000003</v>
      </c>
      <c r="I15396" s="33">
        <f t="shared" si="255"/>
        <v>28887.623500000002</v>
      </c>
    </row>
    <row r="15397" spans="1:9" x14ac:dyDescent="0.3">
      <c r="A15397" s="32">
        <v>42896.375</v>
      </c>
      <c r="C15397" s="33">
        <v>1740.6750000000002</v>
      </c>
      <c r="D15397" s="33">
        <v>3817.9870000000001</v>
      </c>
      <c r="E15397" s="33">
        <v>3962.96</v>
      </c>
      <c r="F15397" s="33">
        <v>7725.75</v>
      </c>
      <c r="G15397" s="33">
        <v>6255.5370000000003</v>
      </c>
      <c r="H15397" s="33">
        <v>4861.0474999999997</v>
      </c>
      <c r="I15397" s="33">
        <f t="shared" si="255"/>
        <v>28363.9565</v>
      </c>
    </row>
    <row r="15398" spans="1:9" x14ac:dyDescent="0.3">
      <c r="A15398" s="32">
        <v>42896.385416666664</v>
      </c>
      <c r="C15398" s="33">
        <v>1206.8325</v>
      </c>
      <c r="D15398" s="33">
        <v>4041.2700000000004</v>
      </c>
      <c r="E15398" s="33">
        <v>3284.0699999999997</v>
      </c>
      <c r="F15398" s="33">
        <v>5712.5</v>
      </c>
      <c r="G15398" s="33">
        <v>7840.3670000000002</v>
      </c>
      <c r="H15398" s="33">
        <v>4269.28</v>
      </c>
      <c r="I15398" s="33">
        <f t="shared" si="255"/>
        <v>26354.319499999998</v>
      </c>
    </row>
    <row r="15399" spans="1:9" x14ac:dyDescent="0.3">
      <c r="A15399" s="32">
        <v>42896.395833333336</v>
      </c>
      <c r="C15399" s="33">
        <v>1672.8200000000002</v>
      </c>
      <c r="D15399" s="33">
        <v>4959.7440000000006</v>
      </c>
      <c r="E15399" s="33">
        <v>4495.7699999999995</v>
      </c>
      <c r="F15399" s="33">
        <v>4965.5</v>
      </c>
      <c r="G15399" s="33">
        <v>7467.7129999999997</v>
      </c>
      <c r="H15399" s="33">
        <v>3792.5800000000004</v>
      </c>
      <c r="I15399" s="33">
        <f t="shared" si="255"/>
        <v>27354.127</v>
      </c>
    </row>
    <row r="15400" spans="1:9" x14ac:dyDescent="0.3">
      <c r="A15400" s="32">
        <v>42896.40625</v>
      </c>
      <c r="C15400" s="33">
        <v>1928.5700000000002</v>
      </c>
      <c r="D15400" s="33">
        <v>5967.7949999999992</v>
      </c>
      <c r="E15400" s="33">
        <v>4207.22</v>
      </c>
      <c r="F15400" s="33">
        <v>5613.75</v>
      </c>
      <c r="G15400" s="33">
        <v>6695.3649999999998</v>
      </c>
      <c r="H15400" s="33">
        <v>3091.3325</v>
      </c>
      <c r="I15400" s="33">
        <f t="shared" si="255"/>
        <v>27504.032499999998</v>
      </c>
    </row>
    <row r="15401" spans="1:9" x14ac:dyDescent="0.3">
      <c r="A15401" s="32">
        <v>42896.416666666664</v>
      </c>
      <c r="C15401" s="33">
        <v>1319.9375</v>
      </c>
      <c r="D15401" s="33">
        <v>5629.0619999999999</v>
      </c>
      <c r="E15401" s="33">
        <v>2558.6</v>
      </c>
      <c r="F15401" s="33">
        <v>5801</v>
      </c>
      <c r="G15401" s="33">
        <v>5819.4490000000005</v>
      </c>
      <c r="H15401" s="33">
        <v>3651.7449999999999</v>
      </c>
      <c r="I15401" s="33">
        <f t="shared" si="255"/>
        <v>24779.7935</v>
      </c>
    </row>
    <row r="15402" spans="1:9" x14ac:dyDescent="0.3">
      <c r="A15402" s="32">
        <v>42896.427083333336</v>
      </c>
      <c r="C15402" s="33">
        <v>2292.6675</v>
      </c>
      <c r="D15402" s="33">
        <v>5938.8019999999997</v>
      </c>
      <c r="E15402" s="33">
        <v>2617.12</v>
      </c>
      <c r="F15402" s="33">
        <v>5219</v>
      </c>
      <c r="G15402" s="33">
        <v>5917.3180000000002</v>
      </c>
      <c r="H15402" s="33">
        <v>3482.18</v>
      </c>
      <c r="I15402" s="33">
        <f t="shared" si="255"/>
        <v>25467.087499999998</v>
      </c>
    </row>
    <row r="15403" spans="1:9" x14ac:dyDescent="0.3">
      <c r="A15403" s="32">
        <v>42896.4375</v>
      </c>
      <c r="C15403" s="33">
        <v>3125.1774999999998</v>
      </c>
      <c r="D15403" s="33">
        <v>5326.1750000000011</v>
      </c>
      <c r="E15403" s="33">
        <v>2586.4899999999998</v>
      </c>
      <c r="F15403" s="33">
        <v>5172.75</v>
      </c>
      <c r="G15403" s="33">
        <v>6912.5630000000001</v>
      </c>
      <c r="H15403" s="33">
        <v>3319.7900000000004</v>
      </c>
      <c r="I15403" s="33">
        <f t="shared" si="255"/>
        <v>26442.945500000002</v>
      </c>
    </row>
    <row r="15404" spans="1:9" x14ac:dyDescent="0.3">
      <c r="A15404" s="32">
        <v>42896.447916666664</v>
      </c>
      <c r="C15404" s="33">
        <v>2817.53</v>
      </c>
      <c r="D15404" s="33">
        <v>5981.1549999999988</v>
      </c>
      <c r="E15404" s="33">
        <v>3288.05</v>
      </c>
      <c r="F15404" s="33">
        <v>4709.5</v>
      </c>
      <c r="G15404" s="33">
        <v>7739.2370000000001</v>
      </c>
      <c r="H15404" s="33">
        <v>3681.5974999999999</v>
      </c>
      <c r="I15404" s="33">
        <f t="shared" si="255"/>
        <v>28217.069500000001</v>
      </c>
    </row>
    <row r="15405" spans="1:9" x14ac:dyDescent="0.3">
      <c r="A15405" s="32">
        <v>42896.458333333336</v>
      </c>
      <c r="C15405" s="33">
        <v>2249.6875</v>
      </c>
      <c r="D15405" s="33">
        <v>5713.887999999999</v>
      </c>
      <c r="E15405" s="33">
        <v>3373.2000000000003</v>
      </c>
      <c r="F15405" s="33">
        <v>5660.5</v>
      </c>
      <c r="G15405" s="33">
        <v>6393.375</v>
      </c>
      <c r="H15405" s="33">
        <v>4258.2425000000003</v>
      </c>
      <c r="I15405" s="33">
        <f t="shared" si="255"/>
        <v>27648.893</v>
      </c>
    </row>
    <row r="15406" spans="1:9" x14ac:dyDescent="0.3">
      <c r="A15406" s="32">
        <v>42896.46875</v>
      </c>
      <c r="C15406" s="33">
        <v>1673.2774999999999</v>
      </c>
      <c r="D15406" s="33">
        <v>4918.1210000000001</v>
      </c>
      <c r="E15406" s="33">
        <v>2880.05</v>
      </c>
      <c r="F15406" s="33">
        <v>4179.25</v>
      </c>
      <c r="G15406" s="33">
        <v>6974.25</v>
      </c>
      <c r="H15406" s="33">
        <v>4330.9625000000005</v>
      </c>
      <c r="I15406" s="33">
        <f t="shared" si="255"/>
        <v>24955.911</v>
      </c>
    </row>
    <row r="15407" spans="1:9" x14ac:dyDescent="0.3">
      <c r="A15407" s="32">
        <v>42896.479166666664</v>
      </c>
      <c r="C15407" s="33">
        <v>2280.1075000000001</v>
      </c>
      <c r="D15407" s="33">
        <v>4867.2220000000007</v>
      </c>
      <c r="E15407" s="33">
        <v>2668.9800000000005</v>
      </c>
      <c r="F15407" s="33">
        <v>4906</v>
      </c>
      <c r="G15407" s="33">
        <v>6437.3119999999999</v>
      </c>
      <c r="H15407" s="33">
        <v>4088.8449999999998</v>
      </c>
      <c r="I15407" s="33">
        <f t="shared" si="255"/>
        <v>25248.466500000002</v>
      </c>
    </row>
    <row r="15408" spans="1:9" x14ac:dyDescent="0.3">
      <c r="A15408" s="32">
        <v>42896.489583333336</v>
      </c>
      <c r="C15408" s="33">
        <v>2399.0074999999997</v>
      </c>
      <c r="D15408" s="33">
        <v>5420.5570000000007</v>
      </c>
      <c r="E15408" s="33">
        <v>3049.34</v>
      </c>
      <c r="F15408" s="33">
        <v>5020.5</v>
      </c>
      <c r="G15408" s="33">
        <v>4964.05</v>
      </c>
      <c r="H15408" s="33">
        <v>4048.4150000000004</v>
      </c>
      <c r="I15408" s="33">
        <f t="shared" si="255"/>
        <v>24901.869500000001</v>
      </c>
    </row>
    <row r="15409" spans="1:9" x14ac:dyDescent="0.3">
      <c r="A15409" s="32">
        <v>42896.5</v>
      </c>
      <c r="C15409" s="33">
        <v>2066.1400000000003</v>
      </c>
      <c r="D15409" s="33">
        <v>5355.6169999999993</v>
      </c>
      <c r="E15409" s="33">
        <v>2509.16</v>
      </c>
      <c r="F15409" s="33">
        <v>5712</v>
      </c>
      <c r="G15409" s="33">
        <v>5255.799</v>
      </c>
      <c r="H15409" s="33">
        <v>4775.2999999999993</v>
      </c>
      <c r="I15409" s="33">
        <f t="shared" si="255"/>
        <v>25674.016</v>
      </c>
    </row>
    <row r="15410" spans="1:9" x14ac:dyDescent="0.3">
      <c r="A15410" s="32">
        <v>42896.510416666664</v>
      </c>
      <c r="C15410" s="33">
        <v>2682.6800000000003</v>
      </c>
      <c r="D15410" s="33">
        <v>5406.0219999999999</v>
      </c>
      <c r="E15410" s="33">
        <v>1794.12</v>
      </c>
      <c r="F15410" s="33">
        <v>4228.25</v>
      </c>
      <c r="G15410" s="33">
        <v>6434.2789999999995</v>
      </c>
      <c r="H15410" s="33">
        <v>5364.3050000000003</v>
      </c>
      <c r="I15410" s="33">
        <f t="shared" si="255"/>
        <v>25909.655999999999</v>
      </c>
    </row>
    <row r="15411" spans="1:9" x14ac:dyDescent="0.3">
      <c r="A15411" s="32">
        <v>42896.520833333336</v>
      </c>
      <c r="C15411" s="33">
        <v>2396.0625</v>
      </c>
      <c r="D15411" s="33">
        <v>5010.1890000000003</v>
      </c>
      <c r="E15411" s="33">
        <v>1706.5300000000002</v>
      </c>
      <c r="F15411" s="33">
        <v>4325.5</v>
      </c>
      <c r="G15411" s="33">
        <v>5400.9760000000006</v>
      </c>
      <c r="H15411" s="33">
        <v>4895.9475000000002</v>
      </c>
      <c r="I15411" s="33">
        <f t="shared" si="255"/>
        <v>23735.205000000002</v>
      </c>
    </row>
    <row r="15412" spans="1:9" x14ac:dyDescent="0.3">
      <c r="A15412" s="32">
        <v>42896.53125</v>
      </c>
      <c r="C15412" s="33">
        <v>2238.6750000000002</v>
      </c>
      <c r="D15412" s="33">
        <v>5610.3770000000004</v>
      </c>
      <c r="E15412" s="33">
        <v>2006.22</v>
      </c>
      <c r="F15412" s="33">
        <v>4790</v>
      </c>
      <c r="G15412" s="33">
        <v>5072.6260000000002</v>
      </c>
      <c r="H15412" s="33">
        <v>4726.9550000000008</v>
      </c>
      <c r="I15412" s="33">
        <f t="shared" si="255"/>
        <v>24444.853000000003</v>
      </c>
    </row>
    <row r="15413" spans="1:9" x14ac:dyDescent="0.3">
      <c r="A15413" s="32">
        <v>42896.541666666664</v>
      </c>
      <c r="C15413" s="33">
        <v>2083.8724999999999</v>
      </c>
      <c r="D15413" s="33">
        <v>5671.8519999999999</v>
      </c>
      <c r="E15413" s="33">
        <v>2065.54</v>
      </c>
      <c r="F15413" s="33">
        <v>5258.75</v>
      </c>
      <c r="G15413" s="33">
        <v>4483.1379999999999</v>
      </c>
      <c r="H15413" s="33">
        <v>5207.01</v>
      </c>
      <c r="I15413" s="33">
        <f t="shared" si="255"/>
        <v>24770.162499999999</v>
      </c>
    </row>
    <row r="15414" spans="1:9" x14ac:dyDescent="0.3">
      <c r="A15414" s="32">
        <v>42896.552083333336</v>
      </c>
      <c r="C15414" s="33">
        <v>1782.5500000000002</v>
      </c>
      <c r="D15414" s="33">
        <v>5029.17</v>
      </c>
      <c r="E15414" s="33">
        <v>2257.4699999999998</v>
      </c>
      <c r="F15414" s="33">
        <v>5226.75</v>
      </c>
      <c r="G15414" s="33">
        <v>4636.87</v>
      </c>
      <c r="H15414" s="33">
        <v>4546.9724999999999</v>
      </c>
      <c r="I15414" s="33">
        <f t="shared" si="255"/>
        <v>23479.782500000001</v>
      </c>
    </row>
    <row r="15415" spans="1:9" x14ac:dyDescent="0.3">
      <c r="A15415" s="32">
        <v>42896.5625</v>
      </c>
      <c r="C15415" s="33">
        <v>1740.855</v>
      </c>
      <c r="D15415" s="33">
        <v>5763.8580000000002</v>
      </c>
      <c r="E15415" s="33">
        <v>3026.27</v>
      </c>
      <c r="F15415" s="33">
        <v>4106.5</v>
      </c>
      <c r="G15415" s="33">
        <v>6028.3509999999997</v>
      </c>
      <c r="H15415" s="33">
        <v>4429.5674999999992</v>
      </c>
      <c r="I15415" s="33">
        <f t="shared" si="255"/>
        <v>25095.4015</v>
      </c>
    </row>
    <row r="15416" spans="1:9" x14ac:dyDescent="0.3">
      <c r="A15416" s="32">
        <v>42896.572916666664</v>
      </c>
      <c r="C15416" s="33">
        <v>1708.9675</v>
      </c>
      <c r="D15416" s="33">
        <v>6678.8040000000001</v>
      </c>
      <c r="E15416" s="33">
        <v>3240.67</v>
      </c>
      <c r="F15416" s="33">
        <v>3758.5</v>
      </c>
      <c r="G15416" s="33">
        <v>7092.1260000000002</v>
      </c>
      <c r="H15416" s="33">
        <v>4961.0549999999994</v>
      </c>
      <c r="I15416" s="33">
        <f t="shared" si="255"/>
        <v>27440.122500000001</v>
      </c>
    </row>
    <row r="15417" spans="1:9" x14ac:dyDescent="0.3">
      <c r="A15417" s="32">
        <v>42896.583333333336</v>
      </c>
      <c r="C15417" s="33">
        <v>1583.3150000000001</v>
      </c>
      <c r="D15417" s="33">
        <v>7412.2640000000001</v>
      </c>
      <c r="E15417" s="33">
        <v>3000.0299999999997</v>
      </c>
      <c r="F15417" s="33">
        <v>4252.75</v>
      </c>
      <c r="G15417" s="33">
        <v>5013.3760000000002</v>
      </c>
      <c r="H15417" s="33">
        <v>5544.0175000000008</v>
      </c>
      <c r="I15417" s="33">
        <f t="shared" si="255"/>
        <v>26805.752500000002</v>
      </c>
    </row>
    <row r="15418" spans="1:9" x14ac:dyDescent="0.3">
      <c r="A15418" s="32">
        <v>42896.59375</v>
      </c>
      <c r="C15418" s="33">
        <v>2023.29</v>
      </c>
      <c r="D15418" s="33">
        <v>7022.7289999999994</v>
      </c>
      <c r="E15418" s="33">
        <v>3166.57</v>
      </c>
      <c r="F15418" s="33">
        <v>4036.25</v>
      </c>
      <c r="G15418" s="33">
        <v>4909.7470000000003</v>
      </c>
      <c r="H15418" s="33">
        <v>5043.8874999999998</v>
      </c>
      <c r="I15418" s="33">
        <f t="shared" si="255"/>
        <v>26202.4735</v>
      </c>
    </row>
    <row r="15419" spans="1:9" x14ac:dyDescent="0.3">
      <c r="A15419" s="32">
        <v>42896.604166666664</v>
      </c>
      <c r="C15419" s="33">
        <v>1501.5474999999999</v>
      </c>
      <c r="D15419" s="33">
        <v>6379.2349999999997</v>
      </c>
      <c r="E15419" s="33">
        <v>2706.64</v>
      </c>
      <c r="F15419" s="33">
        <v>4935.5</v>
      </c>
      <c r="G15419" s="33">
        <v>5581.6640000000007</v>
      </c>
      <c r="H15419" s="33">
        <v>4873.6025</v>
      </c>
      <c r="I15419" s="33">
        <f t="shared" si="255"/>
        <v>25978.188999999998</v>
      </c>
    </row>
    <row r="15420" spans="1:9" x14ac:dyDescent="0.3">
      <c r="A15420" s="32">
        <v>42896.614583333336</v>
      </c>
      <c r="C15420" s="33">
        <v>1749.8475000000003</v>
      </c>
      <c r="D15420" s="33">
        <v>5958.130000000001</v>
      </c>
      <c r="E15420" s="33">
        <v>2411.3599999999997</v>
      </c>
      <c r="F15420" s="33">
        <v>3571.5</v>
      </c>
      <c r="G15420" s="33">
        <v>7364.7880000000005</v>
      </c>
      <c r="H15420" s="33">
        <v>4490.3099999999995</v>
      </c>
      <c r="I15420" s="33">
        <f t="shared" si="255"/>
        <v>25545.9355</v>
      </c>
    </row>
    <row r="15421" spans="1:9" x14ac:dyDescent="0.3">
      <c r="A15421" s="32">
        <v>42896.625</v>
      </c>
      <c r="C15421" s="33">
        <v>1511.8649999999998</v>
      </c>
      <c r="D15421" s="33">
        <v>5950.0170000000007</v>
      </c>
      <c r="E15421" s="33">
        <v>3341.65</v>
      </c>
      <c r="F15421" s="33">
        <v>5843.5</v>
      </c>
      <c r="G15421" s="33">
        <v>5966.7629999999999</v>
      </c>
      <c r="H15421" s="33">
        <v>4573.8149999999996</v>
      </c>
      <c r="I15421" s="33">
        <f t="shared" si="255"/>
        <v>27187.609999999997</v>
      </c>
    </row>
    <row r="15422" spans="1:9" x14ac:dyDescent="0.3">
      <c r="A15422" s="32">
        <v>42896.635416666664</v>
      </c>
      <c r="C15422" s="33">
        <v>1714.8274999999999</v>
      </c>
      <c r="D15422" s="33">
        <v>6684.7969999999996</v>
      </c>
      <c r="E15422" s="33">
        <v>3850.4300000000003</v>
      </c>
      <c r="F15422" s="33">
        <v>4575</v>
      </c>
      <c r="G15422" s="33">
        <v>6229.2619999999997</v>
      </c>
      <c r="H15422" s="33">
        <v>4133.0225000000009</v>
      </c>
      <c r="I15422" s="33">
        <f t="shared" si="255"/>
        <v>27187.339</v>
      </c>
    </row>
    <row r="15423" spans="1:9" x14ac:dyDescent="0.3">
      <c r="A15423" s="32">
        <v>42896.645833333336</v>
      </c>
      <c r="C15423" s="33">
        <v>1828.5800000000002</v>
      </c>
      <c r="D15423" s="33">
        <v>5392.8300000000008</v>
      </c>
      <c r="E15423" s="33">
        <v>3392.6800000000003</v>
      </c>
      <c r="F15423" s="33">
        <v>4760</v>
      </c>
      <c r="G15423" s="33">
        <v>5995.4250000000002</v>
      </c>
      <c r="H15423" s="33">
        <v>3431.4199999999996</v>
      </c>
      <c r="I15423" s="33">
        <f t="shared" si="255"/>
        <v>24800.934999999998</v>
      </c>
    </row>
    <row r="15424" spans="1:9" x14ac:dyDescent="0.3">
      <c r="A15424" s="32">
        <v>42896.65625</v>
      </c>
      <c r="C15424" s="33">
        <v>1614.7375</v>
      </c>
      <c r="D15424" s="33">
        <v>6486.2039999999997</v>
      </c>
      <c r="E15424" s="33">
        <v>2692.15</v>
      </c>
      <c r="F15424" s="33">
        <v>5675.25</v>
      </c>
      <c r="G15424" s="33">
        <v>5887.6260000000002</v>
      </c>
      <c r="H15424" s="33">
        <v>3633.2075</v>
      </c>
      <c r="I15424" s="33">
        <f t="shared" si="255"/>
        <v>25989.175000000003</v>
      </c>
    </row>
    <row r="15425" spans="1:9" x14ac:dyDescent="0.3">
      <c r="A15425" s="32">
        <v>42896.666666666664</v>
      </c>
      <c r="C15425" s="33">
        <v>1728.3825000000002</v>
      </c>
      <c r="D15425" s="33">
        <v>6100.8919999999998</v>
      </c>
      <c r="E15425" s="33">
        <v>2132.1999999999998</v>
      </c>
      <c r="F15425" s="33">
        <v>6428.5</v>
      </c>
      <c r="G15425" s="33">
        <v>6169.4629999999997</v>
      </c>
      <c r="H15425" s="33">
        <v>3993.41</v>
      </c>
      <c r="I15425" s="33">
        <f t="shared" si="255"/>
        <v>26552.8475</v>
      </c>
    </row>
    <row r="15426" spans="1:9" x14ac:dyDescent="0.3">
      <c r="A15426" s="32">
        <v>42896.677083333336</v>
      </c>
      <c r="C15426" s="33">
        <v>1548.91</v>
      </c>
      <c r="D15426" s="33">
        <v>6366.2540000000008</v>
      </c>
      <c r="E15426" s="33">
        <v>2275.0100000000002</v>
      </c>
      <c r="F15426" s="33">
        <v>6650.75</v>
      </c>
      <c r="G15426" s="33">
        <v>6458.2250000000004</v>
      </c>
      <c r="H15426" s="33">
        <v>4362.55</v>
      </c>
      <c r="I15426" s="33">
        <f t="shared" si="255"/>
        <v>27661.698999999997</v>
      </c>
    </row>
    <row r="15427" spans="1:9" x14ac:dyDescent="0.3">
      <c r="A15427" s="32">
        <v>42896.6875</v>
      </c>
      <c r="C15427" s="33">
        <v>1321.7825</v>
      </c>
      <c r="D15427" s="33">
        <v>6181.04</v>
      </c>
      <c r="E15427" s="33">
        <v>2312.67</v>
      </c>
      <c r="F15427" s="33">
        <v>5135.75</v>
      </c>
      <c r="G15427" s="33">
        <v>6327.9130000000005</v>
      </c>
      <c r="H15427" s="33">
        <v>3921.3575000000001</v>
      </c>
      <c r="I15427" s="33">
        <f t="shared" si="255"/>
        <v>25200.512999999999</v>
      </c>
    </row>
    <row r="15428" spans="1:9" x14ac:dyDescent="0.3">
      <c r="A15428" s="32">
        <v>42896.697916666664</v>
      </c>
      <c r="C15428" s="33">
        <v>1150.7650000000001</v>
      </c>
      <c r="D15428" s="33">
        <v>6277.0669999999991</v>
      </c>
      <c r="E15428" s="33">
        <v>3309.1000000000004</v>
      </c>
      <c r="F15428" s="33">
        <v>5542.75</v>
      </c>
      <c r="G15428" s="33">
        <v>5987.8010000000004</v>
      </c>
      <c r="H15428" s="33">
        <v>4358.375</v>
      </c>
      <c r="I15428" s="33">
        <f t="shared" ref="I15428:I15491" si="256">SUM(C15428:H15428)</f>
        <v>26625.858</v>
      </c>
    </row>
    <row r="15429" spans="1:9" x14ac:dyDescent="0.3">
      <c r="A15429" s="32">
        <v>42896.708333333336</v>
      </c>
      <c r="C15429" s="33">
        <v>1309.6374999999998</v>
      </c>
      <c r="D15429" s="33">
        <v>5772.0069999999996</v>
      </c>
      <c r="E15429" s="33">
        <v>3203.3599999999997</v>
      </c>
      <c r="F15429" s="33">
        <v>5657.5</v>
      </c>
      <c r="G15429" s="33">
        <v>5821.9110000000001</v>
      </c>
      <c r="H15429" s="33">
        <v>5206.2325000000001</v>
      </c>
      <c r="I15429" s="33">
        <f t="shared" si="256"/>
        <v>26970.648000000001</v>
      </c>
    </row>
    <row r="15430" spans="1:9" x14ac:dyDescent="0.3">
      <c r="A15430" s="32">
        <v>42896.71875</v>
      </c>
      <c r="C15430" s="33">
        <v>1914.7650000000001</v>
      </c>
      <c r="D15430" s="33">
        <v>4659.1489999999994</v>
      </c>
      <c r="E15430" s="33">
        <v>2572.3599999999997</v>
      </c>
      <c r="F15430" s="33">
        <v>4506.25</v>
      </c>
      <c r="G15430" s="33">
        <v>5678.0990000000002</v>
      </c>
      <c r="H15430" s="33">
        <v>6026.9850000000006</v>
      </c>
      <c r="I15430" s="33">
        <f t="shared" si="256"/>
        <v>25357.608</v>
      </c>
    </row>
    <row r="15431" spans="1:9" x14ac:dyDescent="0.3">
      <c r="A15431" s="32">
        <v>42896.729166666664</v>
      </c>
      <c r="C15431" s="33">
        <v>1911.3375000000001</v>
      </c>
      <c r="D15431" s="33">
        <v>4396.1879999999992</v>
      </c>
      <c r="E15431" s="33">
        <v>2713.71</v>
      </c>
      <c r="F15431" s="33">
        <v>5176.5</v>
      </c>
      <c r="G15431" s="33">
        <v>5824.7619999999997</v>
      </c>
      <c r="H15431" s="33">
        <v>5876.8125000000009</v>
      </c>
      <c r="I15431" s="33">
        <f t="shared" si="256"/>
        <v>25899.309999999998</v>
      </c>
    </row>
    <row r="15432" spans="1:9" x14ac:dyDescent="0.3">
      <c r="A15432" s="32">
        <v>42896.739583333336</v>
      </c>
      <c r="C15432" s="33">
        <v>1787.6025</v>
      </c>
      <c r="D15432" s="33">
        <v>5053.9160000000002</v>
      </c>
      <c r="E15432" s="33">
        <v>2891.8999999999996</v>
      </c>
      <c r="F15432" s="33">
        <v>4310.5</v>
      </c>
      <c r="G15432" s="33">
        <v>6102.674</v>
      </c>
      <c r="H15432" s="33">
        <v>4978.0325000000003</v>
      </c>
      <c r="I15432" s="33">
        <f t="shared" si="256"/>
        <v>25124.625</v>
      </c>
    </row>
    <row r="15433" spans="1:9" x14ac:dyDescent="0.3">
      <c r="A15433" s="32">
        <v>42896.75</v>
      </c>
      <c r="C15433" s="33">
        <v>2098.9650000000001</v>
      </c>
      <c r="D15433" s="33">
        <v>4758.0140000000001</v>
      </c>
      <c r="E15433" s="33">
        <v>2877.8600000000006</v>
      </c>
      <c r="F15433" s="33">
        <v>5103.75</v>
      </c>
      <c r="G15433" s="33">
        <v>5645.3989999999994</v>
      </c>
      <c r="H15433" s="33">
        <v>5232.3150000000005</v>
      </c>
      <c r="I15433" s="33">
        <f t="shared" si="256"/>
        <v>25716.303</v>
      </c>
    </row>
    <row r="15434" spans="1:9" x14ac:dyDescent="0.3">
      <c r="A15434" s="32">
        <v>42896.760416666664</v>
      </c>
      <c r="C15434" s="33">
        <v>2084.5800000000004</v>
      </c>
      <c r="D15434" s="33">
        <v>5324.3620000000001</v>
      </c>
      <c r="E15434" s="33">
        <v>3121.7000000000003</v>
      </c>
      <c r="F15434" s="33">
        <v>4830.75</v>
      </c>
      <c r="G15434" s="33">
        <v>5816.3630000000003</v>
      </c>
      <c r="H15434" s="33">
        <v>4892.4775</v>
      </c>
      <c r="I15434" s="33">
        <f t="shared" si="256"/>
        <v>26070.232500000002</v>
      </c>
    </row>
    <row r="15435" spans="1:9" x14ac:dyDescent="0.3">
      <c r="A15435" s="32">
        <v>42896.770833333336</v>
      </c>
      <c r="C15435" s="33">
        <v>2028.0874999999999</v>
      </c>
      <c r="D15435" s="33">
        <v>4906.8140000000003</v>
      </c>
      <c r="E15435" s="33">
        <v>2932.29</v>
      </c>
      <c r="F15435" s="33">
        <v>5602.75</v>
      </c>
      <c r="G15435" s="33">
        <v>5286.375</v>
      </c>
      <c r="H15435" s="33">
        <v>5215.5075000000006</v>
      </c>
      <c r="I15435" s="33">
        <f t="shared" si="256"/>
        <v>25971.824000000001</v>
      </c>
    </row>
    <row r="15436" spans="1:9" x14ac:dyDescent="0.3">
      <c r="A15436" s="32">
        <v>42896.78125</v>
      </c>
      <c r="C15436" s="33">
        <v>1867.9025000000001</v>
      </c>
      <c r="D15436" s="33">
        <v>4806.223</v>
      </c>
      <c r="E15436" s="33">
        <v>3206.14</v>
      </c>
      <c r="F15436" s="33">
        <v>4746</v>
      </c>
      <c r="G15436" s="33">
        <v>5799.8760000000002</v>
      </c>
      <c r="H15436" s="33">
        <v>5260.8874999999998</v>
      </c>
      <c r="I15436" s="33">
        <f t="shared" si="256"/>
        <v>25687.028999999999</v>
      </c>
    </row>
    <row r="15437" spans="1:9" x14ac:dyDescent="0.3">
      <c r="A15437" s="32">
        <v>42896.791666666664</v>
      </c>
      <c r="C15437" s="33">
        <v>1260.1375</v>
      </c>
      <c r="D15437" s="33">
        <v>3662.6719999999996</v>
      </c>
      <c r="E15437" s="33">
        <v>2884.88</v>
      </c>
      <c r="F15437" s="33">
        <v>5632.5</v>
      </c>
      <c r="G15437" s="33">
        <v>5789.9249999999993</v>
      </c>
      <c r="H15437" s="33">
        <v>5078.04</v>
      </c>
      <c r="I15437" s="33">
        <f t="shared" si="256"/>
        <v>24308.154500000001</v>
      </c>
    </row>
    <row r="15438" spans="1:9" x14ac:dyDescent="0.3">
      <c r="A15438" s="32">
        <v>42896.802083333336</v>
      </c>
      <c r="C15438" s="33">
        <v>1614.36</v>
      </c>
      <c r="D15438" s="33">
        <v>4056.7319999999995</v>
      </c>
      <c r="E15438" s="33">
        <v>3859.91</v>
      </c>
      <c r="F15438" s="33">
        <v>4618</v>
      </c>
      <c r="G15438" s="33">
        <v>6080.5749999999998</v>
      </c>
      <c r="H15438" s="33">
        <v>5238.7300000000005</v>
      </c>
      <c r="I15438" s="33">
        <f t="shared" si="256"/>
        <v>25468.307000000001</v>
      </c>
    </row>
    <row r="15439" spans="1:9" x14ac:dyDescent="0.3">
      <c r="A15439" s="32">
        <v>42896.8125</v>
      </c>
      <c r="C15439" s="33">
        <v>1794.0249999999999</v>
      </c>
      <c r="D15439" s="33">
        <v>3610.5039999999999</v>
      </c>
      <c r="E15439" s="33">
        <v>2821.67</v>
      </c>
      <c r="F15439" s="33">
        <v>5177</v>
      </c>
      <c r="G15439" s="33">
        <v>6155.4120000000003</v>
      </c>
      <c r="H15439" s="33">
        <v>4861.8024999999998</v>
      </c>
      <c r="I15439" s="33">
        <f t="shared" si="256"/>
        <v>24420.413500000002</v>
      </c>
    </row>
    <row r="15440" spans="1:9" x14ac:dyDescent="0.3">
      <c r="A15440" s="32">
        <v>42896.822916666664</v>
      </c>
      <c r="C15440" s="33">
        <v>2119.6125000000002</v>
      </c>
      <c r="D15440" s="33">
        <v>4218.2740000000003</v>
      </c>
      <c r="E15440" s="33">
        <v>2801.3100000000004</v>
      </c>
      <c r="F15440" s="33">
        <v>5436.25</v>
      </c>
      <c r="G15440" s="33">
        <v>6568.1880000000001</v>
      </c>
      <c r="H15440" s="33">
        <v>3866.1675</v>
      </c>
      <c r="I15440" s="33">
        <f t="shared" si="256"/>
        <v>25009.802</v>
      </c>
    </row>
    <row r="15441" spans="1:9" x14ac:dyDescent="0.3">
      <c r="A15441" s="32">
        <v>42896.833333333336</v>
      </c>
      <c r="C15441" s="33">
        <v>1430.335</v>
      </c>
      <c r="D15441" s="33">
        <v>5038.4699999999993</v>
      </c>
      <c r="E15441" s="33">
        <v>2923.2799999999997</v>
      </c>
      <c r="F15441" s="33">
        <v>5263.25</v>
      </c>
      <c r="G15441" s="33">
        <v>7292.3249999999998</v>
      </c>
      <c r="H15441" s="33">
        <v>4441.2424999999994</v>
      </c>
      <c r="I15441" s="33">
        <f t="shared" si="256"/>
        <v>26388.9025</v>
      </c>
    </row>
    <row r="15442" spans="1:9" x14ac:dyDescent="0.3">
      <c r="A15442" s="32">
        <v>42896.84375</v>
      </c>
      <c r="C15442" s="33">
        <v>2176.13</v>
      </c>
      <c r="D15442" s="33">
        <v>4746.0540000000001</v>
      </c>
      <c r="E15442" s="33">
        <v>2719.42</v>
      </c>
      <c r="F15442" s="33">
        <v>4471.25</v>
      </c>
      <c r="G15442" s="33">
        <v>6463.5249999999996</v>
      </c>
      <c r="H15442" s="33">
        <v>4299.96</v>
      </c>
      <c r="I15442" s="33">
        <f t="shared" si="256"/>
        <v>24876.339</v>
      </c>
    </row>
    <row r="15443" spans="1:9" x14ac:dyDescent="0.3">
      <c r="A15443" s="32">
        <v>42896.854166666664</v>
      </c>
      <c r="C15443" s="33">
        <v>3280.1574999999998</v>
      </c>
      <c r="D15443" s="33">
        <v>5507.5869999999995</v>
      </c>
      <c r="E15443" s="33">
        <v>2156.62</v>
      </c>
      <c r="F15443" s="33">
        <v>4671</v>
      </c>
      <c r="G15443" s="33">
        <v>5253.2139999999999</v>
      </c>
      <c r="H15443" s="33">
        <v>4610.8425000000007</v>
      </c>
      <c r="I15443" s="33">
        <f t="shared" si="256"/>
        <v>25479.421000000002</v>
      </c>
    </row>
    <row r="15444" spans="1:9" x14ac:dyDescent="0.3">
      <c r="A15444" s="32">
        <v>42896.864583333336</v>
      </c>
      <c r="C15444" s="33">
        <v>1889.7125000000001</v>
      </c>
      <c r="D15444" s="33">
        <v>5786.3149999999996</v>
      </c>
      <c r="E15444" s="33">
        <v>2584.8700000000003</v>
      </c>
      <c r="F15444" s="33">
        <v>3813.5</v>
      </c>
      <c r="G15444" s="33">
        <v>5384.9380000000001</v>
      </c>
      <c r="H15444" s="33">
        <v>5215.5474999999997</v>
      </c>
      <c r="I15444" s="33">
        <f t="shared" si="256"/>
        <v>24674.883000000002</v>
      </c>
    </row>
    <row r="15445" spans="1:9" x14ac:dyDescent="0.3">
      <c r="A15445" s="32">
        <v>42896.875</v>
      </c>
      <c r="C15445" s="33">
        <v>2228.65</v>
      </c>
      <c r="D15445" s="33">
        <v>6336.2130000000006</v>
      </c>
      <c r="E15445" s="33">
        <v>3081.98</v>
      </c>
      <c r="F15445" s="33">
        <v>6034</v>
      </c>
      <c r="G15445" s="33">
        <v>5025.549</v>
      </c>
      <c r="H15445" s="33">
        <v>4908.9100000000008</v>
      </c>
      <c r="I15445" s="33">
        <f t="shared" si="256"/>
        <v>27615.302</v>
      </c>
    </row>
    <row r="15446" spans="1:9" x14ac:dyDescent="0.3">
      <c r="A15446" s="32">
        <v>42896.885416666664</v>
      </c>
      <c r="C15446" s="33">
        <v>2338.79</v>
      </c>
      <c r="D15446" s="33">
        <v>5585.2290000000012</v>
      </c>
      <c r="E15446" s="33">
        <v>3189.6499999999996</v>
      </c>
      <c r="F15446" s="33">
        <v>5184</v>
      </c>
      <c r="G15446" s="33">
        <v>5993.9040000000005</v>
      </c>
      <c r="H15446" s="33">
        <v>4717.4525000000012</v>
      </c>
      <c r="I15446" s="33">
        <f t="shared" si="256"/>
        <v>27009.025500000003</v>
      </c>
    </row>
    <row r="15447" spans="1:9" x14ac:dyDescent="0.3">
      <c r="A15447" s="32">
        <v>42896.895833333336</v>
      </c>
      <c r="C15447" s="33">
        <v>2525.4274999999998</v>
      </c>
      <c r="D15447" s="33">
        <v>4750.0619999999999</v>
      </c>
      <c r="E15447" s="33">
        <v>3332.6899999999996</v>
      </c>
      <c r="F15447" s="33">
        <v>5247.25</v>
      </c>
      <c r="G15447" s="33">
        <v>5575.0859999999993</v>
      </c>
      <c r="H15447" s="33">
        <v>5656.3525</v>
      </c>
      <c r="I15447" s="33">
        <f t="shared" si="256"/>
        <v>27086.867999999999</v>
      </c>
    </row>
    <row r="15448" spans="1:9" x14ac:dyDescent="0.3">
      <c r="A15448" s="32">
        <v>42896.90625</v>
      </c>
      <c r="C15448" s="33">
        <v>2792.3150000000001</v>
      </c>
      <c r="D15448" s="33">
        <v>4995.0470000000005</v>
      </c>
      <c r="E15448" s="33">
        <v>3274.17</v>
      </c>
      <c r="F15448" s="33">
        <v>4847.75</v>
      </c>
      <c r="G15448" s="33">
        <v>5294.2619999999997</v>
      </c>
      <c r="H15448" s="33">
        <v>4162.16</v>
      </c>
      <c r="I15448" s="33">
        <f t="shared" si="256"/>
        <v>25365.704000000002</v>
      </c>
    </row>
    <row r="15449" spans="1:9" x14ac:dyDescent="0.3">
      <c r="A15449" s="32">
        <v>42896.916666666664</v>
      </c>
      <c r="C15449" s="33">
        <v>2282.94</v>
      </c>
      <c r="D15449" s="33">
        <v>5088.7470000000003</v>
      </c>
      <c r="E15449" s="33">
        <v>3169.8999999999996</v>
      </c>
      <c r="F15449" s="33">
        <v>5330.25</v>
      </c>
      <c r="G15449" s="33">
        <v>5409.2370000000001</v>
      </c>
      <c r="H15449" s="33">
        <v>4310.1875</v>
      </c>
      <c r="I15449" s="33">
        <f t="shared" si="256"/>
        <v>25591.261500000001</v>
      </c>
    </row>
    <row r="15450" spans="1:9" x14ac:dyDescent="0.3">
      <c r="A15450" s="32">
        <v>42896.927083333336</v>
      </c>
      <c r="C15450" s="33">
        <v>2790.2525000000005</v>
      </c>
      <c r="D15450" s="33">
        <v>5038.7959999999994</v>
      </c>
      <c r="E15450" s="33">
        <v>2568.9300000000003</v>
      </c>
      <c r="F15450" s="33">
        <v>5300.25</v>
      </c>
      <c r="G15450" s="33">
        <v>5037.1719999999996</v>
      </c>
      <c r="H15450" s="33">
        <v>4190.7049999999999</v>
      </c>
      <c r="I15450" s="33">
        <f t="shared" si="256"/>
        <v>24926.105499999998</v>
      </c>
    </row>
    <row r="15451" spans="1:9" x14ac:dyDescent="0.3">
      <c r="A15451" s="32">
        <v>42896.9375</v>
      </c>
      <c r="C15451" s="33">
        <v>2773.1725000000001</v>
      </c>
      <c r="D15451" s="33">
        <v>4362.6669999999995</v>
      </c>
      <c r="E15451" s="33">
        <v>1940.05</v>
      </c>
      <c r="F15451" s="33">
        <v>3621.75</v>
      </c>
      <c r="G15451" s="33">
        <v>4659.9880000000003</v>
      </c>
      <c r="H15451" s="33">
        <v>4446.3724999999995</v>
      </c>
      <c r="I15451" s="33">
        <f t="shared" si="256"/>
        <v>21804</v>
      </c>
    </row>
    <row r="15452" spans="1:9" x14ac:dyDescent="0.3">
      <c r="A15452" s="32">
        <v>42896.947916666664</v>
      </c>
      <c r="C15452" s="33">
        <v>1472.5150000000001</v>
      </c>
      <c r="D15452" s="33">
        <v>4803.3680000000004</v>
      </c>
      <c r="E15452" s="33">
        <v>2380.7600000000002</v>
      </c>
      <c r="F15452" s="33">
        <v>3983.75</v>
      </c>
      <c r="G15452" s="33">
        <v>3431.348</v>
      </c>
      <c r="H15452" s="33">
        <v>3500.5225</v>
      </c>
      <c r="I15452" s="33">
        <f t="shared" si="256"/>
        <v>19572.263500000001</v>
      </c>
    </row>
    <row r="15453" spans="1:9" x14ac:dyDescent="0.3">
      <c r="A15453" s="32">
        <v>42896.958333333336</v>
      </c>
      <c r="C15453" s="33">
        <v>1838.0925</v>
      </c>
      <c r="D15453" s="33">
        <v>5248.3919999999998</v>
      </c>
      <c r="E15453" s="33">
        <v>2890.75</v>
      </c>
      <c r="F15453" s="33">
        <v>3553.5</v>
      </c>
      <c r="G15453" s="33">
        <v>3975.913</v>
      </c>
      <c r="H15453" s="33">
        <v>3327.2475000000004</v>
      </c>
      <c r="I15453" s="33">
        <f t="shared" si="256"/>
        <v>20833.895</v>
      </c>
    </row>
    <row r="15454" spans="1:9" x14ac:dyDescent="0.3">
      <c r="A15454" s="32">
        <v>42896.96875</v>
      </c>
      <c r="C15454" s="33">
        <v>1610.4074999999998</v>
      </c>
      <c r="D15454" s="33">
        <v>3736.0259999999998</v>
      </c>
      <c r="E15454" s="33">
        <v>2539.1900000000005</v>
      </c>
      <c r="F15454" s="33">
        <v>2556.5</v>
      </c>
      <c r="G15454" s="33">
        <v>5521.6469999999999</v>
      </c>
      <c r="H15454" s="33">
        <v>3904.76</v>
      </c>
      <c r="I15454" s="33">
        <f t="shared" si="256"/>
        <v>19868.530500000001</v>
      </c>
    </row>
    <row r="15455" spans="1:9" x14ac:dyDescent="0.3">
      <c r="A15455" s="32">
        <v>42896.979166666664</v>
      </c>
      <c r="C15455" s="33">
        <v>2065.4349999999999</v>
      </c>
      <c r="D15455" s="33">
        <v>4123.8580000000011</v>
      </c>
      <c r="E15455" s="33">
        <v>2982.5</v>
      </c>
      <c r="F15455" s="33">
        <v>2435.75</v>
      </c>
      <c r="G15455" s="33">
        <v>5339.8249999999998</v>
      </c>
      <c r="H15455" s="33">
        <v>3488.9425000000001</v>
      </c>
      <c r="I15455" s="33">
        <f t="shared" si="256"/>
        <v>20436.310500000003</v>
      </c>
    </row>
    <row r="15456" spans="1:9" x14ac:dyDescent="0.3">
      <c r="A15456" s="32">
        <v>42896.989583333336</v>
      </c>
      <c r="C15456" s="33">
        <v>1327.1949999999999</v>
      </c>
      <c r="D15456" s="33">
        <v>3565.7089999999998</v>
      </c>
      <c r="E15456" s="33">
        <v>3224.9300000000003</v>
      </c>
      <c r="F15456" s="33">
        <v>2970.5</v>
      </c>
      <c r="G15456" s="33">
        <v>5555.2370000000001</v>
      </c>
      <c r="H15456" s="33">
        <v>2954.6275000000005</v>
      </c>
      <c r="I15456" s="33">
        <f t="shared" si="256"/>
        <v>19598.198499999999</v>
      </c>
    </row>
    <row r="15457" spans="1:9" x14ac:dyDescent="0.3">
      <c r="A15457" s="32">
        <v>42897</v>
      </c>
      <c r="C15457" s="33">
        <v>1147.53</v>
      </c>
      <c r="D15457" s="33">
        <v>3886.6710000000003</v>
      </c>
      <c r="E15457" s="33">
        <v>2161.96</v>
      </c>
      <c r="F15457" s="33">
        <v>2809.5</v>
      </c>
      <c r="G15457" s="33">
        <v>5075.0029999999997</v>
      </c>
      <c r="H15457" s="33">
        <v>2665.4875000000002</v>
      </c>
      <c r="I15457" s="33">
        <f t="shared" si="256"/>
        <v>17746.1515</v>
      </c>
    </row>
    <row r="15458" spans="1:9" x14ac:dyDescent="0.3">
      <c r="A15458" s="32">
        <v>42897.010416666664</v>
      </c>
      <c r="C15458" s="33">
        <v>1455.7375</v>
      </c>
      <c r="D15458" s="33">
        <v>3567.143</v>
      </c>
      <c r="E15458" s="33">
        <v>2762.9900000000002</v>
      </c>
      <c r="F15458" s="33">
        <v>3348.75</v>
      </c>
      <c r="G15458" s="33">
        <v>3275.1989999999996</v>
      </c>
      <c r="H15458" s="33">
        <v>2241.3375000000001</v>
      </c>
      <c r="I15458" s="33">
        <f t="shared" si="256"/>
        <v>16651.157000000003</v>
      </c>
    </row>
    <row r="15459" spans="1:9" x14ac:dyDescent="0.3">
      <c r="A15459" s="32">
        <v>42897.020833333336</v>
      </c>
      <c r="C15459" s="33">
        <v>1278.1725000000001</v>
      </c>
      <c r="D15459" s="33">
        <v>4000.4749999999999</v>
      </c>
      <c r="E15459" s="33">
        <v>3934.2200000000003</v>
      </c>
      <c r="F15459" s="33">
        <v>3020</v>
      </c>
      <c r="G15459" s="33">
        <v>1665.2189999999998</v>
      </c>
      <c r="H15459" s="33">
        <v>2142.9950000000003</v>
      </c>
      <c r="I15459" s="33">
        <f t="shared" si="256"/>
        <v>16041.0815</v>
      </c>
    </row>
    <row r="15460" spans="1:9" x14ac:dyDescent="0.3">
      <c r="A15460" s="32">
        <v>42897.03125</v>
      </c>
      <c r="C15460" s="33">
        <v>1251.6774999999998</v>
      </c>
      <c r="D15460" s="33">
        <v>3166.6030000000001</v>
      </c>
      <c r="E15460" s="33">
        <v>3080.55</v>
      </c>
      <c r="F15460" s="33">
        <v>2242.25</v>
      </c>
      <c r="G15460" s="33">
        <v>3217.0010000000002</v>
      </c>
      <c r="H15460" s="33">
        <v>2766.0725000000002</v>
      </c>
      <c r="I15460" s="33">
        <f t="shared" si="256"/>
        <v>15724.154</v>
      </c>
    </row>
    <row r="15461" spans="1:9" x14ac:dyDescent="0.3">
      <c r="A15461" s="32">
        <v>42897.041666666664</v>
      </c>
      <c r="C15461" s="33">
        <v>1003.4375</v>
      </c>
      <c r="D15461" s="33">
        <v>3098.6620000000003</v>
      </c>
      <c r="E15461" s="33">
        <v>2881.9100000000003</v>
      </c>
      <c r="F15461" s="33">
        <v>2398.75</v>
      </c>
      <c r="G15461" s="33">
        <v>2616.2380000000003</v>
      </c>
      <c r="H15461" s="33">
        <v>3034.0424999999996</v>
      </c>
      <c r="I15461" s="33">
        <f t="shared" si="256"/>
        <v>15033.04</v>
      </c>
    </row>
    <row r="15462" spans="1:9" x14ac:dyDescent="0.3">
      <c r="A15462" s="32">
        <v>42897.052083333336</v>
      </c>
      <c r="C15462" s="33">
        <v>851.1925</v>
      </c>
      <c r="D15462" s="33">
        <v>3982.9620000000004</v>
      </c>
      <c r="E15462" s="33">
        <v>3527</v>
      </c>
      <c r="F15462" s="33">
        <v>2438.5</v>
      </c>
      <c r="G15462" s="33">
        <v>3190.326</v>
      </c>
      <c r="H15462" s="33">
        <v>2074.21</v>
      </c>
      <c r="I15462" s="33">
        <f t="shared" si="256"/>
        <v>16064.190500000001</v>
      </c>
    </row>
    <row r="15463" spans="1:9" x14ac:dyDescent="0.3">
      <c r="A15463" s="32">
        <v>42897.0625</v>
      </c>
      <c r="C15463" s="33">
        <v>2092.5625</v>
      </c>
      <c r="D15463" s="33">
        <v>3535.5070000000001</v>
      </c>
      <c r="E15463" s="33">
        <v>3293.32</v>
      </c>
      <c r="F15463" s="33">
        <v>1121.75</v>
      </c>
      <c r="G15463" s="33">
        <v>2668.3760000000002</v>
      </c>
      <c r="H15463" s="33">
        <v>1743.7874999999999</v>
      </c>
      <c r="I15463" s="33">
        <f t="shared" si="256"/>
        <v>14455.303</v>
      </c>
    </row>
    <row r="15464" spans="1:9" x14ac:dyDescent="0.3">
      <c r="A15464" s="32">
        <v>42897.072916666664</v>
      </c>
      <c r="C15464" s="33">
        <v>1506.7550000000001</v>
      </c>
      <c r="D15464" s="33">
        <v>3141.759</v>
      </c>
      <c r="E15464" s="33">
        <v>1700.46</v>
      </c>
      <c r="F15464" s="33">
        <v>2478.75</v>
      </c>
      <c r="G15464" s="33">
        <v>1755.3260000000002</v>
      </c>
      <c r="H15464" s="33">
        <v>2452.4825000000001</v>
      </c>
      <c r="I15464" s="33">
        <f t="shared" si="256"/>
        <v>13035.532500000001</v>
      </c>
    </row>
    <row r="15465" spans="1:9" x14ac:dyDescent="0.3">
      <c r="A15465" s="32">
        <v>42897.083333333336</v>
      </c>
      <c r="C15465" s="33">
        <v>954.06</v>
      </c>
      <c r="D15465" s="33">
        <v>3841.3140000000003</v>
      </c>
      <c r="E15465" s="33">
        <v>1398.1200000000001</v>
      </c>
      <c r="F15465" s="33">
        <v>1904</v>
      </c>
      <c r="G15465" s="33">
        <v>2206.4889999999996</v>
      </c>
      <c r="H15465" s="33">
        <v>2837.9325000000003</v>
      </c>
      <c r="I15465" s="33">
        <f t="shared" si="256"/>
        <v>13141.915500000001</v>
      </c>
    </row>
    <row r="15466" spans="1:9" x14ac:dyDescent="0.3">
      <c r="A15466" s="32">
        <v>42897.09375</v>
      </c>
      <c r="C15466" s="33">
        <v>1657.84</v>
      </c>
      <c r="D15466" s="33">
        <v>3241.8350000000005</v>
      </c>
      <c r="E15466" s="33">
        <v>1036.82</v>
      </c>
      <c r="F15466" s="33">
        <v>1046</v>
      </c>
      <c r="G15466" s="33">
        <v>2023.4860000000003</v>
      </c>
      <c r="H15466" s="33">
        <v>3163.8924999999999</v>
      </c>
      <c r="I15466" s="33">
        <f t="shared" si="256"/>
        <v>12169.8735</v>
      </c>
    </row>
    <row r="15467" spans="1:9" x14ac:dyDescent="0.3">
      <c r="A15467" s="32">
        <v>42897.104166666664</v>
      </c>
      <c r="C15467" s="33">
        <v>1317.7774999999999</v>
      </c>
      <c r="D15467" s="33">
        <v>3218.9850000000001</v>
      </c>
      <c r="E15467" s="33">
        <v>1205.6600000000001</v>
      </c>
      <c r="F15467" s="33">
        <v>1857</v>
      </c>
      <c r="G15467" s="33">
        <v>1339.3919999999998</v>
      </c>
      <c r="H15467" s="33">
        <v>3167.64</v>
      </c>
      <c r="I15467" s="33">
        <f t="shared" si="256"/>
        <v>12106.4545</v>
      </c>
    </row>
    <row r="15468" spans="1:9" x14ac:dyDescent="0.3">
      <c r="A15468" s="32">
        <v>42897.114583333336</v>
      </c>
      <c r="C15468" s="33">
        <v>1266.4825000000001</v>
      </c>
      <c r="D15468" s="33">
        <v>2205.1919999999996</v>
      </c>
      <c r="E15468" s="33">
        <v>1085.96</v>
      </c>
      <c r="F15468" s="33">
        <v>2507.75</v>
      </c>
      <c r="G15468" s="33">
        <v>1261.451</v>
      </c>
      <c r="H15468" s="33">
        <v>2549.4400000000005</v>
      </c>
      <c r="I15468" s="33">
        <f t="shared" si="256"/>
        <v>10876.275500000002</v>
      </c>
    </row>
    <row r="15469" spans="1:9" x14ac:dyDescent="0.3">
      <c r="A15469" s="32">
        <v>42897.125</v>
      </c>
      <c r="C15469" s="33">
        <v>770.29500000000007</v>
      </c>
      <c r="D15469" s="33">
        <v>2142.5520000000001</v>
      </c>
      <c r="E15469" s="33">
        <v>1590.01</v>
      </c>
      <c r="F15469" s="33">
        <v>3247.5</v>
      </c>
      <c r="G15469" s="33">
        <v>2300.6149999999998</v>
      </c>
      <c r="H15469" s="33">
        <v>2136.3474999999999</v>
      </c>
      <c r="I15469" s="33">
        <f t="shared" si="256"/>
        <v>12187.3195</v>
      </c>
    </row>
    <row r="15470" spans="1:9" x14ac:dyDescent="0.3">
      <c r="A15470" s="32">
        <v>42897.135416666664</v>
      </c>
      <c r="C15470" s="33">
        <v>1415.9449999999999</v>
      </c>
      <c r="D15470" s="33">
        <v>2217.6119999999996</v>
      </c>
      <c r="E15470" s="33">
        <v>2220.69</v>
      </c>
      <c r="F15470" s="33">
        <v>4397.25</v>
      </c>
      <c r="G15470" s="33">
        <v>2007.29</v>
      </c>
      <c r="H15470" s="33">
        <v>2304.6925000000001</v>
      </c>
      <c r="I15470" s="33">
        <f t="shared" si="256"/>
        <v>14563.479500000001</v>
      </c>
    </row>
    <row r="15471" spans="1:9" x14ac:dyDescent="0.3">
      <c r="A15471" s="32">
        <v>42897.145833333336</v>
      </c>
      <c r="C15471" s="33">
        <v>1975.9</v>
      </c>
      <c r="D15471" s="33">
        <v>2522.0570000000002</v>
      </c>
      <c r="E15471" s="33">
        <v>2832.66</v>
      </c>
      <c r="F15471" s="33">
        <v>4222.5</v>
      </c>
      <c r="G15471" s="33">
        <v>3677.152</v>
      </c>
      <c r="H15471" s="33">
        <v>2187.6800000000003</v>
      </c>
      <c r="I15471" s="33">
        <f t="shared" si="256"/>
        <v>17417.949000000001</v>
      </c>
    </row>
    <row r="15472" spans="1:9" x14ac:dyDescent="0.3">
      <c r="A15472" s="32">
        <v>42897.15625</v>
      </c>
      <c r="C15472" s="33">
        <v>1973.7525000000001</v>
      </c>
      <c r="D15472" s="33">
        <v>2940.3919999999998</v>
      </c>
      <c r="E15472" s="33">
        <v>3009.68</v>
      </c>
      <c r="F15472" s="33">
        <v>5024.75</v>
      </c>
      <c r="G15472" s="33">
        <v>3238.8390000000004</v>
      </c>
      <c r="H15472" s="33">
        <v>1985.46</v>
      </c>
      <c r="I15472" s="33">
        <f t="shared" si="256"/>
        <v>18172.873500000002</v>
      </c>
    </row>
    <row r="15473" spans="1:9" x14ac:dyDescent="0.3">
      <c r="A15473" s="32">
        <v>42897.166666666664</v>
      </c>
      <c r="C15473" s="33">
        <v>1226.6199999999999</v>
      </c>
      <c r="D15473" s="33">
        <v>3997.0369999999998</v>
      </c>
      <c r="E15473" s="33">
        <v>2602.84</v>
      </c>
      <c r="F15473" s="33">
        <v>4707.75</v>
      </c>
      <c r="G15473" s="33">
        <v>4196.0239999999994</v>
      </c>
      <c r="H15473" s="33">
        <v>2274.5374999999999</v>
      </c>
      <c r="I15473" s="33">
        <f t="shared" si="256"/>
        <v>19004.808499999999</v>
      </c>
    </row>
    <row r="15474" spans="1:9" x14ac:dyDescent="0.3">
      <c r="A15474" s="32">
        <v>42897.177083333336</v>
      </c>
      <c r="C15474" s="33">
        <v>1378.0475000000001</v>
      </c>
      <c r="D15474" s="33">
        <v>5028.1819999999998</v>
      </c>
      <c r="E15474" s="33">
        <v>3024.6299999999997</v>
      </c>
      <c r="F15474" s="33">
        <v>2940.75</v>
      </c>
      <c r="G15474" s="33">
        <v>3352.1</v>
      </c>
      <c r="H15474" s="33">
        <v>2561.8375000000001</v>
      </c>
      <c r="I15474" s="33">
        <f t="shared" si="256"/>
        <v>18285.546999999999</v>
      </c>
    </row>
    <row r="15475" spans="1:9" x14ac:dyDescent="0.3">
      <c r="A15475" s="32">
        <v>42897.1875</v>
      </c>
      <c r="C15475" s="33">
        <v>1123.375</v>
      </c>
      <c r="D15475" s="33">
        <v>5796.2179999999998</v>
      </c>
      <c r="E15475" s="33">
        <v>3440.4900000000002</v>
      </c>
      <c r="F15475" s="33">
        <v>2855.25</v>
      </c>
      <c r="G15475" s="33">
        <v>4239.6480000000001</v>
      </c>
      <c r="H15475" s="33">
        <v>2503.7474999999999</v>
      </c>
      <c r="I15475" s="33">
        <f t="shared" si="256"/>
        <v>19958.728500000001</v>
      </c>
    </row>
    <row r="15476" spans="1:9" x14ac:dyDescent="0.3">
      <c r="A15476" s="32">
        <v>42897.197916666664</v>
      </c>
      <c r="C15476" s="33">
        <v>1647.0274999999999</v>
      </c>
      <c r="D15476" s="33">
        <v>5163.6270000000004</v>
      </c>
      <c r="E15476" s="33">
        <v>2374.4699999999998</v>
      </c>
      <c r="F15476" s="33">
        <v>3171.25</v>
      </c>
      <c r="G15476" s="33">
        <v>5231.4009999999998</v>
      </c>
      <c r="H15476" s="33">
        <v>3105.6424999999999</v>
      </c>
      <c r="I15476" s="33">
        <f t="shared" si="256"/>
        <v>20693.417999999998</v>
      </c>
    </row>
    <row r="15477" spans="1:9" x14ac:dyDescent="0.3">
      <c r="A15477" s="32">
        <v>42897.208333333336</v>
      </c>
      <c r="C15477" s="33">
        <v>2269.1125000000002</v>
      </c>
      <c r="D15477" s="33">
        <v>3977.712</v>
      </c>
      <c r="E15477" s="33">
        <v>2756.06</v>
      </c>
      <c r="F15477" s="33">
        <v>3361</v>
      </c>
      <c r="G15477" s="33">
        <v>5236.027</v>
      </c>
      <c r="H15477" s="33">
        <v>3616.4625000000001</v>
      </c>
      <c r="I15477" s="33">
        <f t="shared" si="256"/>
        <v>21216.374000000003</v>
      </c>
    </row>
    <row r="15478" spans="1:9" x14ac:dyDescent="0.3">
      <c r="A15478" s="32">
        <v>42897.21875</v>
      </c>
      <c r="C15478" s="33">
        <v>2336.88</v>
      </c>
      <c r="D15478" s="33">
        <v>4164.9120000000003</v>
      </c>
      <c r="E15478" s="33">
        <v>2619.09</v>
      </c>
      <c r="F15478" s="33">
        <v>3574.5</v>
      </c>
      <c r="G15478" s="33">
        <v>4503.6130000000003</v>
      </c>
      <c r="H15478" s="33">
        <v>4269.9474999999993</v>
      </c>
      <c r="I15478" s="33">
        <f t="shared" si="256"/>
        <v>21468.942500000001</v>
      </c>
    </row>
    <row r="15479" spans="1:9" x14ac:dyDescent="0.3">
      <c r="A15479" s="32">
        <v>42897.229166666664</v>
      </c>
      <c r="C15479" s="33">
        <v>2545.1849999999995</v>
      </c>
      <c r="D15479" s="33">
        <v>4760.2050000000008</v>
      </c>
      <c r="E15479" s="33">
        <v>2480.6800000000003</v>
      </c>
      <c r="F15479" s="33">
        <v>3195</v>
      </c>
      <c r="G15479" s="33">
        <v>4206.3130000000001</v>
      </c>
      <c r="H15479" s="33">
        <v>3331.09</v>
      </c>
      <c r="I15479" s="33">
        <f t="shared" si="256"/>
        <v>20518.473000000002</v>
      </c>
    </row>
    <row r="15480" spans="1:9" x14ac:dyDescent="0.3">
      <c r="A15480" s="32">
        <v>42897.239583333336</v>
      </c>
      <c r="C15480" s="33">
        <v>1701.2624999999998</v>
      </c>
      <c r="D15480" s="33">
        <v>4485.5050000000001</v>
      </c>
      <c r="E15480" s="33">
        <v>2685.32</v>
      </c>
      <c r="F15480" s="33">
        <v>3810.75</v>
      </c>
      <c r="G15480" s="33">
        <v>4029.6060000000002</v>
      </c>
      <c r="H15480" s="33">
        <v>3712.5650000000001</v>
      </c>
      <c r="I15480" s="33">
        <f t="shared" si="256"/>
        <v>20425.0085</v>
      </c>
    </row>
    <row r="15481" spans="1:9" x14ac:dyDescent="0.3">
      <c r="A15481" s="32">
        <v>42897.25</v>
      </c>
      <c r="C15481" s="33">
        <v>1635.8625</v>
      </c>
      <c r="D15481" s="33">
        <v>4568.1850000000004</v>
      </c>
      <c r="E15481" s="33">
        <v>2095.42</v>
      </c>
      <c r="F15481" s="33">
        <v>2779</v>
      </c>
      <c r="G15481" s="33">
        <v>4701.5129999999999</v>
      </c>
      <c r="H15481" s="33">
        <v>5054.1424999999999</v>
      </c>
      <c r="I15481" s="33">
        <f t="shared" si="256"/>
        <v>20834.123</v>
      </c>
    </row>
    <row r="15482" spans="1:9" x14ac:dyDescent="0.3">
      <c r="A15482" s="32">
        <v>42897.260416666664</v>
      </c>
      <c r="C15482" s="33">
        <v>2045.7874999999999</v>
      </c>
      <c r="D15482" s="33">
        <v>3965.1629999999996</v>
      </c>
      <c r="E15482" s="33">
        <v>2437.64</v>
      </c>
      <c r="F15482" s="33">
        <v>3129.25</v>
      </c>
      <c r="G15482" s="33">
        <v>4523.8879999999999</v>
      </c>
      <c r="H15482" s="33">
        <v>4892.8600000000006</v>
      </c>
      <c r="I15482" s="33">
        <f t="shared" si="256"/>
        <v>20994.588499999998</v>
      </c>
    </row>
    <row r="15483" spans="1:9" x14ac:dyDescent="0.3">
      <c r="A15483" s="32">
        <v>42897.270833333336</v>
      </c>
      <c r="C15483" s="33">
        <v>2346.1124999999997</v>
      </c>
      <c r="D15483" s="33">
        <v>3183.1289999999999</v>
      </c>
      <c r="E15483" s="33">
        <v>2774.14</v>
      </c>
      <c r="F15483" s="33">
        <v>4498.75</v>
      </c>
      <c r="G15483" s="33">
        <v>4432.34</v>
      </c>
      <c r="H15483" s="33">
        <v>3466.8874999999998</v>
      </c>
      <c r="I15483" s="33">
        <f t="shared" si="256"/>
        <v>20701.359</v>
      </c>
    </row>
    <row r="15484" spans="1:9" x14ac:dyDescent="0.3">
      <c r="A15484" s="32">
        <v>42897.28125</v>
      </c>
      <c r="C15484" s="33">
        <v>2302.8675000000003</v>
      </c>
      <c r="D15484" s="33">
        <v>3861.4320000000002</v>
      </c>
      <c r="E15484" s="33">
        <v>2670.15</v>
      </c>
      <c r="F15484" s="33">
        <v>3567.75</v>
      </c>
      <c r="G15484" s="33">
        <v>5211.4870000000001</v>
      </c>
      <c r="H15484" s="33">
        <v>3838.2449999999999</v>
      </c>
      <c r="I15484" s="33">
        <f t="shared" si="256"/>
        <v>21451.931499999999</v>
      </c>
    </row>
    <row r="15485" spans="1:9" x14ac:dyDescent="0.3">
      <c r="A15485" s="32">
        <v>42897.291666666664</v>
      </c>
      <c r="C15485" s="33">
        <v>2600.6999999999998</v>
      </c>
      <c r="D15485" s="33">
        <v>3446.7770000000005</v>
      </c>
      <c r="E15485" s="33">
        <v>2341.71</v>
      </c>
      <c r="F15485" s="33">
        <v>4343.25</v>
      </c>
      <c r="G15485" s="33">
        <v>5083.875</v>
      </c>
      <c r="H15485" s="33">
        <v>4776.1249999999991</v>
      </c>
      <c r="I15485" s="33">
        <f t="shared" si="256"/>
        <v>22592.437000000002</v>
      </c>
    </row>
    <row r="15486" spans="1:9" x14ac:dyDescent="0.3">
      <c r="A15486" s="32">
        <v>42897.302083333336</v>
      </c>
      <c r="C15486" s="33">
        <v>2618.0050000000001</v>
      </c>
      <c r="D15486" s="33">
        <v>3958.232</v>
      </c>
      <c r="E15486" s="33">
        <v>2402.7600000000002</v>
      </c>
      <c r="F15486" s="33">
        <v>3454</v>
      </c>
      <c r="G15486" s="33">
        <v>5900.2849999999999</v>
      </c>
      <c r="H15486" s="33">
        <v>5042.3374999999996</v>
      </c>
      <c r="I15486" s="33">
        <f t="shared" si="256"/>
        <v>23375.619500000001</v>
      </c>
    </row>
    <row r="15487" spans="1:9" x14ac:dyDescent="0.3">
      <c r="A15487" s="32">
        <v>42897.3125</v>
      </c>
      <c r="C15487" s="33">
        <v>2618.8049999999998</v>
      </c>
      <c r="D15487" s="33">
        <v>4071.6880000000006</v>
      </c>
      <c r="E15487" s="33">
        <v>2306.2199999999998</v>
      </c>
      <c r="F15487" s="33">
        <v>3899</v>
      </c>
      <c r="G15487" s="33">
        <v>5592.7240000000002</v>
      </c>
      <c r="H15487" s="33">
        <v>4156.8249999999998</v>
      </c>
      <c r="I15487" s="33">
        <f t="shared" si="256"/>
        <v>22645.261999999999</v>
      </c>
    </row>
    <row r="15488" spans="1:9" x14ac:dyDescent="0.3">
      <c r="A15488" s="32">
        <v>42897.322916666664</v>
      </c>
      <c r="C15488" s="33">
        <v>2839.8575000000001</v>
      </c>
      <c r="D15488" s="33">
        <v>4785.0779999999995</v>
      </c>
      <c r="E15488" s="33">
        <v>2046.08</v>
      </c>
      <c r="F15488" s="33">
        <v>3861.5</v>
      </c>
      <c r="G15488" s="33">
        <v>5639.8689999999997</v>
      </c>
      <c r="H15488" s="33">
        <v>4574.7299999999996</v>
      </c>
      <c r="I15488" s="33">
        <f t="shared" si="256"/>
        <v>23747.1145</v>
      </c>
    </row>
    <row r="15489" spans="1:9" x14ac:dyDescent="0.3">
      <c r="A15489" s="32">
        <v>42897.333333333336</v>
      </c>
      <c r="C15489" s="33">
        <v>3175.0600000000004</v>
      </c>
      <c r="D15489" s="33">
        <v>4606.4949999999999</v>
      </c>
      <c r="E15489" s="33">
        <v>2716.73</v>
      </c>
      <c r="F15489" s="33">
        <v>3468.75</v>
      </c>
      <c r="G15489" s="33">
        <v>6113.0119999999997</v>
      </c>
      <c r="H15489" s="33">
        <v>4952.7025000000003</v>
      </c>
      <c r="I15489" s="33">
        <f t="shared" si="256"/>
        <v>25032.749499999998</v>
      </c>
    </row>
    <row r="15490" spans="1:9" x14ac:dyDescent="0.3">
      <c r="A15490" s="32">
        <v>42897.34375</v>
      </c>
      <c r="C15490" s="33">
        <v>3283.9025000000006</v>
      </c>
      <c r="D15490" s="33">
        <v>4784.5940000000001</v>
      </c>
      <c r="E15490" s="33">
        <v>3141.1</v>
      </c>
      <c r="F15490" s="33">
        <v>3313.25</v>
      </c>
      <c r="G15490" s="33">
        <v>6431.308</v>
      </c>
      <c r="H15490" s="33">
        <v>4491.7350000000006</v>
      </c>
      <c r="I15490" s="33">
        <f t="shared" si="256"/>
        <v>25445.889500000001</v>
      </c>
    </row>
    <row r="15491" spans="1:9" x14ac:dyDescent="0.3">
      <c r="A15491" s="32">
        <v>42897.354166666664</v>
      </c>
      <c r="C15491" s="33">
        <v>3089.2725000000005</v>
      </c>
      <c r="D15491" s="33">
        <v>3904.9220000000005</v>
      </c>
      <c r="E15491" s="33">
        <v>3566.64</v>
      </c>
      <c r="F15491" s="33">
        <v>4157.75</v>
      </c>
      <c r="G15491" s="33">
        <v>6863.2749999999996</v>
      </c>
      <c r="H15491" s="33">
        <v>4512.74</v>
      </c>
      <c r="I15491" s="33">
        <f t="shared" si="256"/>
        <v>26094.599499999997</v>
      </c>
    </row>
    <row r="15492" spans="1:9" x14ac:dyDescent="0.3">
      <c r="A15492" s="32">
        <v>42897.364583333336</v>
      </c>
      <c r="C15492" s="33">
        <v>2622.2349999999997</v>
      </c>
      <c r="D15492" s="33">
        <v>4427.0069999999996</v>
      </c>
      <c r="E15492" s="33">
        <v>3324.25</v>
      </c>
      <c r="F15492" s="33">
        <v>5583.25</v>
      </c>
      <c r="G15492" s="33">
        <v>5954.4009999999998</v>
      </c>
      <c r="H15492" s="33">
        <v>3936.52</v>
      </c>
      <c r="I15492" s="33">
        <f t="shared" ref="I15492:I15555" si="257">SUM(C15492:H15492)</f>
        <v>25847.662999999997</v>
      </c>
    </row>
    <row r="15493" spans="1:9" x14ac:dyDescent="0.3">
      <c r="A15493" s="32">
        <v>42897.375</v>
      </c>
      <c r="C15493" s="33">
        <v>2475.9549999999999</v>
      </c>
      <c r="D15493" s="33">
        <v>4123.18</v>
      </c>
      <c r="E15493" s="33">
        <v>3185.88</v>
      </c>
      <c r="F15493" s="33">
        <v>6596.25</v>
      </c>
      <c r="G15493" s="33">
        <v>6016.2119999999995</v>
      </c>
      <c r="H15493" s="33">
        <v>4662.7374999999993</v>
      </c>
      <c r="I15493" s="33">
        <f t="shared" si="257"/>
        <v>27060.214499999998</v>
      </c>
    </row>
    <row r="15494" spans="1:9" x14ac:dyDescent="0.3">
      <c r="A15494" s="32">
        <v>42897.385416666664</v>
      </c>
      <c r="C15494" s="33">
        <v>1724.9625000000001</v>
      </c>
      <c r="D15494" s="33">
        <v>3702.1490000000003</v>
      </c>
      <c r="E15494" s="33">
        <v>2892.62</v>
      </c>
      <c r="F15494" s="33">
        <v>5373.5</v>
      </c>
      <c r="G15494" s="33">
        <v>5723.7789999999995</v>
      </c>
      <c r="H15494" s="33">
        <v>4768.5174999999999</v>
      </c>
      <c r="I15494" s="33">
        <f t="shared" si="257"/>
        <v>24185.527999999998</v>
      </c>
    </row>
    <row r="15495" spans="1:9" x14ac:dyDescent="0.3">
      <c r="A15495" s="32">
        <v>42897.395833333336</v>
      </c>
      <c r="C15495" s="33">
        <v>1950.87</v>
      </c>
      <c r="D15495" s="33">
        <v>3937.5230000000001</v>
      </c>
      <c r="E15495" s="33">
        <v>3204.46</v>
      </c>
      <c r="F15495" s="33">
        <v>5534.5</v>
      </c>
      <c r="G15495" s="33">
        <v>5473.45</v>
      </c>
      <c r="H15495" s="33">
        <v>3382.8850000000002</v>
      </c>
      <c r="I15495" s="33">
        <f t="shared" si="257"/>
        <v>23483.688000000002</v>
      </c>
    </row>
    <row r="15496" spans="1:9" x14ac:dyDescent="0.3">
      <c r="A15496" s="32">
        <v>42897.40625</v>
      </c>
      <c r="C15496" s="33">
        <v>2318.9100000000003</v>
      </c>
      <c r="D15496" s="33">
        <v>4689.8049999999994</v>
      </c>
      <c r="E15496" s="33">
        <v>3268.8</v>
      </c>
      <c r="F15496" s="33">
        <v>6091</v>
      </c>
      <c r="G15496" s="33">
        <v>5083.4470000000001</v>
      </c>
      <c r="H15496" s="33">
        <v>2967.0250000000001</v>
      </c>
      <c r="I15496" s="33">
        <f t="shared" si="257"/>
        <v>24418.987000000001</v>
      </c>
    </row>
    <row r="15497" spans="1:9" x14ac:dyDescent="0.3">
      <c r="A15497" s="32">
        <v>42897.416666666664</v>
      </c>
      <c r="C15497" s="33">
        <v>2596.6424999999999</v>
      </c>
      <c r="D15497" s="33">
        <v>4610.8520000000008</v>
      </c>
      <c r="E15497" s="33">
        <v>3203.69</v>
      </c>
      <c r="F15497" s="33">
        <v>6638.5</v>
      </c>
      <c r="G15497" s="33">
        <v>5644.9130000000005</v>
      </c>
      <c r="H15497" s="33">
        <v>3342.02</v>
      </c>
      <c r="I15497" s="33">
        <f t="shared" si="257"/>
        <v>26036.617500000004</v>
      </c>
    </row>
    <row r="15498" spans="1:9" x14ac:dyDescent="0.3">
      <c r="A15498" s="32">
        <v>42897.427083333336</v>
      </c>
      <c r="C15498" s="33">
        <v>2504.5174999999999</v>
      </c>
      <c r="D15498" s="33">
        <v>5017.5760000000009</v>
      </c>
      <c r="E15498" s="33">
        <v>3254.68</v>
      </c>
      <c r="F15498" s="33">
        <v>5169.75</v>
      </c>
      <c r="G15498" s="33">
        <v>6786.799</v>
      </c>
      <c r="H15498" s="33">
        <v>4072.8650000000007</v>
      </c>
      <c r="I15498" s="33">
        <f t="shared" si="257"/>
        <v>26806.187500000004</v>
      </c>
    </row>
    <row r="15499" spans="1:9" x14ac:dyDescent="0.3">
      <c r="A15499" s="32">
        <v>42897.4375</v>
      </c>
      <c r="C15499" s="33">
        <v>2774.3724999999999</v>
      </c>
      <c r="D15499" s="33">
        <v>4720.4800000000005</v>
      </c>
      <c r="E15499" s="33">
        <v>2464.3199999999997</v>
      </c>
      <c r="F15499" s="33">
        <v>5585.5</v>
      </c>
      <c r="G15499" s="33">
        <v>6443.4750000000004</v>
      </c>
      <c r="H15499" s="33">
        <v>3622.5374999999999</v>
      </c>
      <c r="I15499" s="33">
        <f t="shared" si="257"/>
        <v>25610.684999999998</v>
      </c>
    </row>
    <row r="15500" spans="1:9" x14ac:dyDescent="0.3">
      <c r="A15500" s="32">
        <v>42897.447916666664</v>
      </c>
      <c r="C15500" s="33">
        <v>2635.0124999999998</v>
      </c>
      <c r="D15500" s="33">
        <v>5361.7100000000009</v>
      </c>
      <c r="E15500" s="33">
        <v>2582.1799999999998</v>
      </c>
      <c r="F15500" s="33">
        <v>5640.25</v>
      </c>
      <c r="G15500" s="33">
        <v>5451.799</v>
      </c>
      <c r="H15500" s="33">
        <v>4198.6900000000005</v>
      </c>
      <c r="I15500" s="33">
        <f t="shared" si="257"/>
        <v>25869.641499999998</v>
      </c>
    </row>
    <row r="15501" spans="1:9" x14ac:dyDescent="0.3">
      <c r="A15501" s="32">
        <v>42897.458333333336</v>
      </c>
      <c r="C15501" s="33">
        <v>1847.9775</v>
      </c>
      <c r="D15501" s="33">
        <v>3623.6100000000006</v>
      </c>
      <c r="E15501" s="33">
        <v>2788.6299999999997</v>
      </c>
      <c r="F15501" s="33">
        <v>5627.5</v>
      </c>
      <c r="G15501" s="33">
        <v>6137.375</v>
      </c>
      <c r="H15501" s="33">
        <v>5030.2025000000003</v>
      </c>
      <c r="I15501" s="33">
        <f t="shared" si="257"/>
        <v>25055.294999999998</v>
      </c>
    </row>
    <row r="15502" spans="1:9" x14ac:dyDescent="0.3">
      <c r="A15502" s="32">
        <v>42897.46875</v>
      </c>
      <c r="C15502" s="33">
        <v>2139.3599999999997</v>
      </c>
      <c r="D15502" s="33">
        <v>4125.7519999999995</v>
      </c>
      <c r="E15502" s="33">
        <v>3314.4799999999996</v>
      </c>
      <c r="F15502" s="33">
        <v>5126.75</v>
      </c>
      <c r="G15502" s="33">
        <v>4664.0739999999996</v>
      </c>
      <c r="H15502" s="33">
        <v>4152.0824999999995</v>
      </c>
      <c r="I15502" s="33">
        <f t="shared" si="257"/>
        <v>23522.498499999998</v>
      </c>
    </row>
    <row r="15503" spans="1:9" x14ac:dyDescent="0.3">
      <c r="A15503" s="32">
        <v>42897.479166666664</v>
      </c>
      <c r="C15503" s="33">
        <v>2722.9474999999998</v>
      </c>
      <c r="D15503" s="33">
        <v>4340.5819999999994</v>
      </c>
      <c r="E15503" s="33">
        <v>3537.2599999999998</v>
      </c>
      <c r="F15503" s="33">
        <v>4439.75</v>
      </c>
      <c r="G15503" s="33">
        <v>5439.2739999999994</v>
      </c>
      <c r="H15503" s="33">
        <v>4178.84</v>
      </c>
      <c r="I15503" s="33">
        <f t="shared" si="257"/>
        <v>24658.653499999997</v>
      </c>
    </row>
    <row r="15504" spans="1:9" x14ac:dyDescent="0.3">
      <c r="A15504" s="32">
        <v>42897.489583333336</v>
      </c>
      <c r="C15504" s="33">
        <v>2515.6025</v>
      </c>
      <c r="D15504" s="33">
        <v>5324.9630000000006</v>
      </c>
      <c r="E15504" s="33">
        <v>2989.7799999999997</v>
      </c>
      <c r="F15504" s="33">
        <v>3220.25</v>
      </c>
      <c r="G15504" s="33">
        <v>6838.1869999999999</v>
      </c>
      <c r="H15504" s="33">
        <v>4436.4724999999999</v>
      </c>
      <c r="I15504" s="33">
        <f t="shared" si="257"/>
        <v>25325.255000000001</v>
      </c>
    </row>
    <row r="15505" spans="1:9" x14ac:dyDescent="0.3">
      <c r="A15505" s="32">
        <v>42897.5</v>
      </c>
      <c r="C15505" s="33">
        <v>2068.9624999999996</v>
      </c>
      <c r="D15505" s="33">
        <v>5862.0569999999998</v>
      </c>
      <c r="E15505" s="33">
        <v>2629.17</v>
      </c>
      <c r="F15505" s="33">
        <v>3157.75</v>
      </c>
      <c r="G15505" s="33">
        <v>6524.9009999999998</v>
      </c>
      <c r="H15505" s="33">
        <v>4420.3474999999999</v>
      </c>
      <c r="I15505" s="33">
        <f t="shared" si="257"/>
        <v>24663.187999999998</v>
      </c>
    </row>
    <row r="15506" spans="1:9" x14ac:dyDescent="0.3">
      <c r="A15506" s="32">
        <v>42897.510416666664</v>
      </c>
      <c r="C15506" s="33">
        <v>2610.5950000000003</v>
      </c>
      <c r="D15506" s="33">
        <v>5683.1189999999997</v>
      </c>
      <c r="E15506" s="33">
        <v>3306.19</v>
      </c>
      <c r="F15506" s="33">
        <v>3183.75</v>
      </c>
      <c r="G15506" s="33">
        <v>6255.7979999999998</v>
      </c>
      <c r="H15506" s="33">
        <v>4292.2025000000003</v>
      </c>
      <c r="I15506" s="33">
        <f t="shared" si="257"/>
        <v>25331.654500000001</v>
      </c>
    </row>
    <row r="15507" spans="1:9" x14ac:dyDescent="0.3">
      <c r="A15507" s="32">
        <v>42897.520833333336</v>
      </c>
      <c r="C15507" s="33">
        <v>2771.0999999999995</v>
      </c>
      <c r="D15507" s="33">
        <v>4953.0020000000004</v>
      </c>
      <c r="E15507" s="33">
        <v>3375.07</v>
      </c>
      <c r="F15507" s="33">
        <v>4281.5</v>
      </c>
      <c r="G15507" s="33">
        <v>5485.2139999999999</v>
      </c>
      <c r="H15507" s="33">
        <v>4676.1575000000003</v>
      </c>
      <c r="I15507" s="33">
        <f t="shared" si="257"/>
        <v>25542.0435</v>
      </c>
    </row>
    <row r="15508" spans="1:9" x14ac:dyDescent="0.3">
      <c r="A15508" s="32">
        <v>42897.53125</v>
      </c>
      <c r="C15508" s="33">
        <v>2911.4250000000002</v>
      </c>
      <c r="D15508" s="33">
        <v>5606.6040000000003</v>
      </c>
      <c r="E15508" s="33">
        <v>3206.55</v>
      </c>
      <c r="F15508" s="33">
        <v>5090.75</v>
      </c>
      <c r="G15508" s="33">
        <v>5653.7179999999998</v>
      </c>
      <c r="H15508" s="33">
        <v>4506.4875000000002</v>
      </c>
      <c r="I15508" s="33">
        <f t="shared" si="257"/>
        <v>26975.534500000002</v>
      </c>
    </row>
    <row r="15509" spans="1:9" x14ac:dyDescent="0.3">
      <c r="A15509" s="32">
        <v>42897.541666666664</v>
      </c>
      <c r="C15509" s="33">
        <v>2254.5749999999998</v>
      </c>
      <c r="D15509" s="33">
        <v>6105.5</v>
      </c>
      <c r="E15509" s="33">
        <v>2901.0399999999995</v>
      </c>
      <c r="F15509" s="33">
        <v>5194.75</v>
      </c>
      <c r="G15509" s="33">
        <v>5001.6379999999999</v>
      </c>
      <c r="H15509" s="33">
        <v>4457.1499999999996</v>
      </c>
      <c r="I15509" s="33">
        <f t="shared" si="257"/>
        <v>25914.652999999998</v>
      </c>
    </row>
    <row r="15510" spans="1:9" x14ac:dyDescent="0.3">
      <c r="A15510" s="32">
        <v>42897.552083333336</v>
      </c>
      <c r="C15510" s="33">
        <v>1922.0450000000001</v>
      </c>
      <c r="D15510" s="33">
        <v>5221.9399999999996</v>
      </c>
      <c r="E15510" s="33">
        <v>3837.07</v>
      </c>
      <c r="F15510" s="33">
        <v>5319</v>
      </c>
      <c r="G15510" s="33">
        <v>5186.83</v>
      </c>
      <c r="H15510" s="33">
        <v>5461.7149999999992</v>
      </c>
      <c r="I15510" s="33">
        <f t="shared" si="257"/>
        <v>26948.600000000002</v>
      </c>
    </row>
    <row r="15511" spans="1:9" x14ac:dyDescent="0.3">
      <c r="A15511" s="32">
        <v>42897.5625</v>
      </c>
      <c r="C15511" s="33">
        <v>2250.1400000000003</v>
      </c>
      <c r="D15511" s="33">
        <v>5097.701</v>
      </c>
      <c r="E15511" s="33">
        <v>4186.329999999999</v>
      </c>
      <c r="F15511" s="33">
        <v>5963.75</v>
      </c>
      <c r="G15511" s="33">
        <v>7545.8510000000006</v>
      </c>
      <c r="H15511" s="33">
        <v>5289.2150000000001</v>
      </c>
      <c r="I15511" s="33">
        <f t="shared" si="257"/>
        <v>30332.986999999997</v>
      </c>
    </row>
    <row r="15512" spans="1:9" x14ac:dyDescent="0.3">
      <c r="A15512" s="32">
        <v>42897.572916666664</v>
      </c>
      <c r="C15512" s="33">
        <v>2502.1274999999996</v>
      </c>
      <c r="D15512" s="33">
        <v>5794.8919999999998</v>
      </c>
      <c r="E15512" s="33">
        <v>3629.06</v>
      </c>
      <c r="F15512" s="33">
        <v>3993.25</v>
      </c>
      <c r="G15512" s="33">
        <v>6757.24</v>
      </c>
      <c r="H15512" s="33">
        <v>5087.7074999999995</v>
      </c>
      <c r="I15512" s="33">
        <f t="shared" si="257"/>
        <v>27764.276999999998</v>
      </c>
    </row>
    <row r="15513" spans="1:9" x14ac:dyDescent="0.3">
      <c r="A15513" s="32">
        <v>42897.583333333336</v>
      </c>
      <c r="C15513" s="33">
        <v>1974.925</v>
      </c>
      <c r="D15513" s="33">
        <v>5442.1099999999988</v>
      </c>
      <c r="E15513" s="33">
        <v>3221.08</v>
      </c>
      <c r="F15513" s="33">
        <v>4159.75</v>
      </c>
      <c r="G15513" s="33">
        <v>7998.4</v>
      </c>
      <c r="H15513" s="33">
        <v>5159.0974999999999</v>
      </c>
      <c r="I15513" s="33">
        <f t="shared" si="257"/>
        <v>27955.362499999999</v>
      </c>
    </row>
    <row r="15514" spans="1:9" x14ac:dyDescent="0.3">
      <c r="A15514" s="32">
        <v>42897.59375</v>
      </c>
      <c r="C15514" s="33">
        <v>2625.0174999999999</v>
      </c>
      <c r="D15514" s="33">
        <v>5466.6689999999999</v>
      </c>
      <c r="E15514" s="33">
        <v>4389.4800000000005</v>
      </c>
      <c r="F15514" s="33">
        <v>3920</v>
      </c>
      <c r="G15514" s="33">
        <v>7747.7449999999999</v>
      </c>
      <c r="H15514" s="33">
        <v>4171.33</v>
      </c>
      <c r="I15514" s="33">
        <f t="shared" si="257"/>
        <v>28320.241499999996</v>
      </c>
    </row>
    <row r="15515" spans="1:9" x14ac:dyDescent="0.3">
      <c r="A15515" s="32">
        <v>42897.604166666664</v>
      </c>
      <c r="C15515" s="33">
        <v>2704.8825000000002</v>
      </c>
      <c r="D15515" s="33">
        <v>5374.5929999999998</v>
      </c>
      <c r="E15515" s="33">
        <v>3577.3599999999997</v>
      </c>
      <c r="F15515" s="33">
        <v>4618</v>
      </c>
      <c r="G15515" s="33">
        <v>7533.6260000000002</v>
      </c>
      <c r="H15515" s="33">
        <v>4380.5225</v>
      </c>
      <c r="I15515" s="33">
        <f t="shared" si="257"/>
        <v>28188.984</v>
      </c>
    </row>
    <row r="15516" spans="1:9" x14ac:dyDescent="0.3">
      <c r="A15516" s="32">
        <v>42897.614583333336</v>
      </c>
      <c r="C15516" s="33">
        <v>2591.3424999999997</v>
      </c>
      <c r="D15516" s="33">
        <v>5850.1749999999993</v>
      </c>
      <c r="E15516" s="33">
        <v>3216.6800000000003</v>
      </c>
      <c r="F15516" s="33">
        <v>5722</v>
      </c>
      <c r="G15516" s="33">
        <v>7271.4359999999997</v>
      </c>
      <c r="H15516" s="33">
        <v>5278.1224999999995</v>
      </c>
      <c r="I15516" s="33">
        <f t="shared" si="257"/>
        <v>29929.755999999994</v>
      </c>
    </row>
    <row r="15517" spans="1:9" x14ac:dyDescent="0.3">
      <c r="A15517" s="32">
        <v>42897.625</v>
      </c>
      <c r="C15517" s="33">
        <v>2454.1275000000001</v>
      </c>
      <c r="D15517" s="33">
        <v>5177.1249999999991</v>
      </c>
      <c r="E15517" s="33">
        <v>3416.88</v>
      </c>
      <c r="F15517" s="33">
        <v>5306.75</v>
      </c>
      <c r="G15517" s="33">
        <v>6964.0619999999999</v>
      </c>
      <c r="H15517" s="33">
        <v>6199.7624999999998</v>
      </c>
      <c r="I15517" s="33">
        <f t="shared" si="257"/>
        <v>29518.706999999999</v>
      </c>
    </row>
    <row r="15518" spans="1:9" x14ac:dyDescent="0.3">
      <c r="A15518" s="32">
        <v>42897.635416666664</v>
      </c>
      <c r="C15518" s="33">
        <v>2070.0450000000001</v>
      </c>
      <c r="D15518" s="33">
        <v>5122.6379999999999</v>
      </c>
      <c r="E15518" s="33">
        <v>3410.7900000000004</v>
      </c>
      <c r="F15518" s="33">
        <v>5319</v>
      </c>
      <c r="G15518" s="33">
        <v>6866.6109999999999</v>
      </c>
      <c r="H15518" s="33">
        <v>6652.5675000000001</v>
      </c>
      <c r="I15518" s="33">
        <f t="shared" si="257"/>
        <v>29441.6515</v>
      </c>
    </row>
    <row r="15519" spans="1:9" x14ac:dyDescent="0.3">
      <c r="A15519" s="32">
        <v>42897.645833333336</v>
      </c>
      <c r="C15519" s="33">
        <v>2213.6850000000004</v>
      </c>
      <c r="D15519" s="33">
        <v>6020.4870000000001</v>
      </c>
      <c r="E15519" s="33">
        <v>2834.66</v>
      </c>
      <c r="F15519" s="33">
        <v>6937.75</v>
      </c>
      <c r="G15519" s="33">
        <v>6310.1869999999999</v>
      </c>
      <c r="H15519" s="33">
        <v>5920.2849999999999</v>
      </c>
      <c r="I15519" s="33">
        <f t="shared" si="257"/>
        <v>30237.054</v>
      </c>
    </row>
    <row r="15520" spans="1:9" x14ac:dyDescent="0.3">
      <c r="A15520" s="32">
        <v>42897.65625</v>
      </c>
      <c r="C15520" s="33">
        <v>3179.8499999999995</v>
      </c>
      <c r="D15520" s="33">
        <v>5332.3559999999998</v>
      </c>
      <c r="E15520" s="33">
        <v>2400.5299999999997</v>
      </c>
      <c r="F15520" s="33">
        <v>6386</v>
      </c>
      <c r="G15520" s="33">
        <v>6852.8739999999998</v>
      </c>
      <c r="H15520" s="33">
        <v>5092.0825000000004</v>
      </c>
      <c r="I15520" s="33">
        <f t="shared" si="257"/>
        <v>29243.692499999997</v>
      </c>
    </row>
    <row r="15521" spans="1:9" x14ac:dyDescent="0.3">
      <c r="A15521" s="32">
        <v>42897.666666666664</v>
      </c>
      <c r="C15521" s="33">
        <v>2500.6875</v>
      </c>
      <c r="D15521" s="33">
        <v>5158.9869999999992</v>
      </c>
      <c r="E15521" s="33">
        <v>2871.2900000000004</v>
      </c>
      <c r="F15521" s="33">
        <v>5503</v>
      </c>
      <c r="G15521" s="33">
        <v>6624.3879999999999</v>
      </c>
      <c r="H15521" s="33">
        <v>5414.7174999999997</v>
      </c>
      <c r="I15521" s="33">
        <f t="shared" si="257"/>
        <v>28073.07</v>
      </c>
    </row>
    <row r="15522" spans="1:9" x14ac:dyDescent="0.3">
      <c r="A15522" s="32">
        <v>42897.677083333336</v>
      </c>
      <c r="C15522" s="33">
        <v>2473.29</v>
      </c>
      <c r="D15522" s="33">
        <v>6322.8319999999994</v>
      </c>
      <c r="E15522" s="33">
        <v>2850.44</v>
      </c>
      <c r="F15522" s="33">
        <v>5160.5</v>
      </c>
      <c r="G15522" s="33">
        <v>6517.375</v>
      </c>
      <c r="H15522" s="33">
        <v>4785.2300000000005</v>
      </c>
      <c r="I15522" s="33">
        <f t="shared" si="257"/>
        <v>28109.666999999998</v>
      </c>
    </row>
    <row r="15523" spans="1:9" x14ac:dyDescent="0.3">
      <c r="A15523" s="32">
        <v>42897.6875</v>
      </c>
      <c r="C15523" s="33">
        <v>2176.5174999999999</v>
      </c>
      <c r="D15523" s="33">
        <v>5336.3149999999996</v>
      </c>
      <c r="E15523" s="33">
        <v>3280.66</v>
      </c>
      <c r="F15523" s="33">
        <v>6079.25</v>
      </c>
      <c r="G15523" s="33">
        <v>6831.9489999999996</v>
      </c>
      <c r="H15523" s="33">
        <v>4306.9350000000004</v>
      </c>
      <c r="I15523" s="33">
        <f t="shared" si="257"/>
        <v>28011.626500000002</v>
      </c>
    </row>
    <row r="15524" spans="1:9" x14ac:dyDescent="0.3">
      <c r="A15524" s="32">
        <v>42897.697916666664</v>
      </c>
      <c r="C15524" s="33">
        <v>2210.25</v>
      </c>
      <c r="D15524" s="33">
        <v>5484.0249999999996</v>
      </c>
      <c r="E15524" s="33">
        <v>2554.1099999999997</v>
      </c>
      <c r="F15524" s="33">
        <v>6413.75</v>
      </c>
      <c r="G15524" s="33">
        <v>5755.2380000000003</v>
      </c>
      <c r="H15524" s="33">
        <v>5251.625</v>
      </c>
      <c r="I15524" s="33">
        <f t="shared" si="257"/>
        <v>27668.998</v>
      </c>
    </row>
    <row r="15525" spans="1:9" x14ac:dyDescent="0.3">
      <c r="A15525" s="32">
        <v>42897.708333333336</v>
      </c>
      <c r="C15525" s="33">
        <v>2213.8500000000004</v>
      </c>
      <c r="D15525" s="33">
        <v>4942.1639999999998</v>
      </c>
      <c r="E15525" s="33">
        <v>2805.16</v>
      </c>
      <c r="F15525" s="33">
        <v>7478.5</v>
      </c>
      <c r="G15525" s="33">
        <v>4755.4760000000006</v>
      </c>
      <c r="H15525" s="33">
        <v>5831.1050000000005</v>
      </c>
      <c r="I15525" s="33">
        <f t="shared" si="257"/>
        <v>28026.255000000001</v>
      </c>
    </row>
    <row r="15526" spans="1:9" x14ac:dyDescent="0.3">
      <c r="A15526" s="32">
        <v>42897.71875</v>
      </c>
      <c r="C15526" s="33">
        <v>2689.1824999999999</v>
      </c>
      <c r="D15526" s="33">
        <v>5658.561999999999</v>
      </c>
      <c r="E15526" s="33">
        <v>2777.66</v>
      </c>
      <c r="F15526" s="33">
        <v>6145.5</v>
      </c>
      <c r="G15526" s="33">
        <v>4981.4620000000004</v>
      </c>
      <c r="H15526" s="33">
        <v>5651.2749999999996</v>
      </c>
      <c r="I15526" s="33">
        <f t="shared" si="257"/>
        <v>27903.641499999998</v>
      </c>
    </row>
    <row r="15527" spans="1:9" x14ac:dyDescent="0.3">
      <c r="A15527" s="32">
        <v>42897.729166666664</v>
      </c>
      <c r="C15527" s="33">
        <v>2542.7175000000002</v>
      </c>
      <c r="D15527" s="33">
        <v>6885.2440000000006</v>
      </c>
      <c r="E15527" s="33">
        <v>2712.71</v>
      </c>
      <c r="F15527" s="33">
        <v>6138.5</v>
      </c>
      <c r="G15527" s="33">
        <v>5452.4890000000005</v>
      </c>
      <c r="H15527" s="33">
        <v>5321.8549999999996</v>
      </c>
      <c r="I15527" s="33">
        <f t="shared" si="257"/>
        <v>29053.515500000001</v>
      </c>
    </row>
    <row r="15528" spans="1:9" x14ac:dyDescent="0.3">
      <c r="A15528" s="32">
        <v>42897.739583333336</v>
      </c>
      <c r="C15528" s="33">
        <v>2577.63</v>
      </c>
      <c r="D15528" s="33">
        <v>6781.1619999999994</v>
      </c>
      <c r="E15528" s="33">
        <v>2666.8599999999997</v>
      </c>
      <c r="F15528" s="33">
        <v>5738.5</v>
      </c>
      <c r="G15528" s="33">
        <v>5763.2</v>
      </c>
      <c r="H15528" s="33">
        <v>4826.0674999999992</v>
      </c>
      <c r="I15528" s="33">
        <f t="shared" si="257"/>
        <v>28353.419499999996</v>
      </c>
    </row>
    <row r="15529" spans="1:9" x14ac:dyDescent="0.3">
      <c r="A15529" s="32">
        <v>42897.75</v>
      </c>
      <c r="C15529" s="33">
        <v>2619.6850000000004</v>
      </c>
      <c r="D15529" s="33">
        <v>6154.7440000000006</v>
      </c>
      <c r="E15529" s="33">
        <v>3266.78</v>
      </c>
      <c r="F15529" s="33">
        <v>5449.75</v>
      </c>
      <c r="G15529" s="33">
        <v>6832.6620000000003</v>
      </c>
      <c r="H15529" s="33">
        <v>5535.5199999999995</v>
      </c>
      <c r="I15529" s="33">
        <f t="shared" si="257"/>
        <v>29859.141000000003</v>
      </c>
    </row>
    <row r="15530" spans="1:9" x14ac:dyDescent="0.3">
      <c r="A15530" s="32">
        <v>42897.760416666664</v>
      </c>
      <c r="C15530" s="33">
        <v>2454.8724999999999</v>
      </c>
      <c r="D15530" s="33">
        <v>6291.5859999999993</v>
      </c>
      <c r="E15530" s="33">
        <v>4299.6100000000006</v>
      </c>
      <c r="F15530" s="33">
        <v>3424.5</v>
      </c>
      <c r="G15530" s="33">
        <v>6926.8989999999994</v>
      </c>
      <c r="H15530" s="33">
        <v>5054.915</v>
      </c>
      <c r="I15530" s="33">
        <f t="shared" si="257"/>
        <v>28452.3825</v>
      </c>
    </row>
    <row r="15531" spans="1:9" x14ac:dyDescent="0.3">
      <c r="A15531" s="32">
        <v>42897.770833333336</v>
      </c>
      <c r="C15531" s="33">
        <v>2006.2374999999997</v>
      </c>
      <c r="D15531" s="33">
        <v>5125.2639999999992</v>
      </c>
      <c r="E15531" s="33">
        <v>2887.96</v>
      </c>
      <c r="F15531" s="33">
        <v>5299.75</v>
      </c>
      <c r="G15531" s="33">
        <v>7148.6010000000006</v>
      </c>
      <c r="H15531" s="33">
        <v>3445.64</v>
      </c>
      <c r="I15531" s="33">
        <f t="shared" si="257"/>
        <v>25913.452499999999</v>
      </c>
    </row>
    <row r="15532" spans="1:9" x14ac:dyDescent="0.3">
      <c r="A15532" s="32">
        <v>42897.78125</v>
      </c>
      <c r="C15532" s="33">
        <v>1389.4949999999999</v>
      </c>
      <c r="D15532" s="33">
        <v>5074.4790000000003</v>
      </c>
      <c r="E15532" s="33">
        <v>3619.1</v>
      </c>
      <c r="F15532" s="33">
        <v>5522</v>
      </c>
      <c r="G15532" s="33">
        <v>5930.5879999999997</v>
      </c>
      <c r="H15532" s="33">
        <v>3939.1000000000004</v>
      </c>
      <c r="I15532" s="33">
        <f t="shared" si="257"/>
        <v>25474.762000000002</v>
      </c>
    </row>
    <row r="15533" spans="1:9" x14ac:dyDescent="0.3">
      <c r="A15533" s="32">
        <v>42897.791666666664</v>
      </c>
      <c r="C15533" s="33">
        <v>1445.345</v>
      </c>
      <c r="D15533" s="33">
        <v>4605.9749999999995</v>
      </c>
      <c r="E15533" s="33">
        <v>3693.7199999999993</v>
      </c>
      <c r="F15533" s="33">
        <v>5435.25</v>
      </c>
      <c r="G15533" s="33">
        <v>5267.2380000000003</v>
      </c>
      <c r="H15533" s="33">
        <v>4632.87</v>
      </c>
      <c r="I15533" s="33">
        <f t="shared" si="257"/>
        <v>25080.397999999997</v>
      </c>
    </row>
    <row r="15534" spans="1:9" x14ac:dyDescent="0.3">
      <c r="A15534" s="32">
        <v>42897.802083333336</v>
      </c>
      <c r="C15534" s="33">
        <v>2284.5974999999999</v>
      </c>
      <c r="D15534" s="33">
        <v>5077.2840000000006</v>
      </c>
      <c r="E15534" s="33">
        <v>4568.59</v>
      </c>
      <c r="F15534" s="33">
        <v>4535</v>
      </c>
      <c r="G15534" s="33">
        <v>5991.1260000000002</v>
      </c>
      <c r="H15534" s="33">
        <v>5157.8425000000007</v>
      </c>
      <c r="I15534" s="33">
        <f t="shared" si="257"/>
        <v>27614.440000000002</v>
      </c>
    </row>
    <row r="15535" spans="1:9" x14ac:dyDescent="0.3">
      <c r="A15535" s="32">
        <v>42897.8125</v>
      </c>
      <c r="C15535" s="33">
        <v>2899.8899999999994</v>
      </c>
      <c r="D15535" s="33">
        <v>4941.509</v>
      </c>
      <c r="E15535" s="33">
        <v>3601.6999999999994</v>
      </c>
      <c r="F15535" s="33">
        <v>4584.5</v>
      </c>
      <c r="G15535" s="33">
        <v>6393.3630000000003</v>
      </c>
      <c r="H15535" s="33">
        <v>4352.0050000000001</v>
      </c>
      <c r="I15535" s="33">
        <f t="shared" si="257"/>
        <v>26772.967000000001</v>
      </c>
    </row>
    <row r="15536" spans="1:9" x14ac:dyDescent="0.3">
      <c r="A15536" s="32">
        <v>42897.822916666664</v>
      </c>
      <c r="C15536" s="33">
        <v>2496.5874999999996</v>
      </c>
      <c r="D15536" s="33">
        <v>4946.0079999999998</v>
      </c>
      <c r="E15536" s="33">
        <v>3775.49</v>
      </c>
      <c r="F15536" s="33">
        <v>4888</v>
      </c>
      <c r="G15536" s="33">
        <v>7109.1369999999997</v>
      </c>
      <c r="H15536" s="33">
        <v>4538.0275000000001</v>
      </c>
      <c r="I15536" s="33">
        <f t="shared" si="257"/>
        <v>27753.25</v>
      </c>
    </row>
    <row r="15537" spans="1:9" x14ac:dyDescent="0.3">
      <c r="A15537" s="32">
        <v>42897.833333333336</v>
      </c>
      <c r="C15537" s="33">
        <v>2321.125</v>
      </c>
      <c r="D15537" s="33">
        <v>5030.1869999999999</v>
      </c>
      <c r="E15537" s="33">
        <v>3102.35</v>
      </c>
      <c r="F15537" s="33">
        <v>5551</v>
      </c>
      <c r="G15537" s="33">
        <v>7007.15</v>
      </c>
      <c r="H15537" s="33">
        <v>4357.84</v>
      </c>
      <c r="I15537" s="33">
        <f t="shared" si="257"/>
        <v>27369.651999999998</v>
      </c>
    </row>
    <row r="15538" spans="1:9" x14ac:dyDescent="0.3">
      <c r="A15538" s="32">
        <v>42897.84375</v>
      </c>
      <c r="C15538" s="33">
        <v>2932.6774999999998</v>
      </c>
      <c r="D15538" s="33">
        <v>5221.8149999999996</v>
      </c>
      <c r="E15538" s="33">
        <v>3287.9</v>
      </c>
      <c r="F15538" s="33">
        <v>3940</v>
      </c>
      <c r="G15538" s="33">
        <v>6664.9630000000006</v>
      </c>
      <c r="H15538" s="33">
        <v>4187.0824999999995</v>
      </c>
      <c r="I15538" s="33">
        <f t="shared" si="257"/>
        <v>26234.438000000002</v>
      </c>
    </row>
    <row r="15539" spans="1:9" x14ac:dyDescent="0.3">
      <c r="A15539" s="32">
        <v>42897.854166666664</v>
      </c>
      <c r="C15539" s="33">
        <v>3281.84</v>
      </c>
      <c r="D15539" s="33">
        <v>5924.3639999999996</v>
      </c>
      <c r="E15539" s="33">
        <v>3500.04</v>
      </c>
      <c r="F15539" s="33">
        <v>3813.25</v>
      </c>
      <c r="G15539" s="33">
        <v>6502.7</v>
      </c>
      <c r="H15539" s="33">
        <v>4478.3275000000003</v>
      </c>
      <c r="I15539" s="33">
        <f t="shared" si="257"/>
        <v>27500.521499999999</v>
      </c>
    </row>
    <row r="15540" spans="1:9" x14ac:dyDescent="0.3">
      <c r="A15540" s="32">
        <v>42897.864583333336</v>
      </c>
      <c r="C15540" s="33">
        <v>1904.35</v>
      </c>
      <c r="D15540" s="33">
        <v>5606.6629999999996</v>
      </c>
      <c r="E15540" s="33">
        <v>2577.7399999999998</v>
      </c>
      <c r="F15540" s="33">
        <v>3602.25</v>
      </c>
      <c r="G15540" s="33">
        <v>7021.9130000000005</v>
      </c>
      <c r="H15540" s="33">
        <v>3405.895</v>
      </c>
      <c r="I15540" s="33">
        <f t="shared" si="257"/>
        <v>24118.810999999998</v>
      </c>
    </row>
    <row r="15541" spans="1:9" x14ac:dyDescent="0.3">
      <c r="A15541" s="32">
        <v>42897.875</v>
      </c>
      <c r="C15541" s="33">
        <v>2962.1574999999998</v>
      </c>
      <c r="D15541" s="33">
        <v>4731.7400000000007</v>
      </c>
      <c r="E15541" s="33">
        <v>3590.04</v>
      </c>
      <c r="F15541" s="33">
        <v>4205</v>
      </c>
      <c r="G15541" s="33">
        <v>5906.1130000000003</v>
      </c>
      <c r="H15541" s="33">
        <v>4404.1000000000004</v>
      </c>
      <c r="I15541" s="33">
        <f t="shared" si="257"/>
        <v>25799.150500000003</v>
      </c>
    </row>
    <row r="15542" spans="1:9" x14ac:dyDescent="0.3">
      <c r="A15542" s="32">
        <v>42897.885416666664</v>
      </c>
      <c r="C15542" s="33">
        <v>2958.5074999999997</v>
      </c>
      <c r="D15542" s="33">
        <v>4900.8850000000011</v>
      </c>
      <c r="E15542" s="33">
        <v>3238.7000000000003</v>
      </c>
      <c r="F15542" s="33">
        <v>4671.75</v>
      </c>
      <c r="G15542" s="33">
        <v>6526.2550000000001</v>
      </c>
      <c r="H15542" s="33">
        <v>4544.7749999999996</v>
      </c>
      <c r="I15542" s="33">
        <f t="shared" si="257"/>
        <v>26840.872499999998</v>
      </c>
    </row>
    <row r="15543" spans="1:9" x14ac:dyDescent="0.3">
      <c r="A15543" s="32">
        <v>42897.895833333336</v>
      </c>
      <c r="C15543" s="33">
        <v>2455.3649999999998</v>
      </c>
      <c r="D15543" s="33">
        <v>4030.5510000000004</v>
      </c>
      <c r="E15543" s="33">
        <v>2222.59</v>
      </c>
      <c r="F15543" s="33">
        <v>4177.5</v>
      </c>
      <c r="G15543" s="33">
        <v>7247.75</v>
      </c>
      <c r="H15543" s="33">
        <v>4086.9700000000003</v>
      </c>
      <c r="I15543" s="33">
        <f t="shared" si="257"/>
        <v>24220.726000000002</v>
      </c>
    </row>
    <row r="15544" spans="1:9" x14ac:dyDescent="0.3">
      <c r="A15544" s="32">
        <v>42897.90625</v>
      </c>
      <c r="C15544" s="33">
        <v>2047.7949999999998</v>
      </c>
      <c r="D15544" s="33">
        <v>3677.2919999999999</v>
      </c>
      <c r="E15544" s="33">
        <v>2380.44</v>
      </c>
      <c r="F15544" s="33">
        <v>3680.75</v>
      </c>
      <c r="G15544" s="33">
        <v>6599.2340000000004</v>
      </c>
      <c r="H15544" s="33">
        <v>3539.2924999999996</v>
      </c>
      <c r="I15544" s="33">
        <f t="shared" si="257"/>
        <v>21924.803499999998</v>
      </c>
    </row>
    <row r="15545" spans="1:9" x14ac:dyDescent="0.3">
      <c r="A15545" s="32">
        <v>42897.916666666664</v>
      </c>
      <c r="C15545" s="33">
        <v>1875.8600000000001</v>
      </c>
      <c r="D15545" s="33">
        <v>4317.1379999999999</v>
      </c>
      <c r="E15545" s="33">
        <v>2322.4700000000003</v>
      </c>
      <c r="F15545" s="33">
        <v>4392.5</v>
      </c>
      <c r="G15545" s="33">
        <v>5627.2250000000004</v>
      </c>
      <c r="H15545" s="33">
        <v>3704.145</v>
      </c>
      <c r="I15545" s="33">
        <f t="shared" si="257"/>
        <v>22239.338</v>
      </c>
    </row>
    <row r="15546" spans="1:9" x14ac:dyDescent="0.3">
      <c r="A15546" s="32">
        <v>42897.927083333336</v>
      </c>
      <c r="C15546" s="33">
        <v>2054.3024999999998</v>
      </c>
      <c r="D15546" s="33">
        <v>5092.6459999999997</v>
      </c>
      <c r="E15546" s="33">
        <v>4121.1499999999996</v>
      </c>
      <c r="F15546" s="33">
        <v>3142.5</v>
      </c>
      <c r="G15546" s="33">
        <v>4857.55</v>
      </c>
      <c r="H15546" s="33">
        <v>2757.8674999999998</v>
      </c>
      <c r="I15546" s="33">
        <f t="shared" si="257"/>
        <v>22026.016</v>
      </c>
    </row>
    <row r="15547" spans="1:9" x14ac:dyDescent="0.3">
      <c r="A15547" s="32">
        <v>42897.9375</v>
      </c>
      <c r="C15547" s="33">
        <v>2675.2525000000001</v>
      </c>
      <c r="D15547" s="33">
        <v>5245.2920000000004</v>
      </c>
      <c r="E15547" s="33">
        <v>2914.4100000000003</v>
      </c>
      <c r="F15547" s="33">
        <v>3162.75</v>
      </c>
      <c r="G15547" s="33">
        <v>3881.8589999999999</v>
      </c>
      <c r="H15547" s="33">
        <v>3720.8025000000002</v>
      </c>
      <c r="I15547" s="33">
        <f t="shared" si="257"/>
        <v>21600.366000000002</v>
      </c>
    </row>
    <row r="15548" spans="1:9" x14ac:dyDescent="0.3">
      <c r="A15548" s="32">
        <v>42897.947916666664</v>
      </c>
      <c r="C15548" s="33">
        <v>2785.6925000000001</v>
      </c>
      <c r="D15548" s="33">
        <v>4694.8129999999992</v>
      </c>
      <c r="E15548" s="33">
        <v>4118.62</v>
      </c>
      <c r="F15548" s="33">
        <v>4159.75</v>
      </c>
      <c r="G15548" s="33">
        <v>3344.1010000000006</v>
      </c>
      <c r="H15548" s="33">
        <v>3844.3874999999998</v>
      </c>
      <c r="I15548" s="33">
        <f t="shared" si="257"/>
        <v>22947.363999999998</v>
      </c>
    </row>
    <row r="15549" spans="1:9" x14ac:dyDescent="0.3">
      <c r="A15549" s="32">
        <v>42897.958333333336</v>
      </c>
      <c r="C15549" s="33">
        <v>2429.4425000000001</v>
      </c>
      <c r="D15549" s="33">
        <v>4448.183</v>
      </c>
      <c r="E15549" s="33">
        <v>2587.3400000000006</v>
      </c>
      <c r="F15549" s="33">
        <v>3684.25</v>
      </c>
      <c r="G15549" s="33">
        <v>4016.8119999999999</v>
      </c>
      <c r="H15549" s="33">
        <v>4087.0750000000003</v>
      </c>
      <c r="I15549" s="33">
        <f t="shared" si="257"/>
        <v>21253.102500000001</v>
      </c>
    </row>
    <row r="15550" spans="1:9" x14ac:dyDescent="0.3">
      <c r="A15550" s="32">
        <v>42897.96875</v>
      </c>
      <c r="C15550" s="33">
        <v>1696.2850000000001</v>
      </c>
      <c r="D15550" s="33">
        <v>4925.6649999999991</v>
      </c>
      <c r="E15550" s="33">
        <v>1684.29</v>
      </c>
      <c r="F15550" s="33">
        <v>4171.75</v>
      </c>
      <c r="G15550" s="33">
        <v>5190.58</v>
      </c>
      <c r="H15550" s="33">
        <v>3945.6099999999997</v>
      </c>
      <c r="I15550" s="33">
        <f t="shared" si="257"/>
        <v>21614.18</v>
      </c>
    </row>
    <row r="15551" spans="1:9" x14ac:dyDescent="0.3">
      <c r="A15551" s="32">
        <v>42897.979166666664</v>
      </c>
      <c r="C15551" s="33">
        <v>1976.3200000000002</v>
      </c>
      <c r="D15551" s="33">
        <v>5090.1279999999997</v>
      </c>
      <c r="E15551" s="33">
        <v>2120.91</v>
      </c>
      <c r="F15551" s="33">
        <v>4669</v>
      </c>
      <c r="G15551" s="33">
        <v>4668.7870000000003</v>
      </c>
      <c r="H15551" s="33">
        <v>4893.415</v>
      </c>
      <c r="I15551" s="33">
        <f t="shared" si="257"/>
        <v>23418.560000000001</v>
      </c>
    </row>
    <row r="15552" spans="1:9" x14ac:dyDescent="0.3">
      <c r="A15552" s="32">
        <v>42897.989583333336</v>
      </c>
      <c r="C15552" s="33">
        <v>1801.325</v>
      </c>
      <c r="D15552" s="33">
        <v>4895.7700000000004</v>
      </c>
      <c r="E15552" s="33">
        <v>2597.8000000000002</v>
      </c>
      <c r="F15552" s="33">
        <v>3147.5</v>
      </c>
      <c r="G15552" s="33">
        <v>3598.105</v>
      </c>
      <c r="H15552" s="33">
        <v>4246.0625</v>
      </c>
      <c r="I15552" s="33">
        <f t="shared" si="257"/>
        <v>20286.5625</v>
      </c>
    </row>
    <row r="15553" spans="1:9" x14ac:dyDescent="0.3">
      <c r="A15553" s="32">
        <v>42898</v>
      </c>
      <c r="C15553" s="33">
        <v>1322.49</v>
      </c>
      <c r="D15553" s="33">
        <v>4532.7350000000006</v>
      </c>
      <c r="E15553" s="33">
        <v>3300.22</v>
      </c>
      <c r="F15553" s="33">
        <v>2856.5</v>
      </c>
      <c r="G15553" s="33">
        <v>3436.7649999999999</v>
      </c>
      <c r="H15553" s="33">
        <v>3262.8575000000001</v>
      </c>
      <c r="I15553" s="33">
        <f t="shared" si="257"/>
        <v>18711.567499999997</v>
      </c>
    </row>
    <row r="15554" spans="1:9" x14ac:dyDescent="0.3">
      <c r="A15554" s="32">
        <v>42898.010416666664</v>
      </c>
      <c r="C15554" s="33">
        <v>1549.73</v>
      </c>
      <c r="D15554" s="33">
        <v>4641.6100000000006</v>
      </c>
      <c r="E15554" s="33">
        <v>2135.8599999999997</v>
      </c>
      <c r="F15554" s="33">
        <v>3542.75</v>
      </c>
      <c r="G15554" s="33">
        <v>3607.65</v>
      </c>
      <c r="H15554" s="33">
        <v>3003.09</v>
      </c>
      <c r="I15554" s="33">
        <f t="shared" si="257"/>
        <v>18480.690000000002</v>
      </c>
    </row>
    <row r="15555" spans="1:9" x14ac:dyDescent="0.3">
      <c r="A15555" s="32">
        <v>42898.020833333336</v>
      </c>
      <c r="C15555" s="33">
        <v>1967.6174999999998</v>
      </c>
      <c r="D15555" s="33">
        <v>3697.5760000000005</v>
      </c>
      <c r="E15555" s="33">
        <v>2544.9899999999998</v>
      </c>
      <c r="F15555" s="33">
        <v>3383</v>
      </c>
      <c r="G15555" s="33">
        <v>5249.2370000000001</v>
      </c>
      <c r="H15555" s="33">
        <v>2752.3225000000002</v>
      </c>
      <c r="I15555" s="33">
        <f t="shared" si="257"/>
        <v>19594.743000000002</v>
      </c>
    </row>
    <row r="15556" spans="1:9" x14ac:dyDescent="0.3">
      <c r="A15556" s="32">
        <v>42898.03125</v>
      </c>
      <c r="C15556" s="33">
        <v>1599.9375</v>
      </c>
      <c r="D15556" s="33">
        <v>4615.4639999999999</v>
      </c>
      <c r="E15556" s="33">
        <v>2383.7400000000002</v>
      </c>
      <c r="F15556" s="33">
        <v>3741.5</v>
      </c>
      <c r="G15556" s="33">
        <v>4110.3500000000004</v>
      </c>
      <c r="H15556" s="33">
        <v>3013.6224999999995</v>
      </c>
      <c r="I15556" s="33">
        <f t="shared" ref="I15556:I15619" si="258">SUM(C15556:H15556)</f>
        <v>19464.614000000001</v>
      </c>
    </row>
    <row r="15557" spans="1:9" x14ac:dyDescent="0.3">
      <c r="A15557" s="32">
        <v>42898.041666666664</v>
      </c>
      <c r="C15557" s="33">
        <v>1675.4299999999998</v>
      </c>
      <c r="D15557" s="33">
        <v>4766.7739999999994</v>
      </c>
      <c r="E15557" s="33">
        <v>2837.3500000000004</v>
      </c>
      <c r="F15557" s="33">
        <v>3163</v>
      </c>
      <c r="G15557" s="33">
        <v>3110.5250000000001</v>
      </c>
      <c r="H15557" s="33">
        <v>3063.4999999999995</v>
      </c>
      <c r="I15557" s="33">
        <f t="shared" si="258"/>
        <v>18616.578999999998</v>
      </c>
    </row>
    <row r="15558" spans="1:9" x14ac:dyDescent="0.3">
      <c r="A15558" s="32">
        <v>42898.052083333336</v>
      </c>
      <c r="C15558" s="33">
        <v>958.14999999999986</v>
      </c>
      <c r="D15558" s="33">
        <v>4625.8950000000004</v>
      </c>
      <c r="E15558" s="33">
        <v>2473.4299999999998</v>
      </c>
      <c r="F15558" s="33">
        <v>3462.75</v>
      </c>
      <c r="G15558" s="33">
        <v>2589.1639999999998</v>
      </c>
      <c r="H15558" s="33">
        <v>3183.6475000000005</v>
      </c>
      <c r="I15558" s="33">
        <f t="shared" si="258"/>
        <v>17293.036499999998</v>
      </c>
    </row>
    <row r="15559" spans="1:9" x14ac:dyDescent="0.3">
      <c r="A15559" s="32">
        <v>42898.0625</v>
      </c>
      <c r="C15559" s="33">
        <v>1674.5124999999998</v>
      </c>
      <c r="D15559" s="33">
        <v>3897.4459999999999</v>
      </c>
      <c r="E15559" s="33">
        <v>2083.38</v>
      </c>
      <c r="F15559" s="33">
        <v>3807.75</v>
      </c>
      <c r="G15559" s="33">
        <v>2630.5569999999998</v>
      </c>
      <c r="H15559" s="33">
        <v>3621.3874999999998</v>
      </c>
      <c r="I15559" s="33">
        <f t="shared" si="258"/>
        <v>17715.032999999999</v>
      </c>
    </row>
    <row r="15560" spans="1:9" x14ac:dyDescent="0.3">
      <c r="A15560" s="32">
        <v>42898.072916666664</v>
      </c>
      <c r="C15560" s="33">
        <v>1776.2275</v>
      </c>
      <c r="D15560" s="33">
        <v>2887.3220000000001</v>
      </c>
      <c r="E15560" s="33">
        <v>1611.8600000000001</v>
      </c>
      <c r="F15560" s="33">
        <v>3145.5</v>
      </c>
      <c r="G15560" s="33">
        <v>3520.9610000000002</v>
      </c>
      <c r="H15560" s="33">
        <v>3869.2075</v>
      </c>
      <c r="I15560" s="33">
        <f t="shared" si="258"/>
        <v>16811.078000000001</v>
      </c>
    </row>
    <row r="15561" spans="1:9" x14ac:dyDescent="0.3">
      <c r="A15561" s="32">
        <v>42898.083333333336</v>
      </c>
      <c r="C15561" s="33">
        <v>1395.8975</v>
      </c>
      <c r="D15561" s="33">
        <v>3976.2629999999995</v>
      </c>
      <c r="E15561" s="33">
        <v>1510.3600000000001</v>
      </c>
      <c r="F15561" s="33">
        <v>2599.5</v>
      </c>
      <c r="G15561" s="33">
        <v>3222.1510000000003</v>
      </c>
      <c r="H15561" s="33">
        <v>3838.6350000000002</v>
      </c>
      <c r="I15561" s="33">
        <f t="shared" si="258"/>
        <v>16542.806499999999</v>
      </c>
    </row>
    <row r="15562" spans="1:9" x14ac:dyDescent="0.3">
      <c r="A15562" s="32">
        <v>42898.09375</v>
      </c>
      <c r="C15562" s="33">
        <v>1877.6524999999999</v>
      </c>
      <c r="D15562" s="33">
        <v>4459.0469999999996</v>
      </c>
      <c r="E15562" s="33">
        <v>1948.81</v>
      </c>
      <c r="F15562" s="33">
        <v>1573.5</v>
      </c>
      <c r="G15562" s="33">
        <v>3292.9640000000004</v>
      </c>
      <c r="H15562" s="33">
        <v>3447.9924999999994</v>
      </c>
      <c r="I15562" s="33">
        <f t="shared" si="258"/>
        <v>16599.966</v>
      </c>
    </row>
    <row r="15563" spans="1:9" x14ac:dyDescent="0.3">
      <c r="A15563" s="32">
        <v>42898.104166666664</v>
      </c>
      <c r="C15563" s="33">
        <v>2138.58</v>
      </c>
      <c r="D15563" s="33">
        <v>3543.4520000000002</v>
      </c>
      <c r="E15563" s="33">
        <v>1730.93</v>
      </c>
      <c r="F15563" s="33">
        <v>1248.25</v>
      </c>
      <c r="G15563" s="33">
        <v>2449.4180000000001</v>
      </c>
      <c r="H15563" s="33">
        <v>2547.6075000000001</v>
      </c>
      <c r="I15563" s="33">
        <f t="shared" si="258"/>
        <v>13658.237499999999</v>
      </c>
    </row>
    <row r="15564" spans="1:9" x14ac:dyDescent="0.3">
      <c r="A15564" s="32">
        <v>42898.114583333336</v>
      </c>
      <c r="C15564" s="33">
        <v>1803.3799999999999</v>
      </c>
      <c r="D15564" s="33">
        <v>2892.4579999999996</v>
      </c>
      <c r="E15564" s="33">
        <v>1739.5700000000002</v>
      </c>
      <c r="F15564" s="33">
        <v>2466.5</v>
      </c>
      <c r="G15564" s="33">
        <v>1677.4929999999999</v>
      </c>
      <c r="H15564" s="33">
        <v>2123.0425</v>
      </c>
      <c r="I15564" s="33">
        <f t="shared" si="258"/>
        <v>12702.443499999999</v>
      </c>
    </row>
    <row r="15565" spans="1:9" x14ac:dyDescent="0.3">
      <c r="A15565" s="32">
        <v>42898.125</v>
      </c>
      <c r="C15565" s="33">
        <v>1696.6125</v>
      </c>
      <c r="D15565" s="33">
        <v>3051.1040000000003</v>
      </c>
      <c r="E15565" s="33">
        <v>2548.63</v>
      </c>
      <c r="F15565" s="33">
        <v>2412</v>
      </c>
      <c r="G15565" s="33">
        <v>1085.501</v>
      </c>
      <c r="H15565" s="33">
        <v>2618.7075</v>
      </c>
      <c r="I15565" s="33">
        <f t="shared" si="258"/>
        <v>13412.555</v>
      </c>
    </row>
    <row r="15566" spans="1:9" x14ac:dyDescent="0.3">
      <c r="A15566" s="32">
        <v>42898.135416666664</v>
      </c>
      <c r="C15566" s="33">
        <v>1389.425</v>
      </c>
      <c r="D15566" s="33">
        <v>3282.1340000000005</v>
      </c>
      <c r="E15566" s="33">
        <v>2552.58</v>
      </c>
      <c r="F15566" s="33">
        <v>2105</v>
      </c>
      <c r="G15566" s="33">
        <v>1191.204</v>
      </c>
      <c r="H15566" s="33">
        <v>2561.8224999999998</v>
      </c>
      <c r="I15566" s="33">
        <f t="shared" si="258"/>
        <v>13082.165499999999</v>
      </c>
    </row>
    <row r="15567" spans="1:9" x14ac:dyDescent="0.3">
      <c r="A15567" s="32">
        <v>42898.145833333336</v>
      </c>
      <c r="C15567" s="33">
        <v>1674.7375</v>
      </c>
      <c r="D15567" s="33">
        <v>2818.8590000000004</v>
      </c>
      <c r="E15567" s="33">
        <v>2182.9499999999998</v>
      </c>
      <c r="F15567" s="33">
        <v>2859.75</v>
      </c>
      <c r="G15567" s="33">
        <v>2319.6789999999996</v>
      </c>
      <c r="H15567" s="33">
        <v>2957.3074999999999</v>
      </c>
      <c r="I15567" s="33">
        <f t="shared" si="258"/>
        <v>14813.282999999999</v>
      </c>
    </row>
    <row r="15568" spans="1:9" x14ac:dyDescent="0.3">
      <c r="A15568" s="32">
        <v>42898.15625</v>
      </c>
      <c r="C15568" s="33">
        <v>1752.9650000000001</v>
      </c>
      <c r="D15568" s="33">
        <v>3071.194</v>
      </c>
      <c r="E15568" s="33">
        <v>2198.16</v>
      </c>
      <c r="F15568" s="33">
        <v>2971.75</v>
      </c>
      <c r="G15568" s="33">
        <v>2398.4880000000003</v>
      </c>
      <c r="H15568" s="33">
        <v>3699.1925000000001</v>
      </c>
      <c r="I15568" s="33">
        <f t="shared" si="258"/>
        <v>16091.749500000002</v>
      </c>
    </row>
    <row r="15569" spans="1:9" x14ac:dyDescent="0.3">
      <c r="A15569" s="32">
        <v>42898.166666666664</v>
      </c>
      <c r="C15569" s="33">
        <v>1336.48</v>
      </c>
      <c r="D15569" s="33">
        <v>3486.1</v>
      </c>
      <c r="E15569" s="33">
        <v>2690.9900000000007</v>
      </c>
      <c r="F15569" s="33">
        <v>2985.25</v>
      </c>
      <c r="G15569" s="33">
        <v>2629.7260000000001</v>
      </c>
      <c r="H15569" s="33">
        <v>3482.24</v>
      </c>
      <c r="I15569" s="33">
        <f t="shared" si="258"/>
        <v>16610.786</v>
      </c>
    </row>
    <row r="15570" spans="1:9" x14ac:dyDescent="0.3">
      <c r="A15570" s="32">
        <v>42898.177083333336</v>
      </c>
      <c r="C15570" s="33">
        <v>1522.7150000000001</v>
      </c>
      <c r="D15570" s="33">
        <v>3819.2479999999996</v>
      </c>
      <c r="E15570" s="33">
        <v>3445.6000000000004</v>
      </c>
      <c r="F15570" s="33">
        <v>2564.75</v>
      </c>
      <c r="G15570" s="33">
        <v>3035.1689999999999</v>
      </c>
      <c r="H15570" s="33">
        <v>2867.645</v>
      </c>
      <c r="I15570" s="33">
        <f t="shared" si="258"/>
        <v>17255.127</v>
      </c>
    </row>
    <row r="15571" spans="1:9" x14ac:dyDescent="0.3">
      <c r="A15571" s="32">
        <v>42898.1875</v>
      </c>
      <c r="C15571" s="33">
        <v>1603.3375000000001</v>
      </c>
      <c r="D15571" s="33">
        <v>4236.2789999999995</v>
      </c>
      <c r="E15571" s="33">
        <v>3048.9</v>
      </c>
      <c r="F15571" s="33">
        <v>3537.25</v>
      </c>
      <c r="G15571" s="33">
        <v>4634.0259999999998</v>
      </c>
      <c r="H15571" s="33">
        <v>3341.2350000000001</v>
      </c>
      <c r="I15571" s="33">
        <f t="shared" si="258"/>
        <v>20401.0275</v>
      </c>
    </row>
    <row r="15572" spans="1:9" x14ac:dyDescent="0.3">
      <c r="A15572" s="32">
        <v>42898.197916666664</v>
      </c>
      <c r="C15572" s="33">
        <v>1680.5550000000001</v>
      </c>
      <c r="D15572" s="33">
        <v>4151.2070000000003</v>
      </c>
      <c r="E15572" s="33">
        <v>2869.87</v>
      </c>
      <c r="F15572" s="33">
        <v>2416.5</v>
      </c>
      <c r="G15572" s="33">
        <v>5319</v>
      </c>
      <c r="H15572" s="33">
        <v>4169.665</v>
      </c>
      <c r="I15572" s="33">
        <f t="shared" si="258"/>
        <v>20606.797000000002</v>
      </c>
    </row>
    <row r="15573" spans="1:9" x14ac:dyDescent="0.3">
      <c r="A15573" s="32">
        <v>42898.208333333336</v>
      </c>
      <c r="C15573" s="33">
        <v>2659.4250000000002</v>
      </c>
      <c r="D15573" s="33">
        <v>4544.237000000001</v>
      </c>
      <c r="E15573" s="33">
        <v>3043.3399999999997</v>
      </c>
      <c r="F15573" s="33">
        <v>3677.75</v>
      </c>
      <c r="G15573" s="33">
        <v>5661.8869999999997</v>
      </c>
      <c r="H15573" s="33">
        <v>4027.5625</v>
      </c>
      <c r="I15573" s="33">
        <f t="shared" si="258"/>
        <v>23614.201499999999</v>
      </c>
    </row>
    <row r="15574" spans="1:9" x14ac:dyDescent="0.3">
      <c r="A15574" s="32">
        <v>42898.21875</v>
      </c>
      <c r="C15574" s="33">
        <v>1892.96</v>
      </c>
      <c r="D15574" s="33">
        <v>4897.3869999999997</v>
      </c>
      <c r="E15574" s="33">
        <v>3049.3900000000003</v>
      </c>
      <c r="F15574" s="33">
        <v>3036</v>
      </c>
      <c r="G15574" s="33">
        <v>5942.96</v>
      </c>
      <c r="H15574" s="33">
        <v>5367.2650000000003</v>
      </c>
      <c r="I15574" s="33">
        <f t="shared" si="258"/>
        <v>24185.962</v>
      </c>
    </row>
    <row r="15575" spans="1:9" x14ac:dyDescent="0.3">
      <c r="A15575" s="32">
        <v>42898.229166666664</v>
      </c>
      <c r="C15575" s="33">
        <v>2457.7849999999999</v>
      </c>
      <c r="D15575" s="33">
        <v>5232.5660000000007</v>
      </c>
      <c r="E15575" s="33">
        <v>2428.5100000000002</v>
      </c>
      <c r="F15575" s="33">
        <v>3000.75</v>
      </c>
      <c r="G15575" s="33">
        <v>6148.9859999999999</v>
      </c>
      <c r="H15575" s="33">
        <v>5030.6399999999994</v>
      </c>
      <c r="I15575" s="33">
        <f t="shared" si="258"/>
        <v>24299.237000000001</v>
      </c>
    </row>
    <row r="15576" spans="1:9" x14ac:dyDescent="0.3">
      <c r="A15576" s="32">
        <v>42898.239583333336</v>
      </c>
      <c r="C15576" s="33">
        <v>2586.9949999999999</v>
      </c>
      <c r="D15576" s="33">
        <v>6457</v>
      </c>
      <c r="E15576" s="33">
        <v>2682.9799999999996</v>
      </c>
      <c r="F15576" s="33">
        <v>3330.5</v>
      </c>
      <c r="G15576" s="33">
        <v>6601.0619999999999</v>
      </c>
      <c r="H15576" s="33">
        <v>5325.7699999999995</v>
      </c>
      <c r="I15576" s="33">
        <f t="shared" si="258"/>
        <v>26984.306999999997</v>
      </c>
    </row>
    <row r="15577" spans="1:9" x14ac:dyDescent="0.3">
      <c r="A15577" s="32">
        <v>42898.25</v>
      </c>
      <c r="C15577" s="33">
        <v>1753.0675000000001</v>
      </c>
      <c r="D15577" s="33">
        <v>5994.384</v>
      </c>
      <c r="E15577" s="33">
        <v>2786.85</v>
      </c>
      <c r="F15577" s="33">
        <v>3039.25</v>
      </c>
      <c r="G15577" s="33">
        <v>6259.2749999999996</v>
      </c>
      <c r="H15577" s="33">
        <v>6083.1149999999998</v>
      </c>
      <c r="I15577" s="33">
        <f t="shared" si="258"/>
        <v>25915.941500000001</v>
      </c>
    </row>
    <row r="15578" spans="1:9" x14ac:dyDescent="0.3">
      <c r="A15578" s="32">
        <v>42898.260416666664</v>
      </c>
      <c r="C15578" s="33">
        <v>2548.66</v>
      </c>
      <c r="D15578" s="33">
        <v>6198.1959999999999</v>
      </c>
      <c r="E15578" s="33">
        <v>3083.45</v>
      </c>
      <c r="F15578" s="33">
        <v>2927.5</v>
      </c>
      <c r="G15578" s="33">
        <v>6897.5739999999996</v>
      </c>
      <c r="H15578" s="33">
        <v>5603.0775000000003</v>
      </c>
      <c r="I15578" s="33">
        <f t="shared" si="258"/>
        <v>27258.4575</v>
      </c>
    </row>
    <row r="15579" spans="1:9" x14ac:dyDescent="0.3">
      <c r="A15579" s="32">
        <v>42898.270833333336</v>
      </c>
      <c r="C15579" s="33">
        <v>2360.73</v>
      </c>
      <c r="D15579" s="33">
        <v>6125.6720000000005</v>
      </c>
      <c r="E15579" s="33">
        <v>4292.7999999999993</v>
      </c>
      <c r="F15579" s="33">
        <v>3897.75</v>
      </c>
      <c r="G15579" s="33">
        <v>7686.8620000000001</v>
      </c>
      <c r="H15579" s="33">
        <v>4220.54</v>
      </c>
      <c r="I15579" s="33">
        <f t="shared" si="258"/>
        <v>28584.353999999999</v>
      </c>
    </row>
    <row r="15580" spans="1:9" x14ac:dyDescent="0.3">
      <c r="A15580" s="32">
        <v>42898.28125</v>
      </c>
      <c r="C15580" s="33">
        <v>1782.9449999999997</v>
      </c>
      <c r="D15580" s="33">
        <v>6102.1349999999984</v>
      </c>
      <c r="E15580" s="33">
        <v>3589.4400000000005</v>
      </c>
      <c r="F15580" s="33">
        <v>4188.25</v>
      </c>
      <c r="G15580" s="33">
        <v>8552.9619999999995</v>
      </c>
      <c r="H15580" s="33">
        <v>4346.7524999999996</v>
      </c>
      <c r="I15580" s="33">
        <f t="shared" si="258"/>
        <v>28562.484499999995</v>
      </c>
    </row>
    <row r="15581" spans="1:9" x14ac:dyDescent="0.3">
      <c r="A15581" s="32">
        <v>42898.291666666664</v>
      </c>
      <c r="C15581" s="33">
        <v>1158.0774999999999</v>
      </c>
      <c r="D15581" s="33">
        <v>5394.7169999999996</v>
      </c>
      <c r="E15581" s="33">
        <v>3364.01</v>
      </c>
      <c r="F15581" s="33">
        <v>4179.75</v>
      </c>
      <c r="G15581" s="33">
        <v>9178.1869999999999</v>
      </c>
      <c r="H15581" s="33">
        <v>5192.4449999999997</v>
      </c>
      <c r="I15581" s="33">
        <f t="shared" si="258"/>
        <v>28467.1865</v>
      </c>
    </row>
    <row r="15582" spans="1:9" x14ac:dyDescent="0.3">
      <c r="A15582" s="32">
        <v>42898.302083333336</v>
      </c>
      <c r="C15582" s="33">
        <v>1078.9775</v>
      </c>
      <c r="D15582" s="33">
        <v>5552.47</v>
      </c>
      <c r="E15582" s="33">
        <v>3515.57</v>
      </c>
      <c r="F15582" s="33">
        <v>3447.75</v>
      </c>
      <c r="G15582" s="33">
        <v>8596.8389999999999</v>
      </c>
      <c r="H15582" s="33">
        <v>5459.3775000000005</v>
      </c>
      <c r="I15582" s="33">
        <f t="shared" si="258"/>
        <v>27650.984000000004</v>
      </c>
    </row>
    <row r="15583" spans="1:9" x14ac:dyDescent="0.3">
      <c r="A15583" s="32">
        <v>42898.3125</v>
      </c>
      <c r="C15583" s="33">
        <v>1385.43</v>
      </c>
      <c r="D15583" s="33">
        <v>5885.9699999999993</v>
      </c>
      <c r="E15583" s="33">
        <v>2928.21</v>
      </c>
      <c r="F15583" s="33">
        <v>4844.75</v>
      </c>
      <c r="G15583" s="33">
        <v>9458.762999999999</v>
      </c>
      <c r="H15583" s="33">
        <v>4296.4225000000006</v>
      </c>
      <c r="I15583" s="33">
        <f t="shared" si="258"/>
        <v>28799.5455</v>
      </c>
    </row>
    <row r="15584" spans="1:9" x14ac:dyDescent="0.3">
      <c r="A15584" s="32">
        <v>42898.322916666664</v>
      </c>
      <c r="C15584" s="33">
        <v>1545.86</v>
      </c>
      <c r="D15584" s="33">
        <v>6669.3919999999998</v>
      </c>
      <c r="E15584" s="33">
        <v>2834.4199999999996</v>
      </c>
      <c r="F15584" s="33">
        <v>4656</v>
      </c>
      <c r="G15584" s="33">
        <v>8484.7139999999999</v>
      </c>
      <c r="H15584" s="33">
        <v>4705.3500000000004</v>
      </c>
      <c r="I15584" s="33">
        <f t="shared" si="258"/>
        <v>28895.735999999997</v>
      </c>
    </row>
    <row r="15585" spans="1:9" x14ac:dyDescent="0.3">
      <c r="A15585" s="32">
        <v>42898.333333333336</v>
      </c>
      <c r="C15585" s="33">
        <v>1397.5500000000002</v>
      </c>
      <c r="D15585" s="33">
        <v>5973.2889999999989</v>
      </c>
      <c r="E15585" s="33">
        <v>3099.4199999999996</v>
      </c>
      <c r="F15585" s="33">
        <v>5169</v>
      </c>
      <c r="G15585" s="33">
        <v>9225.35</v>
      </c>
      <c r="H15585" s="33">
        <v>4600.4249999999993</v>
      </c>
      <c r="I15585" s="33">
        <f t="shared" si="258"/>
        <v>29465.033999999996</v>
      </c>
    </row>
    <row r="15586" spans="1:9" x14ac:dyDescent="0.3">
      <c r="A15586" s="32">
        <v>42898.34375</v>
      </c>
      <c r="C15586" s="33">
        <v>2003.0825</v>
      </c>
      <c r="D15586" s="33">
        <v>4783.8679999999995</v>
      </c>
      <c r="E15586" s="33">
        <v>2941.1699999999996</v>
      </c>
      <c r="F15586" s="33">
        <v>5323.25</v>
      </c>
      <c r="G15586" s="33">
        <v>9356.2989999999991</v>
      </c>
      <c r="H15586" s="33">
        <v>5380.3624999999993</v>
      </c>
      <c r="I15586" s="33">
        <f t="shared" si="258"/>
        <v>29788.031999999996</v>
      </c>
    </row>
    <row r="15587" spans="1:9" x14ac:dyDescent="0.3">
      <c r="A15587" s="32">
        <v>42898.354166666664</v>
      </c>
      <c r="C15587" s="33">
        <v>1526.5875000000001</v>
      </c>
      <c r="D15587" s="33">
        <v>5372.5150000000003</v>
      </c>
      <c r="E15587" s="33">
        <v>2871.14</v>
      </c>
      <c r="F15587" s="33">
        <v>4921</v>
      </c>
      <c r="G15587" s="33">
        <v>10669.614000000001</v>
      </c>
      <c r="H15587" s="33">
        <v>4961.71</v>
      </c>
      <c r="I15587" s="33">
        <f t="shared" si="258"/>
        <v>30322.566500000001</v>
      </c>
    </row>
    <row r="15588" spans="1:9" x14ac:dyDescent="0.3">
      <c r="A15588" s="32">
        <v>42898.364583333336</v>
      </c>
      <c r="C15588" s="33">
        <v>1088.0225</v>
      </c>
      <c r="D15588" s="33">
        <v>5364.4679999999989</v>
      </c>
      <c r="E15588" s="33">
        <v>3488.1800000000003</v>
      </c>
      <c r="F15588" s="33">
        <v>5121.5</v>
      </c>
      <c r="G15588" s="33">
        <v>8479.15</v>
      </c>
      <c r="H15588" s="33">
        <v>3969.5749999999998</v>
      </c>
      <c r="I15588" s="33">
        <f t="shared" si="258"/>
        <v>27510.895500000002</v>
      </c>
    </row>
    <row r="15589" spans="1:9" x14ac:dyDescent="0.3">
      <c r="A15589" s="32">
        <v>42898.375</v>
      </c>
      <c r="C15589" s="33">
        <v>1718.7950000000001</v>
      </c>
      <c r="D15589" s="33">
        <v>4083.3450000000007</v>
      </c>
      <c r="E15589" s="33">
        <v>3185.84</v>
      </c>
      <c r="F15589" s="33">
        <v>6859.5</v>
      </c>
      <c r="G15589" s="33">
        <v>8271.5740000000005</v>
      </c>
      <c r="H15589" s="33">
        <v>5115.21</v>
      </c>
      <c r="I15589" s="33">
        <f t="shared" si="258"/>
        <v>29234.264000000003</v>
      </c>
    </row>
    <row r="15590" spans="1:9" x14ac:dyDescent="0.3">
      <c r="A15590" s="32">
        <v>42898.385416666664</v>
      </c>
      <c r="C15590" s="33">
        <v>1793.8474999999999</v>
      </c>
      <c r="D15590" s="33">
        <v>5202.0390000000007</v>
      </c>
      <c r="E15590" s="33">
        <v>2838.05</v>
      </c>
      <c r="F15590" s="33">
        <v>6369.25</v>
      </c>
      <c r="G15590" s="33">
        <v>9099.2880000000005</v>
      </c>
      <c r="H15590" s="33">
        <v>5304.9424999999992</v>
      </c>
      <c r="I15590" s="33">
        <f t="shared" si="258"/>
        <v>30607.417000000001</v>
      </c>
    </row>
    <row r="15591" spans="1:9" x14ac:dyDescent="0.3">
      <c r="A15591" s="32">
        <v>42898.395833333336</v>
      </c>
      <c r="C15591" s="33">
        <v>1955.85</v>
      </c>
      <c r="D15591" s="33">
        <v>5502.38</v>
      </c>
      <c r="E15591" s="33">
        <v>3266.34</v>
      </c>
      <c r="F15591" s="33">
        <v>6584.75</v>
      </c>
      <c r="G15591" s="33">
        <v>7942.4380000000001</v>
      </c>
      <c r="H15591" s="33">
        <v>3749.26</v>
      </c>
      <c r="I15591" s="33">
        <f t="shared" si="258"/>
        <v>29001.018000000004</v>
      </c>
    </row>
    <row r="15592" spans="1:9" x14ac:dyDescent="0.3">
      <c r="A15592" s="32">
        <v>42898.40625</v>
      </c>
      <c r="C15592" s="33">
        <v>1922.4275000000002</v>
      </c>
      <c r="D15592" s="33">
        <v>5042.1050000000005</v>
      </c>
      <c r="E15592" s="33">
        <v>2871.62</v>
      </c>
      <c r="F15592" s="33">
        <v>6436</v>
      </c>
      <c r="G15592" s="33">
        <v>7573.4880000000003</v>
      </c>
      <c r="H15592" s="33">
        <v>3912.1550000000002</v>
      </c>
      <c r="I15592" s="33">
        <f t="shared" si="258"/>
        <v>27757.7955</v>
      </c>
    </row>
    <row r="15593" spans="1:9" x14ac:dyDescent="0.3">
      <c r="A15593" s="32">
        <v>42898.416666666664</v>
      </c>
      <c r="C15593" s="33">
        <v>2278.2375000000002</v>
      </c>
      <c r="D15593" s="33">
        <v>5434.2169999999996</v>
      </c>
      <c r="E15593" s="33">
        <v>2906.35</v>
      </c>
      <c r="F15593" s="33">
        <v>5158.5</v>
      </c>
      <c r="G15593" s="33">
        <v>6565.875</v>
      </c>
      <c r="H15593" s="33">
        <v>4889.96</v>
      </c>
      <c r="I15593" s="33">
        <f t="shared" si="258"/>
        <v>27233.139499999997</v>
      </c>
    </row>
    <row r="15594" spans="1:9" x14ac:dyDescent="0.3">
      <c r="A15594" s="32">
        <v>42898.427083333336</v>
      </c>
      <c r="C15594" s="33">
        <v>2105.5625</v>
      </c>
      <c r="D15594" s="33">
        <v>5687.8019999999997</v>
      </c>
      <c r="E15594" s="33">
        <v>2801.9199999999996</v>
      </c>
      <c r="F15594" s="33">
        <v>4122.25</v>
      </c>
      <c r="G15594" s="33">
        <v>6475.7380000000003</v>
      </c>
      <c r="H15594" s="33">
        <v>4286.9849999999997</v>
      </c>
      <c r="I15594" s="33">
        <f t="shared" si="258"/>
        <v>25480.2575</v>
      </c>
    </row>
    <row r="15595" spans="1:9" x14ac:dyDescent="0.3">
      <c r="A15595" s="32">
        <v>42898.4375</v>
      </c>
      <c r="C15595" s="33">
        <v>2794.56</v>
      </c>
      <c r="D15595" s="33">
        <v>4948.9949999999999</v>
      </c>
      <c r="E15595" s="33">
        <v>2813.79</v>
      </c>
      <c r="F15595" s="33">
        <v>4802.75</v>
      </c>
      <c r="G15595" s="33">
        <v>6820.1760000000004</v>
      </c>
      <c r="H15595" s="33">
        <v>3669.5174999999999</v>
      </c>
      <c r="I15595" s="33">
        <f t="shared" si="258"/>
        <v>25849.788500000002</v>
      </c>
    </row>
    <row r="15596" spans="1:9" x14ac:dyDescent="0.3">
      <c r="A15596" s="32">
        <v>42898.447916666664</v>
      </c>
      <c r="C15596" s="33">
        <v>2263.5825</v>
      </c>
      <c r="D15596" s="33">
        <v>5183.4070000000002</v>
      </c>
      <c r="E15596" s="33">
        <v>2573.6600000000003</v>
      </c>
      <c r="F15596" s="33">
        <v>4756.75</v>
      </c>
      <c r="G15596" s="33">
        <v>7222.1379999999999</v>
      </c>
      <c r="H15596" s="33">
        <v>4047.2224999999999</v>
      </c>
      <c r="I15596" s="33">
        <f t="shared" si="258"/>
        <v>26046.76</v>
      </c>
    </row>
    <row r="15597" spans="1:9" x14ac:dyDescent="0.3">
      <c r="A15597" s="32">
        <v>42898.458333333336</v>
      </c>
      <c r="C15597" s="33">
        <v>1575.335</v>
      </c>
      <c r="D15597" s="33">
        <v>4284.5609999999997</v>
      </c>
      <c r="E15597" s="33">
        <v>3425.2200000000003</v>
      </c>
      <c r="F15597" s="33">
        <v>5426</v>
      </c>
      <c r="G15597" s="33">
        <v>6664.5</v>
      </c>
      <c r="H15597" s="33">
        <v>5266.1075000000001</v>
      </c>
      <c r="I15597" s="33">
        <f t="shared" si="258"/>
        <v>26641.7235</v>
      </c>
    </row>
    <row r="15598" spans="1:9" x14ac:dyDescent="0.3">
      <c r="A15598" s="32">
        <v>42898.46875</v>
      </c>
      <c r="C15598" s="33">
        <v>1892.1775</v>
      </c>
      <c r="D15598" s="33">
        <v>4237.1819999999998</v>
      </c>
      <c r="E15598" s="33">
        <v>2801.88</v>
      </c>
      <c r="F15598" s="33">
        <v>3668.25</v>
      </c>
      <c r="G15598" s="33">
        <v>6996.7629999999999</v>
      </c>
      <c r="H15598" s="33">
        <v>4835.2525000000005</v>
      </c>
      <c r="I15598" s="33">
        <f t="shared" si="258"/>
        <v>24431.504999999997</v>
      </c>
    </row>
    <row r="15599" spans="1:9" x14ac:dyDescent="0.3">
      <c r="A15599" s="32">
        <v>42898.479166666664</v>
      </c>
      <c r="C15599" s="33">
        <v>2089.5025000000001</v>
      </c>
      <c r="D15599" s="33">
        <v>3973.6869999999999</v>
      </c>
      <c r="E15599" s="33">
        <v>2206.8300000000004</v>
      </c>
      <c r="F15599" s="33">
        <v>4198.25</v>
      </c>
      <c r="G15599" s="33">
        <v>6832.6120000000001</v>
      </c>
      <c r="H15599" s="33">
        <v>4190.2449999999999</v>
      </c>
      <c r="I15599" s="33">
        <f t="shared" si="258"/>
        <v>23491.126499999998</v>
      </c>
    </row>
    <row r="15600" spans="1:9" x14ac:dyDescent="0.3">
      <c r="A15600" s="32">
        <v>42898.489583333336</v>
      </c>
      <c r="C15600" s="33">
        <v>2257.71</v>
      </c>
      <c r="D15600" s="33">
        <v>4914.2550000000001</v>
      </c>
      <c r="E15600" s="33">
        <v>2997.5699999999997</v>
      </c>
      <c r="F15600" s="33">
        <v>4313.5</v>
      </c>
      <c r="G15600" s="33">
        <v>6645.0129999999999</v>
      </c>
      <c r="H15600" s="33">
        <v>3575.5975000000003</v>
      </c>
      <c r="I15600" s="33">
        <f t="shared" si="258"/>
        <v>24703.645499999999</v>
      </c>
    </row>
    <row r="15601" spans="1:9" x14ac:dyDescent="0.3">
      <c r="A15601" s="32">
        <v>42898.5</v>
      </c>
      <c r="C15601" s="33">
        <v>2004.6675</v>
      </c>
      <c r="D15601" s="33">
        <v>5909.768</v>
      </c>
      <c r="E15601" s="33">
        <v>3270.83</v>
      </c>
      <c r="F15601" s="33">
        <v>5386.5</v>
      </c>
      <c r="G15601" s="33">
        <v>5792.5370000000003</v>
      </c>
      <c r="H15601" s="33">
        <v>4282.0249999999996</v>
      </c>
      <c r="I15601" s="33">
        <f t="shared" si="258"/>
        <v>26646.327499999999</v>
      </c>
    </row>
    <row r="15602" spans="1:9" x14ac:dyDescent="0.3">
      <c r="A15602" s="32">
        <v>42898.510416666664</v>
      </c>
      <c r="C15602" s="33">
        <v>1682.0124999999998</v>
      </c>
      <c r="D15602" s="33">
        <v>6842.9139999999998</v>
      </c>
      <c r="E15602" s="33">
        <v>3535.9800000000005</v>
      </c>
      <c r="F15602" s="33">
        <v>4583.75</v>
      </c>
      <c r="G15602" s="33">
        <v>7018.4380000000001</v>
      </c>
      <c r="H15602" s="33">
        <v>4532.71</v>
      </c>
      <c r="I15602" s="33">
        <f t="shared" si="258"/>
        <v>28195.804499999998</v>
      </c>
    </row>
    <row r="15603" spans="1:9" x14ac:dyDescent="0.3">
      <c r="A15603" s="32">
        <v>42898.520833333336</v>
      </c>
      <c r="C15603" s="33">
        <v>1869.5125</v>
      </c>
      <c r="D15603" s="33">
        <v>5831.0320000000002</v>
      </c>
      <c r="E15603" s="33">
        <v>3113.5</v>
      </c>
      <c r="F15603" s="33">
        <v>5058.5</v>
      </c>
      <c r="G15603" s="33">
        <v>6604.35</v>
      </c>
      <c r="H15603" s="33">
        <v>4140.3</v>
      </c>
      <c r="I15603" s="33">
        <f t="shared" si="258"/>
        <v>26617.194500000001</v>
      </c>
    </row>
    <row r="15604" spans="1:9" x14ac:dyDescent="0.3">
      <c r="A15604" s="32">
        <v>42898.53125</v>
      </c>
      <c r="C15604" s="33">
        <v>1846.2524999999998</v>
      </c>
      <c r="D15604" s="33">
        <v>5345.0540000000001</v>
      </c>
      <c r="E15604" s="33">
        <v>2835.82</v>
      </c>
      <c r="F15604" s="33">
        <v>4865.5</v>
      </c>
      <c r="G15604" s="33">
        <v>6616.4619999999995</v>
      </c>
      <c r="H15604" s="33">
        <v>4423.6049999999996</v>
      </c>
      <c r="I15604" s="33">
        <f t="shared" si="258"/>
        <v>25932.693499999998</v>
      </c>
    </row>
    <row r="15605" spans="1:9" x14ac:dyDescent="0.3">
      <c r="A15605" s="32">
        <v>42898.541666666664</v>
      </c>
      <c r="C15605" s="33">
        <v>2097.2550000000001</v>
      </c>
      <c r="D15605" s="33">
        <v>5665.2580000000007</v>
      </c>
      <c r="E15605" s="33">
        <v>3180.1600000000003</v>
      </c>
      <c r="F15605" s="33">
        <v>5211.25</v>
      </c>
      <c r="G15605" s="33">
        <v>5957.9869999999992</v>
      </c>
      <c r="H15605" s="33">
        <v>5101.1899999999996</v>
      </c>
      <c r="I15605" s="33">
        <f t="shared" si="258"/>
        <v>27213.1</v>
      </c>
    </row>
    <row r="15606" spans="1:9" x14ac:dyDescent="0.3">
      <c r="A15606" s="32">
        <v>42898.552083333336</v>
      </c>
      <c r="C15606" s="33">
        <v>2186.38</v>
      </c>
      <c r="D15606" s="33">
        <v>5412.2530000000006</v>
      </c>
      <c r="E15606" s="33">
        <v>4277.71</v>
      </c>
      <c r="F15606" s="33">
        <v>4202</v>
      </c>
      <c r="G15606" s="33">
        <v>7982.75</v>
      </c>
      <c r="H15606" s="33">
        <v>4868.5050000000001</v>
      </c>
      <c r="I15606" s="33">
        <f t="shared" si="258"/>
        <v>28929.598000000002</v>
      </c>
    </row>
    <row r="15607" spans="1:9" x14ac:dyDescent="0.3">
      <c r="A15607" s="32">
        <v>42898.5625</v>
      </c>
      <c r="C15607" s="33">
        <v>2132.1950000000002</v>
      </c>
      <c r="D15607" s="33">
        <v>6550.6469999999999</v>
      </c>
      <c r="E15607" s="33">
        <v>2961.31</v>
      </c>
      <c r="F15607" s="33">
        <v>3438.5</v>
      </c>
      <c r="G15607" s="33">
        <v>8370.4359999999997</v>
      </c>
      <c r="H15607" s="33">
        <v>4528.5025000000005</v>
      </c>
      <c r="I15607" s="33">
        <f t="shared" si="258"/>
        <v>27981.590499999998</v>
      </c>
    </row>
    <row r="15608" spans="1:9" x14ac:dyDescent="0.3">
      <c r="A15608" s="32">
        <v>42898.572916666664</v>
      </c>
      <c r="C15608" s="33">
        <v>1658.8175000000001</v>
      </c>
      <c r="D15608" s="33">
        <v>6700.9229999999998</v>
      </c>
      <c r="E15608" s="33">
        <v>2824</v>
      </c>
      <c r="F15608" s="33">
        <v>3166</v>
      </c>
      <c r="G15608" s="33">
        <v>9093.1880000000001</v>
      </c>
      <c r="H15608" s="33">
        <v>3400.4949999999999</v>
      </c>
      <c r="I15608" s="33">
        <f t="shared" si="258"/>
        <v>26843.423500000001</v>
      </c>
    </row>
    <row r="15609" spans="1:9" x14ac:dyDescent="0.3">
      <c r="A15609" s="32">
        <v>42898.583333333336</v>
      </c>
      <c r="C15609" s="33">
        <v>2726.39</v>
      </c>
      <c r="D15609" s="33">
        <v>5707.8880000000008</v>
      </c>
      <c r="E15609" s="33">
        <v>2934.15</v>
      </c>
      <c r="F15609" s="33">
        <v>3476.75</v>
      </c>
      <c r="G15609" s="33">
        <v>8306.5370000000003</v>
      </c>
      <c r="H15609" s="33">
        <v>5111.7000000000007</v>
      </c>
      <c r="I15609" s="33">
        <f t="shared" si="258"/>
        <v>28263.415000000001</v>
      </c>
    </row>
    <row r="15610" spans="1:9" x14ac:dyDescent="0.3">
      <c r="A15610" s="32">
        <v>42898.59375</v>
      </c>
      <c r="C15610" s="33">
        <v>2323.8425000000002</v>
      </c>
      <c r="D15610" s="33">
        <v>6121.1320000000005</v>
      </c>
      <c r="E15610" s="33">
        <v>3208.94</v>
      </c>
      <c r="F15610" s="33">
        <v>2799.75</v>
      </c>
      <c r="G15610" s="33">
        <v>9775.9760000000006</v>
      </c>
      <c r="H15610" s="33">
        <v>4763.9575000000004</v>
      </c>
      <c r="I15610" s="33">
        <f t="shared" si="258"/>
        <v>28993.598000000002</v>
      </c>
    </row>
    <row r="15611" spans="1:9" x14ac:dyDescent="0.3">
      <c r="A15611" s="32">
        <v>42898.604166666664</v>
      </c>
      <c r="C15611" s="33">
        <v>2360.4299999999998</v>
      </c>
      <c r="D15611" s="33">
        <v>6750.2349999999997</v>
      </c>
      <c r="E15611" s="33">
        <v>2967.91</v>
      </c>
      <c r="F15611" s="33">
        <v>3276.5</v>
      </c>
      <c r="G15611" s="33">
        <v>9116.25</v>
      </c>
      <c r="H15611" s="33">
        <v>4694.0949999999993</v>
      </c>
      <c r="I15611" s="33">
        <f t="shared" si="258"/>
        <v>29165.42</v>
      </c>
    </row>
    <row r="15612" spans="1:9" x14ac:dyDescent="0.3">
      <c r="A15612" s="32">
        <v>42898.614583333336</v>
      </c>
      <c r="C15612" s="33">
        <v>2003.5875000000001</v>
      </c>
      <c r="D15612" s="33">
        <v>8064.107</v>
      </c>
      <c r="E15612" s="33">
        <v>2698.25</v>
      </c>
      <c r="F15612" s="33">
        <v>3794.25</v>
      </c>
      <c r="G15612" s="33">
        <v>8667.7880000000005</v>
      </c>
      <c r="H15612" s="33">
        <v>4286.415</v>
      </c>
      <c r="I15612" s="33">
        <f t="shared" si="258"/>
        <v>29514.397499999999</v>
      </c>
    </row>
    <row r="15613" spans="1:9" x14ac:dyDescent="0.3">
      <c r="A15613" s="32">
        <v>42898.625</v>
      </c>
      <c r="C15613" s="33">
        <v>2581.5275000000001</v>
      </c>
      <c r="D15613" s="33">
        <v>7693.0119999999997</v>
      </c>
      <c r="E15613" s="33">
        <v>3453.11</v>
      </c>
      <c r="F15613" s="33">
        <v>5015.75</v>
      </c>
      <c r="G15613" s="33">
        <v>7981.5259999999998</v>
      </c>
      <c r="H15613" s="33">
        <v>4627.5775000000003</v>
      </c>
      <c r="I15613" s="33">
        <f t="shared" si="258"/>
        <v>31352.502999999997</v>
      </c>
    </row>
    <row r="15614" spans="1:9" x14ac:dyDescent="0.3">
      <c r="A15614" s="32">
        <v>42898.635416666664</v>
      </c>
      <c r="C15614" s="33">
        <v>2752.6724999999997</v>
      </c>
      <c r="D15614" s="33">
        <v>6939.3040000000001</v>
      </c>
      <c r="E15614" s="33">
        <v>3157.64</v>
      </c>
      <c r="F15614" s="33">
        <v>5000.5</v>
      </c>
      <c r="G15614" s="33">
        <v>7631.2489999999998</v>
      </c>
      <c r="H15614" s="33">
        <v>5065.8500000000004</v>
      </c>
      <c r="I15614" s="33">
        <f t="shared" si="258"/>
        <v>30547.215499999998</v>
      </c>
    </row>
    <row r="15615" spans="1:9" x14ac:dyDescent="0.3">
      <c r="A15615" s="32">
        <v>42898.645833333336</v>
      </c>
      <c r="C15615" s="33">
        <v>2765.8024999999998</v>
      </c>
      <c r="D15615" s="33">
        <v>6623.652</v>
      </c>
      <c r="E15615" s="33">
        <v>3425.65</v>
      </c>
      <c r="F15615" s="33">
        <v>5096.25</v>
      </c>
      <c r="G15615" s="33">
        <v>8179.5120000000006</v>
      </c>
      <c r="H15615" s="33">
        <v>4621.5575000000008</v>
      </c>
      <c r="I15615" s="33">
        <f t="shared" si="258"/>
        <v>30712.424000000006</v>
      </c>
    </row>
    <row r="15616" spans="1:9" x14ac:dyDescent="0.3">
      <c r="A15616" s="32">
        <v>42898.65625</v>
      </c>
      <c r="C15616" s="33">
        <v>1999.7800000000002</v>
      </c>
      <c r="D15616" s="33">
        <v>6190.8759999999993</v>
      </c>
      <c r="E15616" s="33">
        <v>2943.0699999999997</v>
      </c>
      <c r="F15616" s="33">
        <v>5656.5</v>
      </c>
      <c r="G15616" s="33">
        <v>9908.2249999999985</v>
      </c>
      <c r="H15616" s="33">
        <v>4678.8675000000003</v>
      </c>
      <c r="I15616" s="33">
        <f t="shared" si="258"/>
        <v>31377.318499999998</v>
      </c>
    </row>
    <row r="15617" spans="1:9" x14ac:dyDescent="0.3">
      <c r="A15617" s="32">
        <v>42898.666666666664</v>
      </c>
      <c r="C15617" s="33">
        <v>2095.5349999999999</v>
      </c>
      <c r="D15617" s="33">
        <v>7198.268</v>
      </c>
      <c r="E15617" s="33">
        <v>3678.31</v>
      </c>
      <c r="F15617" s="33">
        <v>5226.25</v>
      </c>
      <c r="G15617" s="33">
        <v>8612.25</v>
      </c>
      <c r="H15617" s="33">
        <v>5056.95</v>
      </c>
      <c r="I15617" s="33">
        <f t="shared" si="258"/>
        <v>31867.562999999998</v>
      </c>
    </row>
    <row r="15618" spans="1:9" x14ac:dyDescent="0.3">
      <c r="A15618" s="32">
        <v>42898.677083333336</v>
      </c>
      <c r="C15618" s="33">
        <v>2054.2775000000001</v>
      </c>
      <c r="D15618" s="33">
        <v>8641.3720000000012</v>
      </c>
      <c r="E15618" s="33">
        <v>3687.98</v>
      </c>
      <c r="F15618" s="33">
        <v>4098</v>
      </c>
      <c r="G15618" s="33">
        <v>8957.5499999999993</v>
      </c>
      <c r="H15618" s="33">
        <v>5349.9650000000001</v>
      </c>
      <c r="I15618" s="33">
        <f t="shared" si="258"/>
        <v>32789.144500000002</v>
      </c>
    </row>
    <row r="15619" spans="1:9" x14ac:dyDescent="0.3">
      <c r="A15619" s="32">
        <v>42898.6875</v>
      </c>
      <c r="C15619" s="33">
        <v>2406.6875</v>
      </c>
      <c r="D15619" s="33">
        <v>6949.2319999999991</v>
      </c>
      <c r="E15619" s="33">
        <v>3604.0199999999995</v>
      </c>
      <c r="F15619" s="33">
        <v>5089.75</v>
      </c>
      <c r="G15619" s="33">
        <v>8983</v>
      </c>
      <c r="H15619" s="33">
        <v>5517.7</v>
      </c>
      <c r="I15619" s="33">
        <f t="shared" si="258"/>
        <v>32550.389500000001</v>
      </c>
    </row>
    <row r="15620" spans="1:9" x14ac:dyDescent="0.3">
      <c r="A15620" s="32">
        <v>42898.697916666664</v>
      </c>
      <c r="C15620" s="33">
        <v>2373.4150000000004</v>
      </c>
      <c r="D15620" s="33">
        <v>8555.482</v>
      </c>
      <c r="E15620" s="33">
        <v>3518.43</v>
      </c>
      <c r="F15620" s="33">
        <v>4615.25</v>
      </c>
      <c r="G15620" s="33">
        <v>9786.0619999999999</v>
      </c>
      <c r="H15620" s="33">
        <v>5498.2849999999999</v>
      </c>
      <c r="I15620" s="33">
        <f t="shared" ref="I15620:I15683" si="259">SUM(C15620:H15620)</f>
        <v>34346.923999999999</v>
      </c>
    </row>
    <row r="15621" spans="1:9" x14ac:dyDescent="0.3">
      <c r="A15621" s="32">
        <v>42898.708333333336</v>
      </c>
      <c r="C15621" s="33">
        <v>2585.3825000000002</v>
      </c>
      <c r="D15621" s="33">
        <v>8035.9819999999991</v>
      </c>
      <c r="E15621" s="33">
        <v>4167.84</v>
      </c>
      <c r="F15621" s="33">
        <v>5109.5</v>
      </c>
      <c r="G15621" s="33">
        <v>9476.5499999999993</v>
      </c>
      <c r="H15621" s="33">
        <v>5882.0450000000001</v>
      </c>
      <c r="I15621" s="33">
        <f t="shared" si="259"/>
        <v>35257.299500000001</v>
      </c>
    </row>
    <row r="15622" spans="1:9" x14ac:dyDescent="0.3">
      <c r="A15622" s="32">
        <v>42898.71875</v>
      </c>
      <c r="C15622" s="33">
        <v>2872.7975000000006</v>
      </c>
      <c r="D15622" s="33">
        <v>7302.1080000000002</v>
      </c>
      <c r="E15622" s="33">
        <v>4262.54</v>
      </c>
      <c r="F15622" s="33">
        <v>5011.5</v>
      </c>
      <c r="G15622" s="33">
        <v>8873.2999999999993</v>
      </c>
      <c r="H15622" s="33">
        <v>6261.8249999999998</v>
      </c>
      <c r="I15622" s="33">
        <f t="shared" si="259"/>
        <v>34584.070500000002</v>
      </c>
    </row>
    <row r="15623" spans="1:9" x14ac:dyDescent="0.3">
      <c r="A15623" s="32">
        <v>42898.729166666664</v>
      </c>
      <c r="C15623" s="33">
        <v>2835.62</v>
      </c>
      <c r="D15623" s="33">
        <v>7520.9100000000008</v>
      </c>
      <c r="E15623" s="33">
        <v>2971.4500000000003</v>
      </c>
      <c r="F15623" s="33">
        <v>5052.25</v>
      </c>
      <c r="G15623" s="33">
        <v>9901.5370000000003</v>
      </c>
      <c r="H15623" s="33">
        <v>5021.3674999999994</v>
      </c>
      <c r="I15623" s="33">
        <f t="shared" si="259"/>
        <v>33303.1345</v>
      </c>
    </row>
    <row r="15624" spans="1:9" x14ac:dyDescent="0.3">
      <c r="A15624" s="32">
        <v>42898.739583333336</v>
      </c>
      <c r="C15624" s="33">
        <v>2867.0774999999999</v>
      </c>
      <c r="D15624" s="33">
        <v>6550.4480000000003</v>
      </c>
      <c r="E15624" s="33">
        <v>3527.1</v>
      </c>
      <c r="F15624" s="33">
        <v>4203</v>
      </c>
      <c r="G15624" s="33">
        <v>10467.412</v>
      </c>
      <c r="H15624" s="33">
        <v>4654.5875000000005</v>
      </c>
      <c r="I15624" s="33">
        <f t="shared" si="259"/>
        <v>32269.625000000004</v>
      </c>
    </row>
    <row r="15625" spans="1:9" x14ac:dyDescent="0.3">
      <c r="A15625" s="32">
        <v>42898.75</v>
      </c>
      <c r="C15625" s="33">
        <v>2114.5075000000002</v>
      </c>
      <c r="D15625" s="33">
        <v>6559.1830000000009</v>
      </c>
      <c r="E15625" s="33">
        <v>3296.12</v>
      </c>
      <c r="F15625" s="33">
        <v>4159</v>
      </c>
      <c r="G15625" s="33">
        <v>10532.273999999999</v>
      </c>
      <c r="H15625" s="33">
        <v>4394.76</v>
      </c>
      <c r="I15625" s="33">
        <f t="shared" si="259"/>
        <v>31055.844499999999</v>
      </c>
    </row>
    <row r="15626" spans="1:9" x14ac:dyDescent="0.3">
      <c r="A15626" s="32">
        <v>42898.760416666664</v>
      </c>
      <c r="C15626" s="33">
        <v>2459.7800000000002</v>
      </c>
      <c r="D15626" s="33">
        <v>5450.5950000000003</v>
      </c>
      <c r="E15626" s="33">
        <v>3587.6000000000004</v>
      </c>
      <c r="F15626" s="33">
        <v>3650.5</v>
      </c>
      <c r="G15626" s="33">
        <v>8963.0119999999988</v>
      </c>
      <c r="H15626" s="33">
        <v>4512.3775000000005</v>
      </c>
      <c r="I15626" s="33">
        <f t="shared" si="259"/>
        <v>28623.864500000003</v>
      </c>
    </row>
    <row r="15627" spans="1:9" x14ac:dyDescent="0.3">
      <c r="A15627" s="32">
        <v>42898.770833333336</v>
      </c>
      <c r="C15627" s="33">
        <v>2789.3724999999999</v>
      </c>
      <c r="D15627" s="33">
        <v>5547.8790000000008</v>
      </c>
      <c r="E15627" s="33">
        <v>2881.21</v>
      </c>
      <c r="F15627" s="33">
        <v>3998.5</v>
      </c>
      <c r="G15627" s="33">
        <v>9004.3240000000005</v>
      </c>
      <c r="H15627" s="33">
        <v>3924.8375000000001</v>
      </c>
      <c r="I15627" s="33">
        <f t="shared" si="259"/>
        <v>28146.123000000003</v>
      </c>
    </row>
    <row r="15628" spans="1:9" x14ac:dyDescent="0.3">
      <c r="A15628" s="32">
        <v>42898.78125</v>
      </c>
      <c r="C15628" s="33">
        <v>2189.3724999999999</v>
      </c>
      <c r="D15628" s="33">
        <v>5796.64</v>
      </c>
      <c r="E15628" s="33">
        <v>2737.17</v>
      </c>
      <c r="F15628" s="33">
        <v>4331.5</v>
      </c>
      <c r="G15628" s="33">
        <v>10452.275</v>
      </c>
      <c r="H15628" s="33">
        <v>3957.4025000000001</v>
      </c>
      <c r="I15628" s="33">
        <f t="shared" si="259"/>
        <v>29464.36</v>
      </c>
    </row>
    <row r="15629" spans="1:9" x14ac:dyDescent="0.3">
      <c r="A15629" s="32">
        <v>42898.791666666664</v>
      </c>
      <c r="C15629" s="33">
        <v>2644.1499999999996</v>
      </c>
      <c r="D15629" s="33">
        <v>5004.9490000000005</v>
      </c>
      <c r="E15629" s="33">
        <v>3628.06</v>
      </c>
      <c r="F15629" s="33">
        <v>4468.25</v>
      </c>
      <c r="G15629" s="33">
        <v>8637.2510000000002</v>
      </c>
      <c r="H15629" s="33">
        <v>5065.97</v>
      </c>
      <c r="I15629" s="33">
        <f t="shared" si="259"/>
        <v>29448.63</v>
      </c>
    </row>
    <row r="15630" spans="1:9" x14ac:dyDescent="0.3">
      <c r="A15630" s="32">
        <v>42898.802083333336</v>
      </c>
      <c r="C15630" s="33">
        <v>2517.5</v>
      </c>
      <c r="D15630" s="33">
        <v>5302.5929999999989</v>
      </c>
      <c r="E15630" s="33">
        <v>3444.34</v>
      </c>
      <c r="F15630" s="33">
        <v>4561.5</v>
      </c>
      <c r="G15630" s="33">
        <v>8962.3270000000011</v>
      </c>
      <c r="H15630" s="33">
        <v>4676.13</v>
      </c>
      <c r="I15630" s="33">
        <f t="shared" si="259"/>
        <v>29464.390000000003</v>
      </c>
    </row>
    <row r="15631" spans="1:9" x14ac:dyDescent="0.3">
      <c r="A15631" s="32">
        <v>42898.8125</v>
      </c>
      <c r="C15631" s="33">
        <v>3210.1824999999999</v>
      </c>
      <c r="D15631" s="33">
        <v>6135.2259999999997</v>
      </c>
      <c r="E15631" s="33">
        <v>2727.1200000000003</v>
      </c>
      <c r="F15631" s="33">
        <v>4147.75</v>
      </c>
      <c r="G15631" s="33">
        <v>9706.5750000000007</v>
      </c>
      <c r="H15631" s="33">
        <v>4426.88</v>
      </c>
      <c r="I15631" s="33">
        <f t="shared" si="259"/>
        <v>30353.733500000002</v>
      </c>
    </row>
    <row r="15632" spans="1:9" x14ac:dyDescent="0.3">
      <c r="A15632" s="32">
        <v>42898.822916666664</v>
      </c>
      <c r="C15632" s="33">
        <v>2734.0875000000001</v>
      </c>
      <c r="D15632" s="33">
        <v>6112.402</v>
      </c>
      <c r="E15632" s="33">
        <v>2543.1799999999998</v>
      </c>
      <c r="F15632" s="33">
        <v>4976</v>
      </c>
      <c r="G15632" s="33">
        <v>9166.0319999999992</v>
      </c>
      <c r="H15632" s="33">
        <v>4674.0775000000003</v>
      </c>
      <c r="I15632" s="33">
        <f t="shared" si="259"/>
        <v>30205.778999999999</v>
      </c>
    </row>
    <row r="15633" spans="1:9" x14ac:dyDescent="0.3">
      <c r="A15633" s="32">
        <v>42898.833333333336</v>
      </c>
      <c r="C15633" s="33">
        <v>2278.9274999999998</v>
      </c>
      <c r="D15633" s="33">
        <v>6133.1419999999989</v>
      </c>
      <c r="E15633" s="33">
        <v>2496.2800000000002</v>
      </c>
      <c r="F15633" s="33">
        <v>3866</v>
      </c>
      <c r="G15633" s="33">
        <v>7739.8010000000004</v>
      </c>
      <c r="H15633" s="33">
        <v>5614.2174999999997</v>
      </c>
      <c r="I15633" s="33">
        <f t="shared" si="259"/>
        <v>28128.367999999999</v>
      </c>
    </row>
    <row r="15634" spans="1:9" x14ac:dyDescent="0.3">
      <c r="A15634" s="32">
        <v>42898.84375</v>
      </c>
      <c r="C15634" s="33">
        <v>2210.2525000000001</v>
      </c>
      <c r="D15634" s="33">
        <v>5909.7669999999998</v>
      </c>
      <c r="E15634" s="33">
        <v>2676.9399999999996</v>
      </c>
      <c r="F15634" s="33">
        <v>3691</v>
      </c>
      <c r="G15634" s="33">
        <v>7673.5419999999995</v>
      </c>
      <c r="H15634" s="33">
        <v>5738.2174999999997</v>
      </c>
      <c r="I15634" s="33">
        <f t="shared" si="259"/>
        <v>27899.718999999997</v>
      </c>
    </row>
    <row r="15635" spans="1:9" x14ac:dyDescent="0.3">
      <c r="A15635" s="32">
        <v>42898.854166666664</v>
      </c>
      <c r="C15635" s="33">
        <v>3365.1600000000003</v>
      </c>
      <c r="D15635" s="33">
        <v>5485.628999999999</v>
      </c>
      <c r="E15635" s="33">
        <v>3071.9100000000003</v>
      </c>
      <c r="F15635" s="33">
        <v>5088.25</v>
      </c>
      <c r="G15635" s="33">
        <v>7121.85</v>
      </c>
      <c r="H15635" s="33">
        <v>4654.5749999999998</v>
      </c>
      <c r="I15635" s="33">
        <f t="shared" si="259"/>
        <v>28787.374</v>
      </c>
    </row>
    <row r="15636" spans="1:9" x14ac:dyDescent="0.3">
      <c r="A15636" s="32">
        <v>42898.864583333336</v>
      </c>
      <c r="C15636" s="33">
        <v>2911.1124999999997</v>
      </c>
      <c r="D15636" s="33">
        <v>5758.4670000000006</v>
      </c>
      <c r="E15636" s="33">
        <v>2973.01</v>
      </c>
      <c r="F15636" s="33">
        <v>4188.5</v>
      </c>
      <c r="G15636" s="33">
        <v>6370.2870000000003</v>
      </c>
      <c r="H15636" s="33">
        <v>4806.4475000000002</v>
      </c>
      <c r="I15636" s="33">
        <f t="shared" si="259"/>
        <v>27007.824000000001</v>
      </c>
    </row>
    <row r="15637" spans="1:9" x14ac:dyDescent="0.3">
      <c r="A15637" s="32">
        <v>42898.875</v>
      </c>
      <c r="C15637" s="33">
        <v>2573.6525000000001</v>
      </c>
      <c r="D15637" s="33">
        <v>4779.4530000000004</v>
      </c>
      <c r="E15637" s="33">
        <v>2952.08</v>
      </c>
      <c r="F15637" s="33">
        <v>3439.75</v>
      </c>
      <c r="G15637" s="33">
        <v>6623.7249999999995</v>
      </c>
      <c r="H15637" s="33">
        <v>5662.37</v>
      </c>
      <c r="I15637" s="33">
        <f t="shared" si="259"/>
        <v>26031.030499999997</v>
      </c>
    </row>
    <row r="15638" spans="1:9" x14ac:dyDescent="0.3">
      <c r="A15638" s="32">
        <v>42898.885416666664</v>
      </c>
      <c r="C15638" s="33">
        <v>3211.8474999999999</v>
      </c>
      <c r="D15638" s="33">
        <v>5339.7419999999993</v>
      </c>
      <c r="E15638" s="33">
        <v>3791.09</v>
      </c>
      <c r="F15638" s="33">
        <v>3057.75</v>
      </c>
      <c r="G15638" s="33">
        <v>5470.89</v>
      </c>
      <c r="H15638" s="33">
        <v>5235.9174999999996</v>
      </c>
      <c r="I15638" s="33">
        <f t="shared" si="259"/>
        <v>26107.236999999997</v>
      </c>
    </row>
    <row r="15639" spans="1:9" x14ac:dyDescent="0.3">
      <c r="A15639" s="32">
        <v>42898.895833333336</v>
      </c>
      <c r="C15639" s="33">
        <v>3170.45</v>
      </c>
      <c r="D15639" s="33">
        <v>4323.9330000000009</v>
      </c>
      <c r="E15639" s="33">
        <v>3973.53</v>
      </c>
      <c r="F15639" s="33">
        <v>3952.5</v>
      </c>
      <c r="G15639" s="33">
        <v>4531.4750000000004</v>
      </c>
      <c r="H15639" s="33">
        <v>4153.1400000000003</v>
      </c>
      <c r="I15639" s="33">
        <f t="shared" si="259"/>
        <v>24105.027999999998</v>
      </c>
    </row>
    <row r="15640" spans="1:9" x14ac:dyDescent="0.3">
      <c r="A15640" s="32">
        <v>42898.90625</v>
      </c>
      <c r="C15640" s="33">
        <v>2568.9250000000002</v>
      </c>
      <c r="D15640" s="33">
        <v>5534.7660000000005</v>
      </c>
      <c r="E15640" s="33">
        <v>2835.0499999999997</v>
      </c>
      <c r="F15640" s="33">
        <v>3837.5</v>
      </c>
      <c r="G15640" s="33">
        <v>4008.1749999999997</v>
      </c>
      <c r="H15640" s="33">
        <v>2695.2150000000001</v>
      </c>
      <c r="I15640" s="33">
        <f t="shared" si="259"/>
        <v>21479.631000000001</v>
      </c>
    </row>
    <row r="15641" spans="1:9" x14ac:dyDescent="0.3">
      <c r="A15641" s="32">
        <v>42898.916666666664</v>
      </c>
      <c r="C15641" s="33">
        <v>2767.0974999999999</v>
      </c>
      <c r="D15641" s="33">
        <v>4937.2129999999997</v>
      </c>
      <c r="E15641" s="33">
        <v>2521.7199999999998</v>
      </c>
      <c r="F15641" s="33">
        <v>4381.5</v>
      </c>
      <c r="G15641" s="33">
        <v>5117.5619999999999</v>
      </c>
      <c r="H15641" s="33">
        <v>3053.4125000000004</v>
      </c>
      <c r="I15641" s="33">
        <f t="shared" si="259"/>
        <v>22778.504999999997</v>
      </c>
    </row>
    <row r="15642" spans="1:9" x14ac:dyDescent="0.3">
      <c r="A15642" s="32">
        <v>42898.927083333336</v>
      </c>
      <c r="C15642" s="33">
        <v>2326.3375000000001</v>
      </c>
      <c r="D15642" s="33">
        <v>4459.8799999999992</v>
      </c>
      <c r="E15642" s="33">
        <v>2537.5200000000004</v>
      </c>
      <c r="F15642" s="33">
        <v>4695.25</v>
      </c>
      <c r="G15642" s="33">
        <v>4444.348</v>
      </c>
      <c r="H15642" s="33">
        <v>3344.8125</v>
      </c>
      <c r="I15642" s="33">
        <f t="shared" si="259"/>
        <v>21808.148000000001</v>
      </c>
    </row>
    <row r="15643" spans="1:9" x14ac:dyDescent="0.3">
      <c r="A15643" s="32">
        <v>42898.9375</v>
      </c>
      <c r="C15643" s="33">
        <v>2749.6750000000002</v>
      </c>
      <c r="D15643" s="33">
        <v>4776.2469999999994</v>
      </c>
      <c r="E15643" s="33">
        <v>2290.5000000000005</v>
      </c>
      <c r="F15643" s="33">
        <v>4186.25</v>
      </c>
      <c r="G15643" s="33">
        <v>4054.5020000000004</v>
      </c>
      <c r="H15643" s="33">
        <v>3548.92</v>
      </c>
      <c r="I15643" s="33">
        <f t="shared" si="259"/>
        <v>21606.093999999997</v>
      </c>
    </row>
    <row r="15644" spans="1:9" x14ac:dyDescent="0.3">
      <c r="A15644" s="32">
        <v>42898.947916666664</v>
      </c>
      <c r="C15644" s="33">
        <v>2904.2725</v>
      </c>
      <c r="D15644" s="33">
        <v>4356.92</v>
      </c>
      <c r="E15644" s="33">
        <v>2382.5899999999997</v>
      </c>
      <c r="F15644" s="33">
        <v>4084.5</v>
      </c>
      <c r="G15644" s="33">
        <v>3863.55</v>
      </c>
      <c r="H15644" s="33">
        <v>4057.7575000000002</v>
      </c>
      <c r="I15644" s="33">
        <f t="shared" si="259"/>
        <v>21649.59</v>
      </c>
    </row>
    <row r="15645" spans="1:9" x14ac:dyDescent="0.3">
      <c r="A15645" s="32">
        <v>42898.958333333336</v>
      </c>
      <c r="C15645" s="33">
        <v>2748.6700000000005</v>
      </c>
      <c r="D15645" s="33">
        <v>4061.3360000000002</v>
      </c>
      <c r="E15645" s="33">
        <v>2868.2999999999997</v>
      </c>
      <c r="F15645" s="33">
        <v>4873</v>
      </c>
      <c r="G15645" s="33">
        <v>4070.4750000000004</v>
      </c>
      <c r="H15645" s="33">
        <v>3319.46</v>
      </c>
      <c r="I15645" s="33">
        <f t="shared" si="259"/>
        <v>21941.241000000002</v>
      </c>
    </row>
    <row r="15646" spans="1:9" x14ac:dyDescent="0.3">
      <c r="A15646" s="32">
        <v>42898.96875</v>
      </c>
      <c r="C15646" s="33">
        <v>2059.12</v>
      </c>
      <c r="D15646" s="33">
        <v>4046.424</v>
      </c>
      <c r="E15646" s="33">
        <v>2580.29</v>
      </c>
      <c r="F15646" s="33">
        <v>4392.25</v>
      </c>
      <c r="G15646" s="33">
        <v>4379.5879999999997</v>
      </c>
      <c r="H15646" s="33">
        <v>3768.6025</v>
      </c>
      <c r="I15646" s="33">
        <f t="shared" si="259"/>
        <v>21226.2745</v>
      </c>
    </row>
    <row r="15647" spans="1:9" x14ac:dyDescent="0.3">
      <c r="A15647" s="32">
        <v>42898.979166666664</v>
      </c>
      <c r="C15647" s="33">
        <v>2093.6675</v>
      </c>
      <c r="D15647" s="33">
        <v>5046.0220000000008</v>
      </c>
      <c r="E15647" s="33">
        <v>2416.39</v>
      </c>
      <c r="F15647" s="33">
        <v>3560.5</v>
      </c>
      <c r="G15647" s="33">
        <v>5207.7480000000005</v>
      </c>
      <c r="H15647" s="33">
        <v>3640.2400000000002</v>
      </c>
      <c r="I15647" s="33">
        <f t="shared" si="259"/>
        <v>21964.567500000001</v>
      </c>
    </row>
    <row r="15648" spans="1:9" x14ac:dyDescent="0.3">
      <c r="A15648" s="32">
        <v>42898.989583333336</v>
      </c>
      <c r="C15648" s="33">
        <v>1918.8975</v>
      </c>
      <c r="D15648" s="33">
        <v>4482.8649999999998</v>
      </c>
      <c r="E15648" s="33">
        <v>2223.52</v>
      </c>
      <c r="F15648" s="33">
        <v>2786.75</v>
      </c>
      <c r="G15648" s="33">
        <v>4723.8989999999994</v>
      </c>
      <c r="H15648" s="33">
        <v>3226.5825</v>
      </c>
      <c r="I15648" s="33">
        <f t="shared" si="259"/>
        <v>19362.513999999999</v>
      </c>
    </row>
    <row r="15649" spans="1:9" x14ac:dyDescent="0.3">
      <c r="A15649" s="32">
        <v>42899</v>
      </c>
      <c r="C15649" s="33">
        <v>1721.855</v>
      </c>
      <c r="D15649" s="33">
        <v>4411.9290000000001</v>
      </c>
      <c r="E15649" s="33">
        <v>1756.2699999999998</v>
      </c>
      <c r="F15649" s="33">
        <v>3442</v>
      </c>
      <c r="G15649" s="33">
        <v>4505.1630000000005</v>
      </c>
      <c r="H15649" s="33">
        <v>3646.4449999999997</v>
      </c>
      <c r="I15649" s="33">
        <f t="shared" si="259"/>
        <v>19483.662</v>
      </c>
    </row>
    <row r="15650" spans="1:9" x14ac:dyDescent="0.3">
      <c r="A15650" s="32">
        <v>42899.010416666664</v>
      </c>
      <c r="C15650" s="33">
        <v>1547.1550000000002</v>
      </c>
      <c r="D15650" s="33">
        <v>4079.6039999999998</v>
      </c>
      <c r="E15650" s="33">
        <v>1403.1</v>
      </c>
      <c r="F15650" s="33">
        <v>4080</v>
      </c>
      <c r="G15650" s="33">
        <v>4418.7640000000001</v>
      </c>
      <c r="H15650" s="33">
        <v>2945.3900000000003</v>
      </c>
      <c r="I15650" s="33">
        <f t="shared" si="259"/>
        <v>18474.012999999999</v>
      </c>
    </row>
    <row r="15651" spans="1:9" x14ac:dyDescent="0.3">
      <c r="A15651" s="32">
        <v>42899.020833333336</v>
      </c>
      <c r="C15651" s="33">
        <v>2373.6849999999999</v>
      </c>
      <c r="D15651" s="33">
        <v>4840.4029999999993</v>
      </c>
      <c r="E15651" s="33">
        <v>1694.9299999999998</v>
      </c>
      <c r="F15651" s="33">
        <v>3527</v>
      </c>
      <c r="G15651" s="33">
        <v>3619.3890000000001</v>
      </c>
      <c r="H15651" s="33">
        <v>3106.6975000000002</v>
      </c>
      <c r="I15651" s="33">
        <f t="shared" si="259"/>
        <v>19162.104500000001</v>
      </c>
    </row>
    <row r="15652" spans="1:9" x14ac:dyDescent="0.3">
      <c r="A15652" s="32">
        <v>42899.03125</v>
      </c>
      <c r="C15652" s="33">
        <v>2233.67</v>
      </c>
      <c r="D15652" s="33">
        <v>3599.1479999999997</v>
      </c>
      <c r="E15652" s="33">
        <v>1846.3700000000001</v>
      </c>
      <c r="F15652" s="33">
        <v>3901.75</v>
      </c>
      <c r="G15652" s="33">
        <v>3901.6530000000002</v>
      </c>
      <c r="H15652" s="33">
        <v>2847.5249999999996</v>
      </c>
      <c r="I15652" s="33">
        <f t="shared" si="259"/>
        <v>18330.115999999998</v>
      </c>
    </row>
    <row r="15653" spans="1:9" x14ac:dyDescent="0.3">
      <c r="A15653" s="32">
        <v>42899.041666666664</v>
      </c>
      <c r="C15653" s="33">
        <v>2767.5774999999999</v>
      </c>
      <c r="D15653" s="33">
        <v>3296.2619999999993</v>
      </c>
      <c r="E15653" s="33">
        <v>1352.1499999999999</v>
      </c>
      <c r="F15653" s="33">
        <v>4300.75</v>
      </c>
      <c r="G15653" s="33">
        <v>4443.5020000000004</v>
      </c>
      <c r="H15653" s="33">
        <v>3304.0050000000006</v>
      </c>
      <c r="I15653" s="33">
        <f t="shared" si="259"/>
        <v>19464.246500000001</v>
      </c>
    </row>
    <row r="15654" spans="1:9" x14ac:dyDescent="0.3">
      <c r="A15654" s="32">
        <v>42899.052083333336</v>
      </c>
      <c r="C15654" s="33">
        <v>2768.4549999999999</v>
      </c>
      <c r="D15654" s="33">
        <v>2893.8630000000003</v>
      </c>
      <c r="E15654" s="33">
        <v>1848.4799999999998</v>
      </c>
      <c r="F15654" s="33">
        <v>4520.5</v>
      </c>
      <c r="G15654" s="33">
        <v>2767.377</v>
      </c>
      <c r="H15654" s="33">
        <v>2877.165</v>
      </c>
      <c r="I15654" s="33">
        <f t="shared" si="259"/>
        <v>17675.84</v>
      </c>
    </row>
    <row r="15655" spans="1:9" x14ac:dyDescent="0.3">
      <c r="A15655" s="32">
        <v>42899.0625</v>
      </c>
      <c r="C15655" s="33">
        <v>1284.8175000000001</v>
      </c>
      <c r="D15655" s="33">
        <v>3402.3159999999998</v>
      </c>
      <c r="E15655" s="33">
        <v>1928.78</v>
      </c>
      <c r="F15655" s="33">
        <v>2407.75</v>
      </c>
      <c r="G15655" s="33">
        <v>1713.953</v>
      </c>
      <c r="H15655" s="33">
        <v>2667.3925000000004</v>
      </c>
      <c r="I15655" s="33">
        <f t="shared" si="259"/>
        <v>13405.008999999998</v>
      </c>
    </row>
    <row r="15656" spans="1:9" x14ac:dyDescent="0.3">
      <c r="A15656" s="32">
        <v>42899.072916666664</v>
      </c>
      <c r="C15656" s="33">
        <v>1387.48</v>
      </c>
      <c r="D15656" s="33">
        <v>2942.9760000000001</v>
      </c>
      <c r="E15656" s="33">
        <v>1685.84</v>
      </c>
      <c r="F15656" s="33">
        <v>3009.75</v>
      </c>
      <c r="G15656" s="33">
        <v>2435.806</v>
      </c>
      <c r="H15656" s="33">
        <v>2767.0099999999998</v>
      </c>
      <c r="I15656" s="33">
        <f t="shared" si="259"/>
        <v>14228.862000000001</v>
      </c>
    </row>
    <row r="15657" spans="1:9" x14ac:dyDescent="0.3">
      <c r="A15657" s="32">
        <v>42899.083333333336</v>
      </c>
      <c r="C15657" s="33">
        <v>1121.2449999999999</v>
      </c>
      <c r="D15657" s="33">
        <v>2558.2890000000002</v>
      </c>
      <c r="E15657" s="33">
        <v>1308.3399999999999</v>
      </c>
      <c r="F15657" s="33">
        <v>2952.75</v>
      </c>
      <c r="G15657" s="33">
        <v>2799.3010000000004</v>
      </c>
      <c r="H15657" s="33">
        <v>1633.6</v>
      </c>
      <c r="I15657" s="33">
        <f t="shared" si="259"/>
        <v>12373.525</v>
      </c>
    </row>
    <row r="15658" spans="1:9" x14ac:dyDescent="0.3">
      <c r="A15658" s="32">
        <v>42899.09375</v>
      </c>
      <c r="C15658" s="33">
        <v>1202.7349999999999</v>
      </c>
      <c r="D15658" s="33">
        <v>2636.4960000000001</v>
      </c>
      <c r="E15658" s="33">
        <v>1953.86</v>
      </c>
      <c r="F15658" s="33">
        <v>2116.75</v>
      </c>
      <c r="G15658" s="33">
        <v>2277.585</v>
      </c>
      <c r="H15658" s="33">
        <v>1969.6725000000004</v>
      </c>
      <c r="I15658" s="33">
        <f t="shared" si="259"/>
        <v>12157.0985</v>
      </c>
    </row>
    <row r="15659" spans="1:9" x14ac:dyDescent="0.3">
      <c r="A15659" s="32">
        <v>42899.104166666664</v>
      </c>
      <c r="C15659" s="33">
        <v>2137.5750000000003</v>
      </c>
      <c r="D15659" s="33">
        <v>2407.0250000000001</v>
      </c>
      <c r="E15659" s="33">
        <v>1068.23</v>
      </c>
      <c r="F15659" s="33">
        <v>2271.5</v>
      </c>
      <c r="G15659" s="33">
        <v>2503.0889999999999</v>
      </c>
      <c r="H15659" s="33">
        <v>1949.8799999999999</v>
      </c>
      <c r="I15659" s="33">
        <f t="shared" si="259"/>
        <v>12337.298999999999</v>
      </c>
    </row>
    <row r="15660" spans="1:9" x14ac:dyDescent="0.3">
      <c r="A15660" s="32">
        <v>42899.114583333336</v>
      </c>
      <c r="C15660" s="33">
        <v>1806.0675000000001</v>
      </c>
      <c r="D15660" s="33">
        <v>3129.3290000000002</v>
      </c>
      <c r="E15660" s="33">
        <v>1245.5899999999999</v>
      </c>
      <c r="F15660" s="33">
        <v>2908</v>
      </c>
      <c r="G15660" s="33">
        <v>1677.0030000000002</v>
      </c>
      <c r="H15660" s="33">
        <v>1559.02</v>
      </c>
      <c r="I15660" s="33">
        <f t="shared" si="259"/>
        <v>12325.009500000002</v>
      </c>
    </row>
    <row r="15661" spans="1:9" x14ac:dyDescent="0.3">
      <c r="A15661" s="32">
        <v>42899.125</v>
      </c>
      <c r="C15661" s="33">
        <v>1662.4825000000001</v>
      </c>
      <c r="D15661" s="33">
        <v>3533.884</v>
      </c>
      <c r="E15661" s="33">
        <v>1011.23</v>
      </c>
      <c r="F15661" s="33">
        <v>3784</v>
      </c>
      <c r="G15661" s="33">
        <v>1610.9610000000002</v>
      </c>
      <c r="H15661" s="33">
        <v>2256.6825000000003</v>
      </c>
      <c r="I15661" s="33">
        <f t="shared" si="259"/>
        <v>13859.24</v>
      </c>
    </row>
    <row r="15662" spans="1:9" x14ac:dyDescent="0.3">
      <c r="A15662" s="32">
        <v>42899.135416666664</v>
      </c>
      <c r="C15662" s="33">
        <v>1132.6324999999999</v>
      </c>
      <c r="D15662" s="33">
        <v>3624.7849999999999</v>
      </c>
      <c r="E15662" s="33">
        <v>1689.48</v>
      </c>
      <c r="F15662" s="33">
        <v>3972</v>
      </c>
      <c r="G15662" s="33">
        <v>2060.239</v>
      </c>
      <c r="H15662" s="33">
        <v>3081.4</v>
      </c>
      <c r="I15662" s="33">
        <f t="shared" si="259"/>
        <v>15560.536499999998</v>
      </c>
    </row>
    <row r="15663" spans="1:9" x14ac:dyDescent="0.3">
      <c r="A15663" s="32">
        <v>42899.145833333336</v>
      </c>
      <c r="C15663" s="33">
        <v>1290.4449999999999</v>
      </c>
      <c r="D15663" s="33">
        <v>3455.502</v>
      </c>
      <c r="E15663" s="33">
        <v>2626.48</v>
      </c>
      <c r="F15663" s="33">
        <v>4158.5</v>
      </c>
      <c r="G15663" s="33">
        <v>2436.9520000000002</v>
      </c>
      <c r="H15663" s="33">
        <v>2831.41</v>
      </c>
      <c r="I15663" s="33">
        <f t="shared" si="259"/>
        <v>16799.289000000001</v>
      </c>
    </row>
    <row r="15664" spans="1:9" x14ac:dyDescent="0.3">
      <c r="A15664" s="32">
        <v>42899.15625</v>
      </c>
      <c r="C15664" s="33">
        <v>1189.8824999999999</v>
      </c>
      <c r="D15664" s="33">
        <v>3327.0170000000007</v>
      </c>
      <c r="E15664" s="33">
        <v>2336.2099999999996</v>
      </c>
      <c r="F15664" s="33">
        <v>2552.75</v>
      </c>
      <c r="G15664" s="33">
        <v>2764.66</v>
      </c>
      <c r="H15664" s="33">
        <v>3075.5574999999999</v>
      </c>
      <c r="I15664" s="33">
        <f t="shared" si="259"/>
        <v>15246.077000000001</v>
      </c>
    </row>
    <row r="15665" spans="1:9" x14ac:dyDescent="0.3">
      <c r="A15665" s="32">
        <v>42899.166666666664</v>
      </c>
      <c r="C15665" s="33">
        <v>1655.6799999999998</v>
      </c>
      <c r="D15665" s="33">
        <v>3165.0520000000001</v>
      </c>
      <c r="E15665" s="33">
        <v>2094.4300000000003</v>
      </c>
      <c r="F15665" s="33">
        <v>2798.25</v>
      </c>
      <c r="G15665" s="33">
        <v>3542.5129999999999</v>
      </c>
      <c r="H15665" s="33">
        <v>3336.0374999999999</v>
      </c>
      <c r="I15665" s="33">
        <f t="shared" si="259"/>
        <v>16591.962499999998</v>
      </c>
    </row>
    <row r="15666" spans="1:9" x14ac:dyDescent="0.3">
      <c r="A15666" s="32">
        <v>42899.177083333336</v>
      </c>
      <c r="C15666" s="33">
        <v>1464.8625</v>
      </c>
      <c r="D15666" s="33">
        <v>3504.7659999999996</v>
      </c>
      <c r="E15666" s="33">
        <v>1934.8700000000001</v>
      </c>
      <c r="F15666" s="33">
        <v>3274.5</v>
      </c>
      <c r="G15666" s="33">
        <v>4140.049</v>
      </c>
      <c r="H15666" s="33">
        <v>3659.6149999999998</v>
      </c>
      <c r="I15666" s="33">
        <f t="shared" si="259"/>
        <v>17978.662499999999</v>
      </c>
    </row>
    <row r="15667" spans="1:9" x14ac:dyDescent="0.3">
      <c r="A15667" s="32">
        <v>42899.1875</v>
      </c>
      <c r="C15667" s="33">
        <v>1128.3975</v>
      </c>
      <c r="D15667" s="33">
        <v>4308.2669999999998</v>
      </c>
      <c r="E15667" s="33">
        <v>1397.08</v>
      </c>
      <c r="F15667" s="33">
        <v>4021.75</v>
      </c>
      <c r="G15667" s="33">
        <v>5893.9369999999999</v>
      </c>
      <c r="H15667" s="33">
        <v>3638.7250000000004</v>
      </c>
      <c r="I15667" s="33">
        <f t="shared" si="259"/>
        <v>20388.156499999997</v>
      </c>
    </row>
    <row r="15668" spans="1:9" x14ac:dyDescent="0.3">
      <c r="A15668" s="32">
        <v>42899.197916666664</v>
      </c>
      <c r="C15668" s="33">
        <v>1597.72</v>
      </c>
      <c r="D15668" s="33">
        <v>4125.7069999999994</v>
      </c>
      <c r="E15668" s="33">
        <v>1720.75</v>
      </c>
      <c r="F15668" s="33">
        <v>2434.5</v>
      </c>
      <c r="G15668" s="33">
        <v>6604.9359999999997</v>
      </c>
      <c r="H15668" s="33">
        <v>3869.0299999999997</v>
      </c>
      <c r="I15668" s="33">
        <f t="shared" si="259"/>
        <v>20352.642999999996</v>
      </c>
    </row>
    <row r="15669" spans="1:9" x14ac:dyDescent="0.3">
      <c r="A15669" s="32">
        <v>42899.208333333336</v>
      </c>
      <c r="C15669" s="33">
        <v>1333.675</v>
      </c>
      <c r="D15669" s="33">
        <v>4065.9340000000002</v>
      </c>
      <c r="E15669" s="33">
        <v>2737.59</v>
      </c>
      <c r="F15669" s="33">
        <v>3229.25</v>
      </c>
      <c r="G15669" s="33">
        <v>7108.8369999999995</v>
      </c>
      <c r="H15669" s="33">
        <v>4119.0225</v>
      </c>
      <c r="I15669" s="33">
        <f t="shared" si="259"/>
        <v>22594.308499999999</v>
      </c>
    </row>
    <row r="15670" spans="1:9" x14ac:dyDescent="0.3">
      <c r="A15670" s="32">
        <v>42899.21875</v>
      </c>
      <c r="C15670" s="33">
        <v>1731.15</v>
      </c>
      <c r="D15670" s="33">
        <v>4038.0720000000001</v>
      </c>
      <c r="E15670" s="33">
        <v>3479.83</v>
      </c>
      <c r="F15670" s="33">
        <v>2888.25</v>
      </c>
      <c r="G15670" s="33">
        <v>5824.2749999999996</v>
      </c>
      <c r="H15670" s="33">
        <v>4742.8150000000005</v>
      </c>
      <c r="I15670" s="33">
        <f t="shared" si="259"/>
        <v>22704.392</v>
      </c>
    </row>
    <row r="15671" spans="1:9" x14ac:dyDescent="0.3">
      <c r="A15671" s="32">
        <v>42899.229166666664</v>
      </c>
      <c r="C15671" s="33">
        <v>2711.9724999999999</v>
      </c>
      <c r="D15671" s="33">
        <v>5060.4539999999988</v>
      </c>
      <c r="E15671" s="33">
        <v>3589.2700000000004</v>
      </c>
      <c r="F15671" s="33">
        <v>3048.75</v>
      </c>
      <c r="G15671" s="33">
        <v>5757.45</v>
      </c>
      <c r="H15671" s="33">
        <v>3597.3125</v>
      </c>
      <c r="I15671" s="33">
        <f t="shared" si="259"/>
        <v>23765.208999999999</v>
      </c>
    </row>
    <row r="15672" spans="1:9" x14ac:dyDescent="0.3">
      <c r="A15672" s="32">
        <v>42899.239583333336</v>
      </c>
      <c r="C15672" s="33">
        <v>2936.7325000000001</v>
      </c>
      <c r="D15672" s="33">
        <v>5960.3249999999998</v>
      </c>
      <c r="E15672" s="33">
        <v>3465.56</v>
      </c>
      <c r="F15672" s="33">
        <v>2408</v>
      </c>
      <c r="G15672" s="33">
        <v>6160.701</v>
      </c>
      <c r="H15672" s="33">
        <v>4927.6424999999999</v>
      </c>
      <c r="I15672" s="33">
        <f t="shared" si="259"/>
        <v>25858.960999999996</v>
      </c>
    </row>
    <row r="15673" spans="1:9" x14ac:dyDescent="0.3">
      <c r="A15673" s="32">
        <v>42899.25</v>
      </c>
      <c r="C15673" s="33">
        <v>1882.6025</v>
      </c>
      <c r="D15673" s="33">
        <v>5639.4970000000012</v>
      </c>
      <c r="E15673" s="33">
        <v>2758.2599999999998</v>
      </c>
      <c r="F15673" s="33">
        <v>3075</v>
      </c>
      <c r="G15673" s="33">
        <v>7285.7749999999996</v>
      </c>
      <c r="H15673" s="33">
        <v>5788.0700000000006</v>
      </c>
      <c r="I15673" s="33">
        <f t="shared" si="259"/>
        <v>26429.2045</v>
      </c>
    </row>
    <row r="15674" spans="1:9" x14ac:dyDescent="0.3">
      <c r="A15674" s="32">
        <v>42899.260416666664</v>
      </c>
      <c r="C15674" s="33">
        <v>2407.1125000000002</v>
      </c>
      <c r="D15674" s="33">
        <v>5646.402</v>
      </c>
      <c r="E15674" s="33">
        <v>3198.43</v>
      </c>
      <c r="F15674" s="33">
        <v>2196</v>
      </c>
      <c r="G15674" s="33">
        <v>7776.125</v>
      </c>
      <c r="H15674" s="33">
        <v>5885.15</v>
      </c>
      <c r="I15674" s="33">
        <f t="shared" si="259"/>
        <v>27109.219499999999</v>
      </c>
    </row>
    <row r="15675" spans="1:9" x14ac:dyDescent="0.3">
      <c r="A15675" s="32">
        <v>42899.270833333336</v>
      </c>
      <c r="C15675" s="33">
        <v>2725.74</v>
      </c>
      <c r="D15675" s="33">
        <v>6195.0940000000001</v>
      </c>
      <c r="E15675" s="33">
        <v>3552.59</v>
      </c>
      <c r="F15675" s="33">
        <v>4101.25</v>
      </c>
      <c r="G15675" s="33">
        <v>7493.375</v>
      </c>
      <c r="H15675" s="33">
        <v>5083.9849999999997</v>
      </c>
      <c r="I15675" s="33">
        <f t="shared" si="259"/>
        <v>29152.034</v>
      </c>
    </row>
    <row r="15676" spans="1:9" x14ac:dyDescent="0.3">
      <c r="A15676" s="32">
        <v>42899.28125</v>
      </c>
      <c r="C15676" s="33">
        <v>2523.79</v>
      </c>
      <c r="D15676" s="33">
        <v>6455.9970000000012</v>
      </c>
      <c r="E15676" s="33">
        <v>2645.5099999999998</v>
      </c>
      <c r="F15676" s="33">
        <v>4143.25</v>
      </c>
      <c r="G15676" s="33">
        <v>9023.7510000000002</v>
      </c>
      <c r="H15676" s="33">
        <v>5699.4699999999993</v>
      </c>
      <c r="I15676" s="33">
        <f t="shared" si="259"/>
        <v>30491.768000000004</v>
      </c>
    </row>
    <row r="15677" spans="1:9" x14ac:dyDescent="0.3">
      <c r="A15677" s="32">
        <v>42899.291666666664</v>
      </c>
      <c r="C15677" s="33">
        <v>2879.3124999999995</v>
      </c>
      <c r="D15677" s="33">
        <v>5425.0219999999999</v>
      </c>
      <c r="E15677" s="33">
        <v>2541.1800000000003</v>
      </c>
      <c r="F15677" s="33">
        <v>4432</v>
      </c>
      <c r="G15677" s="33">
        <v>9037.0760000000009</v>
      </c>
      <c r="H15677" s="33">
        <v>5391.5825000000004</v>
      </c>
      <c r="I15677" s="33">
        <f t="shared" si="259"/>
        <v>29706.172999999999</v>
      </c>
    </row>
    <row r="15678" spans="1:9" x14ac:dyDescent="0.3">
      <c r="A15678" s="32">
        <v>42899.302083333336</v>
      </c>
      <c r="C15678" s="33">
        <v>2081.5025000000001</v>
      </c>
      <c r="D15678" s="33">
        <v>5725.68</v>
      </c>
      <c r="E15678" s="33">
        <v>2516.0300000000002</v>
      </c>
      <c r="F15678" s="33">
        <v>3660.25</v>
      </c>
      <c r="G15678" s="33">
        <v>8574.0259999999998</v>
      </c>
      <c r="H15678" s="33">
        <v>6063.8275000000003</v>
      </c>
      <c r="I15678" s="33">
        <f t="shared" si="259"/>
        <v>28621.315999999999</v>
      </c>
    </row>
    <row r="15679" spans="1:9" x14ac:dyDescent="0.3">
      <c r="A15679" s="32">
        <v>42899.3125</v>
      </c>
      <c r="C15679" s="33">
        <v>2062.6624999999999</v>
      </c>
      <c r="D15679" s="33">
        <v>6450.2129999999997</v>
      </c>
      <c r="E15679" s="33">
        <v>2195.1800000000003</v>
      </c>
      <c r="F15679" s="33">
        <v>4280.5</v>
      </c>
      <c r="G15679" s="33">
        <v>8665.9750000000004</v>
      </c>
      <c r="H15679" s="33">
        <v>5359.8050000000003</v>
      </c>
      <c r="I15679" s="33">
        <f t="shared" si="259"/>
        <v>29014.335500000001</v>
      </c>
    </row>
    <row r="15680" spans="1:9" x14ac:dyDescent="0.3">
      <c r="A15680" s="32">
        <v>42899.322916666664</v>
      </c>
      <c r="C15680" s="33">
        <v>2744.1824999999999</v>
      </c>
      <c r="D15680" s="33">
        <v>5754.2769999999991</v>
      </c>
      <c r="E15680" s="33">
        <v>2351.5</v>
      </c>
      <c r="F15680" s="33">
        <v>3856.25</v>
      </c>
      <c r="G15680" s="33">
        <v>9815.6759999999995</v>
      </c>
      <c r="H15680" s="33">
        <v>4834.8649999999998</v>
      </c>
      <c r="I15680" s="33">
        <f t="shared" si="259"/>
        <v>29356.750499999995</v>
      </c>
    </row>
    <row r="15681" spans="1:9" x14ac:dyDescent="0.3">
      <c r="A15681" s="32">
        <v>42899.333333333336</v>
      </c>
      <c r="C15681" s="33">
        <v>2570.7825000000003</v>
      </c>
      <c r="D15681" s="33">
        <v>5365.1640000000007</v>
      </c>
      <c r="E15681" s="33">
        <v>2872.47</v>
      </c>
      <c r="F15681" s="33">
        <v>3972.5</v>
      </c>
      <c r="G15681" s="33">
        <v>8640.4009999999998</v>
      </c>
      <c r="H15681" s="33">
        <v>5087.4225000000006</v>
      </c>
      <c r="I15681" s="33">
        <f t="shared" si="259"/>
        <v>28508.74</v>
      </c>
    </row>
    <row r="15682" spans="1:9" x14ac:dyDescent="0.3">
      <c r="A15682" s="32">
        <v>42899.34375</v>
      </c>
      <c r="C15682" s="33">
        <v>2412.3874999999998</v>
      </c>
      <c r="D15682" s="33">
        <v>4614.0220000000008</v>
      </c>
      <c r="E15682" s="33">
        <v>3110.38</v>
      </c>
      <c r="F15682" s="33">
        <v>5148.5</v>
      </c>
      <c r="G15682" s="33">
        <v>8661.5619999999999</v>
      </c>
      <c r="H15682" s="33">
        <v>5526.0249999999996</v>
      </c>
      <c r="I15682" s="33">
        <f t="shared" si="259"/>
        <v>29472.876499999998</v>
      </c>
    </row>
    <row r="15683" spans="1:9" x14ac:dyDescent="0.3">
      <c r="A15683" s="32">
        <v>42899.354166666664</v>
      </c>
      <c r="C15683" s="33">
        <v>2169.1124999999997</v>
      </c>
      <c r="D15683" s="33">
        <v>5203.6859999999997</v>
      </c>
      <c r="E15683" s="33">
        <v>2556.67</v>
      </c>
      <c r="F15683" s="33">
        <v>3825.25</v>
      </c>
      <c r="G15683" s="33">
        <v>8667.0259999999998</v>
      </c>
      <c r="H15683" s="33">
        <v>5157.8600000000006</v>
      </c>
      <c r="I15683" s="33">
        <f t="shared" si="259"/>
        <v>27579.604500000001</v>
      </c>
    </row>
    <row r="15684" spans="1:9" x14ac:dyDescent="0.3">
      <c r="A15684" s="32">
        <v>42899.364583333336</v>
      </c>
      <c r="C15684" s="33">
        <v>1865.7625000000003</v>
      </c>
      <c r="D15684" s="33">
        <v>6032.3429999999998</v>
      </c>
      <c r="E15684" s="33">
        <v>3390.8900000000003</v>
      </c>
      <c r="F15684" s="33">
        <v>3953</v>
      </c>
      <c r="G15684" s="33">
        <v>8151.5879999999997</v>
      </c>
      <c r="H15684" s="33">
        <v>4016.4700000000003</v>
      </c>
      <c r="I15684" s="33">
        <f t="shared" ref="I15684:I15747" si="260">SUM(C15684:H15684)</f>
        <v>27410.053500000002</v>
      </c>
    </row>
    <row r="15685" spans="1:9" x14ac:dyDescent="0.3">
      <c r="A15685" s="32">
        <v>42899.375</v>
      </c>
      <c r="C15685" s="33">
        <v>2610.1275000000005</v>
      </c>
      <c r="D15685" s="33">
        <v>5632.9480000000003</v>
      </c>
      <c r="E15685" s="33">
        <v>3746.94</v>
      </c>
      <c r="F15685" s="33">
        <v>4275.75</v>
      </c>
      <c r="G15685" s="33">
        <v>7474.6379999999999</v>
      </c>
      <c r="H15685" s="33">
        <v>5526.5824999999995</v>
      </c>
      <c r="I15685" s="33">
        <f t="shared" si="260"/>
        <v>29266.986000000001</v>
      </c>
    </row>
    <row r="15686" spans="1:9" x14ac:dyDescent="0.3">
      <c r="A15686" s="32">
        <v>42899.385416666664</v>
      </c>
      <c r="C15686" s="33">
        <v>1784.42</v>
      </c>
      <c r="D15686" s="33">
        <v>4984.1319999999996</v>
      </c>
      <c r="E15686" s="33">
        <v>3502.74</v>
      </c>
      <c r="F15686" s="33">
        <v>3714.25</v>
      </c>
      <c r="G15686" s="33">
        <v>9007.7170000000006</v>
      </c>
      <c r="H15686" s="33">
        <v>5323.24</v>
      </c>
      <c r="I15686" s="33">
        <f t="shared" si="260"/>
        <v>28316.498999999996</v>
      </c>
    </row>
    <row r="15687" spans="1:9" x14ac:dyDescent="0.3">
      <c r="A15687" s="32">
        <v>42899.395833333336</v>
      </c>
      <c r="C15687" s="33">
        <v>1746.5825</v>
      </c>
      <c r="D15687" s="33">
        <v>5524.0119999999997</v>
      </c>
      <c r="E15687" s="33">
        <v>3276.6400000000003</v>
      </c>
      <c r="F15687" s="33">
        <v>3455.25</v>
      </c>
      <c r="G15687" s="33">
        <v>8425.7759999999998</v>
      </c>
      <c r="H15687" s="33">
        <v>4147.7649999999994</v>
      </c>
      <c r="I15687" s="33">
        <f t="shared" si="260"/>
        <v>26576.025499999996</v>
      </c>
    </row>
    <row r="15688" spans="1:9" x14ac:dyDescent="0.3">
      <c r="A15688" s="32">
        <v>42899.40625</v>
      </c>
      <c r="C15688" s="33">
        <v>1775.24</v>
      </c>
      <c r="D15688" s="33">
        <v>6923.2259999999997</v>
      </c>
      <c r="E15688" s="33">
        <v>2560.69</v>
      </c>
      <c r="F15688" s="33">
        <v>4437</v>
      </c>
      <c r="G15688" s="33">
        <v>8642.7039999999997</v>
      </c>
      <c r="H15688" s="33">
        <v>3722.4375</v>
      </c>
      <c r="I15688" s="33">
        <f t="shared" si="260"/>
        <v>28061.297500000001</v>
      </c>
    </row>
    <row r="15689" spans="1:9" x14ac:dyDescent="0.3">
      <c r="A15689" s="32">
        <v>42899.416666666664</v>
      </c>
      <c r="C15689" s="33">
        <v>1349.1475</v>
      </c>
      <c r="D15689" s="33">
        <v>6260.06</v>
      </c>
      <c r="E15689" s="33">
        <v>2384.44</v>
      </c>
      <c r="F15689" s="33">
        <v>4846.5</v>
      </c>
      <c r="G15689" s="33">
        <v>6723.15</v>
      </c>
      <c r="H15689" s="33">
        <v>4640.0550000000003</v>
      </c>
      <c r="I15689" s="33">
        <f t="shared" si="260"/>
        <v>26203.352500000001</v>
      </c>
    </row>
    <row r="15690" spans="1:9" x14ac:dyDescent="0.3">
      <c r="A15690" s="32">
        <v>42899.427083333336</v>
      </c>
      <c r="C15690" s="33">
        <v>2489.41</v>
      </c>
      <c r="D15690" s="33">
        <v>6077.7449999999999</v>
      </c>
      <c r="E15690" s="33">
        <v>2854.66</v>
      </c>
      <c r="F15690" s="33">
        <v>5557</v>
      </c>
      <c r="G15690" s="33">
        <v>6245.6390000000001</v>
      </c>
      <c r="H15690" s="33">
        <v>5326.6075000000001</v>
      </c>
      <c r="I15690" s="33">
        <f t="shared" si="260"/>
        <v>28551.061499999996</v>
      </c>
    </row>
    <row r="15691" spans="1:9" x14ac:dyDescent="0.3">
      <c r="A15691" s="32">
        <v>42899.4375</v>
      </c>
      <c r="C15691" s="33">
        <v>2373.6799999999998</v>
      </c>
      <c r="D15691" s="33">
        <v>5617.1870000000008</v>
      </c>
      <c r="E15691" s="33">
        <v>2515.0300000000002</v>
      </c>
      <c r="F15691" s="33">
        <v>5697.5</v>
      </c>
      <c r="G15691" s="33">
        <v>5987.8</v>
      </c>
      <c r="H15691" s="33">
        <v>5387.5575000000008</v>
      </c>
      <c r="I15691" s="33">
        <f t="shared" si="260"/>
        <v>27578.754500000003</v>
      </c>
    </row>
    <row r="15692" spans="1:9" x14ac:dyDescent="0.3">
      <c r="A15692" s="32">
        <v>42899.447916666664</v>
      </c>
      <c r="C15692" s="33">
        <v>1940.2249999999999</v>
      </c>
      <c r="D15692" s="33">
        <v>7381.3939999999993</v>
      </c>
      <c r="E15692" s="33">
        <v>2433.6400000000003</v>
      </c>
      <c r="F15692" s="33">
        <v>5760.5</v>
      </c>
      <c r="G15692" s="33">
        <v>6398.5619999999999</v>
      </c>
      <c r="H15692" s="33">
        <v>5034.3175000000001</v>
      </c>
      <c r="I15692" s="33">
        <f t="shared" si="260"/>
        <v>28948.638499999997</v>
      </c>
    </row>
    <row r="15693" spans="1:9" x14ac:dyDescent="0.3">
      <c r="A15693" s="32">
        <v>42899.458333333336</v>
      </c>
      <c r="C15693" s="33">
        <v>1334.585</v>
      </c>
      <c r="D15693" s="33">
        <v>5746.299</v>
      </c>
      <c r="E15693" s="33">
        <v>2994.5699999999997</v>
      </c>
      <c r="F15693" s="33">
        <v>6661</v>
      </c>
      <c r="G15693" s="33">
        <v>6116.1640000000007</v>
      </c>
      <c r="H15693" s="33">
        <v>5384.6475</v>
      </c>
      <c r="I15693" s="33">
        <f t="shared" si="260"/>
        <v>28237.265499999998</v>
      </c>
    </row>
    <row r="15694" spans="1:9" x14ac:dyDescent="0.3">
      <c r="A15694" s="32">
        <v>42899.46875</v>
      </c>
      <c r="C15694" s="33">
        <v>1578.925</v>
      </c>
      <c r="D15694" s="33">
        <v>5231.4970000000003</v>
      </c>
      <c r="E15694" s="33">
        <v>3592.4299999999994</v>
      </c>
      <c r="F15694" s="33">
        <v>5543.5</v>
      </c>
      <c r="G15694" s="33">
        <v>5766.8760000000002</v>
      </c>
      <c r="H15694" s="33">
        <v>5036.2924999999996</v>
      </c>
      <c r="I15694" s="33">
        <f t="shared" si="260"/>
        <v>26749.520499999999</v>
      </c>
    </row>
    <row r="15695" spans="1:9" x14ac:dyDescent="0.3">
      <c r="A15695" s="32">
        <v>42899.479166666664</v>
      </c>
      <c r="C15695" s="33">
        <v>1753.6575000000003</v>
      </c>
      <c r="D15695" s="33">
        <v>5360.1949999999997</v>
      </c>
      <c r="E15695" s="33">
        <v>4371.3900000000003</v>
      </c>
      <c r="F15695" s="33">
        <v>5691.75</v>
      </c>
      <c r="G15695" s="33">
        <v>5976.5129999999999</v>
      </c>
      <c r="H15695" s="33">
        <v>4353.3250000000007</v>
      </c>
      <c r="I15695" s="33">
        <f t="shared" si="260"/>
        <v>27506.8305</v>
      </c>
    </row>
    <row r="15696" spans="1:9" x14ac:dyDescent="0.3">
      <c r="A15696" s="32">
        <v>42899.489583333336</v>
      </c>
      <c r="C15696" s="33">
        <v>1965.8000000000002</v>
      </c>
      <c r="D15696" s="33">
        <v>6033.8710000000001</v>
      </c>
      <c r="E15696" s="33">
        <v>3453.53</v>
      </c>
      <c r="F15696" s="33">
        <v>4909.25</v>
      </c>
      <c r="G15696" s="33">
        <v>6329.5990000000002</v>
      </c>
      <c r="H15696" s="33">
        <v>3896.5874999999996</v>
      </c>
      <c r="I15696" s="33">
        <f t="shared" si="260"/>
        <v>26588.637500000004</v>
      </c>
    </row>
    <row r="15697" spans="1:9" x14ac:dyDescent="0.3">
      <c r="A15697" s="32">
        <v>42899.5</v>
      </c>
      <c r="C15697" s="33">
        <v>1596.1324999999999</v>
      </c>
      <c r="D15697" s="33">
        <v>5468.5829999999996</v>
      </c>
      <c r="E15697" s="33">
        <v>3129.28</v>
      </c>
      <c r="F15697" s="33">
        <v>3661</v>
      </c>
      <c r="G15697" s="33">
        <v>6740.5380000000005</v>
      </c>
      <c r="H15697" s="33">
        <v>4178.3650000000007</v>
      </c>
      <c r="I15697" s="33">
        <f t="shared" si="260"/>
        <v>24773.898499999999</v>
      </c>
    </row>
    <row r="15698" spans="1:9" x14ac:dyDescent="0.3">
      <c r="A15698" s="32">
        <v>42899.510416666664</v>
      </c>
      <c r="C15698" s="33">
        <v>1732.4524999999999</v>
      </c>
      <c r="D15698" s="33">
        <v>5496.5960000000005</v>
      </c>
      <c r="E15698" s="33">
        <v>2856.72</v>
      </c>
      <c r="F15698" s="33">
        <v>3572.25</v>
      </c>
      <c r="G15698" s="33">
        <v>5999.7129999999997</v>
      </c>
      <c r="H15698" s="33">
        <v>3945.3525</v>
      </c>
      <c r="I15698" s="33">
        <f t="shared" si="260"/>
        <v>23603.084000000003</v>
      </c>
    </row>
    <row r="15699" spans="1:9" x14ac:dyDescent="0.3">
      <c r="A15699" s="32">
        <v>42899.520833333336</v>
      </c>
      <c r="C15699" s="33">
        <v>1755.6850000000002</v>
      </c>
      <c r="D15699" s="33">
        <v>5256.6350000000002</v>
      </c>
      <c r="E15699" s="33">
        <v>2144.42</v>
      </c>
      <c r="F15699" s="33">
        <v>4400.5</v>
      </c>
      <c r="G15699" s="33">
        <v>6392.05</v>
      </c>
      <c r="H15699" s="33">
        <v>4097.8249999999998</v>
      </c>
      <c r="I15699" s="33">
        <f t="shared" si="260"/>
        <v>24047.115000000002</v>
      </c>
    </row>
    <row r="15700" spans="1:9" x14ac:dyDescent="0.3">
      <c r="A15700" s="32">
        <v>42899.53125</v>
      </c>
      <c r="C15700" s="33">
        <v>1906.8125</v>
      </c>
      <c r="D15700" s="33">
        <v>5807.0119999999988</v>
      </c>
      <c r="E15700" s="33">
        <v>2193.6</v>
      </c>
      <c r="F15700" s="33">
        <v>4421.25</v>
      </c>
      <c r="G15700" s="33">
        <v>6672.6869999999999</v>
      </c>
      <c r="H15700" s="33">
        <v>3992.56</v>
      </c>
      <c r="I15700" s="33">
        <f t="shared" si="260"/>
        <v>24993.9215</v>
      </c>
    </row>
    <row r="15701" spans="1:9" x14ac:dyDescent="0.3">
      <c r="A15701" s="32">
        <v>42899.541666666664</v>
      </c>
      <c r="C15701" s="33">
        <v>1567.4174999999998</v>
      </c>
      <c r="D15701" s="33">
        <v>5141.2370000000001</v>
      </c>
      <c r="E15701" s="33">
        <v>3393.83</v>
      </c>
      <c r="F15701" s="33">
        <v>5262.5</v>
      </c>
      <c r="G15701" s="33">
        <v>6649.9</v>
      </c>
      <c r="H15701" s="33">
        <v>4744.5749999999998</v>
      </c>
      <c r="I15701" s="33">
        <f t="shared" si="260"/>
        <v>26759.459500000001</v>
      </c>
    </row>
    <row r="15702" spans="1:9" x14ac:dyDescent="0.3">
      <c r="A15702" s="32">
        <v>42899.552083333336</v>
      </c>
      <c r="C15702" s="33">
        <v>1906.0175000000002</v>
      </c>
      <c r="D15702" s="33">
        <v>5239.7750000000005</v>
      </c>
      <c r="E15702" s="33">
        <v>3641.38</v>
      </c>
      <c r="F15702" s="33">
        <v>4156.5</v>
      </c>
      <c r="G15702" s="33">
        <v>6703.6239999999998</v>
      </c>
      <c r="H15702" s="33">
        <v>4144.2024999999994</v>
      </c>
      <c r="I15702" s="33">
        <f t="shared" si="260"/>
        <v>25791.499</v>
      </c>
    </row>
    <row r="15703" spans="1:9" x14ac:dyDescent="0.3">
      <c r="A15703" s="32">
        <v>42899.5625</v>
      </c>
      <c r="C15703" s="33">
        <v>1962.7625</v>
      </c>
      <c r="D15703" s="33">
        <v>6274.3670000000002</v>
      </c>
      <c r="E15703" s="33">
        <v>3333.98</v>
      </c>
      <c r="F15703" s="33">
        <v>4592.25</v>
      </c>
      <c r="G15703" s="33">
        <v>7356.8989999999994</v>
      </c>
      <c r="H15703" s="33">
        <v>3217.6424999999999</v>
      </c>
      <c r="I15703" s="33">
        <f t="shared" si="260"/>
        <v>26737.900999999998</v>
      </c>
    </row>
    <row r="15704" spans="1:9" x14ac:dyDescent="0.3">
      <c r="A15704" s="32">
        <v>42899.572916666664</v>
      </c>
      <c r="C15704" s="33">
        <v>2208.835</v>
      </c>
      <c r="D15704" s="33">
        <v>6445.7339999999995</v>
      </c>
      <c r="E15704" s="33">
        <v>3244.06</v>
      </c>
      <c r="F15704" s="33">
        <v>4701</v>
      </c>
      <c r="G15704" s="33">
        <v>7673.7119999999995</v>
      </c>
      <c r="H15704" s="33">
        <v>3063.59</v>
      </c>
      <c r="I15704" s="33">
        <f t="shared" si="260"/>
        <v>27336.931</v>
      </c>
    </row>
    <row r="15705" spans="1:9" x14ac:dyDescent="0.3">
      <c r="A15705" s="32">
        <v>42899.583333333336</v>
      </c>
      <c r="C15705" s="33">
        <v>1649.0625000000002</v>
      </c>
      <c r="D15705" s="33">
        <v>5713.7999999999993</v>
      </c>
      <c r="E15705" s="33">
        <v>2511.4</v>
      </c>
      <c r="F15705" s="33">
        <v>4658.75</v>
      </c>
      <c r="G15705" s="33">
        <v>7721.7129999999997</v>
      </c>
      <c r="H15705" s="33">
        <v>4055.29</v>
      </c>
      <c r="I15705" s="33">
        <f t="shared" si="260"/>
        <v>26310.015500000001</v>
      </c>
    </row>
    <row r="15706" spans="1:9" x14ac:dyDescent="0.3">
      <c r="A15706" s="32">
        <v>42899.59375</v>
      </c>
      <c r="C15706" s="33">
        <v>1896.3849999999998</v>
      </c>
      <c r="D15706" s="33">
        <v>6320.6440000000002</v>
      </c>
      <c r="E15706" s="33">
        <v>2436.2600000000002</v>
      </c>
      <c r="F15706" s="33">
        <v>3183.75</v>
      </c>
      <c r="G15706" s="33">
        <v>7864.2510000000002</v>
      </c>
      <c r="H15706" s="33">
        <v>4750.67</v>
      </c>
      <c r="I15706" s="33">
        <f t="shared" si="260"/>
        <v>26451.96</v>
      </c>
    </row>
    <row r="15707" spans="1:9" x14ac:dyDescent="0.3">
      <c r="A15707" s="32">
        <v>42899.604166666664</v>
      </c>
      <c r="C15707" s="33">
        <v>1997.075</v>
      </c>
      <c r="D15707" s="33">
        <v>5717.4669999999996</v>
      </c>
      <c r="E15707" s="33">
        <v>2703.12</v>
      </c>
      <c r="F15707" s="33">
        <v>3768.5</v>
      </c>
      <c r="G15707" s="33">
        <v>8429.4500000000007</v>
      </c>
      <c r="H15707" s="33">
        <v>4952.8599999999997</v>
      </c>
      <c r="I15707" s="33">
        <f t="shared" si="260"/>
        <v>27568.472000000002</v>
      </c>
    </row>
    <row r="15708" spans="1:9" x14ac:dyDescent="0.3">
      <c r="A15708" s="32">
        <v>42899.614583333336</v>
      </c>
      <c r="C15708" s="33">
        <v>1828.4875</v>
      </c>
      <c r="D15708" s="33">
        <v>6607.0910000000003</v>
      </c>
      <c r="E15708" s="33">
        <v>2835.0299999999997</v>
      </c>
      <c r="F15708" s="33">
        <v>5574.25</v>
      </c>
      <c r="G15708" s="33">
        <v>8422.3009999999995</v>
      </c>
      <c r="H15708" s="33">
        <v>4828.3599999999997</v>
      </c>
      <c r="I15708" s="33">
        <f t="shared" si="260"/>
        <v>30095.519499999999</v>
      </c>
    </row>
    <row r="15709" spans="1:9" x14ac:dyDescent="0.3">
      <c r="A15709" s="32">
        <v>42899.625</v>
      </c>
      <c r="C15709" s="33">
        <v>1667.6675</v>
      </c>
      <c r="D15709" s="33">
        <v>6409.9049999999997</v>
      </c>
      <c r="E15709" s="33">
        <v>3461.91</v>
      </c>
      <c r="F15709" s="33">
        <v>5458.5</v>
      </c>
      <c r="G15709" s="33">
        <v>8265.8490000000002</v>
      </c>
      <c r="H15709" s="33">
        <v>5140.5525000000007</v>
      </c>
      <c r="I15709" s="33">
        <f t="shared" si="260"/>
        <v>30404.384000000002</v>
      </c>
    </row>
    <row r="15710" spans="1:9" x14ac:dyDescent="0.3">
      <c r="A15710" s="32">
        <v>42899.635416666664</v>
      </c>
      <c r="C15710" s="33">
        <v>1746.21</v>
      </c>
      <c r="D15710" s="33">
        <v>6164.9269999999997</v>
      </c>
      <c r="E15710" s="33">
        <v>3962.01</v>
      </c>
      <c r="F15710" s="33">
        <v>4884.5</v>
      </c>
      <c r="G15710" s="33">
        <v>8398.7870000000003</v>
      </c>
      <c r="H15710" s="33">
        <v>5984.9524999999994</v>
      </c>
      <c r="I15710" s="33">
        <f t="shared" si="260"/>
        <v>31141.386500000001</v>
      </c>
    </row>
    <row r="15711" spans="1:9" x14ac:dyDescent="0.3">
      <c r="A15711" s="32">
        <v>42899.645833333336</v>
      </c>
      <c r="C15711" s="33">
        <v>2533.2425000000003</v>
      </c>
      <c r="D15711" s="33">
        <v>5891.598</v>
      </c>
      <c r="E15711" s="33">
        <v>3871.0099999999998</v>
      </c>
      <c r="F15711" s="33">
        <v>5194.75</v>
      </c>
      <c r="G15711" s="33">
        <v>9265.2880000000005</v>
      </c>
      <c r="H15711" s="33">
        <v>5717.1125000000002</v>
      </c>
      <c r="I15711" s="33">
        <f t="shared" si="260"/>
        <v>32473.001</v>
      </c>
    </row>
    <row r="15712" spans="1:9" x14ac:dyDescent="0.3">
      <c r="A15712" s="32">
        <v>42899.65625</v>
      </c>
      <c r="C15712" s="33">
        <v>2400.6099999999997</v>
      </c>
      <c r="D15712" s="33">
        <v>6816.2890000000007</v>
      </c>
      <c r="E15712" s="33">
        <v>3639.38</v>
      </c>
      <c r="F15712" s="33">
        <v>5178.75</v>
      </c>
      <c r="G15712" s="33">
        <v>9608.5750000000007</v>
      </c>
      <c r="H15712" s="33">
        <v>5441.5425000000005</v>
      </c>
      <c r="I15712" s="33">
        <f t="shared" si="260"/>
        <v>33085.146500000003</v>
      </c>
    </row>
    <row r="15713" spans="1:9" x14ac:dyDescent="0.3">
      <c r="A15713" s="32">
        <v>42899.666666666664</v>
      </c>
      <c r="C15713" s="33">
        <v>1801.9924999999998</v>
      </c>
      <c r="D15713" s="33">
        <v>6614.4510000000009</v>
      </c>
      <c r="E15713" s="33">
        <v>3609.2000000000003</v>
      </c>
      <c r="F15713" s="33">
        <v>5334.5</v>
      </c>
      <c r="G15713" s="33">
        <v>8655.5879999999997</v>
      </c>
      <c r="H15713" s="33">
        <v>5936.2674999999999</v>
      </c>
      <c r="I15713" s="33">
        <f t="shared" si="260"/>
        <v>31951.999000000003</v>
      </c>
    </row>
    <row r="15714" spans="1:9" x14ac:dyDescent="0.3">
      <c r="A15714" s="32">
        <v>42899.677083333336</v>
      </c>
      <c r="C15714" s="33">
        <v>2276.5300000000002</v>
      </c>
      <c r="D15714" s="33">
        <v>6926.1669999999995</v>
      </c>
      <c r="E15714" s="33">
        <v>4423.5200000000004</v>
      </c>
      <c r="F15714" s="33">
        <v>4338.25</v>
      </c>
      <c r="G15714" s="33">
        <v>10197.713</v>
      </c>
      <c r="H15714" s="33">
        <v>5433.1424999999999</v>
      </c>
      <c r="I15714" s="33">
        <f t="shared" si="260"/>
        <v>33595.322500000002</v>
      </c>
    </row>
    <row r="15715" spans="1:9" x14ac:dyDescent="0.3">
      <c r="A15715" s="32">
        <v>42899.6875</v>
      </c>
      <c r="C15715" s="33">
        <v>2154.3275000000003</v>
      </c>
      <c r="D15715" s="33">
        <v>6051.183</v>
      </c>
      <c r="E15715" s="33">
        <v>3826.2000000000003</v>
      </c>
      <c r="F15715" s="33">
        <v>5821.75</v>
      </c>
      <c r="G15715" s="33">
        <v>9796.0239999999994</v>
      </c>
      <c r="H15715" s="33">
        <v>4466.1524999999992</v>
      </c>
      <c r="I15715" s="33">
        <f t="shared" si="260"/>
        <v>32115.636999999999</v>
      </c>
    </row>
    <row r="15716" spans="1:9" x14ac:dyDescent="0.3">
      <c r="A15716" s="32">
        <v>42899.697916666664</v>
      </c>
      <c r="C15716" s="33">
        <v>1644.18</v>
      </c>
      <c r="D15716" s="33">
        <v>6312.6920000000009</v>
      </c>
      <c r="E15716" s="33">
        <v>3036.97</v>
      </c>
      <c r="F15716" s="33">
        <v>5506.25</v>
      </c>
      <c r="G15716" s="33">
        <v>10063.826000000001</v>
      </c>
      <c r="H15716" s="33">
        <v>5548.63</v>
      </c>
      <c r="I15716" s="33">
        <f t="shared" si="260"/>
        <v>32112.548000000003</v>
      </c>
    </row>
    <row r="15717" spans="1:9" x14ac:dyDescent="0.3">
      <c r="A15717" s="32">
        <v>42899.708333333336</v>
      </c>
      <c r="C15717" s="33">
        <v>1645.6075000000001</v>
      </c>
      <c r="D15717" s="33">
        <v>6741.6790000000001</v>
      </c>
      <c r="E15717" s="33">
        <v>4053.68</v>
      </c>
      <c r="F15717" s="33">
        <v>5433</v>
      </c>
      <c r="G15717" s="33">
        <v>9078.0750000000007</v>
      </c>
      <c r="H15717" s="33">
        <v>5368.2924999999996</v>
      </c>
      <c r="I15717" s="33">
        <f t="shared" si="260"/>
        <v>32320.334000000003</v>
      </c>
    </row>
    <row r="15718" spans="1:9" x14ac:dyDescent="0.3">
      <c r="A15718" s="32">
        <v>42899.71875</v>
      </c>
      <c r="C15718" s="33">
        <v>2292.6324999999997</v>
      </c>
      <c r="D15718" s="33">
        <v>7170.4659999999994</v>
      </c>
      <c r="E15718" s="33">
        <v>3754.8599999999997</v>
      </c>
      <c r="F15718" s="33">
        <v>4847.5</v>
      </c>
      <c r="G15718" s="33">
        <v>9124.0499999999993</v>
      </c>
      <c r="H15718" s="33">
        <v>5873.0149999999994</v>
      </c>
      <c r="I15718" s="33">
        <f t="shared" si="260"/>
        <v>33062.523499999996</v>
      </c>
    </row>
    <row r="15719" spans="1:9" x14ac:dyDescent="0.3">
      <c r="A15719" s="32">
        <v>42899.729166666664</v>
      </c>
      <c r="C15719" s="33">
        <v>2651.1449999999995</v>
      </c>
      <c r="D15719" s="33">
        <v>6612.1959999999999</v>
      </c>
      <c r="E15719" s="33">
        <v>3306.8199999999997</v>
      </c>
      <c r="F15719" s="33">
        <v>4501</v>
      </c>
      <c r="G15719" s="33">
        <v>9251.625</v>
      </c>
      <c r="H15719" s="33">
        <v>4695.38</v>
      </c>
      <c r="I15719" s="33">
        <f t="shared" si="260"/>
        <v>31018.166000000001</v>
      </c>
    </row>
    <row r="15720" spans="1:9" x14ac:dyDescent="0.3">
      <c r="A15720" s="32">
        <v>42899.739583333336</v>
      </c>
      <c r="C15720" s="33">
        <v>1969.4850000000001</v>
      </c>
      <c r="D15720" s="33">
        <v>7275.9549999999999</v>
      </c>
      <c r="E15720" s="33">
        <v>3484.7300000000005</v>
      </c>
      <c r="F15720" s="33">
        <v>4904.75</v>
      </c>
      <c r="G15720" s="33">
        <v>9436.612000000001</v>
      </c>
      <c r="H15720" s="33">
        <v>4556.6424999999999</v>
      </c>
      <c r="I15720" s="33">
        <f t="shared" si="260"/>
        <v>31628.174500000001</v>
      </c>
    </row>
    <row r="15721" spans="1:9" x14ac:dyDescent="0.3">
      <c r="A15721" s="32">
        <v>42899.75</v>
      </c>
      <c r="C15721" s="33">
        <v>1978.1350000000002</v>
      </c>
      <c r="D15721" s="33">
        <v>7191.62</v>
      </c>
      <c r="E15721" s="33">
        <v>3568.99</v>
      </c>
      <c r="F15721" s="33">
        <v>3263.25</v>
      </c>
      <c r="G15721" s="33">
        <v>8859.9619999999995</v>
      </c>
      <c r="H15721" s="33">
        <v>5016.42</v>
      </c>
      <c r="I15721" s="33">
        <f t="shared" si="260"/>
        <v>29878.377</v>
      </c>
    </row>
    <row r="15722" spans="1:9" x14ac:dyDescent="0.3">
      <c r="A15722" s="32">
        <v>42899.760416666664</v>
      </c>
      <c r="C15722" s="33">
        <v>2236.605</v>
      </c>
      <c r="D15722" s="33">
        <v>7347.6419999999998</v>
      </c>
      <c r="E15722" s="33">
        <v>2882.21</v>
      </c>
      <c r="F15722" s="33">
        <v>3843.25</v>
      </c>
      <c r="G15722" s="33">
        <v>8827.7000000000007</v>
      </c>
      <c r="H15722" s="33">
        <v>4971.3675000000003</v>
      </c>
      <c r="I15722" s="33">
        <f t="shared" si="260"/>
        <v>30108.7745</v>
      </c>
    </row>
    <row r="15723" spans="1:9" x14ac:dyDescent="0.3">
      <c r="A15723" s="32">
        <v>42899.770833333336</v>
      </c>
      <c r="C15723" s="33">
        <v>1930.5475000000001</v>
      </c>
      <c r="D15723" s="33">
        <v>7502.8539999999994</v>
      </c>
      <c r="E15723" s="33">
        <v>3880.95</v>
      </c>
      <c r="F15723" s="33">
        <v>4686.75</v>
      </c>
      <c r="G15723" s="33">
        <v>9107.4259999999995</v>
      </c>
      <c r="H15723" s="33">
        <v>4917.3975</v>
      </c>
      <c r="I15723" s="33">
        <f t="shared" si="260"/>
        <v>32025.924999999999</v>
      </c>
    </row>
    <row r="15724" spans="1:9" x14ac:dyDescent="0.3">
      <c r="A15724" s="32">
        <v>42899.78125</v>
      </c>
      <c r="C15724" s="33">
        <v>2281.5</v>
      </c>
      <c r="D15724" s="33">
        <v>6735.2420000000002</v>
      </c>
      <c r="E15724" s="33">
        <v>3524.9199999999996</v>
      </c>
      <c r="F15724" s="33">
        <v>4838</v>
      </c>
      <c r="G15724" s="33">
        <v>8946.2999999999993</v>
      </c>
      <c r="H15724" s="33">
        <v>5827.9074999999993</v>
      </c>
      <c r="I15724" s="33">
        <f t="shared" si="260"/>
        <v>32153.869500000001</v>
      </c>
    </row>
    <row r="15725" spans="1:9" x14ac:dyDescent="0.3">
      <c r="A15725" s="32">
        <v>42899.791666666664</v>
      </c>
      <c r="C15725" s="33">
        <v>1844.9875000000002</v>
      </c>
      <c r="D15725" s="33">
        <v>5989.7169999999996</v>
      </c>
      <c r="E15725" s="33">
        <v>3171.63</v>
      </c>
      <c r="F15725" s="33">
        <v>5331</v>
      </c>
      <c r="G15725" s="33">
        <v>9131.1260000000002</v>
      </c>
      <c r="H15725" s="33">
        <v>5770.6875</v>
      </c>
      <c r="I15725" s="33">
        <f t="shared" si="260"/>
        <v>31239.148000000001</v>
      </c>
    </row>
    <row r="15726" spans="1:9" x14ac:dyDescent="0.3">
      <c r="A15726" s="32">
        <v>42899.802083333336</v>
      </c>
      <c r="C15726" s="33">
        <v>1294.2874999999999</v>
      </c>
      <c r="D15726" s="33">
        <v>6095.2379999999994</v>
      </c>
      <c r="E15726" s="33">
        <v>2909.1</v>
      </c>
      <c r="F15726" s="33">
        <v>5954.75</v>
      </c>
      <c r="G15726" s="33">
        <v>8057.9880000000003</v>
      </c>
      <c r="H15726" s="33">
        <v>6497.2374999999993</v>
      </c>
      <c r="I15726" s="33">
        <f t="shared" si="260"/>
        <v>30808.600999999999</v>
      </c>
    </row>
    <row r="15727" spans="1:9" x14ac:dyDescent="0.3">
      <c r="A15727" s="32">
        <v>42899.8125</v>
      </c>
      <c r="C15727" s="33">
        <v>2059.0349999999999</v>
      </c>
      <c r="D15727" s="33">
        <v>4835.9769999999999</v>
      </c>
      <c r="E15727" s="33">
        <v>2802.49</v>
      </c>
      <c r="F15727" s="33">
        <v>8019.5</v>
      </c>
      <c r="G15727" s="33">
        <v>8026.4120000000003</v>
      </c>
      <c r="H15727" s="33">
        <v>6603.9125000000004</v>
      </c>
      <c r="I15727" s="33">
        <f t="shared" si="260"/>
        <v>32347.326500000003</v>
      </c>
    </row>
    <row r="15728" spans="1:9" x14ac:dyDescent="0.3">
      <c r="A15728" s="32">
        <v>42899.822916666664</v>
      </c>
      <c r="C15728" s="33">
        <v>2384.9649999999997</v>
      </c>
      <c r="D15728" s="33">
        <v>5911.0510000000004</v>
      </c>
      <c r="E15728" s="33">
        <v>3146.6</v>
      </c>
      <c r="F15728" s="33">
        <v>4600.25</v>
      </c>
      <c r="G15728" s="33">
        <v>7772.277</v>
      </c>
      <c r="H15728" s="33">
        <v>6185.8549999999996</v>
      </c>
      <c r="I15728" s="33">
        <f t="shared" si="260"/>
        <v>30000.998</v>
      </c>
    </row>
    <row r="15729" spans="1:9" x14ac:dyDescent="0.3">
      <c r="A15729" s="32">
        <v>42899.833333333336</v>
      </c>
      <c r="C15729" s="33">
        <v>2153.2324999999996</v>
      </c>
      <c r="D15729" s="33">
        <v>5893.91</v>
      </c>
      <c r="E15729" s="33">
        <v>3124.42</v>
      </c>
      <c r="F15729" s="33">
        <v>7027</v>
      </c>
      <c r="G15729" s="33">
        <v>6878.6390000000001</v>
      </c>
      <c r="H15729" s="33">
        <v>5654.5974999999999</v>
      </c>
      <c r="I15729" s="33">
        <f t="shared" si="260"/>
        <v>30731.798999999999</v>
      </c>
    </row>
    <row r="15730" spans="1:9" x14ac:dyDescent="0.3">
      <c r="A15730" s="32">
        <v>42899.84375</v>
      </c>
      <c r="C15730" s="33">
        <v>2087.7275</v>
      </c>
      <c r="D15730" s="33">
        <v>6045.8640000000005</v>
      </c>
      <c r="E15730" s="33">
        <v>2646.5</v>
      </c>
      <c r="F15730" s="33">
        <v>7324</v>
      </c>
      <c r="G15730" s="33">
        <v>6435.6</v>
      </c>
      <c r="H15730" s="33">
        <v>6608.9874999999993</v>
      </c>
      <c r="I15730" s="33">
        <f t="shared" si="260"/>
        <v>31148.679</v>
      </c>
    </row>
    <row r="15731" spans="1:9" x14ac:dyDescent="0.3">
      <c r="A15731" s="32">
        <v>42899.854166666664</v>
      </c>
      <c r="C15731" s="33">
        <v>2858.0149999999999</v>
      </c>
      <c r="D15731" s="33">
        <v>4957.8409999999994</v>
      </c>
      <c r="E15731" s="33">
        <v>3493.6000000000004</v>
      </c>
      <c r="F15731" s="33">
        <v>6611</v>
      </c>
      <c r="G15731" s="33">
        <v>6051.15</v>
      </c>
      <c r="H15731" s="33">
        <v>6537.5700000000006</v>
      </c>
      <c r="I15731" s="33">
        <f t="shared" si="260"/>
        <v>30509.175999999999</v>
      </c>
    </row>
    <row r="15732" spans="1:9" x14ac:dyDescent="0.3">
      <c r="A15732" s="32">
        <v>42899.864583333336</v>
      </c>
      <c r="C15732" s="33">
        <v>2126.1774999999998</v>
      </c>
      <c r="D15732" s="33">
        <v>5013.4530000000004</v>
      </c>
      <c r="E15732" s="33">
        <v>3815.7100000000005</v>
      </c>
      <c r="F15732" s="33">
        <v>6589.75</v>
      </c>
      <c r="G15732" s="33">
        <v>5792.2489999999998</v>
      </c>
      <c r="H15732" s="33">
        <v>6220.6350000000002</v>
      </c>
      <c r="I15732" s="33">
        <f t="shared" si="260"/>
        <v>29557.974499999997</v>
      </c>
    </row>
    <row r="15733" spans="1:9" x14ac:dyDescent="0.3">
      <c r="A15733" s="32">
        <v>42899.875</v>
      </c>
      <c r="C15733" s="33">
        <v>1824.5374999999999</v>
      </c>
      <c r="D15733" s="33">
        <v>4253.0690000000004</v>
      </c>
      <c r="E15733" s="33">
        <v>4456.7400000000007</v>
      </c>
      <c r="F15733" s="33">
        <v>6127</v>
      </c>
      <c r="G15733" s="33">
        <v>5664.951</v>
      </c>
      <c r="H15733" s="33">
        <v>5860.0775000000003</v>
      </c>
      <c r="I15733" s="33">
        <f t="shared" si="260"/>
        <v>28186.375</v>
      </c>
    </row>
    <row r="15734" spans="1:9" x14ac:dyDescent="0.3">
      <c r="A15734" s="32">
        <v>42899.885416666664</v>
      </c>
      <c r="C15734" s="33">
        <v>1714.105</v>
      </c>
      <c r="D15734" s="33">
        <v>3756.9069999999997</v>
      </c>
      <c r="E15734" s="33">
        <v>4022.1200000000003</v>
      </c>
      <c r="F15734" s="33">
        <v>6114</v>
      </c>
      <c r="G15734" s="33">
        <v>6226.35</v>
      </c>
      <c r="H15734" s="33">
        <v>4946.0124999999998</v>
      </c>
      <c r="I15734" s="33">
        <f t="shared" si="260"/>
        <v>26779.494500000001</v>
      </c>
    </row>
    <row r="15735" spans="1:9" x14ac:dyDescent="0.3">
      <c r="A15735" s="32">
        <v>42899.895833333336</v>
      </c>
      <c r="C15735" s="33">
        <v>1921.2750000000001</v>
      </c>
      <c r="D15735" s="33">
        <v>3222.5610000000001</v>
      </c>
      <c r="E15735" s="33">
        <v>2611.52</v>
      </c>
      <c r="F15735" s="33">
        <v>6166.75</v>
      </c>
      <c r="G15735" s="33">
        <v>5121.2240000000002</v>
      </c>
      <c r="H15735" s="33">
        <v>3918.05</v>
      </c>
      <c r="I15735" s="33">
        <f t="shared" si="260"/>
        <v>22961.38</v>
      </c>
    </row>
    <row r="15736" spans="1:9" x14ac:dyDescent="0.3">
      <c r="A15736" s="32">
        <v>42899.90625</v>
      </c>
      <c r="C15736" s="33">
        <v>2004.15</v>
      </c>
      <c r="D15736" s="33">
        <v>4253.7269999999999</v>
      </c>
      <c r="E15736" s="33">
        <v>3172.5800000000004</v>
      </c>
      <c r="F15736" s="33">
        <v>6518.25</v>
      </c>
      <c r="G15736" s="33">
        <v>4116.1369999999997</v>
      </c>
      <c r="H15736" s="33">
        <v>3166.8449999999998</v>
      </c>
      <c r="I15736" s="33">
        <f t="shared" si="260"/>
        <v>23231.689000000002</v>
      </c>
    </row>
    <row r="15737" spans="1:9" x14ac:dyDescent="0.3">
      <c r="A15737" s="32">
        <v>42899.916666666664</v>
      </c>
      <c r="C15737" s="33">
        <v>2318.855</v>
      </c>
      <c r="D15737" s="33">
        <v>4686.18</v>
      </c>
      <c r="E15737" s="33">
        <v>3260.09</v>
      </c>
      <c r="F15737" s="33">
        <v>7780</v>
      </c>
      <c r="G15737" s="33">
        <v>3787.4629999999997</v>
      </c>
      <c r="H15737" s="33">
        <v>4773.5549999999994</v>
      </c>
      <c r="I15737" s="33">
        <f t="shared" si="260"/>
        <v>26606.143</v>
      </c>
    </row>
    <row r="15738" spans="1:9" x14ac:dyDescent="0.3">
      <c r="A15738" s="32">
        <v>42899.927083333336</v>
      </c>
      <c r="C15738" s="33">
        <v>1689.8000000000002</v>
      </c>
      <c r="D15738" s="33">
        <v>4665.098</v>
      </c>
      <c r="E15738" s="33">
        <v>4099.67</v>
      </c>
      <c r="F15738" s="33">
        <v>5003.25</v>
      </c>
      <c r="G15738" s="33">
        <v>3869.8630000000003</v>
      </c>
      <c r="H15738" s="33">
        <v>4581.1575000000003</v>
      </c>
      <c r="I15738" s="33">
        <f t="shared" si="260"/>
        <v>23908.838500000002</v>
      </c>
    </row>
    <row r="15739" spans="1:9" x14ac:dyDescent="0.3">
      <c r="A15739" s="32">
        <v>42899.9375</v>
      </c>
      <c r="C15739" s="33">
        <v>2266.4475000000002</v>
      </c>
      <c r="D15739" s="33">
        <v>4543.6940000000004</v>
      </c>
      <c r="E15739" s="33">
        <v>3122.07</v>
      </c>
      <c r="F15739" s="33">
        <v>4937.25</v>
      </c>
      <c r="G15739" s="33">
        <v>3378.0480000000002</v>
      </c>
      <c r="H15739" s="33">
        <v>4932.5149999999994</v>
      </c>
      <c r="I15739" s="33">
        <f t="shared" si="260"/>
        <v>23180.0245</v>
      </c>
    </row>
    <row r="15740" spans="1:9" x14ac:dyDescent="0.3">
      <c r="A15740" s="32">
        <v>42899.947916666664</v>
      </c>
      <c r="C15740" s="33">
        <v>1665.1125</v>
      </c>
      <c r="D15740" s="33">
        <v>4187.7119999999995</v>
      </c>
      <c r="E15740" s="33">
        <v>3454.28</v>
      </c>
      <c r="F15740" s="33">
        <v>5008</v>
      </c>
      <c r="G15740" s="33">
        <v>3314.1489999999999</v>
      </c>
      <c r="H15740" s="33">
        <v>3932.4250000000002</v>
      </c>
      <c r="I15740" s="33">
        <f t="shared" si="260"/>
        <v>21561.678499999998</v>
      </c>
    </row>
    <row r="15741" spans="1:9" x14ac:dyDescent="0.3">
      <c r="A15741" s="32">
        <v>42899.958333333336</v>
      </c>
      <c r="C15741" s="33">
        <v>1245.2175</v>
      </c>
      <c r="D15741" s="33">
        <v>3913.3880000000004</v>
      </c>
      <c r="E15741" s="33">
        <v>3997.2700000000004</v>
      </c>
      <c r="F15741" s="33">
        <v>5260.25</v>
      </c>
      <c r="G15741" s="33">
        <v>5177.3379999999997</v>
      </c>
      <c r="H15741" s="33">
        <v>4003.6400000000003</v>
      </c>
      <c r="I15741" s="33">
        <f t="shared" si="260"/>
        <v>23597.103500000001</v>
      </c>
    </row>
    <row r="15742" spans="1:9" x14ac:dyDescent="0.3">
      <c r="A15742" s="32">
        <v>42899.96875</v>
      </c>
      <c r="C15742" s="33">
        <v>1725.0825</v>
      </c>
      <c r="D15742" s="33">
        <v>4737.7269999999999</v>
      </c>
      <c r="E15742" s="33">
        <v>3076.68</v>
      </c>
      <c r="F15742" s="33">
        <v>5826</v>
      </c>
      <c r="G15742" s="33">
        <v>4512.3249999999998</v>
      </c>
      <c r="H15742" s="33">
        <v>3952.415</v>
      </c>
      <c r="I15742" s="33">
        <f t="shared" si="260"/>
        <v>23830.229500000001</v>
      </c>
    </row>
    <row r="15743" spans="1:9" x14ac:dyDescent="0.3">
      <c r="A15743" s="32">
        <v>42899.979166666664</v>
      </c>
      <c r="C15743" s="33">
        <v>2745.415</v>
      </c>
      <c r="D15743" s="33">
        <v>3952.7539999999999</v>
      </c>
      <c r="E15743" s="33">
        <v>3330.16</v>
      </c>
      <c r="F15743" s="33">
        <v>5043.75</v>
      </c>
      <c r="G15743" s="33">
        <v>3111.288</v>
      </c>
      <c r="H15743" s="33">
        <v>4791.125</v>
      </c>
      <c r="I15743" s="33">
        <f t="shared" si="260"/>
        <v>22974.491999999998</v>
      </c>
    </row>
    <row r="15744" spans="1:9" x14ac:dyDescent="0.3">
      <c r="A15744" s="32">
        <v>42899.989583333336</v>
      </c>
      <c r="C15744" s="33">
        <v>2493.1224999999999</v>
      </c>
      <c r="D15744" s="33">
        <v>3884.7329999999997</v>
      </c>
      <c r="E15744" s="33">
        <v>2618.1499999999996</v>
      </c>
      <c r="F15744" s="33">
        <v>4449.5</v>
      </c>
      <c r="G15744" s="33">
        <v>3276.0929999999998</v>
      </c>
      <c r="H15744" s="33">
        <v>3453.0950000000003</v>
      </c>
      <c r="I15744" s="33">
        <f t="shared" si="260"/>
        <v>20174.693500000001</v>
      </c>
    </row>
    <row r="15745" spans="1:9" x14ac:dyDescent="0.3">
      <c r="A15745" s="32">
        <v>42900</v>
      </c>
      <c r="C15745" s="33">
        <v>1495.7249999999999</v>
      </c>
      <c r="D15745" s="33">
        <v>3423.9120000000003</v>
      </c>
      <c r="E15745" s="33">
        <v>3458.71</v>
      </c>
      <c r="F15745" s="33">
        <v>3744.75</v>
      </c>
      <c r="G15745" s="33">
        <v>4007.076</v>
      </c>
      <c r="H15745" s="33">
        <v>4053.1724999999997</v>
      </c>
      <c r="I15745" s="33">
        <f t="shared" si="260"/>
        <v>20183.345500000003</v>
      </c>
    </row>
    <row r="15746" spans="1:9" x14ac:dyDescent="0.3">
      <c r="A15746" s="32">
        <v>42900.010416666664</v>
      </c>
      <c r="C15746" s="33">
        <v>1171.6575</v>
      </c>
      <c r="D15746" s="33">
        <v>3100.6420000000003</v>
      </c>
      <c r="E15746" s="33">
        <v>3357.8</v>
      </c>
      <c r="F15746" s="33">
        <v>3700.25</v>
      </c>
      <c r="G15746" s="33">
        <v>4598.8620000000001</v>
      </c>
      <c r="H15746" s="33">
        <v>3572.2599999999998</v>
      </c>
      <c r="I15746" s="33">
        <f t="shared" si="260"/>
        <v>19501.4715</v>
      </c>
    </row>
    <row r="15747" spans="1:9" x14ac:dyDescent="0.3">
      <c r="A15747" s="32">
        <v>42900.020833333336</v>
      </c>
      <c r="C15747" s="33">
        <v>927.30749999999989</v>
      </c>
      <c r="D15747" s="33">
        <v>3863.6010000000001</v>
      </c>
      <c r="E15747" s="33">
        <v>3692.56</v>
      </c>
      <c r="F15747" s="33">
        <v>4419.25</v>
      </c>
      <c r="G15747" s="33">
        <v>3077.24</v>
      </c>
      <c r="H15747" s="33">
        <v>3558.02</v>
      </c>
      <c r="I15747" s="33">
        <f t="shared" si="260"/>
        <v>19537.978499999997</v>
      </c>
    </row>
    <row r="15748" spans="1:9" x14ac:dyDescent="0.3">
      <c r="A15748" s="32">
        <v>42900.03125</v>
      </c>
      <c r="C15748" s="33">
        <v>773.61249999999995</v>
      </c>
      <c r="D15748" s="33">
        <v>3378.4230000000002</v>
      </c>
      <c r="E15748" s="33">
        <v>4194.1900000000005</v>
      </c>
      <c r="F15748" s="33">
        <v>3307</v>
      </c>
      <c r="G15748" s="33">
        <v>4005.6560000000004</v>
      </c>
      <c r="H15748" s="33">
        <v>3387.4224999999997</v>
      </c>
      <c r="I15748" s="33">
        <f t="shared" ref="I15748:I15811" si="261">SUM(C15748:H15748)</f>
        <v>19046.304</v>
      </c>
    </row>
    <row r="15749" spans="1:9" x14ac:dyDescent="0.3">
      <c r="A15749" s="32">
        <v>42900.041666666664</v>
      </c>
      <c r="C15749" s="33">
        <v>560.21</v>
      </c>
      <c r="D15749" s="33">
        <v>2641.692</v>
      </c>
      <c r="E15749" s="33">
        <v>3296.4900000000002</v>
      </c>
      <c r="F15749" s="33">
        <v>2374.5</v>
      </c>
      <c r="G15749" s="33">
        <v>3517.4890000000005</v>
      </c>
      <c r="H15749" s="33">
        <v>3526.58</v>
      </c>
      <c r="I15749" s="33">
        <f t="shared" si="261"/>
        <v>15916.961000000001</v>
      </c>
    </row>
    <row r="15750" spans="1:9" x14ac:dyDescent="0.3">
      <c r="A15750" s="32">
        <v>42900.052083333336</v>
      </c>
      <c r="C15750" s="33">
        <v>1381.17</v>
      </c>
      <c r="D15750" s="33">
        <v>3179.76</v>
      </c>
      <c r="E15750" s="33">
        <v>3171.6000000000004</v>
      </c>
      <c r="F15750" s="33">
        <v>3847.25</v>
      </c>
      <c r="G15750" s="33">
        <v>2407.5129999999999</v>
      </c>
      <c r="H15750" s="33">
        <v>2406.8624999999997</v>
      </c>
      <c r="I15750" s="33">
        <f t="shared" si="261"/>
        <v>16394.155500000001</v>
      </c>
    </row>
    <row r="15751" spans="1:9" x14ac:dyDescent="0.3">
      <c r="A15751" s="32">
        <v>42900.0625</v>
      </c>
      <c r="C15751" s="33">
        <v>692.08750000000009</v>
      </c>
      <c r="D15751" s="33">
        <v>3595.27</v>
      </c>
      <c r="E15751" s="33">
        <v>2560.0699999999997</v>
      </c>
      <c r="F15751" s="33">
        <v>2506</v>
      </c>
      <c r="G15751" s="33">
        <v>2605.83</v>
      </c>
      <c r="H15751" s="33">
        <v>1875.7450000000001</v>
      </c>
      <c r="I15751" s="33">
        <f t="shared" si="261"/>
        <v>13835.002500000001</v>
      </c>
    </row>
    <row r="15752" spans="1:9" x14ac:dyDescent="0.3">
      <c r="A15752" s="32">
        <v>42900.072916666664</v>
      </c>
      <c r="C15752" s="33">
        <v>916.4375</v>
      </c>
      <c r="D15752" s="33">
        <v>3654.6219999999998</v>
      </c>
      <c r="E15752" s="33">
        <v>3416.16</v>
      </c>
      <c r="F15752" s="33">
        <v>2999.5</v>
      </c>
      <c r="G15752" s="33">
        <v>1408.2810000000002</v>
      </c>
      <c r="H15752" s="33">
        <v>1802.2750000000001</v>
      </c>
      <c r="I15752" s="33">
        <f t="shared" si="261"/>
        <v>14197.2755</v>
      </c>
    </row>
    <row r="15753" spans="1:9" x14ac:dyDescent="0.3">
      <c r="A15753" s="32">
        <v>42900.083333333336</v>
      </c>
      <c r="C15753" s="33">
        <v>798.41249999999991</v>
      </c>
      <c r="D15753" s="33">
        <v>2938.2939999999999</v>
      </c>
      <c r="E15753" s="33">
        <v>3069.53</v>
      </c>
      <c r="F15753" s="33">
        <v>3934</v>
      </c>
      <c r="G15753" s="33">
        <v>2034.7260000000001</v>
      </c>
      <c r="H15753" s="33">
        <v>1885.33</v>
      </c>
      <c r="I15753" s="33">
        <f t="shared" si="261"/>
        <v>14660.2925</v>
      </c>
    </row>
    <row r="15754" spans="1:9" x14ac:dyDescent="0.3">
      <c r="A15754" s="32">
        <v>42900.09375</v>
      </c>
      <c r="C15754" s="33">
        <v>1010.4024999999999</v>
      </c>
      <c r="D15754" s="33">
        <v>2534.837</v>
      </c>
      <c r="E15754" s="33">
        <v>1812.1100000000001</v>
      </c>
      <c r="F15754" s="33">
        <v>4160</v>
      </c>
      <c r="G15754" s="33">
        <v>2167.3089999999997</v>
      </c>
      <c r="H15754" s="33">
        <v>2151.3125000000005</v>
      </c>
      <c r="I15754" s="33">
        <f t="shared" si="261"/>
        <v>13835.971</v>
      </c>
    </row>
    <row r="15755" spans="1:9" x14ac:dyDescent="0.3">
      <c r="A15755" s="32">
        <v>42900.104166666664</v>
      </c>
      <c r="C15755" s="33">
        <v>1983.1650000000002</v>
      </c>
      <c r="D15755" s="33">
        <v>2999.6959999999999</v>
      </c>
      <c r="E15755" s="33">
        <v>1755.32</v>
      </c>
      <c r="F15755" s="33">
        <v>2392.75</v>
      </c>
      <c r="G15755" s="33">
        <v>2186.904</v>
      </c>
      <c r="H15755" s="33">
        <v>2110.6324999999997</v>
      </c>
      <c r="I15755" s="33">
        <f t="shared" si="261"/>
        <v>13428.467500000001</v>
      </c>
    </row>
    <row r="15756" spans="1:9" x14ac:dyDescent="0.3">
      <c r="A15756" s="32">
        <v>42900.114583333336</v>
      </c>
      <c r="C15756" s="33">
        <v>1404.1575</v>
      </c>
      <c r="D15756" s="33">
        <v>2334.0070000000001</v>
      </c>
      <c r="E15756" s="33">
        <v>1964.36</v>
      </c>
      <c r="F15756" s="33">
        <v>3180.5</v>
      </c>
      <c r="G15756" s="33">
        <v>2339.65</v>
      </c>
      <c r="H15756" s="33">
        <v>1999.2025000000001</v>
      </c>
      <c r="I15756" s="33">
        <f t="shared" si="261"/>
        <v>13221.876999999999</v>
      </c>
    </row>
    <row r="15757" spans="1:9" x14ac:dyDescent="0.3">
      <c r="A15757" s="32">
        <v>42900.125</v>
      </c>
      <c r="C15757" s="33">
        <v>1027.0625</v>
      </c>
      <c r="D15757" s="33">
        <v>2579.2110000000002</v>
      </c>
      <c r="E15757" s="33">
        <v>2842.66</v>
      </c>
      <c r="F15757" s="33">
        <v>3192</v>
      </c>
      <c r="G15757" s="33">
        <v>1112.8879999999999</v>
      </c>
      <c r="H15757" s="33">
        <v>2595.8124999999995</v>
      </c>
      <c r="I15757" s="33">
        <f t="shared" si="261"/>
        <v>13349.633999999998</v>
      </c>
    </row>
    <row r="15758" spans="1:9" x14ac:dyDescent="0.3">
      <c r="A15758" s="32">
        <v>42900.135416666664</v>
      </c>
      <c r="C15758" s="33">
        <v>947.0925000000002</v>
      </c>
      <c r="D15758" s="33">
        <v>2851.1620000000003</v>
      </c>
      <c r="E15758" s="33">
        <v>2172.8399999999997</v>
      </c>
      <c r="F15758" s="33">
        <v>2098</v>
      </c>
      <c r="G15758" s="33">
        <v>2883.0630000000001</v>
      </c>
      <c r="H15758" s="33">
        <v>2692.45</v>
      </c>
      <c r="I15758" s="33">
        <f t="shared" si="261"/>
        <v>13644.607500000002</v>
      </c>
    </row>
    <row r="15759" spans="1:9" x14ac:dyDescent="0.3">
      <c r="A15759" s="32">
        <v>42900.145833333336</v>
      </c>
      <c r="C15759" s="33">
        <v>1075.8375000000001</v>
      </c>
      <c r="D15759" s="33">
        <v>3765.0550000000003</v>
      </c>
      <c r="E15759" s="33">
        <v>2759.3500000000004</v>
      </c>
      <c r="F15759" s="33">
        <v>2792.25</v>
      </c>
      <c r="G15759" s="33">
        <v>1947.2619999999999</v>
      </c>
      <c r="H15759" s="33">
        <v>2094.41</v>
      </c>
      <c r="I15759" s="33">
        <f t="shared" si="261"/>
        <v>14434.164500000001</v>
      </c>
    </row>
    <row r="15760" spans="1:9" x14ac:dyDescent="0.3">
      <c r="A15760" s="32">
        <v>42900.15625</v>
      </c>
      <c r="C15760" s="33">
        <v>1536.5875000000001</v>
      </c>
      <c r="D15760" s="33">
        <v>4289.1790000000001</v>
      </c>
      <c r="E15760" s="33">
        <v>3417.1399999999994</v>
      </c>
      <c r="F15760" s="33">
        <v>2636.25</v>
      </c>
      <c r="G15760" s="33">
        <v>2584.5510000000004</v>
      </c>
      <c r="H15760" s="33">
        <v>2489.085</v>
      </c>
      <c r="I15760" s="33">
        <f t="shared" si="261"/>
        <v>16952.7925</v>
      </c>
    </row>
    <row r="15761" spans="1:9" x14ac:dyDescent="0.3">
      <c r="A15761" s="32">
        <v>42900.166666666664</v>
      </c>
      <c r="C15761" s="33">
        <v>1332.4925000000001</v>
      </c>
      <c r="D15761" s="33">
        <v>3817.6350000000002</v>
      </c>
      <c r="E15761" s="33">
        <v>2929.54</v>
      </c>
      <c r="F15761" s="33">
        <v>2780.5</v>
      </c>
      <c r="G15761" s="33">
        <v>2871.413</v>
      </c>
      <c r="H15761" s="33">
        <v>1755.4849999999999</v>
      </c>
      <c r="I15761" s="33">
        <f t="shared" si="261"/>
        <v>15487.065500000001</v>
      </c>
    </row>
    <row r="15762" spans="1:9" x14ac:dyDescent="0.3">
      <c r="A15762" s="32">
        <v>42900.177083333336</v>
      </c>
      <c r="C15762" s="33">
        <v>1943.2450000000001</v>
      </c>
      <c r="D15762" s="33">
        <v>3953.2370000000001</v>
      </c>
      <c r="E15762" s="33">
        <v>2942</v>
      </c>
      <c r="F15762" s="33">
        <v>3090.75</v>
      </c>
      <c r="G15762" s="33">
        <v>2970.7469999999998</v>
      </c>
      <c r="H15762" s="33">
        <v>2511.1075000000001</v>
      </c>
      <c r="I15762" s="33">
        <f t="shared" si="261"/>
        <v>17411.086499999998</v>
      </c>
    </row>
    <row r="15763" spans="1:9" x14ac:dyDescent="0.3">
      <c r="A15763" s="32">
        <v>42900.1875</v>
      </c>
      <c r="C15763" s="33">
        <v>2507.0374999999999</v>
      </c>
      <c r="D15763" s="33">
        <v>5328.0250000000005</v>
      </c>
      <c r="E15763" s="33">
        <v>2270.5</v>
      </c>
      <c r="F15763" s="33">
        <v>3425.75</v>
      </c>
      <c r="G15763" s="33">
        <v>4494.6379999999999</v>
      </c>
      <c r="H15763" s="33">
        <v>2686.0924999999997</v>
      </c>
      <c r="I15763" s="33">
        <f t="shared" si="261"/>
        <v>20712.042999999998</v>
      </c>
    </row>
    <row r="15764" spans="1:9" x14ac:dyDescent="0.3">
      <c r="A15764" s="32">
        <v>42900.197916666664</v>
      </c>
      <c r="C15764" s="33">
        <v>2499.1149999999998</v>
      </c>
      <c r="D15764" s="33">
        <v>5921.2709999999997</v>
      </c>
      <c r="E15764" s="33">
        <v>1673.44</v>
      </c>
      <c r="F15764" s="33">
        <v>2813.5</v>
      </c>
      <c r="G15764" s="33">
        <v>7138.4449999999997</v>
      </c>
      <c r="H15764" s="33">
        <v>3606.2700000000004</v>
      </c>
      <c r="I15764" s="33">
        <f t="shared" si="261"/>
        <v>23652.041000000001</v>
      </c>
    </row>
    <row r="15765" spans="1:9" x14ac:dyDescent="0.3">
      <c r="A15765" s="32">
        <v>42900.208333333336</v>
      </c>
      <c r="C15765" s="33">
        <v>1937.615</v>
      </c>
      <c r="D15765" s="33">
        <v>5649.0469999999996</v>
      </c>
      <c r="E15765" s="33">
        <v>2583.96</v>
      </c>
      <c r="F15765" s="33">
        <v>3063</v>
      </c>
      <c r="G15765" s="33">
        <v>5836.5869999999995</v>
      </c>
      <c r="H15765" s="33">
        <v>4299.9950000000008</v>
      </c>
      <c r="I15765" s="33">
        <f t="shared" si="261"/>
        <v>23370.203999999998</v>
      </c>
    </row>
    <row r="15766" spans="1:9" x14ac:dyDescent="0.3">
      <c r="A15766" s="32">
        <v>42900.21875</v>
      </c>
      <c r="C15766" s="33">
        <v>1742.4025000000001</v>
      </c>
      <c r="D15766" s="33">
        <v>5937.2780000000002</v>
      </c>
      <c r="E15766" s="33">
        <v>3076.2299999999996</v>
      </c>
      <c r="F15766" s="33">
        <v>2347.25</v>
      </c>
      <c r="G15766" s="33">
        <v>5092.6630000000005</v>
      </c>
      <c r="H15766" s="33">
        <v>4755.5050000000001</v>
      </c>
      <c r="I15766" s="33">
        <f t="shared" si="261"/>
        <v>22951.3285</v>
      </c>
    </row>
    <row r="15767" spans="1:9" x14ac:dyDescent="0.3">
      <c r="A15767" s="32">
        <v>42900.229166666664</v>
      </c>
      <c r="C15767" s="33">
        <v>2238.9499999999998</v>
      </c>
      <c r="D15767" s="33">
        <v>5699.7440000000006</v>
      </c>
      <c r="E15767" s="33">
        <v>3084.4</v>
      </c>
      <c r="F15767" s="33">
        <v>3848.25</v>
      </c>
      <c r="G15767" s="33">
        <v>5714.8369999999995</v>
      </c>
      <c r="H15767" s="33">
        <v>4061.2900000000004</v>
      </c>
      <c r="I15767" s="33">
        <f t="shared" si="261"/>
        <v>24647.471000000001</v>
      </c>
    </row>
    <row r="15768" spans="1:9" x14ac:dyDescent="0.3">
      <c r="A15768" s="32">
        <v>42900.239583333336</v>
      </c>
      <c r="C15768" s="33">
        <v>2323.2174999999997</v>
      </c>
      <c r="D15768" s="33">
        <v>6516.3329999999996</v>
      </c>
      <c r="E15768" s="33">
        <v>3506.6499999999996</v>
      </c>
      <c r="F15768" s="33">
        <v>3562.5</v>
      </c>
      <c r="G15768" s="33">
        <v>6607.9390000000003</v>
      </c>
      <c r="H15768" s="33">
        <v>5255.7449999999999</v>
      </c>
      <c r="I15768" s="33">
        <f t="shared" si="261"/>
        <v>27772.384499999996</v>
      </c>
    </row>
    <row r="15769" spans="1:9" x14ac:dyDescent="0.3">
      <c r="A15769" s="32">
        <v>42900.25</v>
      </c>
      <c r="C15769" s="33">
        <v>1536.0324999999998</v>
      </c>
      <c r="D15769" s="33">
        <v>6191.2350000000006</v>
      </c>
      <c r="E15769" s="33">
        <v>2768.17</v>
      </c>
      <c r="F15769" s="33">
        <v>3270</v>
      </c>
      <c r="G15769" s="33">
        <v>7302.7879999999996</v>
      </c>
      <c r="H15769" s="33">
        <v>5982.585</v>
      </c>
      <c r="I15769" s="33">
        <f t="shared" si="261"/>
        <v>27050.8105</v>
      </c>
    </row>
    <row r="15770" spans="1:9" x14ac:dyDescent="0.3">
      <c r="A15770" s="32">
        <v>42900.260416666664</v>
      </c>
      <c r="C15770" s="33">
        <v>2935.5649999999996</v>
      </c>
      <c r="D15770" s="33">
        <v>6416.612000000001</v>
      </c>
      <c r="E15770" s="33">
        <v>2770.99</v>
      </c>
      <c r="F15770" s="33">
        <v>2877.25</v>
      </c>
      <c r="G15770" s="33">
        <v>8835.8009999999995</v>
      </c>
      <c r="H15770" s="33">
        <v>5601.5050000000001</v>
      </c>
      <c r="I15770" s="33">
        <f t="shared" si="261"/>
        <v>29437.723000000002</v>
      </c>
    </row>
    <row r="15771" spans="1:9" x14ac:dyDescent="0.3">
      <c r="A15771" s="32">
        <v>42900.270833333336</v>
      </c>
      <c r="C15771" s="33">
        <v>2984.6699999999996</v>
      </c>
      <c r="D15771" s="33">
        <v>5282.65</v>
      </c>
      <c r="E15771" s="33">
        <v>2801.59</v>
      </c>
      <c r="F15771" s="33">
        <v>3368.25</v>
      </c>
      <c r="G15771" s="33">
        <v>8118.1</v>
      </c>
      <c r="H15771" s="33">
        <v>4432.7375000000002</v>
      </c>
      <c r="I15771" s="33">
        <f t="shared" si="261"/>
        <v>26987.997500000001</v>
      </c>
    </row>
    <row r="15772" spans="1:9" x14ac:dyDescent="0.3">
      <c r="A15772" s="32">
        <v>42900.28125</v>
      </c>
      <c r="C15772" s="33">
        <v>2473.2375000000002</v>
      </c>
      <c r="D15772" s="33">
        <v>5765.9320000000007</v>
      </c>
      <c r="E15772" s="33">
        <v>2359.1999999999998</v>
      </c>
      <c r="F15772" s="33">
        <v>3667</v>
      </c>
      <c r="G15772" s="33">
        <v>9707.6880000000001</v>
      </c>
      <c r="H15772" s="33">
        <v>5457.0275000000001</v>
      </c>
      <c r="I15772" s="33">
        <f t="shared" si="261"/>
        <v>29430.085000000003</v>
      </c>
    </row>
    <row r="15773" spans="1:9" x14ac:dyDescent="0.3">
      <c r="A15773" s="32">
        <v>42900.291666666664</v>
      </c>
      <c r="C15773" s="33">
        <v>1988.2474999999999</v>
      </c>
      <c r="D15773" s="33">
        <v>5519.9580000000005</v>
      </c>
      <c r="E15773" s="33">
        <v>2894.14</v>
      </c>
      <c r="F15773" s="33">
        <v>4817.5</v>
      </c>
      <c r="G15773" s="33">
        <v>9182.8389999999999</v>
      </c>
      <c r="H15773" s="33">
        <v>5115.9974999999995</v>
      </c>
      <c r="I15773" s="33">
        <f t="shared" si="261"/>
        <v>29518.682000000001</v>
      </c>
    </row>
    <row r="15774" spans="1:9" x14ac:dyDescent="0.3">
      <c r="A15774" s="32">
        <v>42900.302083333336</v>
      </c>
      <c r="C15774" s="33">
        <v>1792.9549999999999</v>
      </c>
      <c r="D15774" s="33">
        <v>6146.03</v>
      </c>
      <c r="E15774" s="33">
        <v>2957.56</v>
      </c>
      <c r="F15774" s="33">
        <v>3524.75</v>
      </c>
      <c r="G15774" s="33">
        <v>9144.3369999999995</v>
      </c>
      <c r="H15774" s="33">
        <v>5921.4925000000003</v>
      </c>
      <c r="I15774" s="33">
        <f t="shared" si="261"/>
        <v>29487.124499999998</v>
      </c>
    </row>
    <row r="15775" spans="1:9" x14ac:dyDescent="0.3">
      <c r="A15775" s="32">
        <v>42900.3125</v>
      </c>
      <c r="C15775" s="33">
        <v>1994.13</v>
      </c>
      <c r="D15775" s="33">
        <v>6063.6509999999998</v>
      </c>
      <c r="E15775" s="33">
        <v>2483.52</v>
      </c>
      <c r="F15775" s="33">
        <v>3780.25</v>
      </c>
      <c r="G15775" s="33">
        <v>9315.9130000000005</v>
      </c>
      <c r="H15775" s="33">
        <v>4730.085</v>
      </c>
      <c r="I15775" s="33">
        <f t="shared" si="261"/>
        <v>28367.548999999999</v>
      </c>
    </row>
    <row r="15776" spans="1:9" x14ac:dyDescent="0.3">
      <c r="A15776" s="32">
        <v>42900.322916666664</v>
      </c>
      <c r="C15776" s="33">
        <v>2666.28</v>
      </c>
      <c r="D15776" s="33">
        <v>5924.58</v>
      </c>
      <c r="E15776" s="33">
        <v>2170.37</v>
      </c>
      <c r="F15776" s="33">
        <v>3247.5</v>
      </c>
      <c r="G15776" s="33">
        <v>8629.6990000000005</v>
      </c>
      <c r="H15776" s="33">
        <v>4889.5599999999995</v>
      </c>
      <c r="I15776" s="33">
        <f t="shared" si="261"/>
        <v>27527.989000000001</v>
      </c>
    </row>
    <row r="15777" spans="1:9" x14ac:dyDescent="0.3">
      <c r="A15777" s="32">
        <v>42900.333333333336</v>
      </c>
      <c r="C15777" s="33">
        <v>2254.4049999999997</v>
      </c>
      <c r="D15777" s="33">
        <v>5691.362000000001</v>
      </c>
      <c r="E15777" s="33">
        <v>2558.5999999999995</v>
      </c>
      <c r="F15777" s="33">
        <v>4021.25</v>
      </c>
      <c r="G15777" s="33">
        <v>8355.1769999999997</v>
      </c>
      <c r="H15777" s="33">
        <v>5097.3474999999999</v>
      </c>
      <c r="I15777" s="33">
        <f t="shared" si="261"/>
        <v>27978.141500000002</v>
      </c>
    </row>
    <row r="15778" spans="1:9" x14ac:dyDescent="0.3">
      <c r="A15778" s="32">
        <v>42900.34375</v>
      </c>
      <c r="C15778" s="33">
        <v>2191.2950000000001</v>
      </c>
      <c r="D15778" s="33">
        <v>5210.3070000000007</v>
      </c>
      <c r="E15778" s="33">
        <v>2533.9299999999998</v>
      </c>
      <c r="F15778" s="33">
        <v>3466</v>
      </c>
      <c r="G15778" s="33">
        <v>8453.9249999999993</v>
      </c>
      <c r="H15778" s="33">
        <v>5678.2674999999999</v>
      </c>
      <c r="I15778" s="33">
        <f t="shared" si="261"/>
        <v>27533.724500000004</v>
      </c>
    </row>
    <row r="15779" spans="1:9" x14ac:dyDescent="0.3">
      <c r="A15779" s="32">
        <v>42900.354166666664</v>
      </c>
      <c r="C15779" s="33">
        <v>2125.9775</v>
      </c>
      <c r="D15779" s="33">
        <v>4790.9770000000008</v>
      </c>
      <c r="E15779" s="33">
        <v>2857.5</v>
      </c>
      <c r="F15779" s="33">
        <v>5603</v>
      </c>
      <c r="G15779" s="33">
        <v>8130.7139999999999</v>
      </c>
      <c r="H15779" s="33">
        <v>4978.3175000000001</v>
      </c>
      <c r="I15779" s="33">
        <f t="shared" si="261"/>
        <v>28486.486000000001</v>
      </c>
    </row>
    <row r="15780" spans="1:9" x14ac:dyDescent="0.3">
      <c r="A15780" s="32">
        <v>42900.364583333336</v>
      </c>
      <c r="C15780" s="33">
        <v>1320.17</v>
      </c>
      <c r="D15780" s="33">
        <v>5653.3239999999996</v>
      </c>
      <c r="E15780" s="33">
        <v>2755.89</v>
      </c>
      <c r="F15780" s="33">
        <v>5124</v>
      </c>
      <c r="G15780" s="33">
        <v>8359.0750000000007</v>
      </c>
      <c r="H15780" s="33">
        <v>5114.4775000000009</v>
      </c>
      <c r="I15780" s="33">
        <f t="shared" si="261"/>
        <v>28326.936500000003</v>
      </c>
    </row>
    <row r="15781" spans="1:9" x14ac:dyDescent="0.3">
      <c r="A15781" s="32">
        <v>42900.375</v>
      </c>
      <c r="C15781" s="33">
        <v>1205.7550000000001</v>
      </c>
      <c r="D15781" s="33">
        <v>4360.2559999999994</v>
      </c>
      <c r="E15781" s="33">
        <v>3549.9400000000005</v>
      </c>
      <c r="F15781" s="33">
        <v>5803.75</v>
      </c>
      <c r="G15781" s="33">
        <v>7090.201</v>
      </c>
      <c r="H15781" s="33">
        <v>5630.3600000000006</v>
      </c>
      <c r="I15781" s="33">
        <f t="shared" si="261"/>
        <v>27640.262000000002</v>
      </c>
    </row>
    <row r="15782" spans="1:9" x14ac:dyDescent="0.3">
      <c r="A15782" s="32">
        <v>42900.385416666664</v>
      </c>
      <c r="C15782" s="33">
        <v>1446.4275</v>
      </c>
      <c r="D15782" s="33">
        <v>4855.4699999999993</v>
      </c>
      <c r="E15782" s="33">
        <v>3705.0799999999995</v>
      </c>
      <c r="F15782" s="33">
        <v>4934.5</v>
      </c>
      <c r="G15782" s="33">
        <v>7446.2759999999998</v>
      </c>
      <c r="H15782" s="33">
        <v>5894.2974999999997</v>
      </c>
      <c r="I15782" s="33">
        <f t="shared" si="261"/>
        <v>28282.050999999999</v>
      </c>
    </row>
    <row r="15783" spans="1:9" x14ac:dyDescent="0.3">
      <c r="A15783" s="32">
        <v>42900.395833333336</v>
      </c>
      <c r="C15783" s="33">
        <v>1838.095</v>
      </c>
      <c r="D15783" s="33">
        <v>4842.9399999999996</v>
      </c>
      <c r="E15783" s="33">
        <v>2987.1800000000003</v>
      </c>
      <c r="F15783" s="33">
        <v>4990.25</v>
      </c>
      <c r="G15783" s="33">
        <v>7923.0129999999999</v>
      </c>
      <c r="H15783" s="33">
        <v>4279.24</v>
      </c>
      <c r="I15783" s="33">
        <f t="shared" si="261"/>
        <v>26860.718000000001</v>
      </c>
    </row>
    <row r="15784" spans="1:9" x14ac:dyDescent="0.3">
      <c r="A15784" s="32">
        <v>42900.40625</v>
      </c>
      <c r="C15784" s="33">
        <v>1788.5025000000001</v>
      </c>
      <c r="D15784" s="33">
        <v>4838.7820000000002</v>
      </c>
      <c r="E15784" s="33">
        <v>2878.34</v>
      </c>
      <c r="F15784" s="33">
        <v>4529.25</v>
      </c>
      <c r="G15784" s="33">
        <v>8027.3810000000003</v>
      </c>
      <c r="H15784" s="33">
        <v>4233.7475000000004</v>
      </c>
      <c r="I15784" s="33">
        <f t="shared" si="261"/>
        <v>26296.003000000001</v>
      </c>
    </row>
    <row r="15785" spans="1:9" x14ac:dyDescent="0.3">
      <c r="A15785" s="32">
        <v>42900.416666666664</v>
      </c>
      <c r="C15785" s="33">
        <v>2262.9724999999999</v>
      </c>
      <c r="D15785" s="33">
        <v>4533.47</v>
      </c>
      <c r="E15785" s="33">
        <v>3169.7</v>
      </c>
      <c r="F15785" s="33">
        <v>4541.25</v>
      </c>
      <c r="G15785" s="33">
        <v>6989.9619999999995</v>
      </c>
      <c r="H15785" s="33">
        <v>4577.1975000000002</v>
      </c>
      <c r="I15785" s="33">
        <f t="shared" si="261"/>
        <v>26074.552000000003</v>
      </c>
    </row>
    <row r="15786" spans="1:9" x14ac:dyDescent="0.3">
      <c r="A15786" s="32">
        <v>42900.427083333336</v>
      </c>
      <c r="C15786" s="33">
        <v>2844.1425000000004</v>
      </c>
      <c r="D15786" s="33">
        <v>4521.1929999999993</v>
      </c>
      <c r="E15786" s="33">
        <v>2997.82</v>
      </c>
      <c r="F15786" s="33">
        <v>5046</v>
      </c>
      <c r="G15786" s="33">
        <v>5982.2359999999999</v>
      </c>
      <c r="H15786" s="33">
        <v>4245.4974999999995</v>
      </c>
      <c r="I15786" s="33">
        <f t="shared" si="261"/>
        <v>25636.888999999996</v>
      </c>
    </row>
    <row r="15787" spans="1:9" x14ac:dyDescent="0.3">
      <c r="A15787" s="32">
        <v>42900.4375</v>
      </c>
      <c r="C15787" s="33">
        <v>2163.1824999999999</v>
      </c>
      <c r="D15787" s="33">
        <v>4700.03</v>
      </c>
      <c r="E15787" s="33">
        <v>2433.9</v>
      </c>
      <c r="F15787" s="33">
        <v>4461</v>
      </c>
      <c r="G15787" s="33">
        <v>6137.6120000000001</v>
      </c>
      <c r="H15787" s="33">
        <v>4290.2700000000004</v>
      </c>
      <c r="I15787" s="33">
        <f t="shared" si="261"/>
        <v>24185.994500000001</v>
      </c>
    </row>
    <row r="15788" spans="1:9" x14ac:dyDescent="0.3">
      <c r="A15788" s="32">
        <v>42900.447916666664</v>
      </c>
      <c r="C15788" s="33">
        <v>2870.9349999999999</v>
      </c>
      <c r="D15788" s="33">
        <v>4407.8859999999995</v>
      </c>
      <c r="E15788" s="33">
        <v>2843.5900000000006</v>
      </c>
      <c r="F15788" s="33">
        <v>5241.5</v>
      </c>
      <c r="G15788" s="33">
        <v>6578.18</v>
      </c>
      <c r="H15788" s="33">
        <v>4213.5225</v>
      </c>
      <c r="I15788" s="33">
        <f t="shared" si="261"/>
        <v>26155.613499999999</v>
      </c>
    </row>
    <row r="15789" spans="1:9" x14ac:dyDescent="0.3">
      <c r="A15789" s="32">
        <v>42900.458333333336</v>
      </c>
      <c r="C15789" s="33">
        <v>2405.6575000000003</v>
      </c>
      <c r="D15789" s="33">
        <v>4445.982</v>
      </c>
      <c r="E15789" s="33">
        <v>2989.39</v>
      </c>
      <c r="F15789" s="33">
        <v>5572.5</v>
      </c>
      <c r="G15789" s="33">
        <v>6157.1120000000001</v>
      </c>
      <c r="H15789" s="33">
        <v>4978.0849999999991</v>
      </c>
      <c r="I15789" s="33">
        <f t="shared" si="261"/>
        <v>26548.726500000001</v>
      </c>
    </row>
    <row r="15790" spans="1:9" x14ac:dyDescent="0.3">
      <c r="A15790" s="32">
        <v>42900.46875</v>
      </c>
      <c r="C15790" s="33">
        <v>2020.69</v>
      </c>
      <c r="D15790" s="33">
        <v>4756.4279999999999</v>
      </c>
      <c r="E15790" s="33">
        <v>3329.6</v>
      </c>
      <c r="F15790" s="33">
        <v>5102.75</v>
      </c>
      <c r="G15790" s="33">
        <v>7395.7980000000007</v>
      </c>
      <c r="H15790" s="33">
        <v>5160.2</v>
      </c>
      <c r="I15790" s="33">
        <f t="shared" si="261"/>
        <v>27765.466000000004</v>
      </c>
    </row>
    <row r="15791" spans="1:9" x14ac:dyDescent="0.3">
      <c r="A15791" s="32">
        <v>42900.479166666664</v>
      </c>
      <c r="C15791" s="33">
        <v>3169.75</v>
      </c>
      <c r="D15791" s="33">
        <v>4972.1920000000009</v>
      </c>
      <c r="E15791" s="33">
        <v>3512.3999999999996</v>
      </c>
      <c r="F15791" s="33">
        <v>5160.25</v>
      </c>
      <c r="G15791" s="33">
        <v>6117.7999999999993</v>
      </c>
      <c r="H15791" s="33">
        <v>4106.71</v>
      </c>
      <c r="I15791" s="33">
        <f t="shared" si="261"/>
        <v>27039.101999999999</v>
      </c>
    </row>
    <row r="15792" spans="1:9" x14ac:dyDescent="0.3">
      <c r="A15792" s="32">
        <v>42900.489583333336</v>
      </c>
      <c r="C15792" s="33">
        <v>2766.0174999999999</v>
      </c>
      <c r="D15792" s="33">
        <v>5621.3779999999997</v>
      </c>
      <c r="E15792" s="33">
        <v>3300.6099999999992</v>
      </c>
      <c r="F15792" s="33">
        <v>4072.5</v>
      </c>
      <c r="G15792" s="33">
        <v>6450.2729999999992</v>
      </c>
      <c r="H15792" s="33">
        <v>4566.2700000000004</v>
      </c>
      <c r="I15792" s="33">
        <f t="shared" si="261"/>
        <v>26777.048499999997</v>
      </c>
    </row>
    <row r="15793" spans="1:9" x14ac:dyDescent="0.3">
      <c r="A15793" s="32">
        <v>42900.5</v>
      </c>
      <c r="C15793" s="33">
        <v>2118.3150000000001</v>
      </c>
      <c r="D15793" s="33">
        <v>6252.7950000000001</v>
      </c>
      <c r="E15793" s="33">
        <v>2758.3</v>
      </c>
      <c r="F15793" s="33">
        <v>3387</v>
      </c>
      <c r="G15793" s="33">
        <v>6793.625</v>
      </c>
      <c r="H15793" s="33">
        <v>5327.6149999999998</v>
      </c>
      <c r="I15793" s="33">
        <f t="shared" si="261"/>
        <v>26637.65</v>
      </c>
    </row>
    <row r="15794" spans="1:9" x14ac:dyDescent="0.3">
      <c r="A15794" s="32">
        <v>42900.510416666664</v>
      </c>
      <c r="C15794" s="33">
        <v>2036.9875000000002</v>
      </c>
      <c r="D15794" s="33">
        <v>6573.3420000000006</v>
      </c>
      <c r="E15794" s="33">
        <v>2787.31</v>
      </c>
      <c r="F15794" s="33">
        <v>2961.25</v>
      </c>
      <c r="G15794" s="33">
        <v>7744.8429999999998</v>
      </c>
      <c r="H15794" s="33">
        <v>5125.5300000000007</v>
      </c>
      <c r="I15794" s="33">
        <f t="shared" si="261"/>
        <v>27229.262499999997</v>
      </c>
    </row>
    <row r="15795" spans="1:9" x14ac:dyDescent="0.3">
      <c r="A15795" s="32">
        <v>42900.520833333336</v>
      </c>
      <c r="C15795" s="33">
        <v>1892.2249999999999</v>
      </c>
      <c r="D15795" s="33">
        <v>5796.4120000000003</v>
      </c>
      <c r="E15795" s="33">
        <v>3077.45</v>
      </c>
      <c r="F15795" s="33">
        <v>3974.25</v>
      </c>
      <c r="G15795" s="33">
        <v>7392.3130000000001</v>
      </c>
      <c r="H15795" s="33">
        <v>4510.84</v>
      </c>
      <c r="I15795" s="33">
        <f t="shared" si="261"/>
        <v>26643.49</v>
      </c>
    </row>
    <row r="15796" spans="1:9" x14ac:dyDescent="0.3">
      <c r="A15796" s="32">
        <v>42900.53125</v>
      </c>
      <c r="C15796" s="33">
        <v>2737.7349999999997</v>
      </c>
      <c r="D15796" s="33">
        <v>6186.9220000000005</v>
      </c>
      <c r="E15796" s="33">
        <v>3271.7200000000003</v>
      </c>
      <c r="F15796" s="33">
        <v>4879</v>
      </c>
      <c r="G15796" s="33">
        <v>8254.4480000000003</v>
      </c>
      <c r="H15796" s="33">
        <v>3950.1725000000001</v>
      </c>
      <c r="I15796" s="33">
        <f t="shared" si="261"/>
        <v>29279.997500000001</v>
      </c>
    </row>
    <row r="15797" spans="1:9" x14ac:dyDescent="0.3">
      <c r="A15797" s="32">
        <v>42900.541666666664</v>
      </c>
      <c r="C15797" s="33">
        <v>2624.4724999999999</v>
      </c>
      <c r="D15797" s="33">
        <v>4951.6550000000007</v>
      </c>
      <c r="E15797" s="33">
        <v>3264.9</v>
      </c>
      <c r="F15797" s="33">
        <v>4412.75</v>
      </c>
      <c r="G15797" s="33">
        <v>6467.4750000000004</v>
      </c>
      <c r="H15797" s="33">
        <v>4430.7374999999993</v>
      </c>
      <c r="I15797" s="33">
        <f t="shared" si="261"/>
        <v>26151.99</v>
      </c>
    </row>
    <row r="15798" spans="1:9" x14ac:dyDescent="0.3">
      <c r="A15798" s="32">
        <v>42900.552083333336</v>
      </c>
      <c r="C15798" s="33">
        <v>2437.9674999999997</v>
      </c>
      <c r="D15798" s="33">
        <v>6042.1170000000002</v>
      </c>
      <c r="E15798" s="33">
        <v>3183.86</v>
      </c>
      <c r="F15798" s="33">
        <v>4372.5</v>
      </c>
      <c r="G15798" s="33">
        <v>6310.6439999999993</v>
      </c>
      <c r="H15798" s="33">
        <v>4759.2750000000005</v>
      </c>
      <c r="I15798" s="33">
        <f t="shared" si="261"/>
        <v>27106.363500000003</v>
      </c>
    </row>
    <row r="15799" spans="1:9" x14ac:dyDescent="0.3">
      <c r="A15799" s="32">
        <v>42900.5625</v>
      </c>
      <c r="C15799" s="33">
        <v>2416.73</v>
      </c>
      <c r="D15799" s="33">
        <v>5893.759</v>
      </c>
      <c r="E15799" s="33">
        <v>3320.25</v>
      </c>
      <c r="F15799" s="33">
        <v>4902</v>
      </c>
      <c r="G15799" s="33">
        <v>7620.3989999999994</v>
      </c>
      <c r="H15799" s="33">
        <v>4545.7874999999995</v>
      </c>
      <c r="I15799" s="33">
        <f t="shared" si="261"/>
        <v>28698.925499999998</v>
      </c>
    </row>
    <row r="15800" spans="1:9" x14ac:dyDescent="0.3">
      <c r="A15800" s="32">
        <v>42900.572916666664</v>
      </c>
      <c r="C15800" s="33">
        <v>3037.71</v>
      </c>
      <c r="D15800" s="33">
        <v>5240.9719999999998</v>
      </c>
      <c r="E15800" s="33">
        <v>2984</v>
      </c>
      <c r="F15800" s="33">
        <v>4874.5</v>
      </c>
      <c r="G15800" s="33">
        <v>7558.1360000000004</v>
      </c>
      <c r="H15800" s="33">
        <v>4711.0950000000003</v>
      </c>
      <c r="I15800" s="33">
        <f t="shared" si="261"/>
        <v>28406.413</v>
      </c>
    </row>
    <row r="15801" spans="1:9" x14ac:dyDescent="0.3">
      <c r="A15801" s="32">
        <v>42900.583333333336</v>
      </c>
      <c r="C15801" s="33">
        <v>1943.91</v>
      </c>
      <c r="D15801" s="33">
        <v>5281.4170000000004</v>
      </c>
      <c r="E15801" s="33">
        <v>2779.34</v>
      </c>
      <c r="F15801" s="33">
        <v>6263</v>
      </c>
      <c r="G15801" s="33">
        <v>8476.3369999999995</v>
      </c>
      <c r="H15801" s="33">
        <v>5255.567500000001</v>
      </c>
      <c r="I15801" s="33">
        <f t="shared" si="261"/>
        <v>29999.571500000002</v>
      </c>
    </row>
    <row r="15802" spans="1:9" x14ac:dyDescent="0.3">
      <c r="A15802" s="32">
        <v>42900.59375</v>
      </c>
      <c r="C15802" s="33">
        <v>2333.0025000000001</v>
      </c>
      <c r="D15802" s="33">
        <v>6314.1859999999997</v>
      </c>
      <c r="E15802" s="33">
        <v>3308.4599999999996</v>
      </c>
      <c r="F15802" s="33">
        <v>5271.5</v>
      </c>
      <c r="G15802" s="33">
        <v>9012.625</v>
      </c>
      <c r="H15802" s="33">
        <v>5379.4949999999999</v>
      </c>
      <c r="I15802" s="33">
        <f t="shared" si="261"/>
        <v>31619.268499999998</v>
      </c>
    </row>
    <row r="15803" spans="1:9" x14ac:dyDescent="0.3">
      <c r="A15803" s="32">
        <v>42900.604166666664</v>
      </c>
      <c r="C15803" s="33">
        <v>2532.2325000000001</v>
      </c>
      <c r="D15803" s="33">
        <v>5961.2919999999995</v>
      </c>
      <c r="E15803" s="33">
        <v>3368.9500000000003</v>
      </c>
      <c r="F15803" s="33">
        <v>6263.25</v>
      </c>
      <c r="G15803" s="33">
        <v>7965.5869999999995</v>
      </c>
      <c r="H15803" s="33">
        <v>5712.8724999999995</v>
      </c>
      <c r="I15803" s="33">
        <f t="shared" si="261"/>
        <v>31804.184000000001</v>
      </c>
    </row>
    <row r="15804" spans="1:9" x14ac:dyDescent="0.3">
      <c r="A15804" s="32">
        <v>42900.614583333336</v>
      </c>
      <c r="C15804" s="33">
        <v>1630.5374999999999</v>
      </c>
      <c r="D15804" s="33">
        <v>6751.6670000000004</v>
      </c>
      <c r="E15804" s="33">
        <v>3305.01</v>
      </c>
      <c r="F15804" s="33">
        <v>5657.5</v>
      </c>
      <c r="G15804" s="33">
        <v>7874.2260000000006</v>
      </c>
      <c r="H15804" s="33">
        <v>4294.7124999999996</v>
      </c>
      <c r="I15804" s="33">
        <f t="shared" si="261"/>
        <v>29513.653000000006</v>
      </c>
    </row>
    <row r="15805" spans="1:9" x14ac:dyDescent="0.3">
      <c r="A15805" s="32">
        <v>42900.625</v>
      </c>
      <c r="C15805" s="33">
        <v>1936.6675</v>
      </c>
      <c r="D15805" s="33">
        <v>6286.6640000000007</v>
      </c>
      <c r="E15805" s="33">
        <v>3577.04</v>
      </c>
      <c r="F15805" s="33">
        <v>6368.25</v>
      </c>
      <c r="G15805" s="33">
        <v>7639.451</v>
      </c>
      <c r="H15805" s="33">
        <v>4574.2049999999999</v>
      </c>
      <c r="I15805" s="33">
        <f t="shared" si="261"/>
        <v>30382.277500000004</v>
      </c>
    </row>
    <row r="15806" spans="1:9" x14ac:dyDescent="0.3">
      <c r="A15806" s="32">
        <v>42900.635416666664</v>
      </c>
      <c r="C15806" s="33">
        <v>1677.5250000000001</v>
      </c>
      <c r="D15806" s="33">
        <v>5874.5780000000004</v>
      </c>
      <c r="E15806" s="33">
        <v>2547.0500000000002</v>
      </c>
      <c r="F15806" s="33">
        <v>4449.25</v>
      </c>
      <c r="G15806" s="33">
        <v>9316.1630000000005</v>
      </c>
      <c r="H15806" s="33">
        <v>5488.6975000000002</v>
      </c>
      <c r="I15806" s="33">
        <f t="shared" si="261"/>
        <v>29353.263500000001</v>
      </c>
    </row>
    <row r="15807" spans="1:9" x14ac:dyDescent="0.3">
      <c r="A15807" s="32">
        <v>42900.645833333336</v>
      </c>
      <c r="C15807" s="33">
        <v>2186.6775000000002</v>
      </c>
      <c r="D15807" s="33">
        <v>6830.6320000000014</v>
      </c>
      <c r="E15807" s="33">
        <v>2366.5</v>
      </c>
      <c r="F15807" s="33">
        <v>5680</v>
      </c>
      <c r="G15807" s="33">
        <v>9034.0879999999997</v>
      </c>
      <c r="H15807" s="33">
        <v>4868.0600000000004</v>
      </c>
      <c r="I15807" s="33">
        <f t="shared" si="261"/>
        <v>30965.957500000004</v>
      </c>
    </row>
    <row r="15808" spans="1:9" x14ac:dyDescent="0.3">
      <c r="A15808" s="32">
        <v>42900.65625</v>
      </c>
      <c r="C15808" s="33">
        <v>3132.52</v>
      </c>
      <c r="D15808" s="33">
        <v>8146.518</v>
      </c>
      <c r="E15808" s="33">
        <v>2665.17</v>
      </c>
      <c r="F15808" s="33">
        <v>4792.25</v>
      </c>
      <c r="G15808" s="33">
        <v>10348.275</v>
      </c>
      <c r="H15808" s="33">
        <v>5756.26</v>
      </c>
      <c r="I15808" s="33">
        <f t="shared" si="261"/>
        <v>34840.993000000002</v>
      </c>
    </row>
    <row r="15809" spans="1:9" x14ac:dyDescent="0.3">
      <c r="A15809" s="32">
        <v>42900.666666666664</v>
      </c>
      <c r="C15809" s="33">
        <v>2560.27</v>
      </c>
      <c r="D15809" s="33">
        <v>7038.7520000000004</v>
      </c>
      <c r="E15809" s="33">
        <v>3235.71</v>
      </c>
      <c r="F15809" s="33">
        <v>4511.5</v>
      </c>
      <c r="G15809" s="33">
        <v>9090.85</v>
      </c>
      <c r="H15809" s="33">
        <v>5417.8149999999996</v>
      </c>
      <c r="I15809" s="33">
        <f t="shared" si="261"/>
        <v>31854.897000000001</v>
      </c>
    </row>
    <row r="15810" spans="1:9" x14ac:dyDescent="0.3">
      <c r="A15810" s="32">
        <v>42900.677083333336</v>
      </c>
      <c r="C15810" s="33">
        <v>2578.2150000000001</v>
      </c>
      <c r="D15810" s="33">
        <v>7441.0169999999998</v>
      </c>
      <c r="E15810" s="33">
        <v>4024.37</v>
      </c>
      <c r="F15810" s="33">
        <v>4522.25</v>
      </c>
      <c r="G15810" s="33">
        <v>9654.6620000000003</v>
      </c>
      <c r="H15810" s="33">
        <v>4813.5875000000005</v>
      </c>
      <c r="I15810" s="33">
        <f t="shared" si="261"/>
        <v>33034.101499999997</v>
      </c>
    </row>
    <row r="15811" spans="1:9" x14ac:dyDescent="0.3">
      <c r="A15811" s="32">
        <v>42900.6875</v>
      </c>
      <c r="C15811" s="33">
        <v>2046.3325000000002</v>
      </c>
      <c r="D15811" s="33">
        <v>6942.0769999999993</v>
      </c>
      <c r="E15811" s="33">
        <v>3817.2400000000002</v>
      </c>
      <c r="F15811" s="33">
        <v>4422</v>
      </c>
      <c r="G15811" s="33">
        <v>9401.0499999999993</v>
      </c>
      <c r="H15811" s="33">
        <v>3994.9050000000002</v>
      </c>
      <c r="I15811" s="33">
        <f t="shared" si="261"/>
        <v>30623.604499999998</v>
      </c>
    </row>
    <row r="15812" spans="1:9" x14ac:dyDescent="0.3">
      <c r="A15812" s="32">
        <v>42900.697916666664</v>
      </c>
      <c r="C15812" s="33">
        <v>1513.24</v>
      </c>
      <c r="D15812" s="33">
        <v>6444.8460000000005</v>
      </c>
      <c r="E15812" s="33">
        <v>3636.59</v>
      </c>
      <c r="F15812" s="33">
        <v>4929.75</v>
      </c>
      <c r="G15812" s="33">
        <v>10554.088</v>
      </c>
      <c r="H15812" s="33">
        <v>4183.9025000000001</v>
      </c>
      <c r="I15812" s="33">
        <f t="shared" ref="I15812:I15875" si="262">SUM(C15812:H15812)</f>
        <v>31262.416499999999</v>
      </c>
    </row>
    <row r="15813" spans="1:9" x14ac:dyDescent="0.3">
      <c r="A15813" s="32">
        <v>42900.708333333336</v>
      </c>
      <c r="C15813" s="33">
        <v>1928.0725000000002</v>
      </c>
      <c r="D15813" s="33">
        <v>6384.6349999999984</v>
      </c>
      <c r="E15813" s="33">
        <v>3583.89</v>
      </c>
      <c r="F15813" s="33">
        <v>5047.75</v>
      </c>
      <c r="G15813" s="33">
        <v>8919.0619999999999</v>
      </c>
      <c r="H15813" s="33">
        <v>5053.0600000000004</v>
      </c>
      <c r="I15813" s="33">
        <f t="shared" si="262"/>
        <v>30916.469499999996</v>
      </c>
    </row>
    <row r="15814" spans="1:9" x14ac:dyDescent="0.3">
      <c r="A15814" s="32">
        <v>42900.71875</v>
      </c>
      <c r="C15814" s="33">
        <v>2575.3999999999996</v>
      </c>
      <c r="D15814" s="33">
        <v>6838.1170000000011</v>
      </c>
      <c r="E15814" s="33">
        <v>3055.7200000000003</v>
      </c>
      <c r="F15814" s="33">
        <v>4821.25</v>
      </c>
      <c r="G15814" s="33">
        <v>10868.701000000001</v>
      </c>
      <c r="H15814" s="33">
        <v>5246.7924999999996</v>
      </c>
      <c r="I15814" s="33">
        <f t="shared" si="262"/>
        <v>33405.980500000005</v>
      </c>
    </row>
    <row r="15815" spans="1:9" x14ac:dyDescent="0.3">
      <c r="A15815" s="32">
        <v>42900.729166666664</v>
      </c>
      <c r="C15815" s="33">
        <v>2985.3074999999999</v>
      </c>
      <c r="D15815" s="33">
        <v>7340.0630000000001</v>
      </c>
      <c r="E15815" s="33">
        <v>3039.2000000000003</v>
      </c>
      <c r="F15815" s="33">
        <v>5255</v>
      </c>
      <c r="G15815" s="33">
        <v>9773.487000000001</v>
      </c>
      <c r="H15815" s="33">
        <v>5196.2749999999996</v>
      </c>
      <c r="I15815" s="33">
        <f t="shared" si="262"/>
        <v>33589.332500000004</v>
      </c>
    </row>
    <row r="15816" spans="1:9" x14ac:dyDescent="0.3">
      <c r="A15816" s="32">
        <v>42900.739583333336</v>
      </c>
      <c r="C15816" s="33">
        <v>2743.7950000000001</v>
      </c>
      <c r="D15816" s="33">
        <v>7271.8639999999996</v>
      </c>
      <c r="E15816" s="33">
        <v>3892.6</v>
      </c>
      <c r="F15816" s="33">
        <v>4675.25</v>
      </c>
      <c r="G15816" s="33">
        <v>9762.6990000000005</v>
      </c>
      <c r="H15816" s="33">
        <v>4593.1325000000006</v>
      </c>
      <c r="I15816" s="33">
        <f t="shared" si="262"/>
        <v>32939.340499999998</v>
      </c>
    </row>
    <row r="15817" spans="1:9" x14ac:dyDescent="0.3">
      <c r="A15817" s="32">
        <v>42900.75</v>
      </c>
      <c r="C15817" s="33">
        <v>2783.2424999999998</v>
      </c>
      <c r="D15817" s="33">
        <v>6858.0869999999995</v>
      </c>
      <c r="E15817" s="33">
        <v>3850.04</v>
      </c>
      <c r="F15817" s="33">
        <v>5196.25</v>
      </c>
      <c r="G15817" s="33">
        <v>9375.1869999999999</v>
      </c>
      <c r="H15817" s="33">
        <v>5258.3550000000005</v>
      </c>
      <c r="I15817" s="33">
        <f t="shared" si="262"/>
        <v>33321.161500000002</v>
      </c>
    </row>
    <row r="15818" spans="1:9" x14ac:dyDescent="0.3">
      <c r="A15818" s="32">
        <v>42900.760416666664</v>
      </c>
      <c r="C15818" s="33">
        <v>2157.8049999999998</v>
      </c>
      <c r="D15818" s="33">
        <v>7229.7789999999995</v>
      </c>
      <c r="E15818" s="33">
        <v>3799.3</v>
      </c>
      <c r="F15818" s="33">
        <v>4437.75</v>
      </c>
      <c r="G15818" s="33">
        <v>8980.2129999999997</v>
      </c>
      <c r="H15818" s="33">
        <v>5831.5074999999997</v>
      </c>
      <c r="I15818" s="33">
        <f t="shared" si="262"/>
        <v>32436.354499999998</v>
      </c>
    </row>
    <row r="15819" spans="1:9" x14ac:dyDescent="0.3">
      <c r="A15819" s="32">
        <v>42900.770833333336</v>
      </c>
      <c r="C15819" s="33">
        <v>1930.1200000000001</v>
      </c>
      <c r="D15819" s="33">
        <v>6768.1719999999996</v>
      </c>
      <c r="E15819" s="33">
        <v>3320.82</v>
      </c>
      <c r="F15819" s="33">
        <v>4798</v>
      </c>
      <c r="G15819" s="33">
        <v>7745.0109999999995</v>
      </c>
      <c r="H15819" s="33">
        <v>5557.3675000000003</v>
      </c>
      <c r="I15819" s="33">
        <f t="shared" si="262"/>
        <v>30119.4905</v>
      </c>
    </row>
    <row r="15820" spans="1:9" x14ac:dyDescent="0.3">
      <c r="A15820" s="32">
        <v>42900.78125</v>
      </c>
      <c r="C15820" s="33">
        <v>1942.22</v>
      </c>
      <c r="D15820" s="33">
        <v>7283.1470000000008</v>
      </c>
      <c r="E15820" s="33">
        <v>3446.58</v>
      </c>
      <c r="F15820" s="33">
        <v>4825.5</v>
      </c>
      <c r="G15820" s="33">
        <v>8512.9750000000004</v>
      </c>
      <c r="H15820" s="33">
        <v>5222.6875</v>
      </c>
      <c r="I15820" s="33">
        <f t="shared" si="262"/>
        <v>31233.109499999999</v>
      </c>
    </row>
    <row r="15821" spans="1:9" x14ac:dyDescent="0.3">
      <c r="A15821" s="32">
        <v>42900.791666666664</v>
      </c>
      <c r="C15821" s="33">
        <v>1664.7850000000001</v>
      </c>
      <c r="D15821" s="33">
        <v>6961.857</v>
      </c>
      <c r="E15821" s="33">
        <v>2906.3100000000004</v>
      </c>
      <c r="F15821" s="33">
        <v>5296</v>
      </c>
      <c r="G15821" s="33">
        <v>7217.3010000000004</v>
      </c>
      <c r="H15821" s="33">
        <v>5269.9350000000004</v>
      </c>
      <c r="I15821" s="33">
        <f t="shared" si="262"/>
        <v>29316.188000000002</v>
      </c>
    </row>
    <row r="15822" spans="1:9" x14ac:dyDescent="0.3">
      <c r="A15822" s="32">
        <v>42900.802083333336</v>
      </c>
      <c r="C15822" s="33">
        <v>1605.2249999999999</v>
      </c>
      <c r="D15822" s="33">
        <v>6589.7489999999998</v>
      </c>
      <c r="E15822" s="33">
        <v>3855.2400000000002</v>
      </c>
      <c r="F15822" s="33">
        <v>5148</v>
      </c>
      <c r="G15822" s="33">
        <v>8146.4249999999993</v>
      </c>
      <c r="H15822" s="33">
        <v>4940.6350000000002</v>
      </c>
      <c r="I15822" s="33">
        <f t="shared" si="262"/>
        <v>30285.273999999998</v>
      </c>
    </row>
    <row r="15823" spans="1:9" x14ac:dyDescent="0.3">
      <c r="A15823" s="32">
        <v>42900.8125</v>
      </c>
      <c r="C15823" s="33">
        <v>2353.5100000000002</v>
      </c>
      <c r="D15823" s="33">
        <v>6124.3710000000001</v>
      </c>
      <c r="E15823" s="33">
        <v>3389.3899999999994</v>
      </c>
      <c r="F15823" s="33">
        <v>6314</v>
      </c>
      <c r="G15823" s="33">
        <v>8638.8629999999994</v>
      </c>
      <c r="H15823" s="33">
        <v>4896.9274999999998</v>
      </c>
      <c r="I15823" s="33">
        <f t="shared" si="262"/>
        <v>31717.061499999996</v>
      </c>
    </row>
    <row r="15824" spans="1:9" x14ac:dyDescent="0.3">
      <c r="A15824" s="32">
        <v>42900.822916666664</v>
      </c>
      <c r="C15824" s="33">
        <v>2037.4525000000003</v>
      </c>
      <c r="D15824" s="33">
        <v>6535.8920000000007</v>
      </c>
      <c r="E15824" s="33">
        <v>2519.39</v>
      </c>
      <c r="F15824" s="33">
        <v>5839.75</v>
      </c>
      <c r="G15824" s="33">
        <v>9179.0159999999996</v>
      </c>
      <c r="H15824" s="33">
        <v>5053.2625000000007</v>
      </c>
      <c r="I15824" s="33">
        <f t="shared" si="262"/>
        <v>31164.762999999999</v>
      </c>
    </row>
    <row r="15825" spans="1:9" x14ac:dyDescent="0.3">
      <c r="A15825" s="32">
        <v>42900.833333333336</v>
      </c>
      <c r="C15825" s="33">
        <v>1531.6025</v>
      </c>
      <c r="D15825" s="33">
        <v>6780.0150000000012</v>
      </c>
      <c r="E15825" s="33">
        <v>2772.43</v>
      </c>
      <c r="F15825" s="33">
        <v>4510.5</v>
      </c>
      <c r="G15825" s="33">
        <v>8445.4750000000004</v>
      </c>
      <c r="H15825" s="33">
        <v>5224.0399999999991</v>
      </c>
      <c r="I15825" s="33">
        <f t="shared" si="262"/>
        <v>29264.0625</v>
      </c>
    </row>
    <row r="15826" spans="1:9" x14ac:dyDescent="0.3">
      <c r="A15826" s="32">
        <v>42900.84375</v>
      </c>
      <c r="C15826" s="33">
        <v>1474.7175</v>
      </c>
      <c r="D15826" s="33">
        <v>7466.3989999999994</v>
      </c>
      <c r="E15826" s="33">
        <v>2764.83</v>
      </c>
      <c r="F15826" s="33">
        <v>4246.25</v>
      </c>
      <c r="G15826" s="33">
        <v>6874.4760000000006</v>
      </c>
      <c r="H15826" s="33">
        <v>5275.5725000000002</v>
      </c>
      <c r="I15826" s="33">
        <f t="shared" si="262"/>
        <v>28102.245000000003</v>
      </c>
    </row>
    <row r="15827" spans="1:9" x14ac:dyDescent="0.3">
      <c r="A15827" s="32">
        <v>42900.854166666664</v>
      </c>
      <c r="C15827" s="33">
        <v>1570.26</v>
      </c>
      <c r="D15827" s="33">
        <v>6321.4250000000002</v>
      </c>
      <c r="E15827" s="33">
        <v>3089.4700000000003</v>
      </c>
      <c r="F15827" s="33">
        <v>4304.5</v>
      </c>
      <c r="G15827" s="33">
        <v>6778.0010000000002</v>
      </c>
      <c r="H15827" s="33">
        <v>4973.5375000000004</v>
      </c>
      <c r="I15827" s="33">
        <f t="shared" si="262"/>
        <v>27037.193500000001</v>
      </c>
    </row>
    <row r="15828" spans="1:9" x14ac:dyDescent="0.3">
      <c r="A15828" s="32">
        <v>42900.864583333336</v>
      </c>
      <c r="C15828" s="33">
        <v>2179.6425000000004</v>
      </c>
      <c r="D15828" s="33">
        <v>5718.85</v>
      </c>
      <c r="E15828" s="33">
        <v>2461.67</v>
      </c>
      <c r="F15828" s="33">
        <v>4683.75</v>
      </c>
      <c r="G15828" s="33">
        <v>7276.8</v>
      </c>
      <c r="H15828" s="33">
        <v>5391.3524999999991</v>
      </c>
      <c r="I15828" s="33">
        <f t="shared" si="262"/>
        <v>27712.065000000002</v>
      </c>
    </row>
    <row r="15829" spans="1:9" x14ac:dyDescent="0.3">
      <c r="A15829" s="32">
        <v>42900.875</v>
      </c>
      <c r="C15829" s="33">
        <v>2903.6950000000002</v>
      </c>
      <c r="D15829" s="33">
        <v>4648.4659999999994</v>
      </c>
      <c r="E15829" s="33">
        <v>3616.5000000000005</v>
      </c>
      <c r="F15829" s="33">
        <v>4048.75</v>
      </c>
      <c r="G15829" s="33">
        <v>7580.8359999999993</v>
      </c>
      <c r="H15829" s="33">
        <v>5151.9874999999993</v>
      </c>
      <c r="I15829" s="33">
        <f t="shared" si="262"/>
        <v>27950.234499999999</v>
      </c>
    </row>
    <row r="15830" spans="1:9" x14ac:dyDescent="0.3">
      <c r="A15830" s="32">
        <v>42900.885416666664</v>
      </c>
      <c r="C15830" s="33">
        <v>2938.5750000000003</v>
      </c>
      <c r="D15830" s="33">
        <v>4688.0419999999995</v>
      </c>
      <c r="E15830" s="33">
        <v>3844.88</v>
      </c>
      <c r="F15830" s="33">
        <v>3068.75</v>
      </c>
      <c r="G15830" s="33">
        <v>7934.25</v>
      </c>
      <c r="H15830" s="33">
        <v>5105.2075000000004</v>
      </c>
      <c r="I15830" s="33">
        <f t="shared" si="262"/>
        <v>27579.7045</v>
      </c>
    </row>
    <row r="15831" spans="1:9" x14ac:dyDescent="0.3">
      <c r="A15831" s="32">
        <v>42900.895833333336</v>
      </c>
      <c r="C15831" s="33">
        <v>3095.5249999999996</v>
      </c>
      <c r="D15831" s="33">
        <v>4184.9260000000004</v>
      </c>
      <c r="E15831" s="33">
        <v>3592.6</v>
      </c>
      <c r="F15831" s="33">
        <v>3412.25</v>
      </c>
      <c r="G15831" s="33">
        <v>6418.6580000000004</v>
      </c>
      <c r="H15831" s="33">
        <v>4632.8724999999995</v>
      </c>
      <c r="I15831" s="33">
        <f t="shared" si="262"/>
        <v>25336.8315</v>
      </c>
    </row>
    <row r="15832" spans="1:9" x14ac:dyDescent="0.3">
      <c r="A15832" s="32">
        <v>42900.90625</v>
      </c>
      <c r="C15832" s="33">
        <v>2250.9675000000002</v>
      </c>
      <c r="D15832" s="33">
        <v>5168.8150000000005</v>
      </c>
      <c r="E15832" s="33">
        <v>2638.66</v>
      </c>
      <c r="F15832" s="33">
        <v>3242.75</v>
      </c>
      <c r="G15832" s="33">
        <v>6086.5239999999994</v>
      </c>
      <c r="H15832" s="33">
        <v>4370.8024999999998</v>
      </c>
      <c r="I15832" s="33">
        <f t="shared" si="262"/>
        <v>23758.519</v>
      </c>
    </row>
    <row r="15833" spans="1:9" x14ac:dyDescent="0.3">
      <c r="A15833" s="32">
        <v>42900.916666666664</v>
      </c>
      <c r="C15833" s="33">
        <v>1219.825</v>
      </c>
      <c r="D15833" s="33">
        <v>4944.5869999999995</v>
      </c>
      <c r="E15833" s="33">
        <v>2028.59</v>
      </c>
      <c r="F15833" s="33">
        <v>2940.5</v>
      </c>
      <c r="G15833" s="33">
        <v>5551.0749999999998</v>
      </c>
      <c r="H15833" s="33">
        <v>4276.4699999999993</v>
      </c>
      <c r="I15833" s="33">
        <f t="shared" si="262"/>
        <v>20961.046999999999</v>
      </c>
    </row>
    <row r="15834" spans="1:9" x14ac:dyDescent="0.3">
      <c r="A15834" s="32">
        <v>42900.927083333336</v>
      </c>
      <c r="C15834" s="33">
        <v>1488.54</v>
      </c>
      <c r="D15834" s="33">
        <v>4609.7020000000002</v>
      </c>
      <c r="E15834" s="33">
        <v>2011.46</v>
      </c>
      <c r="F15834" s="33">
        <v>3533.25</v>
      </c>
      <c r="G15834" s="33">
        <v>5320.9380000000001</v>
      </c>
      <c r="H15834" s="33">
        <v>5118.3824999999997</v>
      </c>
      <c r="I15834" s="33">
        <f t="shared" si="262"/>
        <v>22082.272499999999</v>
      </c>
    </row>
    <row r="15835" spans="1:9" x14ac:dyDescent="0.3">
      <c r="A15835" s="32">
        <v>42900.9375</v>
      </c>
      <c r="C15835" s="33">
        <v>2195.92</v>
      </c>
      <c r="D15835" s="33">
        <v>5231.5720000000001</v>
      </c>
      <c r="E15835" s="33">
        <v>2398.8700000000003</v>
      </c>
      <c r="F15835" s="33">
        <v>4145</v>
      </c>
      <c r="G15835" s="33">
        <v>5040.57</v>
      </c>
      <c r="H15835" s="33">
        <v>4501.2699999999995</v>
      </c>
      <c r="I15835" s="33">
        <f t="shared" si="262"/>
        <v>23513.202000000001</v>
      </c>
    </row>
    <row r="15836" spans="1:9" x14ac:dyDescent="0.3">
      <c r="A15836" s="32">
        <v>42900.947916666664</v>
      </c>
      <c r="C15836" s="33">
        <v>2422.4975000000004</v>
      </c>
      <c r="D15836" s="33">
        <v>3842.0339999999997</v>
      </c>
      <c r="E15836" s="33">
        <v>1802.6999999999998</v>
      </c>
      <c r="F15836" s="33">
        <v>4235.25</v>
      </c>
      <c r="G15836" s="33">
        <v>4307.8630000000003</v>
      </c>
      <c r="H15836" s="33">
        <v>4242.8924999999999</v>
      </c>
      <c r="I15836" s="33">
        <f t="shared" si="262"/>
        <v>20853.237000000001</v>
      </c>
    </row>
    <row r="15837" spans="1:9" x14ac:dyDescent="0.3">
      <c r="A15837" s="32">
        <v>42900.958333333336</v>
      </c>
      <c r="C15837" s="33">
        <v>2494.6849999999999</v>
      </c>
      <c r="D15837" s="33">
        <v>3941.971</v>
      </c>
      <c r="E15837" s="33">
        <v>3449.6199999999994</v>
      </c>
      <c r="F15837" s="33">
        <v>5499.25</v>
      </c>
      <c r="G15837" s="33">
        <v>3988.6260000000002</v>
      </c>
      <c r="H15837" s="33">
        <v>4549.3724999999995</v>
      </c>
      <c r="I15837" s="33">
        <f t="shared" si="262"/>
        <v>23923.5245</v>
      </c>
    </row>
    <row r="15838" spans="1:9" x14ac:dyDescent="0.3">
      <c r="A15838" s="32">
        <v>42900.96875</v>
      </c>
      <c r="C15838" s="33">
        <v>1655.2025000000001</v>
      </c>
      <c r="D15838" s="33">
        <v>3218.3950000000004</v>
      </c>
      <c r="E15838" s="33">
        <v>3093.9399999999996</v>
      </c>
      <c r="F15838" s="33">
        <v>5413.75</v>
      </c>
      <c r="G15838" s="33">
        <v>4527.1210000000001</v>
      </c>
      <c r="H15838" s="33">
        <v>4470.76</v>
      </c>
      <c r="I15838" s="33">
        <f t="shared" si="262"/>
        <v>22379.1685</v>
      </c>
    </row>
    <row r="15839" spans="1:9" x14ac:dyDescent="0.3">
      <c r="A15839" s="32">
        <v>42900.979166666664</v>
      </c>
      <c r="C15839" s="33">
        <v>1850.3875000000003</v>
      </c>
      <c r="D15839" s="33">
        <v>3174.982</v>
      </c>
      <c r="E15839" s="33">
        <v>2396.37</v>
      </c>
      <c r="F15839" s="33">
        <v>5663.25</v>
      </c>
      <c r="G15839" s="33">
        <v>4864.701</v>
      </c>
      <c r="H15839" s="33">
        <v>4739.4224999999997</v>
      </c>
      <c r="I15839" s="33">
        <f t="shared" si="262"/>
        <v>22689.113000000001</v>
      </c>
    </row>
    <row r="15840" spans="1:9" x14ac:dyDescent="0.3">
      <c r="A15840" s="32">
        <v>42900.989583333336</v>
      </c>
      <c r="C15840" s="33">
        <v>1154.51</v>
      </c>
      <c r="D15840" s="33">
        <v>3602.3609999999999</v>
      </c>
      <c r="E15840" s="33">
        <v>2643.9300000000003</v>
      </c>
      <c r="F15840" s="33">
        <v>4684</v>
      </c>
      <c r="G15840" s="33">
        <v>4362.3389999999999</v>
      </c>
      <c r="H15840" s="33">
        <v>4615.1549999999997</v>
      </c>
      <c r="I15840" s="33">
        <f t="shared" si="262"/>
        <v>21062.294999999998</v>
      </c>
    </row>
    <row r="15841" spans="1:9" x14ac:dyDescent="0.3">
      <c r="A15841" s="32">
        <v>42901</v>
      </c>
      <c r="C15841" s="33">
        <v>1388.6799999999998</v>
      </c>
      <c r="D15841" s="33">
        <v>4005.9719999999998</v>
      </c>
      <c r="E15841" s="33">
        <v>3430.7799999999997</v>
      </c>
      <c r="F15841" s="33">
        <v>5132.5</v>
      </c>
      <c r="G15841" s="33">
        <v>3190.4180000000001</v>
      </c>
      <c r="H15841" s="33">
        <v>4900.7749999999996</v>
      </c>
      <c r="I15841" s="33">
        <f t="shared" si="262"/>
        <v>22049.125</v>
      </c>
    </row>
    <row r="15842" spans="1:9" x14ac:dyDescent="0.3">
      <c r="A15842" s="32">
        <v>42901.010416666664</v>
      </c>
      <c r="C15842" s="33">
        <v>1223.4275</v>
      </c>
      <c r="D15842" s="33">
        <v>3583.4120000000003</v>
      </c>
      <c r="E15842" s="33">
        <v>3463.14</v>
      </c>
      <c r="F15842" s="33">
        <v>5226.25</v>
      </c>
      <c r="G15842" s="33">
        <v>3350.433</v>
      </c>
      <c r="H15842" s="33">
        <v>4272.16</v>
      </c>
      <c r="I15842" s="33">
        <f t="shared" si="262"/>
        <v>21118.822499999998</v>
      </c>
    </row>
    <row r="15843" spans="1:9" x14ac:dyDescent="0.3">
      <c r="A15843" s="32">
        <v>42901.020833333336</v>
      </c>
      <c r="C15843" s="33">
        <v>1607.9024999999999</v>
      </c>
      <c r="D15843" s="33">
        <v>3260.4539999999997</v>
      </c>
      <c r="E15843" s="33">
        <v>3285.52</v>
      </c>
      <c r="F15843" s="33">
        <v>5426.75</v>
      </c>
      <c r="G15843" s="33">
        <v>3338.625</v>
      </c>
      <c r="H15843" s="33">
        <v>3499.5299999999997</v>
      </c>
      <c r="I15843" s="33">
        <f t="shared" si="262"/>
        <v>20418.781499999997</v>
      </c>
    </row>
    <row r="15844" spans="1:9" x14ac:dyDescent="0.3">
      <c r="A15844" s="32">
        <v>42901.03125</v>
      </c>
      <c r="C15844" s="33">
        <v>1461.3274999999999</v>
      </c>
      <c r="D15844" s="33">
        <v>3726.5490000000009</v>
      </c>
      <c r="E15844" s="33">
        <v>2213.66</v>
      </c>
      <c r="F15844" s="33">
        <v>4552</v>
      </c>
      <c r="G15844" s="33">
        <v>2950.8710000000001</v>
      </c>
      <c r="H15844" s="33">
        <v>2775.0550000000003</v>
      </c>
      <c r="I15844" s="33">
        <f t="shared" si="262"/>
        <v>17679.462500000001</v>
      </c>
    </row>
    <row r="15845" spans="1:9" x14ac:dyDescent="0.3">
      <c r="A15845" s="32">
        <v>42901.041666666664</v>
      </c>
      <c r="C15845" s="33">
        <v>1236.7425000000001</v>
      </c>
      <c r="D15845" s="33">
        <v>3153.0249999999996</v>
      </c>
      <c r="E15845" s="33">
        <v>1918.22</v>
      </c>
      <c r="F15845" s="33">
        <v>4463</v>
      </c>
      <c r="G15845" s="33">
        <v>2281.5260000000003</v>
      </c>
      <c r="H15845" s="33">
        <v>2244.9575</v>
      </c>
      <c r="I15845" s="33">
        <f t="shared" si="262"/>
        <v>15297.471</v>
      </c>
    </row>
    <row r="15846" spans="1:9" x14ac:dyDescent="0.3">
      <c r="A15846" s="32">
        <v>42901.052083333336</v>
      </c>
      <c r="C15846" s="33">
        <v>807.27750000000003</v>
      </c>
      <c r="D15846" s="33">
        <v>3907.2020000000002</v>
      </c>
      <c r="E15846" s="33">
        <v>2103.16</v>
      </c>
      <c r="F15846" s="33">
        <v>5223.25</v>
      </c>
      <c r="G15846" s="33">
        <v>1748.4380000000001</v>
      </c>
      <c r="H15846" s="33">
        <v>1811.52</v>
      </c>
      <c r="I15846" s="33">
        <f t="shared" si="262"/>
        <v>15600.847500000002</v>
      </c>
    </row>
    <row r="15847" spans="1:9" x14ac:dyDescent="0.3">
      <c r="A15847" s="32">
        <v>42901.0625</v>
      </c>
      <c r="C15847" s="33">
        <v>572.71</v>
      </c>
      <c r="D15847" s="33">
        <v>3461.6319999999996</v>
      </c>
      <c r="E15847" s="33">
        <v>1934.8999999999999</v>
      </c>
      <c r="F15847" s="33">
        <v>3915</v>
      </c>
      <c r="G15847" s="33">
        <v>1469.348</v>
      </c>
      <c r="H15847" s="33">
        <v>2204.0149999999999</v>
      </c>
      <c r="I15847" s="33">
        <f t="shared" si="262"/>
        <v>13557.604999999998</v>
      </c>
    </row>
    <row r="15848" spans="1:9" x14ac:dyDescent="0.3">
      <c r="A15848" s="32">
        <v>42901.072916666664</v>
      </c>
      <c r="C15848" s="33">
        <v>975.05750000000012</v>
      </c>
      <c r="D15848" s="33">
        <v>2949.596</v>
      </c>
      <c r="E15848" s="33">
        <v>1876.27</v>
      </c>
      <c r="F15848" s="33">
        <v>4392.75</v>
      </c>
      <c r="G15848" s="33">
        <v>1612.816</v>
      </c>
      <c r="H15848" s="33">
        <v>2099.2525000000001</v>
      </c>
      <c r="I15848" s="33">
        <f t="shared" si="262"/>
        <v>13905.742000000002</v>
      </c>
    </row>
    <row r="15849" spans="1:9" x14ac:dyDescent="0.3">
      <c r="A15849" s="32">
        <v>42901.083333333336</v>
      </c>
      <c r="C15849" s="33">
        <v>1326.335</v>
      </c>
      <c r="D15849" s="33">
        <v>3113.8540000000003</v>
      </c>
      <c r="E15849" s="33">
        <v>1718.91</v>
      </c>
      <c r="F15849" s="33">
        <v>3157</v>
      </c>
      <c r="G15849" s="33">
        <v>1833.3610000000003</v>
      </c>
      <c r="H15849" s="33">
        <v>1667.7825</v>
      </c>
      <c r="I15849" s="33">
        <f t="shared" si="262"/>
        <v>12817.2425</v>
      </c>
    </row>
    <row r="15850" spans="1:9" x14ac:dyDescent="0.3">
      <c r="A15850" s="32">
        <v>42901.09375</v>
      </c>
      <c r="C15850" s="33">
        <v>2139.6025</v>
      </c>
      <c r="D15850" s="33">
        <v>3566.3170000000005</v>
      </c>
      <c r="E15850" s="33">
        <v>2940.3100000000004</v>
      </c>
      <c r="F15850" s="33">
        <v>3222.75</v>
      </c>
      <c r="G15850" s="33">
        <v>1842.3910000000001</v>
      </c>
      <c r="H15850" s="33">
        <v>1813.5274999999999</v>
      </c>
      <c r="I15850" s="33">
        <f t="shared" si="262"/>
        <v>15524.898000000001</v>
      </c>
    </row>
    <row r="15851" spans="1:9" x14ac:dyDescent="0.3">
      <c r="A15851" s="32">
        <v>42901.104166666664</v>
      </c>
      <c r="C15851" s="33">
        <v>2091.6224999999999</v>
      </c>
      <c r="D15851" s="33">
        <v>4213.2269999999999</v>
      </c>
      <c r="E15851" s="33">
        <v>2102.16</v>
      </c>
      <c r="F15851" s="33">
        <v>2943.25</v>
      </c>
      <c r="G15851" s="33">
        <v>3125.8879999999999</v>
      </c>
      <c r="H15851" s="33">
        <v>2349.4375</v>
      </c>
      <c r="I15851" s="33">
        <f t="shared" si="262"/>
        <v>16825.584999999999</v>
      </c>
    </row>
    <row r="15852" spans="1:9" x14ac:dyDescent="0.3">
      <c r="A15852" s="32">
        <v>42901.114583333336</v>
      </c>
      <c r="C15852" s="33">
        <v>1401.07</v>
      </c>
      <c r="D15852" s="33">
        <v>3752.9789999999998</v>
      </c>
      <c r="E15852" s="33">
        <v>2101.44</v>
      </c>
      <c r="F15852" s="33">
        <v>2635</v>
      </c>
      <c r="G15852" s="33">
        <v>3378.2449999999999</v>
      </c>
      <c r="H15852" s="33">
        <v>3074.32</v>
      </c>
      <c r="I15852" s="33">
        <f t="shared" si="262"/>
        <v>16343.054</v>
      </c>
    </row>
    <row r="15853" spans="1:9" x14ac:dyDescent="0.3">
      <c r="A15853" s="32">
        <v>42901.125</v>
      </c>
      <c r="C15853" s="33">
        <v>2146.0124999999998</v>
      </c>
      <c r="D15853" s="33">
        <v>3178.5219999999995</v>
      </c>
      <c r="E15853" s="33">
        <v>1849.0699999999997</v>
      </c>
      <c r="F15853" s="33">
        <v>1580.25</v>
      </c>
      <c r="G15853" s="33">
        <v>3203.2910000000002</v>
      </c>
      <c r="H15853" s="33">
        <v>3543.1725000000006</v>
      </c>
      <c r="I15853" s="33">
        <f t="shared" si="262"/>
        <v>15500.317999999999</v>
      </c>
    </row>
    <row r="15854" spans="1:9" x14ac:dyDescent="0.3">
      <c r="A15854" s="32">
        <v>42901.135416666664</v>
      </c>
      <c r="C15854" s="33">
        <v>1471.625</v>
      </c>
      <c r="D15854" s="33">
        <v>3985.0540000000001</v>
      </c>
      <c r="E15854" s="33">
        <v>2370.86</v>
      </c>
      <c r="F15854" s="33">
        <v>1736.25</v>
      </c>
      <c r="G15854" s="33">
        <v>2757.9160000000002</v>
      </c>
      <c r="H15854" s="33">
        <v>2976.7075</v>
      </c>
      <c r="I15854" s="33">
        <f t="shared" si="262"/>
        <v>15298.412500000002</v>
      </c>
    </row>
    <row r="15855" spans="1:9" x14ac:dyDescent="0.3">
      <c r="A15855" s="32">
        <v>42901.145833333336</v>
      </c>
      <c r="C15855" s="33">
        <v>1751.8249999999998</v>
      </c>
      <c r="D15855" s="33">
        <v>4337.9619999999995</v>
      </c>
      <c r="E15855" s="33">
        <v>2606.1699999999996</v>
      </c>
      <c r="F15855" s="33">
        <v>2794.25</v>
      </c>
      <c r="G15855" s="33">
        <v>2470.75</v>
      </c>
      <c r="H15855" s="33">
        <v>2267.65</v>
      </c>
      <c r="I15855" s="33">
        <f t="shared" si="262"/>
        <v>16228.606999999998</v>
      </c>
    </row>
    <row r="15856" spans="1:9" x14ac:dyDescent="0.3">
      <c r="A15856" s="32">
        <v>42901.15625</v>
      </c>
      <c r="C15856" s="33">
        <v>1646.3249999999998</v>
      </c>
      <c r="D15856" s="33">
        <v>4749.5770000000002</v>
      </c>
      <c r="E15856" s="33">
        <v>2560.7299999999996</v>
      </c>
      <c r="F15856" s="33">
        <v>3118.5</v>
      </c>
      <c r="G15856" s="33">
        <v>2775.7580000000003</v>
      </c>
      <c r="H15856" s="33">
        <v>2592.12</v>
      </c>
      <c r="I15856" s="33">
        <f t="shared" si="262"/>
        <v>17443.009999999998</v>
      </c>
    </row>
    <row r="15857" spans="1:9" x14ac:dyDescent="0.3">
      <c r="A15857" s="32">
        <v>42901.166666666664</v>
      </c>
      <c r="C15857" s="33">
        <v>1286.3374999999999</v>
      </c>
      <c r="D15857" s="33">
        <v>4081.2919999999999</v>
      </c>
      <c r="E15857" s="33">
        <v>1979.3600000000001</v>
      </c>
      <c r="F15857" s="33">
        <v>3332.5</v>
      </c>
      <c r="G15857" s="33">
        <v>4003.6510000000003</v>
      </c>
      <c r="H15857" s="33">
        <v>3178.4349999999995</v>
      </c>
      <c r="I15857" s="33">
        <f t="shared" si="262"/>
        <v>17861.575499999999</v>
      </c>
    </row>
    <row r="15858" spans="1:9" x14ac:dyDescent="0.3">
      <c r="A15858" s="32">
        <v>42901.177083333336</v>
      </c>
      <c r="C15858" s="33">
        <v>1735.3175000000001</v>
      </c>
      <c r="D15858" s="33">
        <v>5169.3859999999986</v>
      </c>
      <c r="E15858" s="33">
        <v>1961.14</v>
      </c>
      <c r="F15858" s="33">
        <v>4392.5</v>
      </c>
      <c r="G15858" s="33">
        <v>5798.0129999999999</v>
      </c>
      <c r="H15858" s="33">
        <v>3789.8125</v>
      </c>
      <c r="I15858" s="33">
        <f t="shared" si="262"/>
        <v>22846.168999999998</v>
      </c>
    </row>
    <row r="15859" spans="1:9" x14ac:dyDescent="0.3">
      <c r="A15859" s="32">
        <v>42901.1875</v>
      </c>
      <c r="C15859" s="33">
        <v>1652.2574999999999</v>
      </c>
      <c r="D15859" s="33">
        <v>4789.5189999999993</v>
      </c>
      <c r="E15859" s="33">
        <v>2006.44</v>
      </c>
      <c r="F15859" s="33">
        <v>5082.75</v>
      </c>
      <c r="G15859" s="33">
        <v>5242.9</v>
      </c>
      <c r="H15859" s="33">
        <v>3422.3599999999997</v>
      </c>
      <c r="I15859" s="33">
        <f t="shared" si="262"/>
        <v>22196.226499999997</v>
      </c>
    </row>
    <row r="15860" spans="1:9" x14ac:dyDescent="0.3">
      <c r="A15860" s="32">
        <v>42901.197916666664</v>
      </c>
      <c r="C15860" s="33">
        <v>1903.7000000000003</v>
      </c>
      <c r="D15860" s="33">
        <v>5557.9390000000003</v>
      </c>
      <c r="E15860" s="33">
        <v>2496.0699999999997</v>
      </c>
      <c r="F15860" s="33">
        <v>3836</v>
      </c>
      <c r="G15860" s="33">
        <v>7648.451</v>
      </c>
      <c r="H15860" s="33">
        <v>3510.6824999999999</v>
      </c>
      <c r="I15860" s="33">
        <f t="shared" si="262"/>
        <v>24952.842499999999</v>
      </c>
    </row>
    <row r="15861" spans="1:9" x14ac:dyDescent="0.3">
      <c r="A15861" s="32">
        <v>42901.208333333336</v>
      </c>
      <c r="C15861" s="33">
        <v>1767.6675</v>
      </c>
      <c r="D15861" s="33">
        <v>5730.1340000000009</v>
      </c>
      <c r="E15861" s="33">
        <v>2769.6599999999994</v>
      </c>
      <c r="F15861" s="33">
        <v>3818.25</v>
      </c>
      <c r="G15861" s="33">
        <v>7251.6630000000005</v>
      </c>
      <c r="H15861" s="33">
        <v>4410.6324999999997</v>
      </c>
      <c r="I15861" s="33">
        <f t="shared" si="262"/>
        <v>25748.007000000001</v>
      </c>
    </row>
    <row r="15862" spans="1:9" x14ac:dyDescent="0.3">
      <c r="A15862" s="32">
        <v>42901.21875</v>
      </c>
      <c r="C15862" s="33">
        <v>1747.9525000000001</v>
      </c>
      <c r="D15862" s="33">
        <v>6489.8339999999998</v>
      </c>
      <c r="E15862" s="33">
        <v>2737.1499999999996</v>
      </c>
      <c r="F15862" s="33">
        <v>3125.75</v>
      </c>
      <c r="G15862" s="33">
        <v>6199.4380000000001</v>
      </c>
      <c r="H15862" s="33">
        <v>5011.165</v>
      </c>
      <c r="I15862" s="33">
        <f t="shared" si="262"/>
        <v>25311.289499999999</v>
      </c>
    </row>
    <row r="15863" spans="1:9" x14ac:dyDescent="0.3">
      <c r="A15863" s="32">
        <v>42901.229166666664</v>
      </c>
      <c r="C15863" s="33">
        <v>2740.1274999999996</v>
      </c>
      <c r="D15863" s="33">
        <v>6141.3330000000005</v>
      </c>
      <c r="E15863" s="33">
        <v>3451.72</v>
      </c>
      <c r="F15863" s="33">
        <v>4611.25</v>
      </c>
      <c r="G15863" s="33">
        <v>6880.4890000000005</v>
      </c>
      <c r="H15863" s="33">
        <v>4288.0574999999999</v>
      </c>
      <c r="I15863" s="33">
        <f t="shared" si="262"/>
        <v>28112.977000000003</v>
      </c>
    </row>
    <row r="15864" spans="1:9" x14ac:dyDescent="0.3">
      <c r="A15864" s="32">
        <v>42901.239583333336</v>
      </c>
      <c r="C15864" s="33">
        <v>2397.38</v>
      </c>
      <c r="D15864" s="33">
        <v>6912.0650000000005</v>
      </c>
      <c r="E15864" s="33">
        <v>2942.67</v>
      </c>
      <c r="F15864" s="33">
        <v>4139.25</v>
      </c>
      <c r="G15864" s="33">
        <v>8214.8619999999992</v>
      </c>
      <c r="H15864" s="33">
        <v>4802.875</v>
      </c>
      <c r="I15864" s="33">
        <f t="shared" si="262"/>
        <v>29409.101999999999</v>
      </c>
    </row>
    <row r="15865" spans="1:9" x14ac:dyDescent="0.3">
      <c r="A15865" s="32">
        <v>42901.25</v>
      </c>
      <c r="C15865" s="33">
        <v>2183.7749999999996</v>
      </c>
      <c r="D15865" s="33">
        <v>7170.4840000000004</v>
      </c>
      <c r="E15865" s="33">
        <v>2704.77</v>
      </c>
      <c r="F15865" s="33">
        <v>3743.75</v>
      </c>
      <c r="G15865" s="33">
        <v>6581.2250000000004</v>
      </c>
      <c r="H15865" s="33">
        <v>6245.9449999999997</v>
      </c>
      <c r="I15865" s="33">
        <f t="shared" si="262"/>
        <v>28629.949000000001</v>
      </c>
    </row>
    <row r="15866" spans="1:9" x14ac:dyDescent="0.3">
      <c r="A15866" s="32">
        <v>42901.260416666664</v>
      </c>
      <c r="C15866" s="33">
        <v>2432.6624999999999</v>
      </c>
      <c r="D15866" s="33">
        <v>7231.9670000000006</v>
      </c>
      <c r="E15866" s="33">
        <v>2992.7200000000003</v>
      </c>
      <c r="F15866" s="33">
        <v>3467</v>
      </c>
      <c r="G15866" s="33">
        <v>7279.2129999999997</v>
      </c>
      <c r="H15866" s="33">
        <v>6062.59</v>
      </c>
      <c r="I15866" s="33">
        <f t="shared" si="262"/>
        <v>29466.1525</v>
      </c>
    </row>
    <row r="15867" spans="1:9" x14ac:dyDescent="0.3">
      <c r="A15867" s="32">
        <v>42901.270833333336</v>
      </c>
      <c r="C15867" s="33">
        <v>2693.06</v>
      </c>
      <c r="D15867" s="33">
        <v>6209.8420000000006</v>
      </c>
      <c r="E15867" s="33">
        <v>3927.14</v>
      </c>
      <c r="F15867" s="33">
        <v>4087.75</v>
      </c>
      <c r="G15867" s="33">
        <v>7922.3630000000003</v>
      </c>
      <c r="H15867" s="33">
        <v>5096.0849999999991</v>
      </c>
      <c r="I15867" s="33">
        <f t="shared" si="262"/>
        <v>29936.240000000002</v>
      </c>
    </row>
    <row r="15868" spans="1:9" x14ac:dyDescent="0.3">
      <c r="A15868" s="32">
        <v>42901.28125</v>
      </c>
      <c r="C15868" s="33">
        <v>2331.7399999999998</v>
      </c>
      <c r="D15868" s="33">
        <v>6989.2849999999999</v>
      </c>
      <c r="E15868" s="33">
        <v>3021.1699999999996</v>
      </c>
      <c r="F15868" s="33">
        <v>3207</v>
      </c>
      <c r="G15868" s="33">
        <v>9696.9000000000015</v>
      </c>
      <c r="H15868" s="33">
        <v>5139.5025000000005</v>
      </c>
      <c r="I15868" s="33">
        <f t="shared" si="262"/>
        <v>30385.597500000003</v>
      </c>
    </row>
    <row r="15869" spans="1:9" x14ac:dyDescent="0.3">
      <c r="A15869" s="32">
        <v>42901.291666666664</v>
      </c>
      <c r="C15869" s="33">
        <v>1736.8175000000001</v>
      </c>
      <c r="D15869" s="33">
        <v>6587.3019999999997</v>
      </c>
      <c r="E15869" s="33">
        <v>2947.07</v>
      </c>
      <c r="F15869" s="33">
        <v>4513.25</v>
      </c>
      <c r="G15869" s="33">
        <v>9858.65</v>
      </c>
      <c r="H15869" s="33">
        <v>5354.1999999999989</v>
      </c>
      <c r="I15869" s="33">
        <f t="shared" si="262"/>
        <v>30997.289499999999</v>
      </c>
    </row>
    <row r="15870" spans="1:9" x14ac:dyDescent="0.3">
      <c r="A15870" s="32">
        <v>42901.302083333336</v>
      </c>
      <c r="C15870" s="33">
        <v>1369.4775</v>
      </c>
      <c r="D15870" s="33">
        <v>6640.0960000000005</v>
      </c>
      <c r="E15870" s="33">
        <v>3370.64</v>
      </c>
      <c r="F15870" s="33">
        <v>4685.75</v>
      </c>
      <c r="G15870" s="33">
        <v>9151.7000000000007</v>
      </c>
      <c r="H15870" s="33">
        <v>5315.5174999999999</v>
      </c>
      <c r="I15870" s="33">
        <f t="shared" si="262"/>
        <v>30533.181000000004</v>
      </c>
    </row>
    <row r="15871" spans="1:9" x14ac:dyDescent="0.3">
      <c r="A15871" s="32">
        <v>42901.3125</v>
      </c>
      <c r="C15871" s="33">
        <v>1873.9525000000001</v>
      </c>
      <c r="D15871" s="33">
        <v>6926.7709999999988</v>
      </c>
      <c r="E15871" s="33">
        <v>2989.2999999999997</v>
      </c>
      <c r="F15871" s="33">
        <v>5583</v>
      </c>
      <c r="G15871" s="33">
        <v>8712.6489999999994</v>
      </c>
      <c r="H15871" s="33">
        <v>4488.2</v>
      </c>
      <c r="I15871" s="33">
        <f t="shared" si="262"/>
        <v>30573.872499999994</v>
      </c>
    </row>
    <row r="15872" spans="1:9" x14ac:dyDescent="0.3">
      <c r="A15872" s="32">
        <v>42901.322916666664</v>
      </c>
      <c r="C15872" s="33">
        <v>2501.5950000000003</v>
      </c>
      <c r="D15872" s="33">
        <v>7350.9250000000002</v>
      </c>
      <c r="E15872" s="33">
        <v>2372.46</v>
      </c>
      <c r="F15872" s="33">
        <v>5299</v>
      </c>
      <c r="G15872" s="33">
        <v>8449.1380000000008</v>
      </c>
      <c r="H15872" s="33">
        <v>5133.4974999999995</v>
      </c>
      <c r="I15872" s="33">
        <f t="shared" si="262"/>
        <v>31106.6155</v>
      </c>
    </row>
    <row r="15873" spans="1:9" x14ac:dyDescent="0.3">
      <c r="A15873" s="32">
        <v>42901.333333333336</v>
      </c>
      <c r="C15873" s="33">
        <v>1799.135</v>
      </c>
      <c r="D15873" s="33">
        <v>6082.2039999999997</v>
      </c>
      <c r="E15873" s="33">
        <v>2582.2800000000002</v>
      </c>
      <c r="F15873" s="33">
        <v>4758.75</v>
      </c>
      <c r="G15873" s="33">
        <v>8452.7749999999996</v>
      </c>
      <c r="H15873" s="33">
        <v>5516.2249999999995</v>
      </c>
      <c r="I15873" s="33">
        <f t="shared" si="262"/>
        <v>29191.368999999999</v>
      </c>
    </row>
    <row r="15874" spans="1:9" x14ac:dyDescent="0.3">
      <c r="A15874" s="32">
        <v>42901.34375</v>
      </c>
      <c r="C15874" s="33">
        <v>1879.27</v>
      </c>
      <c r="D15874" s="33">
        <v>6323.2370000000001</v>
      </c>
      <c r="E15874" s="33">
        <v>3208.61</v>
      </c>
      <c r="F15874" s="33">
        <v>4706</v>
      </c>
      <c r="G15874" s="33">
        <v>7937.8</v>
      </c>
      <c r="H15874" s="33">
        <v>5247.99</v>
      </c>
      <c r="I15874" s="33">
        <f t="shared" si="262"/>
        <v>29302.906999999999</v>
      </c>
    </row>
    <row r="15875" spans="1:9" x14ac:dyDescent="0.3">
      <c r="A15875" s="32">
        <v>42901.354166666664</v>
      </c>
      <c r="C15875" s="33">
        <v>1986.4124999999999</v>
      </c>
      <c r="D15875" s="33">
        <v>5404.0189999999993</v>
      </c>
      <c r="E15875" s="33">
        <v>2539.9700000000003</v>
      </c>
      <c r="F15875" s="33">
        <v>4737.5</v>
      </c>
      <c r="G15875" s="33">
        <v>8748.4110000000001</v>
      </c>
      <c r="H15875" s="33">
        <v>3997.7274999999995</v>
      </c>
      <c r="I15875" s="33">
        <f t="shared" si="262"/>
        <v>27414.04</v>
      </c>
    </row>
    <row r="15876" spans="1:9" x14ac:dyDescent="0.3">
      <c r="A15876" s="32">
        <v>42901.364583333336</v>
      </c>
      <c r="C15876" s="33">
        <v>1429.16</v>
      </c>
      <c r="D15876" s="33">
        <v>5528.5899999999992</v>
      </c>
      <c r="E15876" s="33">
        <v>3231.9200000000005</v>
      </c>
      <c r="F15876" s="33">
        <v>4924</v>
      </c>
      <c r="G15876" s="33">
        <v>8381.4259999999995</v>
      </c>
      <c r="H15876" s="33">
        <v>4282.5949999999993</v>
      </c>
      <c r="I15876" s="33">
        <f t="shared" ref="I15876:I15939" si="263">SUM(C15876:H15876)</f>
        <v>27777.690999999999</v>
      </c>
    </row>
    <row r="15877" spans="1:9" x14ac:dyDescent="0.3">
      <c r="A15877" s="32">
        <v>42901.375</v>
      </c>
      <c r="C15877" s="33">
        <v>1266.9749999999999</v>
      </c>
      <c r="D15877" s="33">
        <v>5176.5569999999998</v>
      </c>
      <c r="E15877" s="33">
        <v>3475.31</v>
      </c>
      <c r="F15877" s="33">
        <v>5673.25</v>
      </c>
      <c r="G15877" s="33">
        <v>7429.2010000000009</v>
      </c>
      <c r="H15877" s="33">
        <v>4851.9025000000001</v>
      </c>
      <c r="I15877" s="33">
        <f t="shared" si="263"/>
        <v>27873.195499999998</v>
      </c>
    </row>
    <row r="15878" spans="1:9" x14ac:dyDescent="0.3">
      <c r="A15878" s="32">
        <v>42901.385416666664</v>
      </c>
      <c r="C15878" s="33">
        <v>1297.1999999999998</v>
      </c>
      <c r="D15878" s="33">
        <v>6255.5439999999999</v>
      </c>
      <c r="E15878" s="33">
        <v>3707.2599999999998</v>
      </c>
      <c r="F15878" s="33">
        <v>5515</v>
      </c>
      <c r="G15878" s="33">
        <v>7491.2380000000003</v>
      </c>
      <c r="H15878" s="33">
        <v>4954.8375000000005</v>
      </c>
      <c r="I15878" s="33">
        <f t="shared" si="263"/>
        <v>29221.079500000003</v>
      </c>
    </row>
    <row r="15879" spans="1:9" x14ac:dyDescent="0.3">
      <c r="A15879" s="32">
        <v>42901.395833333336</v>
      </c>
      <c r="C15879" s="33">
        <v>1663.3525</v>
      </c>
      <c r="D15879" s="33">
        <v>6024.6309999999994</v>
      </c>
      <c r="E15879" s="33">
        <v>3430.6099999999997</v>
      </c>
      <c r="F15879" s="33">
        <v>4580.25</v>
      </c>
      <c r="G15879" s="33">
        <v>8205.7389999999996</v>
      </c>
      <c r="H15879" s="33">
        <v>4281.2775000000001</v>
      </c>
      <c r="I15879" s="33">
        <f t="shared" si="263"/>
        <v>28185.859999999997</v>
      </c>
    </row>
    <row r="15880" spans="1:9" x14ac:dyDescent="0.3">
      <c r="A15880" s="32">
        <v>42901.40625</v>
      </c>
      <c r="C15880" s="33">
        <v>1969.7075</v>
      </c>
      <c r="D15880" s="33">
        <v>5493.4520000000002</v>
      </c>
      <c r="E15880" s="33">
        <v>2753.1</v>
      </c>
      <c r="F15880" s="33">
        <v>5709.5</v>
      </c>
      <c r="G15880" s="33">
        <v>7186.5249999999996</v>
      </c>
      <c r="H15880" s="33">
        <v>3748.6925000000001</v>
      </c>
      <c r="I15880" s="33">
        <f t="shared" si="263"/>
        <v>26860.977000000003</v>
      </c>
    </row>
    <row r="15881" spans="1:9" x14ac:dyDescent="0.3">
      <c r="A15881" s="32">
        <v>42901.416666666664</v>
      </c>
      <c r="C15881" s="33">
        <v>1439.8074999999999</v>
      </c>
      <c r="D15881" s="33">
        <v>5138.338999999999</v>
      </c>
      <c r="E15881" s="33">
        <v>2422.0100000000002</v>
      </c>
      <c r="F15881" s="33">
        <v>5641.25</v>
      </c>
      <c r="G15881" s="33">
        <v>7293.6880000000001</v>
      </c>
      <c r="H15881" s="33">
        <v>4685.0424999999996</v>
      </c>
      <c r="I15881" s="33">
        <f t="shared" si="263"/>
        <v>26620.136999999999</v>
      </c>
    </row>
    <row r="15882" spans="1:9" x14ac:dyDescent="0.3">
      <c r="A15882" s="32">
        <v>42901.427083333336</v>
      </c>
      <c r="C15882" s="33">
        <v>1838.6</v>
      </c>
      <c r="D15882" s="33">
        <v>5908.7639999999992</v>
      </c>
      <c r="E15882" s="33">
        <v>2690.5</v>
      </c>
      <c r="F15882" s="33">
        <v>5122</v>
      </c>
      <c r="G15882" s="33">
        <v>7163.378999999999</v>
      </c>
      <c r="H15882" s="33">
        <v>4639.33</v>
      </c>
      <c r="I15882" s="33">
        <f t="shared" si="263"/>
        <v>27362.572999999997</v>
      </c>
    </row>
    <row r="15883" spans="1:9" x14ac:dyDescent="0.3">
      <c r="A15883" s="32">
        <v>42901.4375</v>
      </c>
      <c r="C15883" s="33">
        <v>1966.2449999999999</v>
      </c>
      <c r="D15883" s="33">
        <v>5639.7849999999999</v>
      </c>
      <c r="E15883" s="33">
        <v>2945.92</v>
      </c>
      <c r="F15883" s="33">
        <v>5566.25</v>
      </c>
      <c r="G15883" s="33">
        <v>7899.348</v>
      </c>
      <c r="H15883" s="33">
        <v>4765.7375000000002</v>
      </c>
      <c r="I15883" s="33">
        <f t="shared" si="263"/>
        <v>28783.285500000002</v>
      </c>
    </row>
    <row r="15884" spans="1:9" x14ac:dyDescent="0.3">
      <c r="A15884" s="32">
        <v>42901.447916666664</v>
      </c>
      <c r="C15884" s="33">
        <v>2456.11</v>
      </c>
      <c r="D15884" s="33">
        <v>5410.9369999999999</v>
      </c>
      <c r="E15884" s="33">
        <v>2819.46</v>
      </c>
      <c r="F15884" s="33">
        <v>4892.5</v>
      </c>
      <c r="G15884" s="33">
        <v>8466.15</v>
      </c>
      <c r="H15884" s="33">
        <v>4847.9650000000001</v>
      </c>
      <c r="I15884" s="33">
        <f t="shared" si="263"/>
        <v>28893.121999999999</v>
      </c>
    </row>
    <row r="15885" spans="1:9" x14ac:dyDescent="0.3">
      <c r="A15885" s="32">
        <v>42901.458333333336</v>
      </c>
      <c r="C15885" s="33">
        <v>1903.8124999999998</v>
      </c>
      <c r="D15885" s="33">
        <v>5392.576</v>
      </c>
      <c r="E15885" s="33">
        <v>3168.14</v>
      </c>
      <c r="F15885" s="33">
        <v>5079.75</v>
      </c>
      <c r="G15885" s="33">
        <v>7167.1260000000002</v>
      </c>
      <c r="H15885" s="33">
        <v>5774.8499999999995</v>
      </c>
      <c r="I15885" s="33">
        <f t="shared" si="263"/>
        <v>28486.254499999999</v>
      </c>
    </row>
    <row r="15886" spans="1:9" x14ac:dyDescent="0.3">
      <c r="A15886" s="32">
        <v>42901.46875</v>
      </c>
      <c r="C15886" s="33">
        <v>2154.9075000000003</v>
      </c>
      <c r="D15886" s="33">
        <v>5349.902000000001</v>
      </c>
      <c r="E15886" s="33">
        <v>3065.07</v>
      </c>
      <c r="F15886" s="33">
        <v>4827.5</v>
      </c>
      <c r="G15886" s="33">
        <v>8125.3119999999999</v>
      </c>
      <c r="H15886" s="33">
        <v>5565.9925000000003</v>
      </c>
      <c r="I15886" s="33">
        <f t="shared" si="263"/>
        <v>29088.684000000001</v>
      </c>
    </row>
    <row r="15887" spans="1:9" x14ac:dyDescent="0.3">
      <c r="A15887" s="32">
        <v>42901.479166666664</v>
      </c>
      <c r="C15887" s="33">
        <v>2284.0025000000001</v>
      </c>
      <c r="D15887" s="33">
        <v>5151.4619999999995</v>
      </c>
      <c r="E15887" s="33">
        <v>3649.05</v>
      </c>
      <c r="F15887" s="33">
        <v>6758.25</v>
      </c>
      <c r="G15887" s="33">
        <v>7810.0640000000003</v>
      </c>
      <c r="H15887" s="33">
        <v>4007.6275000000005</v>
      </c>
      <c r="I15887" s="33">
        <f t="shared" si="263"/>
        <v>29660.456000000006</v>
      </c>
    </row>
    <row r="15888" spans="1:9" x14ac:dyDescent="0.3">
      <c r="A15888" s="32">
        <v>42901.489583333336</v>
      </c>
      <c r="C15888" s="33">
        <v>2198.4974999999999</v>
      </c>
      <c r="D15888" s="33">
        <v>6708.1019999999999</v>
      </c>
      <c r="E15888" s="33">
        <v>3425.5599999999995</v>
      </c>
      <c r="F15888" s="33">
        <v>5579.5</v>
      </c>
      <c r="G15888" s="33">
        <v>6680.5749999999998</v>
      </c>
      <c r="H15888" s="33">
        <v>4163.8850000000002</v>
      </c>
      <c r="I15888" s="33">
        <f t="shared" si="263"/>
        <v>28756.119500000001</v>
      </c>
    </row>
    <row r="15889" spans="1:9" x14ac:dyDescent="0.3">
      <c r="A15889" s="32">
        <v>42901.5</v>
      </c>
      <c r="C15889" s="33">
        <v>2157.1374999999998</v>
      </c>
      <c r="D15889" s="33">
        <v>6382.2689999999993</v>
      </c>
      <c r="E15889" s="33">
        <v>2459.88</v>
      </c>
      <c r="F15889" s="33">
        <v>6276</v>
      </c>
      <c r="G15889" s="33">
        <v>7188.0750000000007</v>
      </c>
      <c r="H15889" s="33">
        <v>5250.375</v>
      </c>
      <c r="I15889" s="33">
        <f t="shared" si="263"/>
        <v>29713.736499999999</v>
      </c>
    </row>
    <row r="15890" spans="1:9" x14ac:dyDescent="0.3">
      <c r="A15890" s="32">
        <v>42901.510416666664</v>
      </c>
      <c r="C15890" s="33">
        <v>2715.71</v>
      </c>
      <c r="D15890" s="33">
        <v>5688.3600000000006</v>
      </c>
      <c r="E15890" s="33">
        <v>2755.34</v>
      </c>
      <c r="F15890" s="33">
        <v>5482.5</v>
      </c>
      <c r="G15890" s="33">
        <v>9492.4629999999997</v>
      </c>
      <c r="H15890" s="33">
        <v>5387.5575000000008</v>
      </c>
      <c r="I15890" s="33">
        <f t="shared" si="263"/>
        <v>31521.930500000002</v>
      </c>
    </row>
    <row r="15891" spans="1:9" x14ac:dyDescent="0.3">
      <c r="A15891" s="32">
        <v>42901.520833333336</v>
      </c>
      <c r="C15891" s="33">
        <v>2319.3150000000001</v>
      </c>
      <c r="D15891" s="33">
        <v>6226.5110000000004</v>
      </c>
      <c r="E15891" s="33">
        <v>2968.1800000000003</v>
      </c>
      <c r="F15891" s="33">
        <v>5737</v>
      </c>
      <c r="G15891" s="33">
        <v>8130.1010000000006</v>
      </c>
      <c r="H15891" s="33">
        <v>4444.5300000000007</v>
      </c>
      <c r="I15891" s="33">
        <f t="shared" si="263"/>
        <v>29825.637000000002</v>
      </c>
    </row>
    <row r="15892" spans="1:9" x14ac:dyDescent="0.3">
      <c r="A15892" s="32">
        <v>42901.53125</v>
      </c>
      <c r="C15892" s="33">
        <v>2213.4925000000003</v>
      </c>
      <c r="D15892" s="33">
        <v>6517.0740000000005</v>
      </c>
      <c r="E15892" s="33">
        <v>3321.79</v>
      </c>
      <c r="F15892" s="33">
        <v>6119.75</v>
      </c>
      <c r="G15892" s="33">
        <v>9535.0390000000007</v>
      </c>
      <c r="H15892" s="33">
        <v>4088.8374999999996</v>
      </c>
      <c r="I15892" s="33">
        <f t="shared" si="263"/>
        <v>31795.983</v>
      </c>
    </row>
    <row r="15893" spans="1:9" x14ac:dyDescent="0.3">
      <c r="A15893" s="32">
        <v>42901.541666666664</v>
      </c>
      <c r="C15893" s="33">
        <v>1792.2075</v>
      </c>
      <c r="D15893" s="33">
        <v>5044.9169999999995</v>
      </c>
      <c r="E15893" s="33">
        <v>4004.0699999999997</v>
      </c>
      <c r="F15893" s="33">
        <v>7540</v>
      </c>
      <c r="G15893" s="33">
        <v>6824.2260000000006</v>
      </c>
      <c r="H15893" s="33">
        <v>4641.1025</v>
      </c>
      <c r="I15893" s="33">
        <f t="shared" si="263"/>
        <v>29846.523000000001</v>
      </c>
    </row>
    <row r="15894" spans="1:9" x14ac:dyDescent="0.3">
      <c r="A15894" s="32">
        <v>42901.552083333336</v>
      </c>
      <c r="C15894" s="33">
        <v>2077.7325000000001</v>
      </c>
      <c r="D15894" s="33">
        <v>4775.4769999999999</v>
      </c>
      <c r="E15894" s="33">
        <v>3383.4299999999994</v>
      </c>
      <c r="F15894" s="33">
        <v>6152.25</v>
      </c>
      <c r="G15894" s="33">
        <v>8416.2250000000004</v>
      </c>
      <c r="H15894" s="33">
        <v>4930.3125</v>
      </c>
      <c r="I15894" s="33">
        <f t="shared" si="263"/>
        <v>29735.426999999996</v>
      </c>
    </row>
    <row r="15895" spans="1:9" x14ac:dyDescent="0.3">
      <c r="A15895" s="32">
        <v>42901.5625</v>
      </c>
      <c r="C15895" s="33">
        <v>1915.8924999999999</v>
      </c>
      <c r="D15895" s="33">
        <v>5187.5510000000004</v>
      </c>
      <c r="E15895" s="33">
        <v>3319.6899999999996</v>
      </c>
      <c r="F15895" s="33">
        <v>5787.25</v>
      </c>
      <c r="G15895" s="33">
        <v>8285.1239999999998</v>
      </c>
      <c r="H15895" s="33">
        <v>3677.6274999999996</v>
      </c>
      <c r="I15895" s="33">
        <f t="shared" si="263"/>
        <v>28173.134999999998</v>
      </c>
    </row>
    <row r="15896" spans="1:9" x14ac:dyDescent="0.3">
      <c r="A15896" s="32">
        <v>42901.572916666664</v>
      </c>
      <c r="C15896" s="33">
        <v>2755.5075000000002</v>
      </c>
      <c r="D15896" s="33">
        <v>5618.5049999999992</v>
      </c>
      <c r="E15896" s="33">
        <v>3504.26</v>
      </c>
      <c r="F15896" s="33">
        <v>6832.75</v>
      </c>
      <c r="G15896" s="33">
        <v>7712.0749999999998</v>
      </c>
      <c r="H15896" s="33">
        <v>3710.75</v>
      </c>
      <c r="I15896" s="33">
        <f t="shared" si="263"/>
        <v>30133.8475</v>
      </c>
    </row>
    <row r="15897" spans="1:9" x14ac:dyDescent="0.3">
      <c r="A15897" s="32">
        <v>42901.583333333336</v>
      </c>
      <c r="C15897" s="33">
        <v>2851.6025</v>
      </c>
      <c r="D15897" s="33">
        <v>5739.3099999999986</v>
      </c>
      <c r="E15897" s="33">
        <v>3480.96</v>
      </c>
      <c r="F15897" s="33">
        <v>6521</v>
      </c>
      <c r="G15897" s="33">
        <v>7488.1</v>
      </c>
      <c r="H15897" s="33">
        <v>5568.1475</v>
      </c>
      <c r="I15897" s="33">
        <f t="shared" si="263"/>
        <v>31649.119999999995</v>
      </c>
    </row>
    <row r="15898" spans="1:9" x14ac:dyDescent="0.3">
      <c r="A15898" s="32">
        <v>42901.59375</v>
      </c>
      <c r="C15898" s="33">
        <v>2418.3000000000002</v>
      </c>
      <c r="D15898" s="33">
        <v>5542.8169999999991</v>
      </c>
      <c r="E15898" s="33">
        <v>3316.3</v>
      </c>
      <c r="F15898" s="33">
        <v>5966</v>
      </c>
      <c r="G15898" s="33">
        <v>7904.8369999999995</v>
      </c>
      <c r="H15898" s="33">
        <v>5317.8049999999994</v>
      </c>
      <c r="I15898" s="33">
        <f t="shared" si="263"/>
        <v>30466.059000000001</v>
      </c>
    </row>
    <row r="15899" spans="1:9" x14ac:dyDescent="0.3">
      <c r="A15899" s="32">
        <v>42901.604166666664</v>
      </c>
      <c r="C15899" s="33">
        <v>3164.5549999999998</v>
      </c>
      <c r="D15899" s="33">
        <v>6625.9070000000002</v>
      </c>
      <c r="E15899" s="33">
        <v>3382.2799999999997</v>
      </c>
      <c r="F15899" s="33">
        <v>6868.5</v>
      </c>
      <c r="G15899" s="33">
        <v>8461.9629999999997</v>
      </c>
      <c r="H15899" s="33">
        <v>4818.6450000000004</v>
      </c>
      <c r="I15899" s="33">
        <f t="shared" si="263"/>
        <v>33321.85</v>
      </c>
    </row>
    <row r="15900" spans="1:9" x14ac:dyDescent="0.3">
      <c r="A15900" s="32">
        <v>42901.614583333336</v>
      </c>
      <c r="C15900" s="33">
        <v>2780.7374999999997</v>
      </c>
      <c r="D15900" s="33">
        <v>7527.418999999999</v>
      </c>
      <c r="E15900" s="33">
        <v>3454.38</v>
      </c>
      <c r="F15900" s="33">
        <v>6843.75</v>
      </c>
      <c r="G15900" s="33">
        <v>8047.3369999999995</v>
      </c>
      <c r="H15900" s="33">
        <v>4961.3625000000002</v>
      </c>
      <c r="I15900" s="33">
        <f t="shared" si="263"/>
        <v>33614.985999999997</v>
      </c>
    </row>
    <row r="15901" spans="1:9" x14ac:dyDescent="0.3">
      <c r="A15901" s="32">
        <v>42901.625</v>
      </c>
      <c r="C15901" s="33">
        <v>2466.81</v>
      </c>
      <c r="D15901" s="33">
        <v>6098.4789999999994</v>
      </c>
      <c r="E15901" s="33">
        <v>4113.49</v>
      </c>
      <c r="F15901" s="33">
        <v>7087.5</v>
      </c>
      <c r="G15901" s="33">
        <v>7319.6640000000007</v>
      </c>
      <c r="H15901" s="33">
        <v>5746.4274999999998</v>
      </c>
      <c r="I15901" s="33">
        <f t="shared" si="263"/>
        <v>32832.370499999997</v>
      </c>
    </row>
    <row r="15902" spans="1:9" x14ac:dyDescent="0.3">
      <c r="A15902" s="32">
        <v>42901.635416666664</v>
      </c>
      <c r="C15902" s="33">
        <v>2105.5574999999999</v>
      </c>
      <c r="D15902" s="33">
        <v>6164.5469999999996</v>
      </c>
      <c r="E15902" s="33">
        <v>3147.77</v>
      </c>
      <c r="F15902" s="33">
        <v>5197.5</v>
      </c>
      <c r="G15902" s="33">
        <v>8934.9629999999997</v>
      </c>
      <c r="H15902" s="33">
        <v>5935.09</v>
      </c>
      <c r="I15902" s="33">
        <f t="shared" si="263"/>
        <v>31485.427499999998</v>
      </c>
    </row>
    <row r="15903" spans="1:9" x14ac:dyDescent="0.3">
      <c r="A15903" s="32">
        <v>42901.645833333336</v>
      </c>
      <c r="C15903" s="33">
        <v>2148.0874999999996</v>
      </c>
      <c r="D15903" s="33">
        <v>6344.1490000000003</v>
      </c>
      <c r="E15903" s="33">
        <v>3314.2200000000003</v>
      </c>
      <c r="F15903" s="33">
        <v>5824.75</v>
      </c>
      <c r="G15903" s="33">
        <v>9524.1010000000006</v>
      </c>
      <c r="H15903" s="33">
        <v>5841.9724999999999</v>
      </c>
      <c r="I15903" s="33">
        <f t="shared" si="263"/>
        <v>32997.279999999999</v>
      </c>
    </row>
    <row r="15904" spans="1:9" x14ac:dyDescent="0.3">
      <c r="A15904" s="32">
        <v>42901.65625</v>
      </c>
      <c r="C15904" s="33">
        <v>1894.0625000000002</v>
      </c>
      <c r="D15904" s="33">
        <v>7006.9859999999999</v>
      </c>
      <c r="E15904" s="33">
        <v>3399.99</v>
      </c>
      <c r="F15904" s="33">
        <v>5736.75</v>
      </c>
      <c r="G15904" s="33">
        <v>10500.877</v>
      </c>
      <c r="H15904" s="33">
        <v>6379.5474999999997</v>
      </c>
      <c r="I15904" s="33">
        <f t="shared" si="263"/>
        <v>34918.213000000003</v>
      </c>
    </row>
    <row r="15905" spans="1:9" x14ac:dyDescent="0.3">
      <c r="A15905" s="32">
        <v>42901.666666666664</v>
      </c>
      <c r="C15905" s="33">
        <v>1633.3225</v>
      </c>
      <c r="D15905" s="33">
        <v>7438.8469999999998</v>
      </c>
      <c r="E15905" s="33">
        <v>3463.3500000000004</v>
      </c>
      <c r="F15905" s="33">
        <v>7564.75</v>
      </c>
      <c r="G15905" s="33">
        <v>9619.625</v>
      </c>
      <c r="H15905" s="33">
        <v>5850.11</v>
      </c>
      <c r="I15905" s="33">
        <f t="shared" si="263"/>
        <v>35570.004500000003</v>
      </c>
    </row>
    <row r="15906" spans="1:9" x14ac:dyDescent="0.3">
      <c r="A15906" s="32">
        <v>42901.677083333336</v>
      </c>
      <c r="C15906" s="33">
        <v>2000.145</v>
      </c>
      <c r="D15906" s="33">
        <v>7181.9540000000006</v>
      </c>
      <c r="E15906" s="33">
        <v>3672.2099999999996</v>
      </c>
      <c r="F15906" s="33">
        <v>5770.5</v>
      </c>
      <c r="G15906" s="33">
        <v>10688.126</v>
      </c>
      <c r="H15906" s="33">
        <v>6190.1</v>
      </c>
      <c r="I15906" s="33">
        <f t="shared" si="263"/>
        <v>35503.035000000003</v>
      </c>
    </row>
    <row r="15907" spans="1:9" x14ac:dyDescent="0.3">
      <c r="A15907" s="32">
        <v>42901.6875</v>
      </c>
      <c r="C15907" s="33">
        <v>1797.0774999999999</v>
      </c>
      <c r="D15907" s="33">
        <v>7590.4519999999993</v>
      </c>
      <c r="E15907" s="33">
        <v>4272.43</v>
      </c>
      <c r="F15907" s="33">
        <v>5950.25</v>
      </c>
      <c r="G15907" s="33">
        <v>9596.2250000000004</v>
      </c>
      <c r="H15907" s="33">
        <v>5904.6125000000002</v>
      </c>
      <c r="I15907" s="33">
        <f t="shared" si="263"/>
        <v>35111.046999999999</v>
      </c>
    </row>
    <row r="15908" spans="1:9" x14ac:dyDescent="0.3">
      <c r="A15908" s="32">
        <v>42901.697916666664</v>
      </c>
      <c r="C15908" s="33">
        <v>1784.55</v>
      </c>
      <c r="D15908" s="33">
        <v>6427.3060000000005</v>
      </c>
      <c r="E15908" s="33">
        <v>4544.2300000000005</v>
      </c>
      <c r="F15908" s="33">
        <v>6066.25</v>
      </c>
      <c r="G15908" s="33">
        <v>9638.3250000000007</v>
      </c>
      <c r="H15908" s="33">
        <v>5264.6449999999995</v>
      </c>
      <c r="I15908" s="33">
        <f t="shared" si="263"/>
        <v>33725.305999999997</v>
      </c>
    </row>
    <row r="15909" spans="1:9" x14ac:dyDescent="0.3">
      <c r="A15909" s="32">
        <v>42901.708333333336</v>
      </c>
      <c r="C15909" s="33">
        <v>1779.0124999999998</v>
      </c>
      <c r="D15909" s="33">
        <v>6605.7519999999995</v>
      </c>
      <c r="E15909" s="33">
        <v>5019.21</v>
      </c>
      <c r="F15909" s="33">
        <v>6431</v>
      </c>
      <c r="G15909" s="33">
        <v>9014.2880000000005</v>
      </c>
      <c r="H15909" s="33">
        <v>5901.7425000000003</v>
      </c>
      <c r="I15909" s="33">
        <f t="shared" si="263"/>
        <v>34751.005000000005</v>
      </c>
    </row>
    <row r="15910" spans="1:9" x14ac:dyDescent="0.3">
      <c r="A15910" s="32">
        <v>42901.71875</v>
      </c>
      <c r="C15910" s="33">
        <v>2685.7925</v>
      </c>
      <c r="D15910" s="33">
        <v>7077.4449999999997</v>
      </c>
      <c r="E15910" s="33">
        <v>3882.3900000000003</v>
      </c>
      <c r="F15910" s="33">
        <v>5214.75</v>
      </c>
      <c r="G15910" s="33">
        <v>10154.550000000001</v>
      </c>
      <c r="H15910" s="33">
        <v>5927.8125</v>
      </c>
      <c r="I15910" s="33">
        <f t="shared" si="263"/>
        <v>34942.74</v>
      </c>
    </row>
    <row r="15911" spans="1:9" x14ac:dyDescent="0.3">
      <c r="A15911" s="32">
        <v>42901.729166666664</v>
      </c>
      <c r="C15911" s="33">
        <v>2164.1275000000001</v>
      </c>
      <c r="D15911" s="33">
        <v>7144.0169999999989</v>
      </c>
      <c r="E15911" s="33">
        <v>3147.1</v>
      </c>
      <c r="F15911" s="33">
        <v>5129.25</v>
      </c>
      <c r="G15911" s="33">
        <v>10316.925999999999</v>
      </c>
      <c r="H15911" s="33">
        <v>4595.7449999999999</v>
      </c>
      <c r="I15911" s="33">
        <f t="shared" si="263"/>
        <v>32497.165499999999</v>
      </c>
    </row>
    <row r="15912" spans="1:9" x14ac:dyDescent="0.3">
      <c r="A15912" s="32">
        <v>42901.739583333336</v>
      </c>
      <c r="C15912" s="33">
        <v>2050.8575000000001</v>
      </c>
      <c r="D15912" s="33">
        <v>7030.6569999999992</v>
      </c>
      <c r="E15912" s="33">
        <v>3604.58</v>
      </c>
      <c r="F15912" s="33">
        <v>5209.5</v>
      </c>
      <c r="G15912" s="33">
        <v>9318.2260000000006</v>
      </c>
      <c r="H15912" s="33">
        <v>5133.7250000000004</v>
      </c>
      <c r="I15912" s="33">
        <f t="shared" si="263"/>
        <v>32347.5455</v>
      </c>
    </row>
    <row r="15913" spans="1:9" x14ac:dyDescent="0.3">
      <c r="A15913" s="32">
        <v>42901.75</v>
      </c>
      <c r="C15913" s="33">
        <v>2331.7925</v>
      </c>
      <c r="D15913" s="33">
        <v>6126.0569999999998</v>
      </c>
      <c r="E15913" s="33">
        <v>3699.57</v>
      </c>
      <c r="F15913" s="33">
        <v>4074</v>
      </c>
      <c r="G15913" s="33">
        <v>8364.3760000000002</v>
      </c>
      <c r="H15913" s="33">
        <v>5141.1324999999997</v>
      </c>
      <c r="I15913" s="33">
        <f t="shared" si="263"/>
        <v>29736.928</v>
      </c>
    </row>
    <row r="15914" spans="1:9" x14ac:dyDescent="0.3">
      <c r="A15914" s="32">
        <v>42901.760416666664</v>
      </c>
      <c r="C15914" s="33">
        <v>2024.1975000000002</v>
      </c>
      <c r="D15914" s="33">
        <v>5645.75</v>
      </c>
      <c r="E15914" s="33">
        <v>3924.4300000000003</v>
      </c>
      <c r="F15914" s="33">
        <v>4676.75</v>
      </c>
      <c r="G15914" s="33">
        <v>8946.7999999999993</v>
      </c>
      <c r="H15914" s="33">
        <v>5641.8074999999999</v>
      </c>
      <c r="I15914" s="33">
        <f t="shared" si="263"/>
        <v>30859.734999999997</v>
      </c>
    </row>
    <row r="15915" spans="1:9" x14ac:dyDescent="0.3">
      <c r="A15915" s="32">
        <v>42901.770833333336</v>
      </c>
      <c r="C15915" s="33">
        <v>2106.4899999999998</v>
      </c>
      <c r="D15915" s="33">
        <v>5572.71</v>
      </c>
      <c r="E15915" s="33">
        <v>4058.02</v>
      </c>
      <c r="F15915" s="33">
        <v>4600.5</v>
      </c>
      <c r="G15915" s="33">
        <v>8882.625</v>
      </c>
      <c r="H15915" s="33">
        <v>5314.6475</v>
      </c>
      <c r="I15915" s="33">
        <f t="shared" si="263"/>
        <v>30534.9925</v>
      </c>
    </row>
    <row r="15916" spans="1:9" x14ac:dyDescent="0.3">
      <c r="A15916" s="32">
        <v>42901.78125</v>
      </c>
      <c r="C15916" s="33">
        <v>1710.0149999999999</v>
      </c>
      <c r="D15916" s="33">
        <v>5754.1009999999997</v>
      </c>
      <c r="E15916" s="33">
        <v>3780.45</v>
      </c>
      <c r="F15916" s="33">
        <v>4268.5</v>
      </c>
      <c r="G15916" s="33">
        <v>9419.1749999999993</v>
      </c>
      <c r="H15916" s="33">
        <v>5126.755000000001</v>
      </c>
      <c r="I15916" s="33">
        <f t="shared" si="263"/>
        <v>30058.995999999999</v>
      </c>
    </row>
    <row r="15917" spans="1:9" x14ac:dyDescent="0.3">
      <c r="A15917" s="32">
        <v>42901.791666666664</v>
      </c>
      <c r="C15917" s="33">
        <v>1169.6874999999998</v>
      </c>
      <c r="D15917" s="33">
        <v>5577.6689999999999</v>
      </c>
      <c r="E15917" s="33">
        <v>4064.24</v>
      </c>
      <c r="F15917" s="33">
        <v>4964</v>
      </c>
      <c r="G15917" s="33">
        <v>8145.0619999999999</v>
      </c>
      <c r="H15917" s="33">
        <v>5985.7774999999992</v>
      </c>
      <c r="I15917" s="33">
        <f t="shared" si="263"/>
        <v>29906.435999999998</v>
      </c>
    </row>
    <row r="15918" spans="1:9" x14ac:dyDescent="0.3">
      <c r="A15918" s="32">
        <v>42901.802083333336</v>
      </c>
      <c r="C15918" s="33">
        <v>2003.2550000000001</v>
      </c>
      <c r="D15918" s="33">
        <v>5285.7070000000003</v>
      </c>
      <c r="E15918" s="33">
        <v>3703.2200000000003</v>
      </c>
      <c r="F15918" s="33">
        <v>4861.25</v>
      </c>
      <c r="G15918" s="33">
        <v>9227.9</v>
      </c>
      <c r="H15918" s="33">
        <v>6160.0074999999997</v>
      </c>
      <c r="I15918" s="33">
        <f t="shared" si="263"/>
        <v>31241.339500000002</v>
      </c>
    </row>
    <row r="15919" spans="1:9" x14ac:dyDescent="0.3">
      <c r="A15919" s="32">
        <v>42901.8125</v>
      </c>
      <c r="C15919" s="33">
        <v>2545.2575000000002</v>
      </c>
      <c r="D15919" s="33">
        <v>5340.9849999999997</v>
      </c>
      <c r="E15919" s="33">
        <v>3228.58</v>
      </c>
      <c r="F15919" s="33">
        <v>5410.75</v>
      </c>
      <c r="G15919" s="33">
        <v>8649.9140000000007</v>
      </c>
      <c r="H15919" s="33">
        <v>5271.92</v>
      </c>
      <c r="I15919" s="33">
        <f t="shared" si="263"/>
        <v>30447.406500000005</v>
      </c>
    </row>
    <row r="15920" spans="1:9" x14ac:dyDescent="0.3">
      <c r="A15920" s="32">
        <v>42901.822916666664</v>
      </c>
      <c r="C15920" s="33">
        <v>2641.64</v>
      </c>
      <c r="D15920" s="33">
        <v>5954.6709999999994</v>
      </c>
      <c r="E15920" s="33">
        <v>4210.92</v>
      </c>
      <c r="F15920" s="33">
        <v>4853.75</v>
      </c>
      <c r="G15920" s="33">
        <v>9043.1880000000001</v>
      </c>
      <c r="H15920" s="33">
        <v>5372.0949999999993</v>
      </c>
      <c r="I15920" s="33">
        <f t="shared" si="263"/>
        <v>32076.264000000003</v>
      </c>
    </row>
    <row r="15921" spans="1:9" x14ac:dyDescent="0.3">
      <c r="A15921" s="32">
        <v>42901.833333333336</v>
      </c>
      <c r="C15921" s="33">
        <v>1898.665</v>
      </c>
      <c r="D15921" s="33">
        <v>6180.2610000000004</v>
      </c>
      <c r="E15921" s="33">
        <v>4668.24</v>
      </c>
      <c r="F15921" s="33">
        <v>5040.75</v>
      </c>
      <c r="G15921" s="33">
        <v>8157.2250000000004</v>
      </c>
      <c r="H15921" s="33">
        <v>5814.2350000000006</v>
      </c>
      <c r="I15921" s="33">
        <f t="shared" si="263"/>
        <v>31759.376000000004</v>
      </c>
    </row>
    <row r="15922" spans="1:9" x14ac:dyDescent="0.3">
      <c r="A15922" s="32">
        <v>42901.84375</v>
      </c>
      <c r="C15922" s="33">
        <v>2529.4225000000006</v>
      </c>
      <c r="D15922" s="33">
        <v>5853.6759999999995</v>
      </c>
      <c r="E15922" s="33">
        <v>3679.01</v>
      </c>
      <c r="F15922" s="33">
        <v>4762.5</v>
      </c>
      <c r="G15922" s="33">
        <v>7024.8490000000002</v>
      </c>
      <c r="H15922" s="33">
        <v>6433.5574999999999</v>
      </c>
      <c r="I15922" s="33">
        <f t="shared" si="263"/>
        <v>30283.015000000003</v>
      </c>
    </row>
    <row r="15923" spans="1:9" x14ac:dyDescent="0.3">
      <c r="A15923" s="32">
        <v>42901.854166666664</v>
      </c>
      <c r="C15923" s="33">
        <v>2778.3374999999996</v>
      </c>
      <c r="D15923" s="33">
        <v>6378.2920000000004</v>
      </c>
      <c r="E15923" s="33">
        <v>2776.76</v>
      </c>
      <c r="F15923" s="33">
        <v>4895</v>
      </c>
      <c r="G15923" s="33">
        <v>6933.7260000000006</v>
      </c>
      <c r="H15923" s="33">
        <v>6622.75</v>
      </c>
      <c r="I15923" s="33">
        <f t="shared" si="263"/>
        <v>30384.8655</v>
      </c>
    </row>
    <row r="15924" spans="1:9" x14ac:dyDescent="0.3">
      <c r="A15924" s="32">
        <v>42901.864583333336</v>
      </c>
      <c r="C15924" s="33">
        <v>2013.5525000000002</v>
      </c>
      <c r="D15924" s="33">
        <v>5527.581000000001</v>
      </c>
      <c r="E15924" s="33">
        <v>3891.54</v>
      </c>
      <c r="F15924" s="33">
        <v>4302.5</v>
      </c>
      <c r="G15924" s="33">
        <v>6554.7759999999998</v>
      </c>
      <c r="H15924" s="33">
        <v>5522.2150000000001</v>
      </c>
      <c r="I15924" s="33">
        <f t="shared" si="263"/>
        <v>27812.164500000003</v>
      </c>
    </row>
    <row r="15925" spans="1:9" x14ac:dyDescent="0.3">
      <c r="A15925" s="32">
        <v>42901.875</v>
      </c>
      <c r="C15925" s="33">
        <v>1896.67</v>
      </c>
      <c r="D15925" s="33">
        <v>4945.6920000000009</v>
      </c>
      <c r="E15925" s="33">
        <v>4311.71</v>
      </c>
      <c r="F15925" s="33">
        <v>4500</v>
      </c>
      <c r="G15925" s="33">
        <v>4707.4870000000001</v>
      </c>
      <c r="H15925" s="33">
        <v>5931.13</v>
      </c>
      <c r="I15925" s="33">
        <f t="shared" si="263"/>
        <v>26292.689000000002</v>
      </c>
    </row>
    <row r="15926" spans="1:9" x14ac:dyDescent="0.3">
      <c r="A15926" s="32">
        <v>42901.885416666664</v>
      </c>
      <c r="C15926" s="33">
        <v>1447.2525000000001</v>
      </c>
      <c r="D15926" s="33">
        <v>4792.6149999999998</v>
      </c>
      <c r="E15926" s="33">
        <v>4252.21</v>
      </c>
      <c r="F15926" s="33">
        <v>4607.5</v>
      </c>
      <c r="G15926" s="33">
        <v>5700.7430000000004</v>
      </c>
      <c r="H15926" s="33">
        <v>5753.93</v>
      </c>
      <c r="I15926" s="33">
        <f t="shared" si="263"/>
        <v>26554.250500000002</v>
      </c>
    </row>
    <row r="15927" spans="1:9" x14ac:dyDescent="0.3">
      <c r="A15927" s="32">
        <v>42901.895833333336</v>
      </c>
      <c r="C15927" s="33">
        <v>1774.7350000000001</v>
      </c>
      <c r="D15927" s="33">
        <v>4991.9540000000006</v>
      </c>
      <c r="E15927" s="33">
        <v>3952.6199999999994</v>
      </c>
      <c r="F15927" s="33">
        <v>3895</v>
      </c>
      <c r="G15927" s="33">
        <v>5113.8500000000004</v>
      </c>
      <c r="H15927" s="33">
        <v>4921.9800000000005</v>
      </c>
      <c r="I15927" s="33">
        <f t="shared" si="263"/>
        <v>24650.138999999999</v>
      </c>
    </row>
    <row r="15928" spans="1:9" x14ac:dyDescent="0.3">
      <c r="A15928" s="32">
        <v>42901.90625</v>
      </c>
      <c r="C15928" s="33">
        <v>2347.4724999999999</v>
      </c>
      <c r="D15928" s="33">
        <v>5719.9389999999994</v>
      </c>
      <c r="E15928" s="33">
        <v>4850.1500000000005</v>
      </c>
      <c r="F15928" s="33">
        <v>3402.5</v>
      </c>
      <c r="G15928" s="33">
        <v>4709.424</v>
      </c>
      <c r="H15928" s="33">
        <v>4461.4925000000003</v>
      </c>
      <c r="I15928" s="33">
        <f t="shared" si="263"/>
        <v>25490.977999999999</v>
      </c>
    </row>
    <row r="15929" spans="1:9" x14ac:dyDescent="0.3">
      <c r="A15929" s="32">
        <v>42901.916666666664</v>
      </c>
      <c r="C15929" s="33">
        <v>1797.0374999999999</v>
      </c>
      <c r="D15929" s="33">
        <v>5280.9320000000007</v>
      </c>
      <c r="E15929" s="33">
        <v>3781.6600000000003</v>
      </c>
      <c r="F15929" s="33">
        <v>4447.5</v>
      </c>
      <c r="G15929" s="33">
        <v>4404.5749999999998</v>
      </c>
      <c r="H15929" s="33">
        <v>4466.1925000000001</v>
      </c>
      <c r="I15929" s="33">
        <f t="shared" si="263"/>
        <v>24177.897000000001</v>
      </c>
    </row>
    <row r="15930" spans="1:9" x14ac:dyDescent="0.3">
      <c r="A15930" s="32">
        <v>42901.927083333336</v>
      </c>
      <c r="C15930" s="33">
        <v>1812.1225000000002</v>
      </c>
      <c r="D15930" s="33">
        <v>5197.7240000000002</v>
      </c>
      <c r="E15930" s="33">
        <v>2845.4900000000002</v>
      </c>
      <c r="F15930" s="33">
        <v>3077.5</v>
      </c>
      <c r="G15930" s="33">
        <v>4138.1860000000006</v>
      </c>
      <c r="H15930" s="33">
        <v>3666.6124999999997</v>
      </c>
      <c r="I15930" s="33">
        <f t="shared" si="263"/>
        <v>20737.635000000002</v>
      </c>
    </row>
    <row r="15931" spans="1:9" x14ac:dyDescent="0.3">
      <c r="A15931" s="32">
        <v>42901.9375</v>
      </c>
      <c r="C15931" s="33">
        <v>2098.7750000000001</v>
      </c>
      <c r="D15931" s="33">
        <v>4734.6790000000001</v>
      </c>
      <c r="E15931" s="33">
        <v>3734.93</v>
      </c>
      <c r="F15931" s="33">
        <v>3575</v>
      </c>
      <c r="G15931" s="33">
        <v>4402.0259999999998</v>
      </c>
      <c r="H15931" s="33">
        <v>3954.2825000000003</v>
      </c>
      <c r="I15931" s="33">
        <f t="shared" si="263"/>
        <v>22499.692500000001</v>
      </c>
    </row>
    <row r="15932" spans="1:9" x14ac:dyDescent="0.3">
      <c r="A15932" s="32">
        <v>42901.947916666664</v>
      </c>
      <c r="C15932" s="33">
        <v>2133.9349999999999</v>
      </c>
      <c r="D15932" s="33">
        <v>4567.9129999999996</v>
      </c>
      <c r="E15932" s="33">
        <v>2238.3000000000002</v>
      </c>
      <c r="F15932" s="33">
        <v>3302.5</v>
      </c>
      <c r="G15932" s="33">
        <v>3817.1469999999999</v>
      </c>
      <c r="H15932" s="33">
        <v>4003.23</v>
      </c>
      <c r="I15932" s="33">
        <f t="shared" si="263"/>
        <v>20063.025000000001</v>
      </c>
    </row>
    <row r="15933" spans="1:9" x14ac:dyDescent="0.3">
      <c r="A15933" s="32">
        <v>42901.958333333336</v>
      </c>
      <c r="C15933" s="33">
        <v>2060.6099999999997</v>
      </c>
      <c r="D15933" s="33">
        <v>4764.8450000000003</v>
      </c>
      <c r="E15933" s="33">
        <v>2782.24</v>
      </c>
      <c r="F15933" s="33">
        <v>4220</v>
      </c>
      <c r="G15933" s="33">
        <v>3263.6619999999998</v>
      </c>
      <c r="H15933" s="33">
        <v>4355.26</v>
      </c>
      <c r="I15933" s="33">
        <f t="shared" si="263"/>
        <v>21446.616999999998</v>
      </c>
    </row>
    <row r="15934" spans="1:9" x14ac:dyDescent="0.3">
      <c r="A15934" s="32">
        <v>42901.96875</v>
      </c>
      <c r="C15934" s="33">
        <v>1253.19</v>
      </c>
      <c r="D15934" s="33">
        <v>5210.4130000000005</v>
      </c>
      <c r="E15934" s="33">
        <v>3711.4</v>
      </c>
      <c r="F15934" s="33">
        <v>3597.5</v>
      </c>
      <c r="G15934" s="33">
        <v>5134.6379999999999</v>
      </c>
      <c r="H15934" s="33">
        <v>3540.105</v>
      </c>
      <c r="I15934" s="33">
        <f t="shared" si="263"/>
        <v>22447.245999999999</v>
      </c>
    </row>
    <row r="15935" spans="1:9" x14ac:dyDescent="0.3">
      <c r="A15935" s="32">
        <v>42901.979166666664</v>
      </c>
      <c r="C15935" s="33">
        <v>767.61500000000001</v>
      </c>
      <c r="D15935" s="33">
        <v>4428.1280000000006</v>
      </c>
      <c r="E15935" s="33">
        <v>3418.8</v>
      </c>
      <c r="F15935" s="33">
        <v>2777.5</v>
      </c>
      <c r="G15935" s="33">
        <v>4291.9380000000001</v>
      </c>
      <c r="H15935" s="33">
        <v>4119.3900000000003</v>
      </c>
      <c r="I15935" s="33">
        <f t="shared" si="263"/>
        <v>19803.371000000003</v>
      </c>
    </row>
    <row r="15936" spans="1:9" x14ac:dyDescent="0.3">
      <c r="A15936" s="32">
        <v>42901.989583333336</v>
      </c>
      <c r="C15936" s="33">
        <v>1052.9224999999999</v>
      </c>
      <c r="D15936" s="33">
        <v>4558.9390000000003</v>
      </c>
      <c r="E15936" s="33">
        <v>4120.45</v>
      </c>
      <c r="F15936" s="33">
        <v>3292.5</v>
      </c>
      <c r="G15936" s="33">
        <v>3962.7870000000003</v>
      </c>
      <c r="H15936" s="33">
        <v>4462.3724999999995</v>
      </c>
      <c r="I15936" s="33">
        <f t="shared" si="263"/>
        <v>21449.970999999998</v>
      </c>
    </row>
    <row r="15937" spans="1:9" x14ac:dyDescent="0.3">
      <c r="A15937" s="32">
        <v>42902</v>
      </c>
      <c r="C15937" s="33">
        <v>1093.1574999999998</v>
      </c>
      <c r="D15937" s="33">
        <v>5209.2599999999993</v>
      </c>
      <c r="E15937" s="33">
        <v>2956.39</v>
      </c>
      <c r="F15937" s="33">
        <v>3700</v>
      </c>
      <c r="G15937" s="33">
        <v>3120.09</v>
      </c>
      <c r="H15937" s="33">
        <v>3987.7849999999999</v>
      </c>
      <c r="I15937" s="33">
        <f t="shared" si="263"/>
        <v>20066.682499999999</v>
      </c>
    </row>
    <row r="15938" spans="1:9" x14ac:dyDescent="0.3">
      <c r="A15938" s="32">
        <v>42902.010416666664</v>
      </c>
      <c r="C15938" s="33">
        <v>1272.2625</v>
      </c>
      <c r="D15938" s="33">
        <v>4305.3</v>
      </c>
      <c r="E15938" s="33">
        <v>2679.77</v>
      </c>
      <c r="F15938" s="33">
        <v>3573.25</v>
      </c>
      <c r="G15938" s="33">
        <v>3509.2730000000001</v>
      </c>
      <c r="H15938" s="33">
        <v>2786.2425000000003</v>
      </c>
      <c r="I15938" s="33">
        <f t="shared" si="263"/>
        <v>18126.098000000002</v>
      </c>
    </row>
    <row r="15939" spans="1:9" x14ac:dyDescent="0.3">
      <c r="A15939" s="32">
        <v>42902.020833333336</v>
      </c>
      <c r="C15939" s="33">
        <v>1588.4950000000001</v>
      </c>
      <c r="D15939" s="33">
        <v>3967.9220000000005</v>
      </c>
      <c r="E15939" s="33">
        <v>3348.3100000000004</v>
      </c>
      <c r="F15939" s="33">
        <v>3667.5</v>
      </c>
      <c r="G15939" s="33">
        <v>3130.1849999999999</v>
      </c>
      <c r="H15939" s="33">
        <v>2049.9324999999999</v>
      </c>
      <c r="I15939" s="33">
        <f t="shared" si="263"/>
        <v>17752.344499999999</v>
      </c>
    </row>
    <row r="15940" spans="1:9" x14ac:dyDescent="0.3">
      <c r="A15940" s="32">
        <v>42902.03125</v>
      </c>
      <c r="C15940" s="33">
        <v>993.1724999999999</v>
      </c>
      <c r="D15940" s="33">
        <v>4177.1289999999999</v>
      </c>
      <c r="E15940" s="33">
        <v>3276.4900000000002</v>
      </c>
      <c r="F15940" s="33">
        <v>3202</v>
      </c>
      <c r="G15940" s="33">
        <v>2759.4870000000001</v>
      </c>
      <c r="H15940" s="33">
        <v>2302.39</v>
      </c>
      <c r="I15940" s="33">
        <f t="shared" ref="I15940:I16003" si="264">SUM(C15940:H15940)</f>
        <v>16710.6685</v>
      </c>
    </row>
    <row r="15941" spans="1:9" x14ac:dyDescent="0.3">
      <c r="A15941" s="32">
        <v>42902.041666666664</v>
      </c>
      <c r="C15941" s="33">
        <v>1099.05</v>
      </c>
      <c r="D15941" s="33">
        <v>4425.6419999999998</v>
      </c>
      <c r="E15941" s="33">
        <v>3018.27</v>
      </c>
      <c r="F15941" s="33">
        <v>3742.5</v>
      </c>
      <c r="G15941" s="33">
        <v>3317.4630000000002</v>
      </c>
      <c r="H15941" s="33">
        <v>2387.3775000000001</v>
      </c>
      <c r="I15941" s="33">
        <f t="shared" si="264"/>
        <v>17990.302499999998</v>
      </c>
    </row>
    <row r="15942" spans="1:9" x14ac:dyDescent="0.3">
      <c r="A15942" s="32">
        <v>42902.052083333336</v>
      </c>
      <c r="C15942" s="33">
        <v>2294.6099999999997</v>
      </c>
      <c r="D15942" s="33">
        <v>3286.61</v>
      </c>
      <c r="E15942" s="33">
        <v>3120.3300000000004</v>
      </c>
      <c r="F15942" s="33">
        <v>3672.75</v>
      </c>
      <c r="G15942" s="33">
        <v>2865.431</v>
      </c>
      <c r="H15942" s="33">
        <v>1663.0650000000003</v>
      </c>
      <c r="I15942" s="33">
        <f t="shared" si="264"/>
        <v>16902.795999999998</v>
      </c>
    </row>
    <row r="15943" spans="1:9" x14ac:dyDescent="0.3">
      <c r="A15943" s="32">
        <v>42902.0625</v>
      </c>
      <c r="C15943" s="33">
        <v>1193.7849999999999</v>
      </c>
      <c r="D15943" s="33">
        <v>2669.7049999999995</v>
      </c>
      <c r="E15943" s="33">
        <v>1946.69</v>
      </c>
      <c r="F15943" s="33">
        <v>2582.25</v>
      </c>
      <c r="G15943" s="33">
        <v>2013.9180000000001</v>
      </c>
      <c r="H15943" s="33">
        <v>2318.1149999999998</v>
      </c>
      <c r="I15943" s="33">
        <f t="shared" si="264"/>
        <v>12724.463</v>
      </c>
    </row>
    <row r="15944" spans="1:9" x14ac:dyDescent="0.3">
      <c r="A15944" s="32">
        <v>42902.072916666664</v>
      </c>
      <c r="C15944" s="33">
        <v>892.38499999999999</v>
      </c>
      <c r="D15944" s="33">
        <v>3205.2809999999999</v>
      </c>
      <c r="E15944" s="33">
        <v>1624.5300000000002</v>
      </c>
      <c r="F15944" s="33">
        <v>2297.75</v>
      </c>
      <c r="G15944" s="33">
        <v>2801.6260000000002</v>
      </c>
      <c r="H15944" s="33">
        <v>2013.3625</v>
      </c>
      <c r="I15944" s="33">
        <f t="shared" si="264"/>
        <v>12834.934499999999</v>
      </c>
    </row>
    <row r="15945" spans="1:9" x14ac:dyDescent="0.3">
      <c r="A15945" s="32">
        <v>42902.083333333336</v>
      </c>
      <c r="C15945" s="33">
        <v>1245.9974999999999</v>
      </c>
      <c r="D15945" s="33">
        <v>3264.9019999999996</v>
      </c>
      <c r="E15945" s="33">
        <v>1028.99</v>
      </c>
      <c r="F15945" s="33">
        <v>3119.5</v>
      </c>
      <c r="G15945" s="33">
        <v>1792.2960000000003</v>
      </c>
      <c r="H15945" s="33">
        <v>1706.9124999999999</v>
      </c>
      <c r="I15945" s="33">
        <f t="shared" si="264"/>
        <v>12158.598</v>
      </c>
    </row>
    <row r="15946" spans="1:9" x14ac:dyDescent="0.3">
      <c r="A15946" s="32">
        <v>42902.09375</v>
      </c>
      <c r="C15946" s="33">
        <v>1199.9625000000001</v>
      </c>
      <c r="D15946" s="33">
        <v>3479.3210000000004</v>
      </c>
      <c r="E15946" s="33">
        <v>1101.76</v>
      </c>
      <c r="F15946" s="33">
        <v>2904.5</v>
      </c>
      <c r="G15946" s="33">
        <v>1049.0729999999999</v>
      </c>
      <c r="H15946" s="33">
        <v>2408.04</v>
      </c>
      <c r="I15946" s="33">
        <f t="shared" si="264"/>
        <v>12142.656500000001</v>
      </c>
    </row>
    <row r="15947" spans="1:9" x14ac:dyDescent="0.3">
      <c r="A15947" s="32">
        <v>42902.104166666664</v>
      </c>
      <c r="C15947" s="33">
        <v>1042.9324999999999</v>
      </c>
      <c r="D15947" s="33">
        <v>3272.2239999999997</v>
      </c>
      <c r="E15947" s="33">
        <v>945.28</v>
      </c>
      <c r="F15947" s="33">
        <v>3293</v>
      </c>
      <c r="G15947" s="33">
        <v>697.69100000000003</v>
      </c>
      <c r="H15947" s="33">
        <v>1700.405</v>
      </c>
      <c r="I15947" s="33">
        <f t="shared" si="264"/>
        <v>10951.532500000001</v>
      </c>
    </row>
    <row r="15948" spans="1:9" x14ac:dyDescent="0.3">
      <c r="A15948" s="32">
        <v>42902.114583333336</v>
      </c>
      <c r="C15948" s="33">
        <v>738.41499999999996</v>
      </c>
      <c r="D15948" s="33">
        <v>3366.0130000000004</v>
      </c>
      <c r="E15948" s="33">
        <v>1175.8899999999999</v>
      </c>
      <c r="F15948" s="33">
        <v>2489.25</v>
      </c>
      <c r="G15948" s="33">
        <v>1018.076</v>
      </c>
      <c r="H15948" s="33">
        <v>2301.395</v>
      </c>
      <c r="I15948" s="33">
        <f t="shared" si="264"/>
        <v>11089.039000000001</v>
      </c>
    </row>
    <row r="15949" spans="1:9" x14ac:dyDescent="0.3">
      <c r="A15949" s="32">
        <v>42902.125</v>
      </c>
      <c r="C15949" s="33">
        <v>620.33000000000004</v>
      </c>
      <c r="D15949" s="33">
        <v>3195.7700000000004</v>
      </c>
      <c r="E15949" s="33">
        <v>1930.0600000000002</v>
      </c>
      <c r="F15949" s="33">
        <v>2519.75</v>
      </c>
      <c r="G15949" s="33">
        <v>849.93799999999999</v>
      </c>
      <c r="H15949" s="33">
        <v>2240.8074999999999</v>
      </c>
      <c r="I15949" s="33">
        <f t="shared" si="264"/>
        <v>11356.655500000001</v>
      </c>
    </row>
    <row r="15950" spans="1:9" x14ac:dyDescent="0.3">
      <c r="A15950" s="32">
        <v>42902.135416666664</v>
      </c>
      <c r="C15950" s="33">
        <v>719.42499999999995</v>
      </c>
      <c r="D15950" s="33">
        <v>3190.2420000000002</v>
      </c>
      <c r="E15950" s="33">
        <v>2900.1899999999996</v>
      </c>
      <c r="F15950" s="33">
        <v>2622.5</v>
      </c>
      <c r="G15950" s="33">
        <v>1005.553</v>
      </c>
      <c r="H15950" s="33">
        <v>2228.0549999999998</v>
      </c>
      <c r="I15950" s="33">
        <f t="shared" si="264"/>
        <v>12665.965</v>
      </c>
    </row>
    <row r="15951" spans="1:9" x14ac:dyDescent="0.3">
      <c r="A15951" s="32">
        <v>42902.145833333336</v>
      </c>
      <c r="C15951" s="33">
        <v>1366.4474999999998</v>
      </c>
      <c r="D15951" s="33">
        <v>2897.5650000000001</v>
      </c>
      <c r="E15951" s="33">
        <v>3383.56</v>
      </c>
      <c r="F15951" s="33">
        <v>3024.5</v>
      </c>
      <c r="G15951" s="33">
        <v>1257.6120000000001</v>
      </c>
      <c r="H15951" s="33">
        <v>2863.3449999999998</v>
      </c>
      <c r="I15951" s="33">
        <f t="shared" si="264"/>
        <v>14793.029499999999</v>
      </c>
    </row>
    <row r="15952" spans="1:9" x14ac:dyDescent="0.3">
      <c r="A15952" s="32">
        <v>42902.15625</v>
      </c>
      <c r="C15952" s="33">
        <v>1542.5625</v>
      </c>
      <c r="D15952" s="33">
        <v>3500.0969999999998</v>
      </c>
      <c r="E15952" s="33">
        <v>3318.58</v>
      </c>
      <c r="F15952" s="33">
        <v>1668</v>
      </c>
      <c r="G15952" s="33">
        <v>1257.96</v>
      </c>
      <c r="H15952" s="33">
        <v>3230.5325000000003</v>
      </c>
      <c r="I15952" s="33">
        <f t="shared" si="264"/>
        <v>14517.732</v>
      </c>
    </row>
    <row r="15953" spans="1:9" x14ac:dyDescent="0.3">
      <c r="A15953" s="32">
        <v>42902.166666666664</v>
      </c>
      <c r="C15953" s="33">
        <v>1404.35</v>
      </c>
      <c r="D15953" s="33">
        <v>3675.2209999999995</v>
      </c>
      <c r="E15953" s="33">
        <v>2734.8199999999997</v>
      </c>
      <c r="F15953" s="33">
        <v>1826</v>
      </c>
      <c r="G15953" s="33">
        <v>2500.3389999999999</v>
      </c>
      <c r="H15953" s="33">
        <v>2728.915</v>
      </c>
      <c r="I15953" s="33">
        <f t="shared" si="264"/>
        <v>14869.645</v>
      </c>
    </row>
    <row r="15954" spans="1:9" x14ac:dyDescent="0.3">
      <c r="A15954" s="32">
        <v>42902.177083333336</v>
      </c>
      <c r="C15954" s="33">
        <v>1301.8525000000002</v>
      </c>
      <c r="D15954" s="33">
        <v>5078.7450000000008</v>
      </c>
      <c r="E15954" s="33">
        <v>2625.1899999999996</v>
      </c>
      <c r="F15954" s="33">
        <v>2235</v>
      </c>
      <c r="G15954" s="33">
        <v>2553.6980000000003</v>
      </c>
      <c r="H15954" s="33">
        <v>3606.8074999999999</v>
      </c>
      <c r="I15954" s="33">
        <f t="shared" si="264"/>
        <v>17401.293000000001</v>
      </c>
    </row>
    <row r="15955" spans="1:9" x14ac:dyDescent="0.3">
      <c r="A15955" s="32">
        <v>42902.1875</v>
      </c>
      <c r="C15955" s="33">
        <v>1187.9950000000001</v>
      </c>
      <c r="D15955" s="33">
        <v>6904.3899999999994</v>
      </c>
      <c r="E15955" s="33">
        <v>1678.3799999999997</v>
      </c>
      <c r="F15955" s="33">
        <v>4034.25</v>
      </c>
      <c r="G15955" s="33">
        <v>3758.9010000000003</v>
      </c>
      <c r="H15955" s="33">
        <v>3973.0125000000007</v>
      </c>
      <c r="I15955" s="33">
        <f t="shared" si="264"/>
        <v>21536.928500000002</v>
      </c>
    </row>
    <row r="15956" spans="1:9" x14ac:dyDescent="0.3">
      <c r="A15956" s="32">
        <v>42902.197916666664</v>
      </c>
      <c r="C15956" s="33">
        <v>1734.2750000000001</v>
      </c>
      <c r="D15956" s="33">
        <v>5348.875</v>
      </c>
      <c r="E15956" s="33">
        <v>2046.89</v>
      </c>
      <c r="F15956" s="33">
        <v>3295.5</v>
      </c>
      <c r="G15956" s="33">
        <v>4628.3630000000003</v>
      </c>
      <c r="H15956" s="33">
        <v>4151.7849999999999</v>
      </c>
      <c r="I15956" s="33">
        <f t="shared" si="264"/>
        <v>21205.687999999998</v>
      </c>
    </row>
    <row r="15957" spans="1:9" x14ac:dyDescent="0.3">
      <c r="A15957" s="32">
        <v>42902.208333333336</v>
      </c>
      <c r="C15957" s="33">
        <v>1926.6299999999999</v>
      </c>
      <c r="D15957" s="33">
        <v>5122.0049999999992</v>
      </c>
      <c r="E15957" s="33">
        <v>2178.1799999999998</v>
      </c>
      <c r="F15957" s="33">
        <v>3927.75</v>
      </c>
      <c r="G15957" s="33">
        <v>5695.0129999999999</v>
      </c>
      <c r="H15957" s="33">
        <v>4704.28</v>
      </c>
      <c r="I15957" s="33">
        <f t="shared" si="264"/>
        <v>23553.857999999997</v>
      </c>
    </row>
    <row r="15958" spans="1:9" x14ac:dyDescent="0.3">
      <c r="A15958" s="32">
        <v>42902.21875</v>
      </c>
      <c r="C15958" s="33">
        <v>2018.7549999999999</v>
      </c>
      <c r="D15958" s="33">
        <v>5527.8570000000009</v>
      </c>
      <c r="E15958" s="33">
        <v>2626.48</v>
      </c>
      <c r="F15958" s="33">
        <v>3860.5</v>
      </c>
      <c r="G15958" s="33">
        <v>5364.8</v>
      </c>
      <c r="H15958" s="33">
        <v>4658.8949999999995</v>
      </c>
      <c r="I15958" s="33">
        <f t="shared" si="264"/>
        <v>24057.287</v>
      </c>
    </row>
    <row r="15959" spans="1:9" x14ac:dyDescent="0.3">
      <c r="A15959" s="32">
        <v>42902.229166666664</v>
      </c>
      <c r="C15959" s="33">
        <v>2398.7825000000003</v>
      </c>
      <c r="D15959" s="33">
        <v>6111.308</v>
      </c>
      <c r="E15959" s="33">
        <v>2076.48</v>
      </c>
      <c r="F15959" s="33">
        <v>4400.25</v>
      </c>
      <c r="G15959" s="33">
        <v>6020.5129999999999</v>
      </c>
      <c r="H15959" s="33">
        <v>4335.29</v>
      </c>
      <c r="I15959" s="33">
        <f t="shared" si="264"/>
        <v>25342.623500000002</v>
      </c>
    </row>
    <row r="15960" spans="1:9" x14ac:dyDescent="0.3">
      <c r="A15960" s="32">
        <v>42902.239583333336</v>
      </c>
      <c r="C15960" s="33">
        <v>2378.7150000000001</v>
      </c>
      <c r="D15960" s="33">
        <v>6699.0450000000001</v>
      </c>
      <c r="E15960" s="33">
        <v>2376.6799999999998</v>
      </c>
      <c r="F15960" s="33">
        <v>3798.75</v>
      </c>
      <c r="G15960" s="33">
        <v>6362.6260000000002</v>
      </c>
      <c r="H15960" s="33">
        <v>5045.8424999999997</v>
      </c>
      <c r="I15960" s="33">
        <f t="shared" si="264"/>
        <v>26661.658499999998</v>
      </c>
    </row>
    <row r="15961" spans="1:9" x14ac:dyDescent="0.3">
      <c r="A15961" s="32">
        <v>42902.25</v>
      </c>
      <c r="C15961" s="33">
        <v>1489.36</v>
      </c>
      <c r="D15961" s="33">
        <v>6451.9469999999992</v>
      </c>
      <c r="E15961" s="33">
        <v>2070.19</v>
      </c>
      <c r="F15961" s="33">
        <v>3209.75</v>
      </c>
      <c r="G15961" s="33">
        <v>6857.9260000000004</v>
      </c>
      <c r="H15961" s="33">
        <v>5927.3474999999999</v>
      </c>
      <c r="I15961" s="33">
        <f t="shared" si="264"/>
        <v>26006.520499999999</v>
      </c>
    </row>
    <row r="15962" spans="1:9" x14ac:dyDescent="0.3">
      <c r="A15962" s="32">
        <v>42902.260416666664</v>
      </c>
      <c r="C15962" s="33">
        <v>2501.2574999999997</v>
      </c>
      <c r="D15962" s="33">
        <v>5901.2420000000002</v>
      </c>
      <c r="E15962" s="33">
        <v>2386.77</v>
      </c>
      <c r="F15962" s="33">
        <v>3281.5</v>
      </c>
      <c r="G15962" s="33">
        <v>7818.0010000000002</v>
      </c>
      <c r="H15962" s="33">
        <v>5923.8675000000003</v>
      </c>
      <c r="I15962" s="33">
        <f t="shared" si="264"/>
        <v>27812.637999999999</v>
      </c>
    </row>
    <row r="15963" spans="1:9" x14ac:dyDescent="0.3">
      <c r="A15963" s="32">
        <v>42902.270833333336</v>
      </c>
      <c r="C15963" s="33">
        <v>2537.4549999999999</v>
      </c>
      <c r="D15963" s="33">
        <v>6064.799</v>
      </c>
      <c r="E15963" s="33">
        <v>2483.77</v>
      </c>
      <c r="F15963" s="33">
        <v>3852.75</v>
      </c>
      <c r="G15963" s="33">
        <v>7832.3619999999992</v>
      </c>
      <c r="H15963" s="33">
        <v>4583.0024999999996</v>
      </c>
      <c r="I15963" s="33">
        <f t="shared" si="264"/>
        <v>27354.138499999997</v>
      </c>
    </row>
    <row r="15964" spans="1:9" x14ac:dyDescent="0.3">
      <c r="A15964" s="32">
        <v>42902.28125</v>
      </c>
      <c r="C15964" s="33">
        <v>2285.13</v>
      </c>
      <c r="D15964" s="33">
        <v>6090.9750000000004</v>
      </c>
      <c r="E15964" s="33">
        <v>2618.1099999999997</v>
      </c>
      <c r="F15964" s="33">
        <v>3845.75</v>
      </c>
      <c r="G15964" s="33">
        <v>7809.9629999999997</v>
      </c>
      <c r="H15964" s="33">
        <v>4616.7950000000001</v>
      </c>
      <c r="I15964" s="33">
        <f t="shared" si="264"/>
        <v>27266.722999999998</v>
      </c>
    </row>
    <row r="15965" spans="1:9" x14ac:dyDescent="0.3">
      <c r="A15965" s="32">
        <v>42902.291666666664</v>
      </c>
      <c r="C15965" s="33">
        <v>2057.7075</v>
      </c>
      <c r="D15965" s="33">
        <v>6215.2499999999991</v>
      </c>
      <c r="E15965" s="33">
        <v>2618.9599999999996</v>
      </c>
      <c r="F15965" s="33">
        <v>4890.25</v>
      </c>
      <c r="G15965" s="33">
        <v>7970.4770000000008</v>
      </c>
      <c r="H15965" s="33">
        <v>4758.4974999999995</v>
      </c>
      <c r="I15965" s="33">
        <f t="shared" si="264"/>
        <v>28511.142</v>
      </c>
    </row>
    <row r="15966" spans="1:9" x14ac:dyDescent="0.3">
      <c r="A15966" s="32">
        <v>42902.302083333336</v>
      </c>
      <c r="C15966" s="33">
        <v>1942.5675000000001</v>
      </c>
      <c r="D15966" s="33">
        <v>6333.8400000000011</v>
      </c>
      <c r="E15966" s="33">
        <v>2700.95</v>
      </c>
      <c r="F15966" s="33">
        <v>4210</v>
      </c>
      <c r="G15966" s="33">
        <v>8677.3630000000012</v>
      </c>
      <c r="H15966" s="33">
        <v>5199.8949999999995</v>
      </c>
      <c r="I15966" s="33">
        <f t="shared" si="264"/>
        <v>29064.615500000004</v>
      </c>
    </row>
    <row r="15967" spans="1:9" x14ac:dyDescent="0.3">
      <c r="A15967" s="32">
        <v>42902.3125</v>
      </c>
      <c r="C15967" s="33">
        <v>2421.9249999999997</v>
      </c>
      <c r="D15967" s="33">
        <v>6155.5860000000002</v>
      </c>
      <c r="E15967" s="33">
        <v>1822.52</v>
      </c>
      <c r="F15967" s="33">
        <v>3995.25</v>
      </c>
      <c r="G15967" s="33">
        <v>8434</v>
      </c>
      <c r="H15967" s="33">
        <v>4500.9974999999995</v>
      </c>
      <c r="I15967" s="33">
        <f t="shared" si="264"/>
        <v>27330.2785</v>
      </c>
    </row>
    <row r="15968" spans="1:9" x14ac:dyDescent="0.3">
      <c r="A15968" s="32">
        <v>42902.322916666664</v>
      </c>
      <c r="C15968" s="33">
        <v>2287.0749999999998</v>
      </c>
      <c r="D15968" s="33">
        <v>6398.15</v>
      </c>
      <c r="E15968" s="33">
        <v>2316.46</v>
      </c>
      <c r="F15968" s="33">
        <v>4394.25</v>
      </c>
      <c r="G15968" s="33">
        <v>8538.3510000000006</v>
      </c>
      <c r="H15968" s="33">
        <v>4273.7250000000004</v>
      </c>
      <c r="I15968" s="33">
        <f t="shared" si="264"/>
        <v>28208.010999999999</v>
      </c>
    </row>
    <row r="15969" spans="1:9" x14ac:dyDescent="0.3">
      <c r="A15969" s="32">
        <v>42902.333333333336</v>
      </c>
      <c r="C15969" s="33">
        <v>2374.8975</v>
      </c>
      <c r="D15969" s="33">
        <v>5024.0800000000008</v>
      </c>
      <c r="E15969" s="33">
        <v>2365.42</v>
      </c>
      <c r="F15969" s="33">
        <v>4585.5</v>
      </c>
      <c r="G15969" s="33">
        <v>8407.9629999999997</v>
      </c>
      <c r="H15969" s="33">
        <v>5038.1100000000006</v>
      </c>
      <c r="I15969" s="33">
        <f t="shared" si="264"/>
        <v>27795.970500000003</v>
      </c>
    </row>
    <row r="15970" spans="1:9" x14ac:dyDescent="0.3">
      <c r="A15970" s="32">
        <v>42902.34375</v>
      </c>
      <c r="C15970" s="33">
        <v>2105.875</v>
      </c>
      <c r="D15970" s="33">
        <v>4946.6650000000009</v>
      </c>
      <c r="E15970" s="33">
        <v>2796.05</v>
      </c>
      <c r="F15970" s="33">
        <v>5083.25</v>
      </c>
      <c r="G15970" s="33">
        <v>8215.5130000000008</v>
      </c>
      <c r="H15970" s="33">
        <v>5864.1274999999996</v>
      </c>
      <c r="I15970" s="33">
        <f t="shared" si="264"/>
        <v>29011.480500000001</v>
      </c>
    </row>
    <row r="15971" spans="1:9" x14ac:dyDescent="0.3">
      <c r="A15971" s="32">
        <v>42902.354166666664</v>
      </c>
      <c r="C15971" s="33">
        <v>2543.39</v>
      </c>
      <c r="D15971" s="33">
        <v>4996.21</v>
      </c>
      <c r="E15971" s="33">
        <v>2529.0100000000002</v>
      </c>
      <c r="F15971" s="33">
        <v>5152.25</v>
      </c>
      <c r="G15971" s="33">
        <v>8331.3870000000006</v>
      </c>
      <c r="H15971" s="33">
        <v>4668.5174999999999</v>
      </c>
      <c r="I15971" s="33">
        <f t="shared" si="264"/>
        <v>28220.764500000005</v>
      </c>
    </row>
    <row r="15972" spans="1:9" x14ac:dyDescent="0.3">
      <c r="A15972" s="32">
        <v>42902.364583333336</v>
      </c>
      <c r="C15972" s="33">
        <v>2198.625</v>
      </c>
      <c r="D15972" s="33">
        <v>4980.6759999999995</v>
      </c>
      <c r="E15972" s="33">
        <v>3734.8</v>
      </c>
      <c r="F15972" s="33">
        <v>5154.5</v>
      </c>
      <c r="G15972" s="33">
        <v>8429.9889999999996</v>
      </c>
      <c r="H15972" s="33">
        <v>4688.3274999999994</v>
      </c>
      <c r="I15972" s="33">
        <f t="shared" si="264"/>
        <v>29186.917499999996</v>
      </c>
    </row>
    <row r="15973" spans="1:9" x14ac:dyDescent="0.3">
      <c r="A15973" s="32">
        <v>42902.375</v>
      </c>
      <c r="C15973" s="33">
        <v>1745.5949999999998</v>
      </c>
      <c r="D15973" s="33">
        <v>4031.2919999999999</v>
      </c>
      <c r="E15973" s="33">
        <v>2953.22</v>
      </c>
      <c r="F15973" s="33">
        <v>4817.5</v>
      </c>
      <c r="G15973" s="33">
        <v>7657.951</v>
      </c>
      <c r="H15973" s="33">
        <v>5047.9225000000006</v>
      </c>
      <c r="I15973" s="33">
        <f t="shared" si="264"/>
        <v>26253.480500000001</v>
      </c>
    </row>
    <row r="15974" spans="1:9" x14ac:dyDescent="0.3">
      <c r="A15974" s="32">
        <v>42902.385416666664</v>
      </c>
      <c r="C15974" s="33">
        <v>1954.2175000000002</v>
      </c>
      <c r="D15974" s="33">
        <v>4968.95</v>
      </c>
      <c r="E15974" s="33">
        <v>3236.46</v>
      </c>
      <c r="F15974" s="33">
        <v>5091.5</v>
      </c>
      <c r="G15974" s="33">
        <v>6699.826</v>
      </c>
      <c r="H15974" s="33">
        <v>5066.3150000000005</v>
      </c>
      <c r="I15974" s="33">
        <f t="shared" si="264"/>
        <v>27017.268499999998</v>
      </c>
    </row>
    <row r="15975" spans="1:9" x14ac:dyDescent="0.3">
      <c r="A15975" s="32">
        <v>42902.395833333336</v>
      </c>
      <c r="C15975" s="33">
        <v>2213.0874999999996</v>
      </c>
      <c r="D15975" s="33">
        <v>5269.6750000000002</v>
      </c>
      <c r="E15975" s="33">
        <v>3061.59</v>
      </c>
      <c r="F15975" s="33">
        <v>5679.5</v>
      </c>
      <c r="G15975" s="33">
        <v>6729.5640000000003</v>
      </c>
      <c r="H15975" s="33">
        <v>3817.5225</v>
      </c>
      <c r="I15975" s="33">
        <f t="shared" si="264"/>
        <v>26770.938999999998</v>
      </c>
    </row>
    <row r="15976" spans="1:9" x14ac:dyDescent="0.3">
      <c r="A15976" s="32">
        <v>42902.40625</v>
      </c>
      <c r="C15976" s="33">
        <v>2054.7575000000002</v>
      </c>
      <c r="D15976" s="33">
        <v>5826.8870000000006</v>
      </c>
      <c r="E15976" s="33">
        <v>3041.08</v>
      </c>
      <c r="F15976" s="33">
        <v>5882.75</v>
      </c>
      <c r="G15976" s="33">
        <v>6586.6</v>
      </c>
      <c r="H15976" s="33">
        <v>3110.1800000000003</v>
      </c>
      <c r="I15976" s="33">
        <f t="shared" si="264"/>
        <v>26502.254500000003</v>
      </c>
    </row>
    <row r="15977" spans="1:9" x14ac:dyDescent="0.3">
      <c r="A15977" s="32">
        <v>42902.416666666664</v>
      </c>
      <c r="C15977" s="33">
        <v>1662.6325000000002</v>
      </c>
      <c r="D15977" s="33">
        <v>5344.7140000000009</v>
      </c>
      <c r="E15977" s="33">
        <v>2771.16</v>
      </c>
      <c r="F15977" s="33">
        <v>4799.5</v>
      </c>
      <c r="G15977" s="33">
        <v>5509.9880000000003</v>
      </c>
      <c r="H15977" s="33">
        <v>3348.3900000000003</v>
      </c>
      <c r="I15977" s="33">
        <f t="shared" si="264"/>
        <v>23436.3845</v>
      </c>
    </row>
    <row r="15978" spans="1:9" x14ac:dyDescent="0.3">
      <c r="A15978" s="32">
        <v>42902.427083333336</v>
      </c>
      <c r="C15978" s="33">
        <v>2148.3125</v>
      </c>
      <c r="D15978" s="33">
        <v>5751.2530000000006</v>
      </c>
      <c r="E15978" s="33">
        <v>2347.65</v>
      </c>
      <c r="F15978" s="33">
        <v>4740.25</v>
      </c>
      <c r="G15978" s="33">
        <v>6482.0940000000001</v>
      </c>
      <c r="H15978" s="33">
        <v>4000.09</v>
      </c>
      <c r="I15978" s="33">
        <f t="shared" si="264"/>
        <v>25469.6495</v>
      </c>
    </row>
    <row r="15979" spans="1:9" x14ac:dyDescent="0.3">
      <c r="A15979" s="32">
        <v>42902.4375</v>
      </c>
      <c r="C15979" s="33">
        <v>2827.7950000000001</v>
      </c>
      <c r="D15979" s="33">
        <v>5353.6479999999992</v>
      </c>
      <c r="E15979" s="33">
        <v>2463.4900000000002</v>
      </c>
      <c r="F15979" s="33">
        <v>4722.25</v>
      </c>
      <c r="G15979" s="33">
        <v>6709.1260000000002</v>
      </c>
      <c r="H15979" s="33">
        <v>3671.1574999999998</v>
      </c>
      <c r="I15979" s="33">
        <f t="shared" si="264"/>
        <v>25747.466500000002</v>
      </c>
    </row>
    <row r="15980" spans="1:9" x14ac:dyDescent="0.3">
      <c r="A15980" s="32">
        <v>42902.447916666664</v>
      </c>
      <c r="C15980" s="33">
        <v>1890.9849999999999</v>
      </c>
      <c r="D15980" s="33">
        <v>5488.5400000000009</v>
      </c>
      <c r="E15980" s="33">
        <v>1987.1499999999999</v>
      </c>
      <c r="F15980" s="33">
        <v>4538.5</v>
      </c>
      <c r="G15980" s="33">
        <v>7988.076</v>
      </c>
      <c r="H15980" s="33">
        <v>3706.4074999999998</v>
      </c>
      <c r="I15980" s="33">
        <f t="shared" si="264"/>
        <v>25599.658500000001</v>
      </c>
    </row>
    <row r="15981" spans="1:9" x14ac:dyDescent="0.3">
      <c r="A15981" s="32">
        <v>42902.458333333336</v>
      </c>
      <c r="C15981" s="33">
        <v>1859.7825</v>
      </c>
      <c r="D15981" s="33">
        <v>4762.8019999999997</v>
      </c>
      <c r="E15981" s="33">
        <v>2592.02</v>
      </c>
      <c r="F15981" s="33">
        <v>4297.25</v>
      </c>
      <c r="G15981" s="33">
        <v>7591.2380000000003</v>
      </c>
      <c r="H15981" s="33">
        <v>4805.9000000000005</v>
      </c>
      <c r="I15981" s="33">
        <f t="shared" si="264"/>
        <v>25908.9925</v>
      </c>
    </row>
    <row r="15982" spans="1:9" x14ac:dyDescent="0.3">
      <c r="A15982" s="32">
        <v>42902.46875</v>
      </c>
      <c r="C15982" s="33">
        <v>2270.2250000000004</v>
      </c>
      <c r="D15982" s="33">
        <v>4594.4639999999999</v>
      </c>
      <c r="E15982" s="33">
        <v>2353.7599999999998</v>
      </c>
      <c r="F15982" s="33">
        <v>4337</v>
      </c>
      <c r="G15982" s="33">
        <v>7207.9620000000004</v>
      </c>
      <c r="H15982" s="33">
        <v>4833.6149999999998</v>
      </c>
      <c r="I15982" s="33">
        <f t="shared" si="264"/>
        <v>25597.025999999998</v>
      </c>
    </row>
    <row r="15983" spans="1:9" x14ac:dyDescent="0.3">
      <c r="A15983" s="32">
        <v>42902.479166666664</v>
      </c>
      <c r="C15983" s="33">
        <v>2918.9349999999999</v>
      </c>
      <c r="D15983" s="33">
        <v>4382.6530000000002</v>
      </c>
      <c r="E15983" s="33">
        <v>2573.79</v>
      </c>
      <c r="F15983" s="33">
        <v>4176</v>
      </c>
      <c r="G15983" s="33">
        <v>7478.6630000000005</v>
      </c>
      <c r="H15983" s="33">
        <v>3848.33</v>
      </c>
      <c r="I15983" s="33">
        <f t="shared" si="264"/>
        <v>25378.370999999999</v>
      </c>
    </row>
    <row r="15984" spans="1:9" x14ac:dyDescent="0.3">
      <c r="A15984" s="32">
        <v>42902.489583333336</v>
      </c>
      <c r="C15984" s="33">
        <v>3015.4850000000006</v>
      </c>
      <c r="D15984" s="33">
        <v>6413.4250000000002</v>
      </c>
      <c r="E15984" s="33">
        <v>2868.56</v>
      </c>
      <c r="F15984" s="33">
        <v>4631.25</v>
      </c>
      <c r="G15984" s="33">
        <v>7283.0409999999993</v>
      </c>
      <c r="H15984" s="33">
        <v>3356.3549999999996</v>
      </c>
      <c r="I15984" s="33">
        <f t="shared" si="264"/>
        <v>27568.115999999998</v>
      </c>
    </row>
    <row r="15985" spans="1:9" x14ac:dyDescent="0.3">
      <c r="A15985" s="32">
        <v>42902.5</v>
      </c>
      <c r="C15985" s="33">
        <v>1800.3675000000001</v>
      </c>
      <c r="D15985" s="33">
        <v>6183.25</v>
      </c>
      <c r="E15985" s="33">
        <v>3048.66</v>
      </c>
      <c r="F15985" s="33">
        <v>5048</v>
      </c>
      <c r="G15985" s="33">
        <v>6189.85</v>
      </c>
      <c r="H15985" s="33">
        <v>4712.1175000000003</v>
      </c>
      <c r="I15985" s="33">
        <f t="shared" si="264"/>
        <v>26982.245000000003</v>
      </c>
    </row>
    <row r="15986" spans="1:9" x14ac:dyDescent="0.3">
      <c r="A15986" s="32">
        <v>42902.510416666664</v>
      </c>
      <c r="C15986" s="33">
        <v>1715.0774999999999</v>
      </c>
      <c r="D15986" s="33">
        <v>6522.5700000000006</v>
      </c>
      <c r="E15986" s="33">
        <v>3006.12</v>
      </c>
      <c r="F15986" s="33">
        <v>5089.25</v>
      </c>
      <c r="G15986" s="33">
        <v>6213.0749999999998</v>
      </c>
      <c r="H15986" s="33">
        <v>3825.2124999999996</v>
      </c>
      <c r="I15986" s="33">
        <f t="shared" si="264"/>
        <v>26371.305</v>
      </c>
    </row>
    <row r="15987" spans="1:9" x14ac:dyDescent="0.3">
      <c r="A15987" s="32">
        <v>42902.520833333336</v>
      </c>
      <c r="C15987" s="33">
        <v>1970.125</v>
      </c>
      <c r="D15987" s="33">
        <v>6427.1120000000001</v>
      </c>
      <c r="E15987" s="33">
        <v>2966.7000000000003</v>
      </c>
      <c r="F15987" s="33">
        <v>5189.5</v>
      </c>
      <c r="G15987" s="33">
        <v>6763.9750000000004</v>
      </c>
      <c r="H15987" s="33">
        <v>3556.4575</v>
      </c>
      <c r="I15987" s="33">
        <f t="shared" si="264"/>
        <v>26873.869500000004</v>
      </c>
    </row>
    <row r="15988" spans="1:9" x14ac:dyDescent="0.3">
      <c r="A15988" s="32">
        <v>42902.53125</v>
      </c>
      <c r="C15988" s="33">
        <v>2136.5</v>
      </c>
      <c r="D15988" s="33">
        <v>6172.933</v>
      </c>
      <c r="E15988" s="33">
        <v>3398.7700000000004</v>
      </c>
      <c r="F15988" s="33">
        <v>5261.25</v>
      </c>
      <c r="G15988" s="33">
        <v>6470.0020000000004</v>
      </c>
      <c r="H15988" s="33">
        <v>4217.4175000000005</v>
      </c>
      <c r="I15988" s="33">
        <f t="shared" si="264"/>
        <v>27656.872500000001</v>
      </c>
    </row>
    <row r="15989" spans="1:9" x14ac:dyDescent="0.3">
      <c r="A15989" s="32">
        <v>42902.541666666664</v>
      </c>
      <c r="C15989" s="33">
        <v>2654.4549999999999</v>
      </c>
      <c r="D15989" s="33">
        <v>5100.3009999999995</v>
      </c>
      <c r="E15989" s="33">
        <v>3411.8300000000004</v>
      </c>
      <c r="F15989" s="33">
        <v>6492.75</v>
      </c>
      <c r="G15989" s="33">
        <v>5798.7390000000005</v>
      </c>
      <c r="H15989" s="33">
        <v>4790.9425000000001</v>
      </c>
      <c r="I15989" s="33">
        <f t="shared" si="264"/>
        <v>28249.017500000002</v>
      </c>
    </row>
    <row r="15990" spans="1:9" x14ac:dyDescent="0.3">
      <c r="A15990" s="32">
        <v>42902.552083333336</v>
      </c>
      <c r="C15990" s="33">
        <v>2350.0950000000003</v>
      </c>
      <c r="D15990" s="33">
        <v>5114.5970000000007</v>
      </c>
      <c r="E15990" s="33">
        <v>4088.6400000000003</v>
      </c>
      <c r="F15990" s="33">
        <v>5035.5</v>
      </c>
      <c r="G15990" s="33">
        <v>5905.25</v>
      </c>
      <c r="H15990" s="33">
        <v>4833.18</v>
      </c>
      <c r="I15990" s="33">
        <f t="shared" si="264"/>
        <v>27327.262000000002</v>
      </c>
    </row>
    <row r="15991" spans="1:9" x14ac:dyDescent="0.3">
      <c r="A15991" s="32">
        <v>42902.5625</v>
      </c>
      <c r="C15991" s="33">
        <v>1929.7600000000002</v>
      </c>
      <c r="D15991" s="33">
        <v>5723.1009999999987</v>
      </c>
      <c r="E15991" s="33">
        <v>3765.2499999999995</v>
      </c>
      <c r="F15991" s="33">
        <v>4344</v>
      </c>
      <c r="G15991" s="33">
        <v>6552.7749999999996</v>
      </c>
      <c r="H15991" s="33">
        <v>3998.4475000000002</v>
      </c>
      <c r="I15991" s="33">
        <f t="shared" si="264"/>
        <v>26313.333500000001</v>
      </c>
    </row>
    <row r="15992" spans="1:9" x14ac:dyDescent="0.3">
      <c r="A15992" s="32">
        <v>42902.572916666664</v>
      </c>
      <c r="C15992" s="33">
        <v>2361.87</v>
      </c>
      <c r="D15992" s="33">
        <v>5244.3589999999995</v>
      </c>
      <c r="E15992" s="33">
        <v>4492.9799999999996</v>
      </c>
      <c r="F15992" s="33">
        <v>3651.75</v>
      </c>
      <c r="G15992" s="33">
        <v>7855.6620000000003</v>
      </c>
      <c r="H15992" s="33">
        <v>3795.6500000000005</v>
      </c>
      <c r="I15992" s="33">
        <f t="shared" si="264"/>
        <v>27402.271000000001</v>
      </c>
    </row>
    <row r="15993" spans="1:9" x14ac:dyDescent="0.3">
      <c r="A15993" s="32">
        <v>42902.583333333336</v>
      </c>
      <c r="C15993" s="33">
        <v>1403.01</v>
      </c>
      <c r="D15993" s="33">
        <v>5660.1659999999993</v>
      </c>
      <c r="E15993" s="33">
        <v>2896.12</v>
      </c>
      <c r="F15993" s="33">
        <v>3418</v>
      </c>
      <c r="G15993" s="33">
        <v>7966.75</v>
      </c>
      <c r="H15993" s="33">
        <v>5239.4875000000002</v>
      </c>
      <c r="I15993" s="33">
        <f t="shared" si="264"/>
        <v>26583.533499999998</v>
      </c>
    </row>
    <row r="15994" spans="1:9" x14ac:dyDescent="0.3">
      <c r="A15994" s="32">
        <v>42902.59375</v>
      </c>
      <c r="C15994" s="33">
        <v>1700.7650000000003</v>
      </c>
      <c r="D15994" s="33">
        <v>6594.1869999999999</v>
      </c>
      <c r="E15994" s="33">
        <v>3081.92</v>
      </c>
      <c r="F15994" s="33">
        <v>3623.25</v>
      </c>
      <c r="G15994" s="33">
        <v>8208.875</v>
      </c>
      <c r="H15994" s="33">
        <v>6636.3224999999993</v>
      </c>
      <c r="I15994" s="33">
        <f t="shared" si="264"/>
        <v>29845.319500000001</v>
      </c>
    </row>
    <row r="15995" spans="1:9" x14ac:dyDescent="0.3">
      <c r="A15995" s="32">
        <v>42902.604166666664</v>
      </c>
      <c r="C15995" s="33">
        <v>1657.9675</v>
      </c>
      <c r="D15995" s="33">
        <v>6534.2969999999987</v>
      </c>
      <c r="E15995" s="33">
        <v>4280.1099999999997</v>
      </c>
      <c r="F15995" s="33">
        <v>3902.75</v>
      </c>
      <c r="G15995" s="33">
        <v>8258.3260000000009</v>
      </c>
      <c r="H15995" s="33">
        <v>5711.3174999999992</v>
      </c>
      <c r="I15995" s="33">
        <f t="shared" si="264"/>
        <v>30344.767999999996</v>
      </c>
    </row>
    <row r="15996" spans="1:9" x14ac:dyDescent="0.3">
      <c r="A15996" s="32">
        <v>42902.614583333336</v>
      </c>
      <c r="C15996" s="33">
        <v>1401.665</v>
      </c>
      <c r="D15996" s="33">
        <v>6611.0259999999998</v>
      </c>
      <c r="E15996" s="33">
        <v>3654.79</v>
      </c>
      <c r="F15996" s="33">
        <v>4838.75</v>
      </c>
      <c r="G15996" s="33">
        <v>8229.8619999999992</v>
      </c>
      <c r="H15996" s="33">
        <v>5340.8424999999997</v>
      </c>
      <c r="I15996" s="33">
        <f t="shared" si="264"/>
        <v>30076.9355</v>
      </c>
    </row>
    <row r="15997" spans="1:9" x14ac:dyDescent="0.3">
      <c r="A15997" s="32">
        <v>42902.625</v>
      </c>
      <c r="C15997" s="33">
        <v>1316.3175000000001</v>
      </c>
      <c r="D15997" s="33">
        <v>6819.11</v>
      </c>
      <c r="E15997" s="33">
        <v>4255.0199999999995</v>
      </c>
      <c r="F15997" s="33">
        <v>5376</v>
      </c>
      <c r="G15997" s="33">
        <v>7299.4369999999999</v>
      </c>
      <c r="H15997" s="33">
        <v>5178.43</v>
      </c>
      <c r="I15997" s="33">
        <f t="shared" si="264"/>
        <v>30244.3145</v>
      </c>
    </row>
    <row r="15998" spans="1:9" x14ac:dyDescent="0.3">
      <c r="A15998" s="32">
        <v>42902.635416666664</v>
      </c>
      <c r="C15998" s="33">
        <v>1729.9675000000002</v>
      </c>
      <c r="D15998" s="33">
        <v>6193.0050000000001</v>
      </c>
      <c r="E15998" s="33">
        <v>4757.08</v>
      </c>
      <c r="F15998" s="33">
        <v>4851.75</v>
      </c>
      <c r="G15998" s="33">
        <v>7791.2640000000001</v>
      </c>
      <c r="H15998" s="33">
        <v>5941.98</v>
      </c>
      <c r="I15998" s="33">
        <f t="shared" si="264"/>
        <v>31265.046499999997</v>
      </c>
    </row>
    <row r="15999" spans="1:9" x14ac:dyDescent="0.3">
      <c r="A15999" s="32">
        <v>42902.645833333336</v>
      </c>
      <c r="C15999" s="33">
        <v>2153.2075</v>
      </c>
      <c r="D15999" s="33">
        <v>6387.4450000000006</v>
      </c>
      <c r="E15999" s="33">
        <v>4482.18</v>
      </c>
      <c r="F15999" s="33">
        <v>5025.5</v>
      </c>
      <c r="G15999" s="33">
        <v>7984.1880000000001</v>
      </c>
      <c r="H15999" s="33">
        <v>5669.2775000000001</v>
      </c>
      <c r="I15999" s="33">
        <f t="shared" si="264"/>
        <v>31701.797999999999</v>
      </c>
    </row>
    <row r="16000" spans="1:9" x14ac:dyDescent="0.3">
      <c r="A16000" s="32">
        <v>42902.65625</v>
      </c>
      <c r="C16000" s="33">
        <v>2122.0625</v>
      </c>
      <c r="D16000" s="33">
        <v>6658.0069999999996</v>
      </c>
      <c r="E16000" s="33">
        <v>3718.5699999999997</v>
      </c>
      <c r="F16000" s="33">
        <v>6330.5</v>
      </c>
      <c r="G16000" s="33">
        <v>9596.4510000000009</v>
      </c>
      <c r="H16000" s="33">
        <v>5319.0025000000005</v>
      </c>
      <c r="I16000" s="33">
        <f t="shared" si="264"/>
        <v>33744.593000000001</v>
      </c>
    </row>
    <row r="16001" spans="1:9" x14ac:dyDescent="0.3">
      <c r="A16001" s="32">
        <v>42902.666666666664</v>
      </c>
      <c r="C16001" s="33">
        <v>1546.6800000000003</v>
      </c>
      <c r="D16001" s="33">
        <v>6493.7129999999997</v>
      </c>
      <c r="E16001" s="33">
        <v>4124.49</v>
      </c>
      <c r="F16001" s="33">
        <v>5224</v>
      </c>
      <c r="G16001" s="33">
        <v>9904.2379999999994</v>
      </c>
      <c r="H16001" s="33">
        <v>5329.0300000000007</v>
      </c>
      <c r="I16001" s="33">
        <f t="shared" si="264"/>
        <v>32622.150999999998</v>
      </c>
    </row>
    <row r="16002" spans="1:9" x14ac:dyDescent="0.3">
      <c r="A16002" s="32">
        <v>42902.677083333336</v>
      </c>
      <c r="C16002" s="33">
        <v>2505.4825000000001</v>
      </c>
      <c r="D16002" s="33">
        <v>6420.6660000000002</v>
      </c>
      <c r="E16002" s="33">
        <v>5483.9600000000009</v>
      </c>
      <c r="F16002" s="33">
        <v>4698</v>
      </c>
      <c r="G16002" s="33">
        <v>9567.9740000000002</v>
      </c>
      <c r="H16002" s="33">
        <v>5190.9799999999996</v>
      </c>
      <c r="I16002" s="33">
        <f t="shared" si="264"/>
        <v>33867.0625</v>
      </c>
    </row>
    <row r="16003" spans="1:9" x14ac:dyDescent="0.3">
      <c r="A16003" s="32">
        <v>42902.6875</v>
      </c>
      <c r="C16003" s="33">
        <v>1781.1824999999999</v>
      </c>
      <c r="D16003" s="33">
        <v>6750.1879999999992</v>
      </c>
      <c r="E16003" s="33">
        <v>4354.79</v>
      </c>
      <c r="F16003" s="33">
        <v>5122</v>
      </c>
      <c r="G16003" s="33">
        <v>10526.388000000001</v>
      </c>
      <c r="H16003" s="33">
        <v>4898.99</v>
      </c>
      <c r="I16003" s="33">
        <f t="shared" si="264"/>
        <v>33433.538499999995</v>
      </c>
    </row>
    <row r="16004" spans="1:9" x14ac:dyDescent="0.3">
      <c r="A16004" s="32">
        <v>42902.697916666664</v>
      </c>
      <c r="C16004" s="33">
        <v>1637.1224999999999</v>
      </c>
      <c r="D16004" s="33">
        <v>6901.6030000000001</v>
      </c>
      <c r="E16004" s="33">
        <v>4326.84</v>
      </c>
      <c r="F16004" s="33">
        <v>5893.25</v>
      </c>
      <c r="G16004" s="33">
        <v>9257.1630000000005</v>
      </c>
      <c r="H16004" s="33">
        <v>4319.3624999999993</v>
      </c>
      <c r="I16004" s="33">
        <f t="shared" ref="I16004:I16067" si="265">SUM(C16004:H16004)</f>
        <v>32335.341</v>
      </c>
    </row>
    <row r="16005" spans="1:9" x14ac:dyDescent="0.3">
      <c r="A16005" s="32">
        <v>42902.708333333336</v>
      </c>
      <c r="C16005" s="33">
        <v>1808.855</v>
      </c>
      <c r="D16005" s="33">
        <v>6164.4669999999996</v>
      </c>
      <c r="E16005" s="33">
        <v>4185.46</v>
      </c>
      <c r="F16005" s="33">
        <v>4966.25</v>
      </c>
      <c r="G16005" s="33">
        <v>9578.8369999999995</v>
      </c>
      <c r="H16005" s="33">
        <v>5881.6100000000006</v>
      </c>
      <c r="I16005" s="33">
        <f t="shared" si="265"/>
        <v>32585.478999999999</v>
      </c>
    </row>
    <row r="16006" spans="1:9" x14ac:dyDescent="0.3">
      <c r="A16006" s="32">
        <v>42902.71875</v>
      </c>
      <c r="C16006" s="33">
        <v>2379.6149999999998</v>
      </c>
      <c r="D16006" s="33">
        <v>6129.9249999999993</v>
      </c>
      <c r="E16006" s="33">
        <v>3523.94</v>
      </c>
      <c r="F16006" s="33">
        <v>3949.5</v>
      </c>
      <c r="G16006" s="33">
        <v>10505.875</v>
      </c>
      <c r="H16006" s="33">
        <v>5683.585</v>
      </c>
      <c r="I16006" s="33">
        <f t="shared" si="265"/>
        <v>32172.44</v>
      </c>
    </row>
    <row r="16007" spans="1:9" x14ac:dyDescent="0.3">
      <c r="A16007" s="32">
        <v>42902.729166666664</v>
      </c>
      <c r="C16007" s="33">
        <v>2557.7874999999999</v>
      </c>
      <c r="D16007" s="33">
        <v>6694.103000000001</v>
      </c>
      <c r="E16007" s="33">
        <v>2729.15</v>
      </c>
      <c r="F16007" s="33">
        <v>4974.75</v>
      </c>
      <c r="G16007" s="33">
        <v>10187.687</v>
      </c>
      <c r="H16007" s="33">
        <v>4688.3249999999998</v>
      </c>
      <c r="I16007" s="33">
        <f t="shared" si="265"/>
        <v>31831.802500000002</v>
      </c>
    </row>
    <row r="16008" spans="1:9" x14ac:dyDescent="0.3">
      <c r="A16008" s="32">
        <v>42902.739583333336</v>
      </c>
      <c r="C16008" s="33">
        <v>1651.1674999999998</v>
      </c>
      <c r="D16008" s="33">
        <v>7034.89</v>
      </c>
      <c r="E16008" s="33">
        <v>3124.6499999999996</v>
      </c>
      <c r="F16008" s="33">
        <v>5767</v>
      </c>
      <c r="G16008" s="33">
        <v>8716.9390000000003</v>
      </c>
      <c r="H16008" s="33">
        <v>4724.7049999999999</v>
      </c>
      <c r="I16008" s="33">
        <f t="shared" si="265"/>
        <v>31019.351500000004</v>
      </c>
    </row>
    <row r="16009" spans="1:9" x14ac:dyDescent="0.3">
      <c r="A16009" s="32">
        <v>42902.75</v>
      </c>
      <c r="C16009" s="33">
        <v>2392.1799999999998</v>
      </c>
      <c r="D16009" s="33">
        <v>6849.4050000000007</v>
      </c>
      <c r="E16009" s="33">
        <v>3669.1400000000003</v>
      </c>
      <c r="F16009" s="33">
        <v>5486.75</v>
      </c>
      <c r="G16009" s="33">
        <v>7790.0249999999996</v>
      </c>
      <c r="H16009" s="33">
        <v>5605.9449999999997</v>
      </c>
      <c r="I16009" s="33">
        <f t="shared" si="265"/>
        <v>31793.445</v>
      </c>
    </row>
    <row r="16010" spans="1:9" x14ac:dyDescent="0.3">
      <c r="A16010" s="32">
        <v>42902.760416666664</v>
      </c>
      <c r="C16010" s="33">
        <v>2612.625</v>
      </c>
      <c r="D16010" s="33">
        <v>6983.7340000000013</v>
      </c>
      <c r="E16010" s="33">
        <v>3324.46</v>
      </c>
      <c r="F16010" s="33">
        <v>5982.25</v>
      </c>
      <c r="G16010" s="33">
        <v>8197.65</v>
      </c>
      <c r="H16010" s="33">
        <v>4879.7425000000003</v>
      </c>
      <c r="I16010" s="33">
        <f t="shared" si="265"/>
        <v>31980.461499999998</v>
      </c>
    </row>
    <row r="16011" spans="1:9" x14ac:dyDescent="0.3">
      <c r="A16011" s="32">
        <v>42902.770833333336</v>
      </c>
      <c r="C16011" s="33">
        <v>1752.355</v>
      </c>
      <c r="D16011" s="33">
        <v>5841.6019999999999</v>
      </c>
      <c r="E16011" s="33">
        <v>3466.05</v>
      </c>
      <c r="F16011" s="33">
        <v>5262</v>
      </c>
      <c r="G16011" s="33">
        <v>7488</v>
      </c>
      <c r="H16011" s="33">
        <v>4033.7724999999996</v>
      </c>
      <c r="I16011" s="33">
        <f t="shared" si="265"/>
        <v>27843.779500000001</v>
      </c>
    </row>
    <row r="16012" spans="1:9" x14ac:dyDescent="0.3">
      <c r="A16012" s="32">
        <v>42902.78125</v>
      </c>
      <c r="C16012" s="33">
        <v>1948.9875</v>
      </c>
      <c r="D16012" s="33">
        <v>4949.4440000000004</v>
      </c>
      <c r="E16012" s="33">
        <v>4128.3500000000004</v>
      </c>
      <c r="F16012" s="33">
        <v>4430.25</v>
      </c>
      <c r="G16012" s="33">
        <v>8374.4879999999994</v>
      </c>
      <c r="H16012" s="33">
        <v>4722.1475</v>
      </c>
      <c r="I16012" s="33">
        <f t="shared" si="265"/>
        <v>28553.667000000001</v>
      </c>
    </row>
    <row r="16013" spans="1:9" x14ac:dyDescent="0.3">
      <c r="A16013" s="32">
        <v>42902.791666666664</v>
      </c>
      <c r="C16013" s="33">
        <v>1547.4524999999999</v>
      </c>
      <c r="D16013" s="33">
        <v>4556.4989999999998</v>
      </c>
      <c r="E16013" s="33">
        <v>4428</v>
      </c>
      <c r="F16013" s="33">
        <v>5743</v>
      </c>
      <c r="G16013" s="33">
        <v>8229.7000000000007</v>
      </c>
      <c r="H16013" s="33">
        <v>5328.2999999999993</v>
      </c>
      <c r="I16013" s="33">
        <f t="shared" si="265"/>
        <v>29832.951499999999</v>
      </c>
    </row>
    <row r="16014" spans="1:9" x14ac:dyDescent="0.3">
      <c r="A16014" s="32">
        <v>42902.802083333336</v>
      </c>
      <c r="C16014" s="33">
        <v>1438.7775000000001</v>
      </c>
      <c r="D16014" s="33">
        <v>4714.3489999999993</v>
      </c>
      <c r="E16014" s="33">
        <v>3892.3599999999997</v>
      </c>
      <c r="F16014" s="33">
        <v>4785.5</v>
      </c>
      <c r="G16014" s="33">
        <v>7796.951</v>
      </c>
      <c r="H16014" s="33">
        <v>5496.2950000000001</v>
      </c>
      <c r="I16014" s="33">
        <f t="shared" si="265"/>
        <v>28124.232499999998</v>
      </c>
    </row>
    <row r="16015" spans="1:9" x14ac:dyDescent="0.3">
      <c r="A16015" s="32">
        <v>42902.8125</v>
      </c>
      <c r="C16015" s="33">
        <v>2715.7849999999999</v>
      </c>
      <c r="D16015" s="33">
        <v>4910.6379999999999</v>
      </c>
      <c r="E16015" s="33">
        <v>4107.3600000000006</v>
      </c>
      <c r="F16015" s="33">
        <v>5502.25</v>
      </c>
      <c r="G16015" s="33">
        <v>7149.4</v>
      </c>
      <c r="H16015" s="33">
        <v>3850.65</v>
      </c>
      <c r="I16015" s="33">
        <f t="shared" si="265"/>
        <v>28236.082999999999</v>
      </c>
    </row>
    <row r="16016" spans="1:9" x14ac:dyDescent="0.3">
      <c r="A16016" s="32">
        <v>42902.822916666664</v>
      </c>
      <c r="C16016" s="33">
        <v>2384.8199999999997</v>
      </c>
      <c r="D16016" s="33">
        <v>4948.5519999999997</v>
      </c>
      <c r="E16016" s="33">
        <v>4259.84</v>
      </c>
      <c r="F16016" s="33">
        <v>5004.5</v>
      </c>
      <c r="G16016" s="33">
        <v>7317.0569999999998</v>
      </c>
      <c r="H16016" s="33">
        <v>4424.0374999999995</v>
      </c>
      <c r="I16016" s="33">
        <f t="shared" si="265"/>
        <v>28338.806499999999</v>
      </c>
    </row>
    <row r="16017" spans="1:9" x14ac:dyDescent="0.3">
      <c r="A16017" s="32">
        <v>42902.833333333336</v>
      </c>
      <c r="C16017" s="33">
        <v>1748.5924999999997</v>
      </c>
      <c r="D16017" s="33">
        <v>5423.9459999999999</v>
      </c>
      <c r="E16017" s="33">
        <v>3422.14</v>
      </c>
      <c r="F16017" s="33">
        <v>4774</v>
      </c>
      <c r="G16017" s="33">
        <v>7698.8609999999999</v>
      </c>
      <c r="H16017" s="33">
        <v>5248.9724999999999</v>
      </c>
      <c r="I16017" s="33">
        <f t="shared" si="265"/>
        <v>28316.511999999999</v>
      </c>
    </row>
    <row r="16018" spans="1:9" x14ac:dyDescent="0.3">
      <c r="A16018" s="32">
        <v>42902.84375</v>
      </c>
      <c r="C16018" s="33">
        <v>1817.6224999999999</v>
      </c>
      <c r="D16018" s="33">
        <v>5555.049</v>
      </c>
      <c r="E16018" s="33">
        <v>3009.5899999999997</v>
      </c>
      <c r="F16018" s="33">
        <v>3809.75</v>
      </c>
      <c r="G16018" s="33">
        <v>6466.6880000000001</v>
      </c>
      <c r="H16018" s="33">
        <v>5345.8399999999992</v>
      </c>
      <c r="I16018" s="33">
        <f t="shared" si="265"/>
        <v>26004.539500000003</v>
      </c>
    </row>
    <row r="16019" spans="1:9" x14ac:dyDescent="0.3">
      <c r="A16019" s="32">
        <v>42902.854166666664</v>
      </c>
      <c r="C16019" s="33">
        <v>2482.8674999999998</v>
      </c>
      <c r="D16019" s="33">
        <v>5378.6970000000001</v>
      </c>
      <c r="E16019" s="33">
        <v>2849.47</v>
      </c>
      <c r="F16019" s="33">
        <v>4499.75</v>
      </c>
      <c r="G16019" s="33">
        <v>6191.5630000000001</v>
      </c>
      <c r="H16019" s="33">
        <v>4321.42</v>
      </c>
      <c r="I16019" s="33">
        <f t="shared" si="265"/>
        <v>25723.767500000002</v>
      </c>
    </row>
    <row r="16020" spans="1:9" x14ac:dyDescent="0.3">
      <c r="A16020" s="32">
        <v>42902.864583333336</v>
      </c>
      <c r="C16020" s="33">
        <v>2257.6374999999998</v>
      </c>
      <c r="D16020" s="33">
        <v>5232.5169999999998</v>
      </c>
      <c r="E16020" s="33">
        <v>2767.42</v>
      </c>
      <c r="F16020" s="33">
        <v>4343.25</v>
      </c>
      <c r="G16020" s="33">
        <v>6933.2139999999999</v>
      </c>
      <c r="H16020" s="33">
        <v>4277.7650000000003</v>
      </c>
      <c r="I16020" s="33">
        <f t="shared" si="265"/>
        <v>25811.803499999998</v>
      </c>
    </row>
    <row r="16021" spans="1:9" x14ac:dyDescent="0.3">
      <c r="A16021" s="32">
        <v>42902.875</v>
      </c>
      <c r="C16021" s="33">
        <v>2325.0499999999997</v>
      </c>
      <c r="D16021" s="33">
        <v>4871.8139999999994</v>
      </c>
      <c r="E16021" s="33">
        <v>2762.33</v>
      </c>
      <c r="F16021" s="33">
        <v>5106</v>
      </c>
      <c r="G16021" s="33">
        <v>7281.7380000000003</v>
      </c>
      <c r="H16021" s="33">
        <v>4530.665</v>
      </c>
      <c r="I16021" s="33">
        <f t="shared" si="265"/>
        <v>26877.597000000002</v>
      </c>
    </row>
    <row r="16022" spans="1:9" x14ac:dyDescent="0.3">
      <c r="A16022" s="32">
        <v>42902.885416666664</v>
      </c>
      <c r="C16022" s="33">
        <v>2035.48</v>
      </c>
      <c r="D16022" s="33">
        <v>4421.799</v>
      </c>
      <c r="E16022" s="33">
        <v>2903.5699999999997</v>
      </c>
      <c r="F16022" s="33">
        <v>3758</v>
      </c>
      <c r="G16022" s="33">
        <v>6676.25</v>
      </c>
      <c r="H16022" s="33">
        <v>3878.8675000000003</v>
      </c>
      <c r="I16022" s="33">
        <f t="shared" si="265"/>
        <v>23673.966500000002</v>
      </c>
    </row>
    <row r="16023" spans="1:9" x14ac:dyDescent="0.3">
      <c r="A16023" s="32">
        <v>42902.895833333336</v>
      </c>
      <c r="C16023" s="33">
        <v>2123.37</v>
      </c>
      <c r="D16023" s="33">
        <v>4297.4930000000004</v>
      </c>
      <c r="E16023" s="33">
        <v>2984.3499999999995</v>
      </c>
      <c r="F16023" s="33">
        <v>3556</v>
      </c>
      <c r="G16023" s="33">
        <v>5797.1369999999997</v>
      </c>
      <c r="H16023" s="33">
        <v>3312.085</v>
      </c>
      <c r="I16023" s="33">
        <f t="shared" si="265"/>
        <v>22070.434999999998</v>
      </c>
    </row>
    <row r="16024" spans="1:9" x14ac:dyDescent="0.3">
      <c r="A16024" s="32">
        <v>42902.90625</v>
      </c>
      <c r="C16024" s="33">
        <v>1823.6875</v>
      </c>
      <c r="D16024" s="33">
        <v>4823.2070000000003</v>
      </c>
      <c r="E16024" s="33">
        <v>3072.86</v>
      </c>
      <c r="F16024" s="33">
        <v>4138</v>
      </c>
      <c r="G16024" s="33">
        <v>4536.9369999999999</v>
      </c>
      <c r="H16024" s="33">
        <v>2963.8824999999997</v>
      </c>
      <c r="I16024" s="33">
        <f t="shared" si="265"/>
        <v>21358.574000000001</v>
      </c>
    </row>
    <row r="16025" spans="1:9" x14ac:dyDescent="0.3">
      <c r="A16025" s="32">
        <v>42902.916666666664</v>
      </c>
      <c r="C16025" s="33">
        <v>1350.64</v>
      </c>
      <c r="D16025" s="33">
        <v>5297.0720000000001</v>
      </c>
      <c r="E16025" s="33">
        <v>3210.56</v>
      </c>
      <c r="F16025" s="33">
        <v>5244.5</v>
      </c>
      <c r="G16025" s="33">
        <v>5636</v>
      </c>
      <c r="H16025" s="33">
        <v>3475.3649999999998</v>
      </c>
      <c r="I16025" s="33">
        <f t="shared" si="265"/>
        <v>24214.137000000002</v>
      </c>
    </row>
    <row r="16026" spans="1:9" x14ac:dyDescent="0.3">
      <c r="A16026" s="32">
        <v>42902.927083333336</v>
      </c>
      <c r="C16026" s="33">
        <v>1347.39</v>
      </c>
      <c r="D16026" s="33">
        <v>4799.26</v>
      </c>
      <c r="E16026" s="33">
        <v>2575.46</v>
      </c>
      <c r="F16026" s="33">
        <v>4512.25</v>
      </c>
      <c r="G16026" s="33">
        <v>5135.4369999999999</v>
      </c>
      <c r="H16026" s="33">
        <v>4090.4875000000002</v>
      </c>
      <c r="I16026" s="33">
        <f t="shared" si="265"/>
        <v>22460.284499999998</v>
      </c>
    </row>
    <row r="16027" spans="1:9" x14ac:dyDescent="0.3">
      <c r="A16027" s="32">
        <v>42902.9375</v>
      </c>
      <c r="C16027" s="33">
        <v>1347.1575</v>
      </c>
      <c r="D16027" s="33">
        <v>4447.6000000000004</v>
      </c>
      <c r="E16027" s="33">
        <v>2251.3700000000003</v>
      </c>
      <c r="F16027" s="33">
        <v>3834</v>
      </c>
      <c r="G16027" s="33">
        <v>4418.5519999999997</v>
      </c>
      <c r="H16027" s="33">
        <v>3924.9749999999999</v>
      </c>
      <c r="I16027" s="33">
        <f t="shared" si="265"/>
        <v>20223.654500000001</v>
      </c>
    </row>
    <row r="16028" spans="1:9" x14ac:dyDescent="0.3">
      <c r="A16028" s="32">
        <v>42902.947916666664</v>
      </c>
      <c r="C16028" s="33">
        <v>1158.1500000000001</v>
      </c>
      <c r="D16028" s="33">
        <v>3972.0890000000004</v>
      </c>
      <c r="E16028" s="33">
        <v>3058.35</v>
      </c>
      <c r="F16028" s="33">
        <v>4366.75</v>
      </c>
      <c r="G16028" s="33">
        <v>4882.9130000000005</v>
      </c>
      <c r="H16028" s="33">
        <v>3440.2325000000001</v>
      </c>
      <c r="I16028" s="33">
        <f t="shared" si="265"/>
        <v>20878.484499999999</v>
      </c>
    </row>
    <row r="16029" spans="1:9" x14ac:dyDescent="0.3">
      <c r="A16029" s="32">
        <v>42902.958333333336</v>
      </c>
      <c r="C16029" s="33">
        <v>1429.1025</v>
      </c>
      <c r="D16029" s="33">
        <v>4026.2219999999998</v>
      </c>
      <c r="E16029" s="33">
        <v>2890.0600000000004</v>
      </c>
      <c r="F16029" s="33">
        <v>5873.25</v>
      </c>
      <c r="G16029" s="33">
        <v>4113.3999999999996</v>
      </c>
      <c r="H16029" s="33">
        <v>3386.7974999999997</v>
      </c>
      <c r="I16029" s="33">
        <f t="shared" si="265"/>
        <v>21718.832000000002</v>
      </c>
    </row>
    <row r="16030" spans="1:9" x14ac:dyDescent="0.3">
      <c r="A16030" s="32">
        <v>42902.96875</v>
      </c>
      <c r="C16030" s="33">
        <v>1049.9625000000001</v>
      </c>
      <c r="D16030" s="33">
        <v>3489.6770000000001</v>
      </c>
      <c r="E16030" s="33">
        <v>2273.62</v>
      </c>
      <c r="F16030" s="33">
        <v>4728</v>
      </c>
      <c r="G16030" s="33">
        <v>4390.0370000000003</v>
      </c>
      <c r="H16030" s="33">
        <v>2926.3125</v>
      </c>
      <c r="I16030" s="33">
        <f t="shared" si="265"/>
        <v>18857.609</v>
      </c>
    </row>
    <row r="16031" spans="1:9" x14ac:dyDescent="0.3">
      <c r="A16031" s="32">
        <v>42902.979166666664</v>
      </c>
      <c r="C16031" s="33">
        <v>1451.0074999999999</v>
      </c>
      <c r="D16031" s="33">
        <v>3620.4270000000001</v>
      </c>
      <c r="E16031" s="33">
        <v>2769.42</v>
      </c>
      <c r="F16031" s="33">
        <v>4298.25</v>
      </c>
      <c r="G16031" s="33">
        <v>4475.5749999999998</v>
      </c>
      <c r="H16031" s="33">
        <v>2837.1774999999998</v>
      </c>
      <c r="I16031" s="33">
        <f t="shared" si="265"/>
        <v>19451.857000000004</v>
      </c>
    </row>
    <row r="16032" spans="1:9" x14ac:dyDescent="0.3">
      <c r="A16032" s="32">
        <v>42902.989583333336</v>
      </c>
      <c r="C16032" s="33">
        <v>2172.9425000000001</v>
      </c>
      <c r="D16032" s="33">
        <v>4228.0349999999999</v>
      </c>
      <c r="E16032" s="33">
        <v>2200.9300000000003</v>
      </c>
      <c r="F16032" s="33">
        <v>3415.75</v>
      </c>
      <c r="G16032" s="33">
        <v>4399.6509999999998</v>
      </c>
      <c r="H16032" s="33">
        <v>2935.06</v>
      </c>
      <c r="I16032" s="33">
        <f t="shared" si="265"/>
        <v>19352.3685</v>
      </c>
    </row>
    <row r="16033" spans="1:9" x14ac:dyDescent="0.3">
      <c r="A16033" s="32">
        <v>42903</v>
      </c>
      <c r="C16033" s="33">
        <v>980.29250000000013</v>
      </c>
      <c r="D16033" s="33">
        <v>4349.134</v>
      </c>
      <c r="E16033" s="33">
        <v>2353.7800000000002</v>
      </c>
      <c r="F16033" s="33">
        <v>3207.75</v>
      </c>
      <c r="G16033" s="33">
        <v>3938.91</v>
      </c>
      <c r="H16033" s="33">
        <v>3003.7075</v>
      </c>
      <c r="I16033" s="33">
        <f t="shared" si="265"/>
        <v>17833.574000000001</v>
      </c>
    </row>
    <row r="16034" spans="1:9" x14ac:dyDescent="0.3">
      <c r="A16034" s="32">
        <v>42903.010416666664</v>
      </c>
      <c r="C16034" s="33">
        <v>1164.9925000000001</v>
      </c>
      <c r="D16034" s="33">
        <v>3750.4859999999999</v>
      </c>
      <c r="E16034" s="33">
        <v>1783.1699999999998</v>
      </c>
      <c r="F16034" s="33">
        <v>2704.25</v>
      </c>
      <c r="G16034" s="33">
        <v>5772.5889999999999</v>
      </c>
      <c r="H16034" s="33">
        <v>2854.9450000000002</v>
      </c>
      <c r="I16034" s="33">
        <f t="shared" si="265"/>
        <v>18030.432499999999</v>
      </c>
    </row>
    <row r="16035" spans="1:9" x14ac:dyDescent="0.3">
      <c r="A16035" s="32">
        <v>42903.020833333336</v>
      </c>
      <c r="C16035" s="33">
        <v>878.80000000000007</v>
      </c>
      <c r="D16035" s="33">
        <v>4016.4109999999996</v>
      </c>
      <c r="E16035" s="33">
        <v>839.22</v>
      </c>
      <c r="F16035" s="33">
        <v>2035.5</v>
      </c>
      <c r="G16035" s="33">
        <v>3130.4369999999999</v>
      </c>
      <c r="H16035" s="33">
        <v>3521.21</v>
      </c>
      <c r="I16035" s="33">
        <f t="shared" si="265"/>
        <v>14421.577999999998</v>
      </c>
    </row>
    <row r="16036" spans="1:9" x14ac:dyDescent="0.3">
      <c r="A16036" s="32">
        <v>42903.03125</v>
      </c>
      <c r="C16036" s="33">
        <v>802.72499999999991</v>
      </c>
      <c r="D16036" s="33">
        <v>5039.1589999999997</v>
      </c>
      <c r="E16036" s="33">
        <v>1718.18</v>
      </c>
      <c r="F16036" s="33">
        <v>1827</v>
      </c>
      <c r="G16036" s="33">
        <v>3498.9760000000001</v>
      </c>
      <c r="H16036" s="33">
        <v>2711.2200000000003</v>
      </c>
      <c r="I16036" s="33">
        <f t="shared" si="265"/>
        <v>15597.260000000002</v>
      </c>
    </row>
    <row r="16037" spans="1:9" x14ac:dyDescent="0.3">
      <c r="A16037" s="32">
        <v>42903.041666666664</v>
      </c>
      <c r="C16037" s="33">
        <v>1093.8975</v>
      </c>
      <c r="D16037" s="33">
        <v>5602.91</v>
      </c>
      <c r="E16037" s="33">
        <v>2049.0500000000002</v>
      </c>
      <c r="F16037" s="33">
        <v>2738.25</v>
      </c>
      <c r="G16037" s="33">
        <v>2774.7640000000001</v>
      </c>
      <c r="H16037" s="33">
        <v>2739.77</v>
      </c>
      <c r="I16037" s="33">
        <f t="shared" si="265"/>
        <v>16998.641500000002</v>
      </c>
    </row>
    <row r="16038" spans="1:9" x14ac:dyDescent="0.3">
      <c r="A16038" s="32">
        <v>42903.052083333336</v>
      </c>
      <c r="C16038" s="33">
        <v>783.79750000000013</v>
      </c>
      <c r="D16038" s="33">
        <v>4253.6890000000003</v>
      </c>
      <c r="E16038" s="33">
        <v>2129.6000000000004</v>
      </c>
      <c r="F16038" s="33">
        <v>1984.5</v>
      </c>
      <c r="G16038" s="33">
        <v>3633.4890000000005</v>
      </c>
      <c r="H16038" s="33">
        <v>2135.2600000000002</v>
      </c>
      <c r="I16038" s="33">
        <f t="shared" si="265"/>
        <v>14920.335500000003</v>
      </c>
    </row>
    <row r="16039" spans="1:9" x14ac:dyDescent="0.3">
      <c r="A16039" s="32">
        <v>42903.0625</v>
      </c>
      <c r="C16039" s="33">
        <v>812.74500000000012</v>
      </c>
      <c r="D16039" s="33">
        <v>3697.2160000000003</v>
      </c>
      <c r="E16039" s="33">
        <v>2440.2900000000004</v>
      </c>
      <c r="F16039" s="33">
        <v>1672.25</v>
      </c>
      <c r="G16039" s="33">
        <v>3010.4110000000001</v>
      </c>
      <c r="H16039" s="33">
        <v>2580.21</v>
      </c>
      <c r="I16039" s="33">
        <f t="shared" si="265"/>
        <v>14213.121999999999</v>
      </c>
    </row>
    <row r="16040" spans="1:9" x14ac:dyDescent="0.3">
      <c r="A16040" s="32">
        <v>42903.072916666664</v>
      </c>
      <c r="C16040" s="33">
        <v>962.40499999999986</v>
      </c>
      <c r="D16040" s="33">
        <v>3644.549</v>
      </c>
      <c r="E16040" s="33">
        <v>1870.9599999999998</v>
      </c>
      <c r="F16040" s="33">
        <v>1692</v>
      </c>
      <c r="G16040" s="33">
        <v>2212.3380000000002</v>
      </c>
      <c r="H16040" s="33">
        <v>2270.61</v>
      </c>
      <c r="I16040" s="33">
        <f t="shared" si="265"/>
        <v>12652.862000000001</v>
      </c>
    </row>
    <row r="16041" spans="1:9" x14ac:dyDescent="0.3">
      <c r="A16041" s="32">
        <v>42903.083333333336</v>
      </c>
      <c r="C16041" s="33">
        <v>1021.64</v>
      </c>
      <c r="D16041" s="33">
        <v>3421.636</v>
      </c>
      <c r="E16041" s="33">
        <v>939.28</v>
      </c>
      <c r="F16041" s="33">
        <v>1959</v>
      </c>
      <c r="G16041" s="33">
        <v>1906.6560000000002</v>
      </c>
      <c r="H16041" s="33">
        <v>2401.4699999999998</v>
      </c>
      <c r="I16041" s="33">
        <f t="shared" si="265"/>
        <v>11649.681999999999</v>
      </c>
    </row>
    <row r="16042" spans="1:9" x14ac:dyDescent="0.3">
      <c r="A16042" s="32">
        <v>42903.09375</v>
      </c>
      <c r="C16042" s="33">
        <v>1803.2349999999999</v>
      </c>
      <c r="D16042" s="33">
        <v>2437.2800000000002</v>
      </c>
      <c r="E16042" s="33">
        <v>1050.17</v>
      </c>
      <c r="F16042" s="33">
        <v>2828.5</v>
      </c>
      <c r="G16042" s="33">
        <v>2060.7959999999998</v>
      </c>
      <c r="H16042" s="33">
        <v>1925.9124999999999</v>
      </c>
      <c r="I16042" s="33">
        <f t="shared" si="265"/>
        <v>12105.8935</v>
      </c>
    </row>
    <row r="16043" spans="1:9" x14ac:dyDescent="0.3">
      <c r="A16043" s="32">
        <v>42903.104166666664</v>
      </c>
      <c r="C16043" s="33">
        <v>1485.5099999999998</v>
      </c>
      <c r="D16043" s="33">
        <v>2857.3959999999997</v>
      </c>
      <c r="E16043" s="33">
        <v>1130.44</v>
      </c>
      <c r="F16043" s="33">
        <v>2457.25</v>
      </c>
      <c r="G16043" s="33">
        <v>2393.8790000000004</v>
      </c>
      <c r="H16043" s="33">
        <v>1995.6949999999999</v>
      </c>
      <c r="I16043" s="33">
        <f t="shared" si="265"/>
        <v>12320.17</v>
      </c>
    </row>
    <row r="16044" spans="1:9" x14ac:dyDescent="0.3">
      <c r="A16044" s="32">
        <v>42903.114583333336</v>
      </c>
      <c r="C16044" s="33">
        <v>1794.3325</v>
      </c>
      <c r="D16044" s="33">
        <v>4201.4329999999991</v>
      </c>
      <c r="E16044" s="33">
        <v>1068.8400000000001</v>
      </c>
      <c r="F16044" s="33">
        <v>1701.25</v>
      </c>
      <c r="G16044" s="33">
        <v>2870.1640000000002</v>
      </c>
      <c r="H16044" s="33">
        <v>2351.9624999999996</v>
      </c>
      <c r="I16044" s="33">
        <f t="shared" si="265"/>
        <v>13987.982</v>
      </c>
    </row>
    <row r="16045" spans="1:9" x14ac:dyDescent="0.3">
      <c r="A16045" s="32">
        <v>42903.125</v>
      </c>
      <c r="C16045" s="33">
        <v>1313.2</v>
      </c>
      <c r="D16045" s="33">
        <v>4142.2089999999998</v>
      </c>
      <c r="E16045" s="33">
        <v>1612.32</v>
      </c>
      <c r="F16045" s="33">
        <v>2919.75</v>
      </c>
      <c r="G16045" s="33">
        <v>2885.7380000000003</v>
      </c>
      <c r="H16045" s="33">
        <v>2065.895</v>
      </c>
      <c r="I16045" s="33">
        <f t="shared" si="265"/>
        <v>14939.112000000001</v>
      </c>
    </row>
    <row r="16046" spans="1:9" x14ac:dyDescent="0.3">
      <c r="A16046" s="32">
        <v>42903.135416666664</v>
      </c>
      <c r="C16046" s="33">
        <v>1239.3400000000001</v>
      </c>
      <c r="D16046" s="33">
        <v>3458.0340000000001</v>
      </c>
      <c r="E16046" s="33">
        <v>1998.84</v>
      </c>
      <c r="F16046" s="33">
        <v>2633.75</v>
      </c>
      <c r="G16046" s="33">
        <v>2778.3849999999998</v>
      </c>
      <c r="H16046" s="33">
        <v>1834.7274999999997</v>
      </c>
      <c r="I16046" s="33">
        <f t="shared" si="265"/>
        <v>13943.076499999999</v>
      </c>
    </row>
    <row r="16047" spans="1:9" x14ac:dyDescent="0.3">
      <c r="A16047" s="32">
        <v>42903.145833333336</v>
      </c>
      <c r="C16047" s="33">
        <v>1284.1575</v>
      </c>
      <c r="D16047" s="33">
        <v>2423.0339999999997</v>
      </c>
      <c r="E16047" s="33">
        <v>1838.5900000000001</v>
      </c>
      <c r="F16047" s="33">
        <v>2829.75</v>
      </c>
      <c r="G16047" s="33">
        <v>3017.0129999999999</v>
      </c>
      <c r="H16047" s="33">
        <v>2469.8425000000002</v>
      </c>
      <c r="I16047" s="33">
        <f t="shared" si="265"/>
        <v>13862.387000000001</v>
      </c>
    </row>
    <row r="16048" spans="1:9" x14ac:dyDescent="0.3">
      <c r="A16048" s="32">
        <v>42903.15625</v>
      </c>
      <c r="C16048" s="33">
        <v>1966.3400000000001</v>
      </c>
      <c r="D16048" s="33">
        <v>3120.7979999999998</v>
      </c>
      <c r="E16048" s="33">
        <v>1431.08</v>
      </c>
      <c r="F16048" s="33">
        <v>3865</v>
      </c>
      <c r="G16048" s="33">
        <v>2822.86</v>
      </c>
      <c r="H16048" s="33">
        <v>1991.2150000000001</v>
      </c>
      <c r="I16048" s="33">
        <f t="shared" si="265"/>
        <v>15197.293000000001</v>
      </c>
    </row>
    <row r="16049" spans="1:9" x14ac:dyDescent="0.3">
      <c r="A16049" s="32">
        <v>42903.166666666664</v>
      </c>
      <c r="C16049" s="33">
        <v>2083.4125000000004</v>
      </c>
      <c r="D16049" s="33">
        <v>2298.4269999999997</v>
      </c>
      <c r="E16049" s="33">
        <v>1316.65</v>
      </c>
      <c r="F16049" s="33">
        <v>3158.5</v>
      </c>
      <c r="G16049" s="33">
        <v>2751.288</v>
      </c>
      <c r="H16049" s="33">
        <v>1877.6399999999999</v>
      </c>
      <c r="I16049" s="33">
        <f t="shared" si="265"/>
        <v>13485.9175</v>
      </c>
    </row>
    <row r="16050" spans="1:9" x14ac:dyDescent="0.3">
      <c r="A16050" s="32">
        <v>42903.177083333336</v>
      </c>
      <c r="C16050" s="33">
        <v>2081.0574999999999</v>
      </c>
      <c r="D16050" s="33">
        <v>3152.8049999999998</v>
      </c>
      <c r="E16050" s="33">
        <v>1508.84</v>
      </c>
      <c r="F16050" s="33">
        <v>3739.25</v>
      </c>
      <c r="G16050" s="33">
        <v>3797.2599999999998</v>
      </c>
      <c r="H16050" s="33">
        <v>2401.0675000000001</v>
      </c>
      <c r="I16050" s="33">
        <f t="shared" si="265"/>
        <v>16680.28</v>
      </c>
    </row>
    <row r="16051" spans="1:9" x14ac:dyDescent="0.3">
      <c r="A16051" s="32">
        <v>42903.1875</v>
      </c>
      <c r="C16051" s="33">
        <v>1705.4</v>
      </c>
      <c r="D16051" s="33">
        <v>3257.9429999999998</v>
      </c>
      <c r="E16051" s="33">
        <v>1190.31</v>
      </c>
      <c r="F16051" s="33">
        <v>3290.5</v>
      </c>
      <c r="G16051" s="33">
        <v>3972.04</v>
      </c>
      <c r="H16051" s="33">
        <v>3317.8525</v>
      </c>
      <c r="I16051" s="33">
        <f t="shared" si="265"/>
        <v>16734.0455</v>
      </c>
    </row>
    <row r="16052" spans="1:9" x14ac:dyDescent="0.3">
      <c r="A16052" s="32">
        <v>42903.197916666664</v>
      </c>
      <c r="C16052" s="33">
        <v>1874.9599999999996</v>
      </c>
      <c r="D16052" s="33">
        <v>3435.49</v>
      </c>
      <c r="E16052" s="33">
        <v>1789.2099999999998</v>
      </c>
      <c r="F16052" s="33">
        <v>2651.5</v>
      </c>
      <c r="G16052" s="33">
        <v>3991.8380000000002</v>
      </c>
      <c r="H16052" s="33">
        <v>3437.3775000000001</v>
      </c>
      <c r="I16052" s="33">
        <f t="shared" si="265"/>
        <v>17180.375499999998</v>
      </c>
    </row>
    <row r="16053" spans="1:9" x14ac:dyDescent="0.3">
      <c r="A16053" s="32">
        <v>42903.208333333336</v>
      </c>
      <c r="C16053" s="33">
        <v>1770.7925</v>
      </c>
      <c r="D16053" s="33">
        <v>3005.2629999999999</v>
      </c>
      <c r="E16053" s="33">
        <v>2958.12</v>
      </c>
      <c r="F16053" s="33">
        <v>3303.75</v>
      </c>
      <c r="G16053" s="33">
        <v>4376.3510000000006</v>
      </c>
      <c r="H16053" s="33">
        <v>4044.9275000000002</v>
      </c>
      <c r="I16053" s="33">
        <f t="shared" si="265"/>
        <v>19459.204000000002</v>
      </c>
    </row>
    <row r="16054" spans="1:9" x14ac:dyDescent="0.3">
      <c r="A16054" s="32">
        <v>42903.21875</v>
      </c>
      <c r="C16054" s="33">
        <v>1773.1075000000001</v>
      </c>
      <c r="D16054" s="33">
        <v>3748.732</v>
      </c>
      <c r="E16054" s="33">
        <v>2788.21</v>
      </c>
      <c r="F16054" s="33">
        <v>3507</v>
      </c>
      <c r="G16054" s="33">
        <v>3135.7760000000003</v>
      </c>
      <c r="H16054" s="33">
        <v>4308.5974999999999</v>
      </c>
      <c r="I16054" s="33">
        <f t="shared" si="265"/>
        <v>19261.423000000003</v>
      </c>
    </row>
    <row r="16055" spans="1:9" x14ac:dyDescent="0.3">
      <c r="A16055" s="32">
        <v>42903.229166666664</v>
      </c>
      <c r="C16055" s="33">
        <v>2076.7150000000001</v>
      </c>
      <c r="D16055" s="33">
        <v>3789.4589999999998</v>
      </c>
      <c r="E16055" s="33">
        <v>2496.19</v>
      </c>
      <c r="F16055" s="33">
        <v>3752.75</v>
      </c>
      <c r="G16055" s="33">
        <v>3373.85</v>
      </c>
      <c r="H16055" s="33">
        <v>3869.0425</v>
      </c>
      <c r="I16055" s="33">
        <f t="shared" si="265"/>
        <v>19358.0065</v>
      </c>
    </row>
    <row r="16056" spans="1:9" x14ac:dyDescent="0.3">
      <c r="A16056" s="32">
        <v>42903.239583333336</v>
      </c>
      <c r="C16056" s="33">
        <v>2131.3025000000002</v>
      </c>
      <c r="D16056" s="33">
        <v>3508.1370000000002</v>
      </c>
      <c r="E16056" s="33">
        <v>2677.05</v>
      </c>
      <c r="F16056" s="33">
        <v>4124.25</v>
      </c>
      <c r="G16056" s="33">
        <v>3510.6369999999997</v>
      </c>
      <c r="H16056" s="33">
        <v>4663.5824999999995</v>
      </c>
      <c r="I16056" s="33">
        <f t="shared" si="265"/>
        <v>20614.958999999999</v>
      </c>
    </row>
    <row r="16057" spans="1:9" x14ac:dyDescent="0.3">
      <c r="A16057" s="32">
        <v>42903.25</v>
      </c>
      <c r="C16057" s="33">
        <v>1939.7025000000001</v>
      </c>
      <c r="D16057" s="33">
        <v>3640.3940000000002</v>
      </c>
      <c r="E16057" s="33">
        <v>2832.01</v>
      </c>
      <c r="F16057" s="33">
        <v>3927.5</v>
      </c>
      <c r="G16057" s="33">
        <v>3750.2239999999997</v>
      </c>
      <c r="H16057" s="33">
        <v>5472.01</v>
      </c>
      <c r="I16057" s="33">
        <f t="shared" si="265"/>
        <v>21561.840500000002</v>
      </c>
    </row>
    <row r="16058" spans="1:9" x14ac:dyDescent="0.3">
      <c r="A16058" s="32">
        <v>42903.260416666664</v>
      </c>
      <c r="C16058" s="33">
        <v>2579.7449999999999</v>
      </c>
      <c r="D16058" s="33">
        <v>4318.6019999999999</v>
      </c>
      <c r="E16058" s="33">
        <v>2959.1</v>
      </c>
      <c r="F16058" s="33">
        <v>3324.5</v>
      </c>
      <c r="G16058" s="33">
        <v>3719.2</v>
      </c>
      <c r="H16058" s="33">
        <v>5542.7800000000007</v>
      </c>
      <c r="I16058" s="33">
        <f t="shared" si="265"/>
        <v>22443.927000000003</v>
      </c>
    </row>
    <row r="16059" spans="1:9" x14ac:dyDescent="0.3">
      <c r="A16059" s="32">
        <v>42903.270833333336</v>
      </c>
      <c r="C16059" s="33">
        <v>2116.4025000000001</v>
      </c>
      <c r="D16059" s="33">
        <v>4539.9840000000004</v>
      </c>
      <c r="E16059" s="33">
        <v>3603.74</v>
      </c>
      <c r="F16059" s="33">
        <v>3333.5</v>
      </c>
      <c r="G16059" s="33">
        <v>3911.6509999999998</v>
      </c>
      <c r="H16059" s="33">
        <v>3858.3</v>
      </c>
      <c r="I16059" s="33">
        <f t="shared" si="265"/>
        <v>21363.577499999999</v>
      </c>
    </row>
    <row r="16060" spans="1:9" x14ac:dyDescent="0.3">
      <c r="A16060" s="32">
        <v>42903.28125</v>
      </c>
      <c r="C16060" s="33">
        <v>1775.6899999999998</v>
      </c>
      <c r="D16060" s="33">
        <v>4937.6140000000005</v>
      </c>
      <c r="E16060" s="33">
        <v>3433.34</v>
      </c>
      <c r="F16060" s="33">
        <v>4140.75</v>
      </c>
      <c r="G16060" s="33">
        <v>5532.8</v>
      </c>
      <c r="H16060" s="33">
        <v>4226.6099999999997</v>
      </c>
      <c r="I16060" s="33">
        <f t="shared" si="265"/>
        <v>24046.804</v>
      </c>
    </row>
    <row r="16061" spans="1:9" x14ac:dyDescent="0.3">
      <c r="A16061" s="32">
        <v>42903.291666666664</v>
      </c>
      <c r="C16061" s="33">
        <v>1372.9549999999999</v>
      </c>
      <c r="D16061" s="33">
        <v>3985.4260000000004</v>
      </c>
      <c r="E16061" s="33">
        <v>2799.69</v>
      </c>
      <c r="F16061" s="33">
        <v>5258.5</v>
      </c>
      <c r="G16061" s="33">
        <v>5047.4870000000001</v>
      </c>
      <c r="H16061" s="33">
        <v>4842.7625000000007</v>
      </c>
      <c r="I16061" s="33">
        <f t="shared" si="265"/>
        <v>23306.820500000002</v>
      </c>
    </row>
    <row r="16062" spans="1:9" x14ac:dyDescent="0.3">
      <c r="A16062" s="32">
        <v>42903.302083333336</v>
      </c>
      <c r="C16062" s="33">
        <v>1498.8474999999999</v>
      </c>
      <c r="D16062" s="33">
        <v>4607.2480000000005</v>
      </c>
      <c r="E16062" s="33">
        <v>3573.31</v>
      </c>
      <c r="F16062" s="33">
        <v>4384.5</v>
      </c>
      <c r="G16062" s="33">
        <v>5731.4750000000004</v>
      </c>
      <c r="H16062" s="33">
        <v>4994.3149999999996</v>
      </c>
      <c r="I16062" s="33">
        <f t="shared" si="265"/>
        <v>24789.695499999998</v>
      </c>
    </row>
    <row r="16063" spans="1:9" x14ac:dyDescent="0.3">
      <c r="A16063" s="32">
        <v>42903.3125</v>
      </c>
      <c r="C16063" s="33">
        <v>1982.9775000000002</v>
      </c>
      <c r="D16063" s="33">
        <v>4034.3670000000002</v>
      </c>
      <c r="E16063" s="33">
        <v>3043.85</v>
      </c>
      <c r="F16063" s="33">
        <v>5650.75</v>
      </c>
      <c r="G16063" s="33">
        <v>5849.1369999999997</v>
      </c>
      <c r="H16063" s="33">
        <v>3979.9500000000007</v>
      </c>
      <c r="I16063" s="33">
        <f t="shared" si="265"/>
        <v>24541.031500000001</v>
      </c>
    </row>
    <row r="16064" spans="1:9" x14ac:dyDescent="0.3">
      <c r="A16064" s="32">
        <v>42903.322916666664</v>
      </c>
      <c r="C16064" s="33">
        <v>2943.7349999999997</v>
      </c>
      <c r="D16064" s="33">
        <v>4622.9349999999995</v>
      </c>
      <c r="E16064" s="33">
        <v>2276.56</v>
      </c>
      <c r="F16064" s="33">
        <v>5211.5</v>
      </c>
      <c r="G16064" s="33">
        <v>5794.8549999999996</v>
      </c>
      <c r="H16064" s="33">
        <v>4277.4649999999992</v>
      </c>
      <c r="I16064" s="33">
        <f t="shared" si="265"/>
        <v>25127.05</v>
      </c>
    </row>
    <row r="16065" spans="1:9" x14ac:dyDescent="0.3">
      <c r="A16065" s="32">
        <v>42903.333333333336</v>
      </c>
      <c r="C16065" s="33">
        <v>2083.9425000000001</v>
      </c>
      <c r="D16065" s="33">
        <v>4329.6610000000001</v>
      </c>
      <c r="E16065" s="33">
        <v>1908.7899999999997</v>
      </c>
      <c r="F16065" s="33">
        <v>5717</v>
      </c>
      <c r="G16065" s="33">
        <v>6641.45</v>
      </c>
      <c r="H16065" s="33">
        <v>4437.8575000000001</v>
      </c>
      <c r="I16065" s="33">
        <f t="shared" si="265"/>
        <v>25118.701000000001</v>
      </c>
    </row>
    <row r="16066" spans="1:9" x14ac:dyDescent="0.3">
      <c r="A16066" s="32">
        <v>42903.34375</v>
      </c>
      <c r="C16066" s="33">
        <v>2380.665</v>
      </c>
      <c r="D16066" s="33">
        <v>4463.259</v>
      </c>
      <c r="E16066" s="33">
        <v>2456.19</v>
      </c>
      <c r="F16066" s="33">
        <v>5277.25</v>
      </c>
      <c r="G16066" s="33">
        <v>6219.4489999999996</v>
      </c>
      <c r="H16066" s="33">
        <v>4372.7974999999997</v>
      </c>
      <c r="I16066" s="33">
        <f t="shared" si="265"/>
        <v>25169.610499999999</v>
      </c>
    </row>
    <row r="16067" spans="1:9" x14ac:dyDescent="0.3">
      <c r="A16067" s="32">
        <v>42903.354166666664</v>
      </c>
      <c r="C16067" s="33">
        <v>2682.0925000000002</v>
      </c>
      <c r="D16067" s="33">
        <v>3827.174</v>
      </c>
      <c r="E16067" s="33">
        <v>2821.06</v>
      </c>
      <c r="F16067" s="33">
        <v>4862.75</v>
      </c>
      <c r="G16067" s="33">
        <v>6639.6869999999999</v>
      </c>
      <c r="H16067" s="33">
        <v>4232.9800000000005</v>
      </c>
      <c r="I16067" s="33">
        <f t="shared" si="265"/>
        <v>25065.7435</v>
      </c>
    </row>
    <row r="16068" spans="1:9" x14ac:dyDescent="0.3">
      <c r="A16068" s="32">
        <v>42903.364583333336</v>
      </c>
      <c r="C16068" s="33">
        <v>2749.8825000000002</v>
      </c>
      <c r="D16068" s="33">
        <v>4721.6979999999994</v>
      </c>
      <c r="E16068" s="33">
        <v>4342.6000000000004</v>
      </c>
      <c r="F16068" s="33">
        <v>4594.25</v>
      </c>
      <c r="G16068" s="33">
        <v>7402.55</v>
      </c>
      <c r="H16068" s="33">
        <v>4270.0874999999996</v>
      </c>
      <c r="I16068" s="33">
        <f t="shared" ref="I16068:I16131" si="266">SUM(C16068:H16068)</f>
        <v>28081.067999999999</v>
      </c>
    </row>
    <row r="16069" spans="1:9" x14ac:dyDescent="0.3">
      <c r="A16069" s="32">
        <v>42903.375</v>
      </c>
      <c r="C16069" s="33">
        <v>2773.0125000000003</v>
      </c>
      <c r="D16069" s="33">
        <v>5021.3999999999996</v>
      </c>
      <c r="E16069" s="33">
        <v>3796.33</v>
      </c>
      <c r="F16069" s="33">
        <v>4841.75</v>
      </c>
      <c r="G16069" s="33">
        <v>6768.8510000000006</v>
      </c>
      <c r="H16069" s="33">
        <v>4795.0974999999999</v>
      </c>
      <c r="I16069" s="33">
        <f t="shared" si="266"/>
        <v>27996.441000000003</v>
      </c>
    </row>
    <row r="16070" spans="1:9" x14ac:dyDescent="0.3">
      <c r="A16070" s="32">
        <v>42903.385416666664</v>
      </c>
      <c r="C16070" s="33">
        <v>2067.3624999999997</v>
      </c>
      <c r="D16070" s="33">
        <v>4416.29</v>
      </c>
      <c r="E16070" s="33">
        <v>3945.7000000000003</v>
      </c>
      <c r="F16070" s="33">
        <v>4953.5</v>
      </c>
      <c r="G16070" s="33">
        <v>7092.9130000000005</v>
      </c>
      <c r="H16070" s="33">
        <v>4928.0349999999999</v>
      </c>
      <c r="I16070" s="33">
        <f t="shared" si="266"/>
        <v>27403.800500000001</v>
      </c>
    </row>
    <row r="16071" spans="1:9" x14ac:dyDescent="0.3">
      <c r="A16071" s="32">
        <v>42903.395833333336</v>
      </c>
      <c r="C16071" s="33">
        <v>2265.8125</v>
      </c>
      <c r="D16071" s="33">
        <v>5480.2069999999994</v>
      </c>
      <c r="E16071" s="33">
        <v>4605.2199999999993</v>
      </c>
      <c r="F16071" s="33">
        <v>4533.75</v>
      </c>
      <c r="G16071" s="33">
        <v>7944.5119999999997</v>
      </c>
      <c r="H16071" s="33">
        <v>4017.9974999999999</v>
      </c>
      <c r="I16071" s="33">
        <f t="shared" si="266"/>
        <v>28847.499</v>
      </c>
    </row>
    <row r="16072" spans="1:9" x14ac:dyDescent="0.3">
      <c r="A16072" s="32">
        <v>42903.40625</v>
      </c>
      <c r="C16072" s="33">
        <v>2406.0574999999999</v>
      </c>
      <c r="D16072" s="33">
        <v>6516.3849999999993</v>
      </c>
      <c r="E16072" s="33">
        <v>3551.05</v>
      </c>
      <c r="F16072" s="33">
        <v>5695</v>
      </c>
      <c r="G16072" s="33">
        <v>6486.4369999999999</v>
      </c>
      <c r="H16072" s="33">
        <v>3927.6974999999998</v>
      </c>
      <c r="I16072" s="33">
        <f t="shared" si="266"/>
        <v>28582.626999999997</v>
      </c>
    </row>
    <row r="16073" spans="1:9" x14ac:dyDescent="0.3">
      <c r="A16073" s="32">
        <v>42903.416666666664</v>
      </c>
      <c r="C16073" s="33">
        <v>2520.06</v>
      </c>
      <c r="D16073" s="33">
        <v>6535.2079999999996</v>
      </c>
      <c r="E16073" s="33">
        <v>3431.49</v>
      </c>
      <c r="F16073" s="33">
        <v>5021.75</v>
      </c>
      <c r="G16073" s="33">
        <v>7697.7</v>
      </c>
      <c r="H16073" s="33">
        <v>3963.2924999999996</v>
      </c>
      <c r="I16073" s="33">
        <f t="shared" si="266"/>
        <v>29169.500500000002</v>
      </c>
    </row>
    <row r="16074" spans="1:9" x14ac:dyDescent="0.3">
      <c r="A16074" s="32">
        <v>42903.427083333336</v>
      </c>
      <c r="C16074" s="33">
        <v>2368.7950000000001</v>
      </c>
      <c r="D16074" s="33">
        <v>6244.6950000000006</v>
      </c>
      <c r="E16074" s="33">
        <v>2582.96</v>
      </c>
      <c r="F16074" s="33">
        <v>5491</v>
      </c>
      <c r="G16074" s="33">
        <v>8388.8130000000001</v>
      </c>
      <c r="H16074" s="33">
        <v>4236.1075000000001</v>
      </c>
      <c r="I16074" s="33">
        <f t="shared" si="266"/>
        <v>29312.370499999997</v>
      </c>
    </row>
    <row r="16075" spans="1:9" x14ac:dyDescent="0.3">
      <c r="A16075" s="32">
        <v>42903.4375</v>
      </c>
      <c r="C16075" s="33">
        <v>3423.1424999999999</v>
      </c>
      <c r="D16075" s="33">
        <v>5244.1460000000006</v>
      </c>
      <c r="E16075" s="33">
        <v>3095.6499999999996</v>
      </c>
      <c r="F16075" s="33">
        <v>4455.25</v>
      </c>
      <c r="G16075" s="33">
        <v>7703.4859999999999</v>
      </c>
      <c r="H16075" s="33">
        <v>3765.03</v>
      </c>
      <c r="I16075" s="33">
        <f t="shared" si="266"/>
        <v>27686.7045</v>
      </c>
    </row>
    <row r="16076" spans="1:9" x14ac:dyDescent="0.3">
      <c r="A16076" s="32">
        <v>42903.447916666664</v>
      </c>
      <c r="C16076" s="33">
        <v>3158.7000000000003</v>
      </c>
      <c r="D16076" s="33">
        <v>5438.0420000000004</v>
      </c>
      <c r="E16076" s="33">
        <v>2874.57</v>
      </c>
      <c r="F16076" s="33">
        <v>5747</v>
      </c>
      <c r="G16076" s="33">
        <v>7459.0510000000004</v>
      </c>
      <c r="H16076" s="33">
        <v>4613.8</v>
      </c>
      <c r="I16076" s="33">
        <f t="shared" si="266"/>
        <v>29291.162999999997</v>
      </c>
    </row>
    <row r="16077" spans="1:9" x14ac:dyDescent="0.3">
      <c r="A16077" s="32">
        <v>42903.458333333336</v>
      </c>
      <c r="C16077" s="33">
        <v>2766.14</v>
      </c>
      <c r="D16077" s="33">
        <v>5284.585</v>
      </c>
      <c r="E16077" s="33">
        <v>2454.42</v>
      </c>
      <c r="F16077" s="33">
        <v>6838.5</v>
      </c>
      <c r="G16077" s="33">
        <v>6264.2619999999997</v>
      </c>
      <c r="H16077" s="33">
        <v>5353.09</v>
      </c>
      <c r="I16077" s="33">
        <f t="shared" si="266"/>
        <v>28960.996999999999</v>
      </c>
    </row>
    <row r="16078" spans="1:9" x14ac:dyDescent="0.3">
      <c r="A16078" s="32">
        <v>42903.46875</v>
      </c>
      <c r="C16078" s="33">
        <v>2789.9875000000002</v>
      </c>
      <c r="D16078" s="33">
        <v>5167.3469999999998</v>
      </c>
      <c r="E16078" s="33">
        <v>2492.6799999999998</v>
      </c>
      <c r="F16078" s="33">
        <v>5826.25</v>
      </c>
      <c r="G16078" s="33">
        <v>6005.8369999999995</v>
      </c>
      <c r="H16078" s="33">
        <v>5341.3149999999996</v>
      </c>
      <c r="I16078" s="33">
        <f t="shared" si="266"/>
        <v>27623.416499999996</v>
      </c>
    </row>
    <row r="16079" spans="1:9" x14ac:dyDescent="0.3">
      <c r="A16079" s="32">
        <v>42903.479166666664</v>
      </c>
      <c r="C16079" s="33">
        <v>2762.4299999999994</v>
      </c>
      <c r="D16079" s="33">
        <v>5487.7109999999993</v>
      </c>
      <c r="E16079" s="33">
        <v>2667.63</v>
      </c>
      <c r="F16079" s="33">
        <v>6634</v>
      </c>
      <c r="G16079" s="33">
        <v>6160.3890000000001</v>
      </c>
      <c r="H16079" s="33">
        <v>4780.9549999999999</v>
      </c>
      <c r="I16079" s="33">
        <f t="shared" si="266"/>
        <v>28493.114999999998</v>
      </c>
    </row>
    <row r="16080" spans="1:9" x14ac:dyDescent="0.3">
      <c r="A16080" s="32">
        <v>42903.489583333336</v>
      </c>
      <c r="C16080" s="33">
        <v>3525.3674999999998</v>
      </c>
      <c r="D16080" s="33">
        <v>6266.558</v>
      </c>
      <c r="E16080" s="33">
        <v>2067.91</v>
      </c>
      <c r="F16080" s="33">
        <v>6341.5</v>
      </c>
      <c r="G16080" s="33">
        <v>7225.6760000000004</v>
      </c>
      <c r="H16080" s="33">
        <v>4492.26</v>
      </c>
      <c r="I16080" s="33">
        <f t="shared" si="266"/>
        <v>29919.271500000003</v>
      </c>
    </row>
    <row r="16081" spans="1:9" x14ac:dyDescent="0.3">
      <c r="A16081" s="32">
        <v>42903.5</v>
      </c>
      <c r="C16081" s="33">
        <v>2267.6550000000002</v>
      </c>
      <c r="D16081" s="33">
        <v>5322.6779999999999</v>
      </c>
      <c r="E16081" s="33">
        <v>2526.61</v>
      </c>
      <c r="F16081" s="33">
        <v>5004.25</v>
      </c>
      <c r="G16081" s="33">
        <v>6959.299</v>
      </c>
      <c r="H16081" s="33">
        <v>4800.2650000000003</v>
      </c>
      <c r="I16081" s="33">
        <f t="shared" si="266"/>
        <v>26880.757000000001</v>
      </c>
    </row>
    <row r="16082" spans="1:9" x14ac:dyDescent="0.3">
      <c r="A16082" s="32">
        <v>42903.510416666664</v>
      </c>
      <c r="C16082" s="33">
        <v>2611.0049999999997</v>
      </c>
      <c r="D16082" s="33">
        <v>5221.4949999999999</v>
      </c>
      <c r="E16082" s="33">
        <v>2727.88</v>
      </c>
      <c r="F16082" s="33">
        <v>5204.5</v>
      </c>
      <c r="G16082" s="33">
        <v>6763.0879999999997</v>
      </c>
      <c r="H16082" s="33">
        <v>4830.2674999999999</v>
      </c>
      <c r="I16082" s="33">
        <f t="shared" si="266"/>
        <v>27358.235500000003</v>
      </c>
    </row>
    <row r="16083" spans="1:9" x14ac:dyDescent="0.3">
      <c r="A16083" s="32">
        <v>42903.520833333336</v>
      </c>
      <c r="C16083" s="33">
        <v>3161.7299999999996</v>
      </c>
      <c r="D16083" s="33">
        <v>4888.9430000000011</v>
      </c>
      <c r="E16083" s="33">
        <v>2735.5600000000004</v>
      </c>
      <c r="F16083" s="33">
        <v>4727</v>
      </c>
      <c r="G16083" s="33">
        <v>6575.6260000000002</v>
      </c>
      <c r="H16083" s="33">
        <v>3945.5499999999997</v>
      </c>
      <c r="I16083" s="33">
        <f t="shared" si="266"/>
        <v>26034.409</v>
      </c>
    </row>
    <row r="16084" spans="1:9" x14ac:dyDescent="0.3">
      <c r="A16084" s="32">
        <v>42903.53125</v>
      </c>
      <c r="C16084" s="33">
        <v>2242.84</v>
      </c>
      <c r="D16084" s="33">
        <v>5091.2479999999987</v>
      </c>
      <c r="E16084" s="33">
        <v>3299.93</v>
      </c>
      <c r="F16084" s="33">
        <v>3925.75</v>
      </c>
      <c r="G16084" s="33">
        <v>4898.2380000000003</v>
      </c>
      <c r="H16084" s="33">
        <v>4676.6549999999997</v>
      </c>
      <c r="I16084" s="33">
        <f t="shared" si="266"/>
        <v>24134.660999999996</v>
      </c>
    </row>
    <row r="16085" spans="1:9" x14ac:dyDescent="0.3">
      <c r="A16085" s="32">
        <v>42903.541666666664</v>
      </c>
      <c r="C16085" s="33">
        <v>1893.6424999999999</v>
      </c>
      <c r="D16085" s="33">
        <v>3953.5279999999993</v>
      </c>
      <c r="E16085" s="33">
        <v>2700.4</v>
      </c>
      <c r="F16085" s="33">
        <v>3069.5</v>
      </c>
      <c r="G16085" s="33">
        <v>5212.1120000000001</v>
      </c>
      <c r="H16085" s="33">
        <v>5021.9075000000003</v>
      </c>
      <c r="I16085" s="33">
        <f t="shared" si="266"/>
        <v>21851.09</v>
      </c>
    </row>
    <row r="16086" spans="1:9" x14ac:dyDescent="0.3">
      <c r="A16086" s="32">
        <v>42903.552083333336</v>
      </c>
      <c r="C16086" s="33">
        <v>2167.2824999999998</v>
      </c>
      <c r="D16086" s="33">
        <v>3593.7559999999999</v>
      </c>
      <c r="E16086" s="33">
        <v>2357.61</v>
      </c>
      <c r="F16086" s="33">
        <v>3377</v>
      </c>
      <c r="G16086" s="33">
        <v>4886.8379999999997</v>
      </c>
      <c r="H16086" s="33">
        <v>5203.4624999999996</v>
      </c>
      <c r="I16086" s="33">
        <f t="shared" si="266"/>
        <v>21585.949000000001</v>
      </c>
    </row>
    <row r="16087" spans="1:9" x14ac:dyDescent="0.3">
      <c r="A16087" s="32">
        <v>42903.5625</v>
      </c>
      <c r="C16087" s="33">
        <v>2494.1675</v>
      </c>
      <c r="D16087" s="33">
        <v>4150.5070000000005</v>
      </c>
      <c r="E16087" s="33">
        <v>2802.39</v>
      </c>
      <c r="F16087" s="33">
        <v>4224.5</v>
      </c>
      <c r="G16087" s="33">
        <v>5025.7250000000004</v>
      </c>
      <c r="H16087" s="33">
        <v>4417.5750000000007</v>
      </c>
      <c r="I16087" s="33">
        <f t="shared" si="266"/>
        <v>23114.8645</v>
      </c>
    </row>
    <row r="16088" spans="1:9" x14ac:dyDescent="0.3">
      <c r="A16088" s="32">
        <v>42903.572916666664</v>
      </c>
      <c r="C16088" s="33">
        <v>2765.4375</v>
      </c>
      <c r="D16088" s="33">
        <v>4646.1000000000004</v>
      </c>
      <c r="E16088" s="33">
        <v>2634.24</v>
      </c>
      <c r="F16088" s="33">
        <v>4721.5</v>
      </c>
      <c r="G16088" s="33">
        <v>5009.4120000000003</v>
      </c>
      <c r="H16088" s="33">
        <v>4273.4924999999994</v>
      </c>
      <c r="I16088" s="33">
        <f t="shared" si="266"/>
        <v>24050.182000000001</v>
      </c>
    </row>
    <row r="16089" spans="1:9" x14ac:dyDescent="0.3">
      <c r="A16089" s="32">
        <v>42903.583333333336</v>
      </c>
      <c r="C16089" s="33">
        <v>2442.3125</v>
      </c>
      <c r="D16089" s="33">
        <v>5181.6120000000001</v>
      </c>
      <c r="E16089" s="33">
        <v>2723.2599999999998</v>
      </c>
      <c r="F16089" s="33">
        <v>4572.25</v>
      </c>
      <c r="G16089" s="33">
        <v>6407.7390000000005</v>
      </c>
      <c r="H16089" s="33">
        <v>4155.8100000000004</v>
      </c>
      <c r="I16089" s="33">
        <f t="shared" si="266"/>
        <v>25482.983500000002</v>
      </c>
    </row>
    <row r="16090" spans="1:9" x14ac:dyDescent="0.3">
      <c r="A16090" s="32">
        <v>42903.59375</v>
      </c>
      <c r="C16090" s="33">
        <v>1774.9325000000001</v>
      </c>
      <c r="D16090" s="33">
        <v>4942.369999999999</v>
      </c>
      <c r="E16090" s="33">
        <v>3950.35</v>
      </c>
      <c r="F16090" s="33">
        <v>4248.5</v>
      </c>
      <c r="G16090" s="33">
        <v>7422.2880000000005</v>
      </c>
      <c r="H16090" s="33">
        <v>3918.4250000000002</v>
      </c>
      <c r="I16090" s="33">
        <f t="shared" si="266"/>
        <v>26256.865499999996</v>
      </c>
    </row>
    <row r="16091" spans="1:9" x14ac:dyDescent="0.3">
      <c r="A16091" s="32">
        <v>42903.604166666664</v>
      </c>
      <c r="C16091" s="33">
        <v>2405.7925000000005</v>
      </c>
      <c r="D16091" s="33">
        <v>5104.9600000000009</v>
      </c>
      <c r="E16091" s="33">
        <v>3715.65</v>
      </c>
      <c r="F16091" s="33">
        <v>4863.5</v>
      </c>
      <c r="G16091" s="33">
        <v>5499.0239999999994</v>
      </c>
      <c r="H16091" s="33">
        <v>3616.7100000000005</v>
      </c>
      <c r="I16091" s="33">
        <f t="shared" si="266"/>
        <v>25205.636500000001</v>
      </c>
    </row>
    <row r="16092" spans="1:9" x14ac:dyDescent="0.3">
      <c r="A16092" s="32">
        <v>42903.614583333336</v>
      </c>
      <c r="C16092" s="33">
        <v>2919.5725000000002</v>
      </c>
      <c r="D16092" s="33">
        <v>6202.0449999999992</v>
      </c>
      <c r="E16092" s="33">
        <v>2633.4</v>
      </c>
      <c r="F16092" s="33">
        <v>4145.25</v>
      </c>
      <c r="G16092" s="33">
        <v>5697.6489999999994</v>
      </c>
      <c r="H16092" s="33">
        <v>3685.9024999999997</v>
      </c>
      <c r="I16092" s="33">
        <f t="shared" si="266"/>
        <v>25283.819</v>
      </c>
    </row>
    <row r="16093" spans="1:9" x14ac:dyDescent="0.3">
      <c r="A16093" s="32">
        <v>42903.625</v>
      </c>
      <c r="C16093" s="33">
        <v>2942.2174999999997</v>
      </c>
      <c r="D16093" s="33">
        <v>5458.2660000000005</v>
      </c>
      <c r="E16093" s="33">
        <v>2923.6200000000003</v>
      </c>
      <c r="F16093" s="33">
        <v>5883</v>
      </c>
      <c r="G16093" s="33">
        <v>5913.3249999999998</v>
      </c>
      <c r="H16093" s="33">
        <v>4822.6050000000005</v>
      </c>
      <c r="I16093" s="33">
        <f t="shared" si="266"/>
        <v>27943.033500000001</v>
      </c>
    </row>
    <row r="16094" spans="1:9" x14ac:dyDescent="0.3">
      <c r="A16094" s="32">
        <v>42903.635416666664</v>
      </c>
      <c r="C16094" s="33">
        <v>2694.1374999999998</v>
      </c>
      <c r="D16094" s="33">
        <v>5123.3969999999999</v>
      </c>
      <c r="E16094" s="33">
        <v>2924.5</v>
      </c>
      <c r="F16094" s="33">
        <v>5969</v>
      </c>
      <c r="G16094" s="33">
        <v>6194.6010000000006</v>
      </c>
      <c r="H16094" s="33">
        <v>5043.6000000000004</v>
      </c>
      <c r="I16094" s="33">
        <f t="shared" si="266"/>
        <v>27949.235500000003</v>
      </c>
    </row>
    <row r="16095" spans="1:9" x14ac:dyDescent="0.3">
      <c r="A16095" s="32">
        <v>42903.645833333336</v>
      </c>
      <c r="C16095" s="33">
        <v>3308.07</v>
      </c>
      <c r="D16095" s="33">
        <v>4614.9819999999991</v>
      </c>
      <c r="E16095" s="33">
        <v>3130.1499999999996</v>
      </c>
      <c r="F16095" s="33">
        <v>7130.75</v>
      </c>
      <c r="G16095" s="33">
        <v>5892.299</v>
      </c>
      <c r="H16095" s="33">
        <v>3890.5924999999997</v>
      </c>
      <c r="I16095" s="33">
        <f t="shared" si="266"/>
        <v>27966.843499999995</v>
      </c>
    </row>
    <row r="16096" spans="1:9" x14ac:dyDescent="0.3">
      <c r="A16096" s="32">
        <v>42903.65625</v>
      </c>
      <c r="C16096" s="33">
        <v>3247.3675000000003</v>
      </c>
      <c r="D16096" s="33">
        <v>6173.2709999999997</v>
      </c>
      <c r="E16096" s="33">
        <v>2083.6200000000003</v>
      </c>
      <c r="F16096" s="33">
        <v>5530.5</v>
      </c>
      <c r="G16096" s="33">
        <v>6652.9359999999997</v>
      </c>
      <c r="H16096" s="33">
        <v>4229.3024999999998</v>
      </c>
      <c r="I16096" s="33">
        <f t="shared" si="266"/>
        <v>27916.997000000003</v>
      </c>
    </row>
    <row r="16097" spans="1:9" x14ac:dyDescent="0.3">
      <c r="A16097" s="32">
        <v>42903.666666666664</v>
      </c>
      <c r="C16097" s="33">
        <v>3191.0274999999997</v>
      </c>
      <c r="D16097" s="33">
        <v>5524.6369999999997</v>
      </c>
      <c r="E16097" s="33">
        <v>2541.9000000000005</v>
      </c>
      <c r="F16097" s="33">
        <v>4878.5</v>
      </c>
      <c r="G16097" s="33">
        <v>7043.3130000000001</v>
      </c>
      <c r="H16097" s="33">
        <v>3936.8825000000002</v>
      </c>
      <c r="I16097" s="33">
        <f t="shared" si="266"/>
        <v>27116.260000000002</v>
      </c>
    </row>
    <row r="16098" spans="1:9" x14ac:dyDescent="0.3">
      <c r="A16098" s="32">
        <v>42903.677083333336</v>
      </c>
      <c r="C16098" s="33">
        <v>2545.1224999999995</v>
      </c>
      <c r="D16098" s="33">
        <v>6219.1630000000005</v>
      </c>
      <c r="E16098" s="33">
        <v>2677.2400000000002</v>
      </c>
      <c r="F16098" s="33">
        <v>4879</v>
      </c>
      <c r="G16098" s="33">
        <v>7347.5119999999997</v>
      </c>
      <c r="H16098" s="33">
        <v>3471.2525000000001</v>
      </c>
      <c r="I16098" s="33">
        <f t="shared" si="266"/>
        <v>27139.289999999997</v>
      </c>
    </row>
    <row r="16099" spans="1:9" x14ac:dyDescent="0.3">
      <c r="A16099" s="32">
        <v>42903.6875</v>
      </c>
      <c r="C16099" s="33">
        <v>3311.0499999999997</v>
      </c>
      <c r="D16099" s="33">
        <v>5717.8239999999996</v>
      </c>
      <c r="E16099" s="33">
        <v>2133.81</v>
      </c>
      <c r="F16099" s="33">
        <v>5230.5</v>
      </c>
      <c r="G16099" s="33">
        <v>7064.1620000000003</v>
      </c>
      <c r="H16099" s="33">
        <v>3142.6025</v>
      </c>
      <c r="I16099" s="33">
        <f t="shared" si="266"/>
        <v>26599.948500000002</v>
      </c>
    </row>
    <row r="16100" spans="1:9" x14ac:dyDescent="0.3">
      <c r="A16100" s="32">
        <v>42903.697916666664</v>
      </c>
      <c r="C16100" s="33">
        <v>3485.1450000000004</v>
      </c>
      <c r="D16100" s="33">
        <v>5255.2530000000006</v>
      </c>
      <c r="E16100" s="33">
        <v>2614.6499999999996</v>
      </c>
      <c r="F16100" s="33">
        <v>4724</v>
      </c>
      <c r="G16100" s="33">
        <v>6248.8869999999997</v>
      </c>
      <c r="H16100" s="33">
        <v>3979.7150000000001</v>
      </c>
      <c r="I16100" s="33">
        <f t="shared" si="266"/>
        <v>26307.65</v>
      </c>
    </row>
    <row r="16101" spans="1:9" x14ac:dyDescent="0.3">
      <c r="A16101" s="32">
        <v>42903.708333333336</v>
      </c>
      <c r="C16101" s="33">
        <v>3622.0250000000005</v>
      </c>
      <c r="D16101" s="33">
        <v>4622.0260000000007</v>
      </c>
      <c r="E16101" s="33">
        <v>2666.0699999999997</v>
      </c>
      <c r="F16101" s="33">
        <v>5929.25</v>
      </c>
      <c r="G16101" s="33">
        <v>6067.3</v>
      </c>
      <c r="H16101" s="33">
        <v>3909.2775000000001</v>
      </c>
      <c r="I16101" s="33">
        <f t="shared" si="266"/>
        <v>26815.948499999999</v>
      </c>
    </row>
    <row r="16102" spans="1:9" x14ac:dyDescent="0.3">
      <c r="A16102" s="32">
        <v>42903.71875</v>
      </c>
      <c r="C16102" s="33">
        <v>2949.4175</v>
      </c>
      <c r="D16102" s="33">
        <v>4096.098</v>
      </c>
      <c r="E16102" s="33">
        <v>2672.29</v>
      </c>
      <c r="F16102" s="33">
        <v>4564.75</v>
      </c>
      <c r="G16102" s="33">
        <v>5715.5259999999998</v>
      </c>
      <c r="H16102" s="33">
        <v>4254.68</v>
      </c>
      <c r="I16102" s="33">
        <f t="shared" si="266"/>
        <v>24252.761500000001</v>
      </c>
    </row>
    <row r="16103" spans="1:9" x14ac:dyDescent="0.3">
      <c r="A16103" s="32">
        <v>42903.729166666664</v>
      </c>
      <c r="C16103" s="33">
        <v>3047.1900000000005</v>
      </c>
      <c r="D16103" s="33">
        <v>5107.4810000000007</v>
      </c>
      <c r="E16103" s="33">
        <v>3034.64</v>
      </c>
      <c r="F16103" s="33">
        <v>5113</v>
      </c>
      <c r="G16103" s="33">
        <v>6364.5869999999995</v>
      </c>
      <c r="H16103" s="33">
        <v>3440.0675000000001</v>
      </c>
      <c r="I16103" s="33">
        <f t="shared" si="266"/>
        <v>26106.965500000002</v>
      </c>
    </row>
    <row r="16104" spans="1:9" x14ac:dyDescent="0.3">
      <c r="A16104" s="32">
        <v>42903.739583333336</v>
      </c>
      <c r="C16104" s="33">
        <v>3087.4324999999994</v>
      </c>
      <c r="D16104" s="33">
        <v>4687.3260000000009</v>
      </c>
      <c r="E16104" s="33">
        <v>3038.48</v>
      </c>
      <c r="F16104" s="33">
        <v>5347.5</v>
      </c>
      <c r="G16104" s="33">
        <v>6922.1010000000006</v>
      </c>
      <c r="H16104" s="33">
        <v>3454.9749999999999</v>
      </c>
      <c r="I16104" s="33">
        <f t="shared" si="266"/>
        <v>26537.8145</v>
      </c>
    </row>
    <row r="16105" spans="1:9" x14ac:dyDescent="0.3">
      <c r="A16105" s="32">
        <v>42903.75</v>
      </c>
      <c r="C16105" s="33">
        <v>2941.93</v>
      </c>
      <c r="D16105" s="33">
        <v>5122.1840000000002</v>
      </c>
      <c r="E16105" s="33">
        <v>2222.52</v>
      </c>
      <c r="F16105" s="33">
        <v>5012.75</v>
      </c>
      <c r="G16105" s="33">
        <v>6293.95</v>
      </c>
      <c r="H16105" s="33">
        <v>4106.335</v>
      </c>
      <c r="I16105" s="33">
        <f t="shared" si="266"/>
        <v>25699.668999999998</v>
      </c>
    </row>
    <row r="16106" spans="1:9" x14ac:dyDescent="0.3">
      <c r="A16106" s="32">
        <v>42903.760416666664</v>
      </c>
      <c r="C16106" s="33">
        <v>2867.1275000000001</v>
      </c>
      <c r="D16106" s="33">
        <v>5024.9669999999996</v>
      </c>
      <c r="E16106" s="33">
        <v>2034.58</v>
      </c>
      <c r="F16106" s="33">
        <v>4278.75</v>
      </c>
      <c r="G16106" s="33">
        <v>5875.5749999999998</v>
      </c>
      <c r="H16106" s="33">
        <v>3950.5499999999997</v>
      </c>
      <c r="I16106" s="33">
        <f t="shared" si="266"/>
        <v>24031.549499999997</v>
      </c>
    </row>
    <row r="16107" spans="1:9" x14ac:dyDescent="0.3">
      <c r="A16107" s="32">
        <v>42903.770833333336</v>
      </c>
      <c r="C16107" s="33">
        <v>3072.2824999999998</v>
      </c>
      <c r="D16107" s="33">
        <v>4297.1220000000003</v>
      </c>
      <c r="E16107" s="33">
        <v>2684.52</v>
      </c>
      <c r="F16107" s="33">
        <v>4974.75</v>
      </c>
      <c r="G16107" s="33">
        <v>5664.5879999999997</v>
      </c>
      <c r="H16107" s="33">
        <v>3671.1949999999997</v>
      </c>
      <c r="I16107" s="33">
        <f t="shared" si="266"/>
        <v>24364.4575</v>
      </c>
    </row>
    <row r="16108" spans="1:9" x14ac:dyDescent="0.3">
      <c r="A16108" s="32">
        <v>42903.78125</v>
      </c>
      <c r="C16108" s="33">
        <v>2804.9625000000001</v>
      </c>
      <c r="D16108" s="33">
        <v>5463.9850000000006</v>
      </c>
      <c r="E16108" s="33">
        <v>3085.01</v>
      </c>
      <c r="F16108" s="33">
        <v>3806.25</v>
      </c>
      <c r="G16108" s="33">
        <v>5541.0360000000001</v>
      </c>
      <c r="H16108" s="33">
        <v>3295.8625000000002</v>
      </c>
      <c r="I16108" s="33">
        <f t="shared" si="266"/>
        <v>23997.106</v>
      </c>
    </row>
    <row r="16109" spans="1:9" x14ac:dyDescent="0.3">
      <c r="A16109" s="32">
        <v>42903.791666666664</v>
      </c>
      <c r="C16109" s="33">
        <v>2735.6400000000003</v>
      </c>
      <c r="D16109" s="33">
        <v>5194.1269999999995</v>
      </c>
      <c r="E16109" s="33">
        <v>3009.6899999999996</v>
      </c>
      <c r="F16109" s="33">
        <v>5055.25</v>
      </c>
      <c r="G16109" s="33">
        <v>5154.6869999999999</v>
      </c>
      <c r="H16109" s="33">
        <v>3685.1750000000002</v>
      </c>
      <c r="I16109" s="33">
        <f t="shared" si="266"/>
        <v>24834.569</v>
      </c>
    </row>
    <row r="16110" spans="1:9" x14ac:dyDescent="0.3">
      <c r="A16110" s="32">
        <v>42903.802083333336</v>
      </c>
      <c r="C16110" s="33">
        <v>3510.2750000000005</v>
      </c>
      <c r="D16110" s="33">
        <v>4968.299</v>
      </c>
      <c r="E16110" s="33">
        <v>2669.9100000000003</v>
      </c>
      <c r="F16110" s="33">
        <v>3981.75</v>
      </c>
      <c r="G16110" s="33">
        <v>5565.9380000000001</v>
      </c>
      <c r="H16110" s="33">
        <v>5102.95</v>
      </c>
      <c r="I16110" s="33">
        <f t="shared" si="266"/>
        <v>25799.121999999999</v>
      </c>
    </row>
    <row r="16111" spans="1:9" x14ac:dyDescent="0.3">
      <c r="A16111" s="32">
        <v>42903.8125</v>
      </c>
      <c r="C16111" s="33">
        <v>3783.4950000000003</v>
      </c>
      <c r="D16111" s="33">
        <v>5340.9350000000004</v>
      </c>
      <c r="E16111" s="33">
        <v>2323.67</v>
      </c>
      <c r="F16111" s="33">
        <v>4261.75</v>
      </c>
      <c r="G16111" s="33">
        <v>6051.4740000000002</v>
      </c>
      <c r="H16111" s="33">
        <v>4205.9849999999997</v>
      </c>
      <c r="I16111" s="33">
        <f t="shared" si="266"/>
        <v>25967.309000000001</v>
      </c>
    </row>
    <row r="16112" spans="1:9" x14ac:dyDescent="0.3">
      <c r="A16112" s="32">
        <v>42903.822916666664</v>
      </c>
      <c r="C16112" s="33">
        <v>3046.0225</v>
      </c>
      <c r="D16112" s="33">
        <v>5166.1000000000013</v>
      </c>
      <c r="E16112" s="33">
        <v>1865.5500000000002</v>
      </c>
      <c r="F16112" s="33">
        <v>4564.5</v>
      </c>
      <c r="G16112" s="33">
        <v>6427.6750000000002</v>
      </c>
      <c r="H16112" s="33">
        <v>4532.5899999999992</v>
      </c>
      <c r="I16112" s="33">
        <f t="shared" si="266"/>
        <v>25602.4375</v>
      </c>
    </row>
    <row r="16113" spans="1:9" x14ac:dyDescent="0.3">
      <c r="A16113" s="32">
        <v>42903.833333333336</v>
      </c>
      <c r="C16113" s="33">
        <v>2437.9649999999997</v>
      </c>
      <c r="D16113" s="33">
        <v>5245.2740000000003</v>
      </c>
      <c r="E16113" s="33">
        <v>2373.91</v>
      </c>
      <c r="F16113" s="33">
        <v>5082</v>
      </c>
      <c r="G16113" s="33">
        <v>4823.0749999999998</v>
      </c>
      <c r="H16113" s="33">
        <v>4565.09</v>
      </c>
      <c r="I16113" s="33">
        <f t="shared" si="266"/>
        <v>24527.313999999998</v>
      </c>
    </row>
    <row r="16114" spans="1:9" x14ac:dyDescent="0.3">
      <c r="A16114" s="32">
        <v>42903.84375</v>
      </c>
      <c r="C16114" s="33">
        <v>2307.8725000000004</v>
      </c>
      <c r="D16114" s="33">
        <v>4998.8630000000012</v>
      </c>
      <c r="E16114" s="33">
        <v>3086.35</v>
      </c>
      <c r="F16114" s="33">
        <v>3022.75</v>
      </c>
      <c r="G16114" s="33">
        <v>5862.1130000000003</v>
      </c>
      <c r="H16114" s="33">
        <v>5582.07</v>
      </c>
      <c r="I16114" s="33">
        <f t="shared" si="266"/>
        <v>24860.018500000002</v>
      </c>
    </row>
    <row r="16115" spans="1:9" x14ac:dyDescent="0.3">
      <c r="A16115" s="32">
        <v>42903.854166666664</v>
      </c>
      <c r="C16115" s="33">
        <v>2719.8375000000001</v>
      </c>
      <c r="D16115" s="33">
        <v>4005.3589999999999</v>
      </c>
      <c r="E16115" s="33">
        <v>3821.29</v>
      </c>
      <c r="F16115" s="33">
        <v>3194</v>
      </c>
      <c r="G16115" s="33">
        <v>5274.8379999999997</v>
      </c>
      <c r="H16115" s="33">
        <v>5436.2774999999992</v>
      </c>
      <c r="I16115" s="33">
        <f t="shared" si="266"/>
        <v>24451.601999999999</v>
      </c>
    </row>
    <row r="16116" spans="1:9" x14ac:dyDescent="0.3">
      <c r="A16116" s="32">
        <v>42903.864583333336</v>
      </c>
      <c r="C16116" s="33">
        <v>2104.6949999999997</v>
      </c>
      <c r="D16116" s="33">
        <v>4550.2349999999997</v>
      </c>
      <c r="E16116" s="33">
        <v>3783.04</v>
      </c>
      <c r="F16116" s="33">
        <v>4659.75</v>
      </c>
      <c r="G16116" s="33">
        <v>5393.7250000000004</v>
      </c>
      <c r="H16116" s="33">
        <v>5347.95</v>
      </c>
      <c r="I16116" s="33">
        <f t="shared" si="266"/>
        <v>25839.395</v>
      </c>
    </row>
    <row r="16117" spans="1:9" x14ac:dyDescent="0.3">
      <c r="A16117" s="32">
        <v>42903.875</v>
      </c>
      <c r="C16117" s="33">
        <v>2286.2474999999995</v>
      </c>
      <c r="D16117" s="33">
        <v>4067.3319999999999</v>
      </c>
      <c r="E16117" s="33">
        <v>3500.7699999999995</v>
      </c>
      <c r="F16117" s="33">
        <v>4188.75</v>
      </c>
      <c r="G16117" s="33">
        <v>4616.1880000000001</v>
      </c>
      <c r="H16117" s="33">
        <v>5256.8275000000003</v>
      </c>
      <c r="I16117" s="33">
        <f t="shared" si="266"/>
        <v>23916.114999999998</v>
      </c>
    </row>
    <row r="16118" spans="1:9" x14ac:dyDescent="0.3">
      <c r="A16118" s="32">
        <v>42903.885416666664</v>
      </c>
      <c r="C16118" s="33">
        <v>2676.5</v>
      </c>
      <c r="D16118" s="33">
        <v>3773.9789999999998</v>
      </c>
      <c r="E16118" s="33">
        <v>3464.18</v>
      </c>
      <c r="F16118" s="33">
        <v>5547.75</v>
      </c>
      <c r="G16118" s="33">
        <v>5865.9629999999997</v>
      </c>
      <c r="H16118" s="33">
        <v>4813.2425000000003</v>
      </c>
      <c r="I16118" s="33">
        <f t="shared" si="266"/>
        <v>26141.6145</v>
      </c>
    </row>
    <row r="16119" spans="1:9" x14ac:dyDescent="0.3">
      <c r="A16119" s="32">
        <v>42903.895833333336</v>
      </c>
      <c r="C16119" s="33">
        <v>2622.0475000000001</v>
      </c>
      <c r="D16119" s="33">
        <v>3508.3040000000001</v>
      </c>
      <c r="E16119" s="33">
        <v>3367.2799999999997</v>
      </c>
      <c r="F16119" s="33">
        <v>5420.25</v>
      </c>
      <c r="G16119" s="33">
        <v>5244.73</v>
      </c>
      <c r="H16119" s="33">
        <v>4869.3374999999996</v>
      </c>
      <c r="I16119" s="33">
        <f t="shared" si="266"/>
        <v>25031.949000000001</v>
      </c>
    </row>
    <row r="16120" spans="1:9" x14ac:dyDescent="0.3">
      <c r="A16120" s="32">
        <v>42903.90625</v>
      </c>
      <c r="C16120" s="33">
        <v>2868.1325000000002</v>
      </c>
      <c r="D16120" s="33">
        <v>3550.1889999999999</v>
      </c>
      <c r="E16120" s="33">
        <v>4143.01</v>
      </c>
      <c r="F16120" s="33">
        <v>5988.75</v>
      </c>
      <c r="G16120" s="33">
        <v>4753.75</v>
      </c>
      <c r="H16120" s="33">
        <v>3875.29</v>
      </c>
      <c r="I16120" s="33">
        <f t="shared" si="266"/>
        <v>25179.121500000001</v>
      </c>
    </row>
    <row r="16121" spans="1:9" x14ac:dyDescent="0.3">
      <c r="A16121" s="32">
        <v>42903.916666666664</v>
      </c>
      <c r="C16121" s="33">
        <v>2368.6424999999999</v>
      </c>
      <c r="D16121" s="33">
        <v>4028.5570000000002</v>
      </c>
      <c r="E16121" s="33">
        <v>4148</v>
      </c>
      <c r="F16121" s="33">
        <v>6299.5</v>
      </c>
      <c r="G16121" s="33">
        <v>5413.826</v>
      </c>
      <c r="H16121" s="33">
        <v>3788.0899999999997</v>
      </c>
      <c r="I16121" s="33">
        <f t="shared" si="266"/>
        <v>26046.615500000004</v>
      </c>
    </row>
    <row r="16122" spans="1:9" x14ac:dyDescent="0.3">
      <c r="A16122" s="32">
        <v>42903.927083333336</v>
      </c>
      <c r="C16122" s="33">
        <v>1781.9925000000001</v>
      </c>
      <c r="D16122" s="33">
        <v>4137.1470000000008</v>
      </c>
      <c r="E16122" s="33">
        <v>3226.28</v>
      </c>
      <c r="F16122" s="33">
        <v>4030.75</v>
      </c>
      <c r="G16122" s="33">
        <v>5818.2370000000001</v>
      </c>
      <c r="H16122" s="33">
        <v>4418.7574999999997</v>
      </c>
      <c r="I16122" s="33">
        <f t="shared" si="266"/>
        <v>23413.164000000001</v>
      </c>
    </row>
    <row r="16123" spans="1:9" x14ac:dyDescent="0.3">
      <c r="A16123" s="32">
        <v>42903.9375</v>
      </c>
      <c r="C16123" s="33">
        <v>2624.1424999999999</v>
      </c>
      <c r="D16123" s="33">
        <v>4351.8639999999996</v>
      </c>
      <c r="E16123" s="33">
        <v>3019.5299999999997</v>
      </c>
      <c r="F16123" s="33">
        <v>4512.5</v>
      </c>
      <c r="G16123" s="33">
        <v>4981.6050000000005</v>
      </c>
      <c r="H16123" s="33">
        <v>4058.5649999999996</v>
      </c>
      <c r="I16123" s="33">
        <f t="shared" si="266"/>
        <v>23548.206499999997</v>
      </c>
    </row>
    <row r="16124" spans="1:9" x14ac:dyDescent="0.3">
      <c r="A16124" s="32">
        <v>42903.947916666664</v>
      </c>
      <c r="C16124" s="33">
        <v>2605.7049999999999</v>
      </c>
      <c r="D16124" s="33">
        <v>4440.4850000000006</v>
      </c>
      <c r="E16124" s="33">
        <v>3673.7700000000004</v>
      </c>
      <c r="F16124" s="33">
        <v>4307.5</v>
      </c>
      <c r="G16124" s="33">
        <v>3948.143</v>
      </c>
      <c r="H16124" s="33">
        <v>3298.3175000000001</v>
      </c>
      <c r="I16124" s="33">
        <f t="shared" si="266"/>
        <v>22273.920500000004</v>
      </c>
    </row>
    <row r="16125" spans="1:9" x14ac:dyDescent="0.3">
      <c r="A16125" s="32">
        <v>42903.958333333336</v>
      </c>
      <c r="C16125" s="33">
        <v>2277.3399999999997</v>
      </c>
      <c r="D16125" s="33">
        <v>4758.2369999999992</v>
      </c>
      <c r="E16125" s="33">
        <v>3107.0600000000004</v>
      </c>
      <c r="F16125" s="33">
        <v>5107.75</v>
      </c>
      <c r="G16125" s="33">
        <v>4389.1379999999999</v>
      </c>
      <c r="H16125" s="33">
        <v>3028.14</v>
      </c>
      <c r="I16125" s="33">
        <f t="shared" si="266"/>
        <v>22667.664999999997</v>
      </c>
    </row>
    <row r="16126" spans="1:9" x14ac:dyDescent="0.3">
      <c r="A16126" s="32">
        <v>42903.96875</v>
      </c>
      <c r="C16126" s="33">
        <v>1933.2324999999998</v>
      </c>
      <c r="D16126" s="33">
        <v>5066.7860000000001</v>
      </c>
      <c r="E16126" s="33">
        <v>3974.8100000000004</v>
      </c>
      <c r="F16126" s="33">
        <v>4412.5</v>
      </c>
      <c r="G16126" s="33">
        <v>4104.5910000000003</v>
      </c>
      <c r="H16126" s="33">
        <v>3089.7049999999999</v>
      </c>
      <c r="I16126" s="33">
        <f t="shared" si="266"/>
        <v>22581.624499999998</v>
      </c>
    </row>
    <row r="16127" spans="1:9" x14ac:dyDescent="0.3">
      <c r="A16127" s="32">
        <v>42903.979166666664</v>
      </c>
      <c r="C16127" s="33">
        <v>2488.3000000000002</v>
      </c>
      <c r="D16127" s="33">
        <v>5280.9570000000003</v>
      </c>
      <c r="E16127" s="33">
        <v>4251.13</v>
      </c>
      <c r="F16127" s="33">
        <v>3718.25</v>
      </c>
      <c r="G16127" s="33">
        <v>5331.9140000000007</v>
      </c>
      <c r="H16127" s="33">
        <v>3338.17</v>
      </c>
      <c r="I16127" s="33">
        <f t="shared" si="266"/>
        <v>24408.720999999998</v>
      </c>
    </row>
    <row r="16128" spans="1:9" x14ac:dyDescent="0.3">
      <c r="A16128" s="32">
        <v>42903.989583333336</v>
      </c>
      <c r="C16128" s="33">
        <v>2770.5824999999995</v>
      </c>
      <c r="D16128" s="33">
        <v>4476.902</v>
      </c>
      <c r="E16128" s="33">
        <v>4934.57</v>
      </c>
      <c r="F16128" s="33">
        <v>3252.75</v>
      </c>
      <c r="G16128" s="33">
        <v>3622.3969999999999</v>
      </c>
      <c r="H16128" s="33">
        <v>2635.8775000000001</v>
      </c>
      <c r="I16128" s="33">
        <f t="shared" si="266"/>
        <v>21693.078999999998</v>
      </c>
    </row>
    <row r="16129" spans="1:9" x14ac:dyDescent="0.3">
      <c r="A16129" s="32">
        <v>42904</v>
      </c>
      <c r="C16129" s="33">
        <v>1397.9650000000001</v>
      </c>
      <c r="D16129" s="33">
        <v>3817.5649999999996</v>
      </c>
      <c r="E16129" s="33">
        <v>3851.58</v>
      </c>
      <c r="F16129" s="33">
        <v>4295.25</v>
      </c>
      <c r="G16129" s="33">
        <v>3592.55</v>
      </c>
      <c r="H16129" s="33">
        <v>3310.0974999999999</v>
      </c>
      <c r="I16129" s="33">
        <f t="shared" si="266"/>
        <v>20265.0075</v>
      </c>
    </row>
    <row r="16130" spans="1:9" x14ac:dyDescent="0.3">
      <c r="A16130" s="32">
        <v>42904.010416666664</v>
      </c>
      <c r="C16130" s="33">
        <v>1034.2925</v>
      </c>
      <c r="D16130" s="33">
        <v>3303.4370000000004</v>
      </c>
      <c r="E16130" s="33">
        <v>2750.1400000000003</v>
      </c>
      <c r="F16130" s="33">
        <v>5082.75</v>
      </c>
      <c r="G16130" s="33">
        <v>5505.2349999999997</v>
      </c>
      <c r="H16130" s="33">
        <v>3703.38</v>
      </c>
      <c r="I16130" s="33">
        <f t="shared" si="266"/>
        <v>21379.234500000002</v>
      </c>
    </row>
    <row r="16131" spans="1:9" x14ac:dyDescent="0.3">
      <c r="A16131" s="32">
        <v>42904.020833333336</v>
      </c>
      <c r="C16131" s="33">
        <v>1214.1675</v>
      </c>
      <c r="D16131" s="33">
        <v>3901.81</v>
      </c>
      <c r="E16131" s="33">
        <v>2663.37</v>
      </c>
      <c r="F16131" s="33">
        <v>3382</v>
      </c>
      <c r="G16131" s="33">
        <v>5115.1080000000002</v>
      </c>
      <c r="H16131" s="33">
        <v>3709.8275000000003</v>
      </c>
      <c r="I16131" s="33">
        <f t="shared" si="266"/>
        <v>19986.282999999999</v>
      </c>
    </row>
    <row r="16132" spans="1:9" x14ac:dyDescent="0.3">
      <c r="A16132" s="32">
        <v>42904.03125</v>
      </c>
      <c r="C16132" s="33">
        <v>2057.6174999999998</v>
      </c>
      <c r="D16132" s="33">
        <v>3811.0830000000005</v>
      </c>
      <c r="E16132" s="33">
        <v>3152.0099999999998</v>
      </c>
      <c r="F16132" s="33">
        <v>2913</v>
      </c>
      <c r="G16132" s="33">
        <v>3584.45</v>
      </c>
      <c r="H16132" s="33">
        <v>3747.2650000000003</v>
      </c>
      <c r="I16132" s="33">
        <f t="shared" ref="I16132:I16195" si="267">SUM(C16132:H16132)</f>
        <v>19265.425500000001</v>
      </c>
    </row>
    <row r="16133" spans="1:9" x14ac:dyDescent="0.3">
      <c r="A16133" s="32">
        <v>42904.041666666664</v>
      </c>
      <c r="C16133" s="33">
        <v>1862.8899999999999</v>
      </c>
      <c r="D16133" s="33">
        <v>3065.9169999999999</v>
      </c>
      <c r="E16133" s="33">
        <v>3234</v>
      </c>
      <c r="F16133" s="33">
        <v>2424</v>
      </c>
      <c r="G16133" s="33">
        <v>4174.4750000000004</v>
      </c>
      <c r="H16133" s="33">
        <v>4415.8125</v>
      </c>
      <c r="I16133" s="33">
        <f t="shared" si="267"/>
        <v>19177.094499999999</v>
      </c>
    </row>
    <row r="16134" spans="1:9" x14ac:dyDescent="0.3">
      <c r="A16134" s="32">
        <v>42904.052083333336</v>
      </c>
      <c r="C16134" s="33">
        <v>1850.0575000000001</v>
      </c>
      <c r="D16134" s="33">
        <v>3963.8220000000001</v>
      </c>
      <c r="E16134" s="33">
        <v>3164.31</v>
      </c>
      <c r="F16134" s="33">
        <v>4242</v>
      </c>
      <c r="G16134" s="33">
        <v>3254.413</v>
      </c>
      <c r="H16134" s="33">
        <v>3226.9274999999998</v>
      </c>
      <c r="I16134" s="33">
        <f t="shared" si="267"/>
        <v>19701.53</v>
      </c>
    </row>
    <row r="16135" spans="1:9" x14ac:dyDescent="0.3">
      <c r="A16135" s="32">
        <v>42904.0625</v>
      </c>
      <c r="C16135" s="33">
        <v>1812.7375000000002</v>
      </c>
      <c r="D16135" s="33">
        <v>3363.8969999999995</v>
      </c>
      <c r="E16135" s="33">
        <v>3294.55</v>
      </c>
      <c r="F16135" s="33">
        <v>4591.5</v>
      </c>
      <c r="G16135" s="33">
        <v>3102.8710000000001</v>
      </c>
      <c r="H16135" s="33">
        <v>3628.2125000000001</v>
      </c>
      <c r="I16135" s="33">
        <f t="shared" si="267"/>
        <v>19793.768</v>
      </c>
    </row>
    <row r="16136" spans="1:9" x14ac:dyDescent="0.3">
      <c r="A16136" s="32">
        <v>42904.072916666664</v>
      </c>
      <c r="C16136" s="33">
        <v>2674.9375</v>
      </c>
      <c r="D16136" s="33">
        <v>3827.3580000000002</v>
      </c>
      <c r="E16136" s="33">
        <v>2052.6099999999997</v>
      </c>
      <c r="F16136" s="33">
        <v>4618.25</v>
      </c>
      <c r="G16136" s="33">
        <v>2906.8760000000002</v>
      </c>
      <c r="H16136" s="33">
        <v>3797.5025000000001</v>
      </c>
      <c r="I16136" s="33">
        <f t="shared" si="267"/>
        <v>19877.534</v>
      </c>
    </row>
    <row r="16137" spans="1:9" x14ac:dyDescent="0.3">
      <c r="A16137" s="32">
        <v>42904.083333333336</v>
      </c>
      <c r="C16137" s="33">
        <v>2143.9749999999999</v>
      </c>
      <c r="D16137" s="33">
        <v>3453.9380000000001</v>
      </c>
      <c r="E16137" s="33">
        <v>1373.6699999999998</v>
      </c>
      <c r="F16137" s="33">
        <v>4522.25</v>
      </c>
      <c r="G16137" s="33">
        <v>2740.375</v>
      </c>
      <c r="H16137" s="33">
        <v>3759.51</v>
      </c>
      <c r="I16137" s="33">
        <f t="shared" si="267"/>
        <v>17993.718000000001</v>
      </c>
    </row>
    <row r="16138" spans="1:9" x14ac:dyDescent="0.3">
      <c r="A16138" s="32">
        <v>42904.09375</v>
      </c>
      <c r="C16138" s="33">
        <v>1328.145</v>
      </c>
      <c r="D16138" s="33">
        <v>3712.7829999999999</v>
      </c>
      <c r="E16138" s="33">
        <v>1674.04</v>
      </c>
      <c r="F16138" s="33">
        <v>3964.75</v>
      </c>
      <c r="G16138" s="33">
        <v>3284.9680000000003</v>
      </c>
      <c r="H16138" s="33">
        <v>3935.3425000000002</v>
      </c>
      <c r="I16138" s="33">
        <f t="shared" si="267"/>
        <v>17900.0285</v>
      </c>
    </row>
    <row r="16139" spans="1:9" x14ac:dyDescent="0.3">
      <c r="A16139" s="32">
        <v>42904.104166666664</v>
      </c>
      <c r="C16139" s="33">
        <v>1163.645</v>
      </c>
      <c r="D16139" s="33">
        <v>2890.3730000000005</v>
      </c>
      <c r="E16139" s="33">
        <v>1579.39</v>
      </c>
      <c r="F16139" s="33">
        <v>3058.5</v>
      </c>
      <c r="G16139" s="33">
        <v>4541.9270000000006</v>
      </c>
      <c r="H16139" s="33">
        <v>2511.2674999999999</v>
      </c>
      <c r="I16139" s="33">
        <f t="shared" si="267"/>
        <v>15745.102499999999</v>
      </c>
    </row>
    <row r="16140" spans="1:9" x14ac:dyDescent="0.3">
      <c r="A16140" s="32">
        <v>42904.114583333336</v>
      </c>
      <c r="C16140" s="33">
        <v>759.36250000000007</v>
      </c>
      <c r="D16140" s="33">
        <v>2767.9820000000004</v>
      </c>
      <c r="E16140" s="33">
        <v>1271.02</v>
      </c>
      <c r="F16140" s="33">
        <v>2330.75</v>
      </c>
      <c r="G16140" s="33">
        <v>3698.953</v>
      </c>
      <c r="H16140" s="33">
        <v>2660.1324999999993</v>
      </c>
      <c r="I16140" s="33">
        <f t="shared" si="267"/>
        <v>13488.2</v>
      </c>
    </row>
    <row r="16141" spans="1:9" x14ac:dyDescent="0.3">
      <c r="A16141" s="32">
        <v>42904.125</v>
      </c>
      <c r="C16141" s="33">
        <v>1170.1625000000001</v>
      </c>
      <c r="D16141" s="33">
        <v>3756.904</v>
      </c>
      <c r="E16141" s="33">
        <v>1798.91</v>
      </c>
      <c r="F16141" s="33">
        <v>3360.75</v>
      </c>
      <c r="G16141" s="33">
        <v>2128.5949999999998</v>
      </c>
      <c r="H16141" s="33">
        <v>2928.1075000000001</v>
      </c>
      <c r="I16141" s="33">
        <f t="shared" si="267"/>
        <v>15143.429</v>
      </c>
    </row>
    <row r="16142" spans="1:9" x14ac:dyDescent="0.3">
      <c r="A16142" s="32">
        <v>42904.135416666664</v>
      </c>
      <c r="C16142" s="33">
        <v>1208.2750000000001</v>
      </c>
      <c r="D16142" s="33">
        <v>3362.3009999999999</v>
      </c>
      <c r="E16142" s="33">
        <v>1977.1099999999997</v>
      </c>
      <c r="F16142" s="33">
        <v>3749.5</v>
      </c>
      <c r="G16142" s="33">
        <v>1664.8130000000001</v>
      </c>
      <c r="H16142" s="33">
        <v>2387.0100000000002</v>
      </c>
      <c r="I16142" s="33">
        <f t="shared" si="267"/>
        <v>14349.009</v>
      </c>
    </row>
    <row r="16143" spans="1:9" x14ac:dyDescent="0.3">
      <c r="A16143" s="32">
        <v>42904.145833333336</v>
      </c>
      <c r="C16143" s="33">
        <v>1671.0225</v>
      </c>
      <c r="D16143" s="33">
        <v>2969.4679999999998</v>
      </c>
      <c r="E16143" s="33">
        <v>2509.8600000000006</v>
      </c>
      <c r="F16143" s="33">
        <v>4433.25</v>
      </c>
      <c r="G16143" s="33">
        <v>1832.3910000000001</v>
      </c>
      <c r="H16143" s="33">
        <v>2368.48</v>
      </c>
      <c r="I16143" s="33">
        <f t="shared" si="267"/>
        <v>15784.4715</v>
      </c>
    </row>
    <row r="16144" spans="1:9" x14ac:dyDescent="0.3">
      <c r="A16144" s="32">
        <v>42904.15625</v>
      </c>
      <c r="C16144" s="33">
        <v>1517.3125</v>
      </c>
      <c r="D16144" s="33">
        <v>3420.2190000000001</v>
      </c>
      <c r="E16144" s="33">
        <v>3907.4599999999996</v>
      </c>
      <c r="F16144" s="33">
        <v>4874</v>
      </c>
      <c r="G16144" s="33">
        <v>2035.5260000000003</v>
      </c>
      <c r="H16144" s="33">
        <v>2214.6574999999998</v>
      </c>
      <c r="I16144" s="33">
        <f t="shared" si="267"/>
        <v>17969.174999999999</v>
      </c>
    </row>
    <row r="16145" spans="1:9" x14ac:dyDescent="0.3">
      <c r="A16145" s="32">
        <v>42904.166666666664</v>
      </c>
      <c r="C16145" s="33">
        <v>1762.6849999999999</v>
      </c>
      <c r="D16145" s="33">
        <v>3859.2969999999996</v>
      </c>
      <c r="E16145" s="33">
        <v>4778.9799999999987</v>
      </c>
      <c r="F16145" s="33">
        <v>3387.5</v>
      </c>
      <c r="G16145" s="33">
        <v>3103.7380000000003</v>
      </c>
      <c r="H16145" s="33">
        <v>2063.9425000000001</v>
      </c>
      <c r="I16145" s="33">
        <f t="shared" si="267"/>
        <v>18956.142500000002</v>
      </c>
    </row>
    <row r="16146" spans="1:9" x14ac:dyDescent="0.3">
      <c r="A16146" s="32">
        <v>42904.177083333336</v>
      </c>
      <c r="C16146" s="33">
        <v>1788.8074999999999</v>
      </c>
      <c r="D16146" s="33">
        <v>4297.2220000000007</v>
      </c>
      <c r="E16146" s="33">
        <v>3773.31</v>
      </c>
      <c r="F16146" s="33">
        <v>4581.5</v>
      </c>
      <c r="G16146" s="33">
        <v>3282.788</v>
      </c>
      <c r="H16146" s="33">
        <v>2052.3375000000001</v>
      </c>
      <c r="I16146" s="33">
        <f t="shared" si="267"/>
        <v>19775.965</v>
      </c>
    </row>
    <row r="16147" spans="1:9" x14ac:dyDescent="0.3">
      <c r="A16147" s="32">
        <v>42904.1875</v>
      </c>
      <c r="C16147" s="33">
        <v>1437.665</v>
      </c>
      <c r="D16147" s="33">
        <v>4198.3119999999999</v>
      </c>
      <c r="E16147" s="33">
        <v>4699.43</v>
      </c>
      <c r="F16147" s="33">
        <v>3232</v>
      </c>
      <c r="G16147" s="33">
        <v>4035.373</v>
      </c>
      <c r="H16147" s="33">
        <v>1975.825</v>
      </c>
      <c r="I16147" s="33">
        <f t="shared" si="267"/>
        <v>19578.605</v>
      </c>
    </row>
    <row r="16148" spans="1:9" x14ac:dyDescent="0.3">
      <c r="A16148" s="32">
        <v>42904.197916666664</v>
      </c>
      <c r="C16148" s="33">
        <v>1037.575</v>
      </c>
      <c r="D16148" s="33">
        <v>3628.125</v>
      </c>
      <c r="E16148" s="33">
        <v>2739.07</v>
      </c>
      <c r="F16148" s="33">
        <v>2660.5</v>
      </c>
      <c r="G16148" s="33">
        <v>5753.7629999999999</v>
      </c>
      <c r="H16148" s="33">
        <v>2415.7174999999997</v>
      </c>
      <c r="I16148" s="33">
        <f t="shared" si="267"/>
        <v>18234.750499999998</v>
      </c>
    </row>
    <row r="16149" spans="1:9" x14ac:dyDescent="0.3">
      <c r="A16149" s="32">
        <v>42904.208333333336</v>
      </c>
      <c r="C16149" s="33">
        <v>1875.9649999999999</v>
      </c>
      <c r="D16149" s="33">
        <v>3137.4979999999996</v>
      </c>
      <c r="E16149" s="33">
        <v>3108.2</v>
      </c>
      <c r="F16149" s="33">
        <v>2762.25</v>
      </c>
      <c r="G16149" s="33">
        <v>5276.0749999999998</v>
      </c>
      <c r="H16149" s="33">
        <v>3592.9725000000003</v>
      </c>
      <c r="I16149" s="33">
        <f t="shared" si="267"/>
        <v>19752.960500000001</v>
      </c>
    </row>
    <row r="16150" spans="1:9" x14ac:dyDescent="0.3">
      <c r="A16150" s="32">
        <v>42904.21875</v>
      </c>
      <c r="C16150" s="33">
        <v>1727.0574999999999</v>
      </c>
      <c r="D16150" s="33">
        <v>4331.7189999999991</v>
      </c>
      <c r="E16150" s="33">
        <v>3036.14</v>
      </c>
      <c r="F16150" s="33">
        <v>3332.5</v>
      </c>
      <c r="G16150" s="33">
        <v>5007.2629999999999</v>
      </c>
      <c r="H16150" s="33">
        <v>4188.1324999999997</v>
      </c>
      <c r="I16150" s="33">
        <f t="shared" si="267"/>
        <v>21622.811999999998</v>
      </c>
    </row>
    <row r="16151" spans="1:9" x14ac:dyDescent="0.3">
      <c r="A16151" s="32">
        <v>42904.229166666664</v>
      </c>
      <c r="C16151" s="33">
        <v>1794.5374999999999</v>
      </c>
      <c r="D16151" s="33">
        <v>4340.2089999999998</v>
      </c>
      <c r="E16151" s="33">
        <v>2941.7200000000003</v>
      </c>
      <c r="F16151" s="33">
        <v>3154.75</v>
      </c>
      <c r="G16151" s="33">
        <v>5237.9930000000004</v>
      </c>
      <c r="H16151" s="33">
        <v>4399.5199999999995</v>
      </c>
      <c r="I16151" s="33">
        <f t="shared" si="267"/>
        <v>21868.729499999998</v>
      </c>
    </row>
    <row r="16152" spans="1:9" x14ac:dyDescent="0.3">
      <c r="A16152" s="32">
        <v>42904.239583333336</v>
      </c>
      <c r="C16152" s="33">
        <v>2495.9050000000002</v>
      </c>
      <c r="D16152" s="33">
        <v>4454.2920000000004</v>
      </c>
      <c r="E16152" s="33">
        <v>3225.0099999999998</v>
      </c>
      <c r="F16152" s="33">
        <v>3367.5</v>
      </c>
      <c r="G16152" s="33">
        <v>6143.7380000000003</v>
      </c>
      <c r="H16152" s="33">
        <v>2973.9375</v>
      </c>
      <c r="I16152" s="33">
        <f t="shared" si="267"/>
        <v>22660.3825</v>
      </c>
    </row>
    <row r="16153" spans="1:9" x14ac:dyDescent="0.3">
      <c r="A16153" s="32">
        <v>42904.25</v>
      </c>
      <c r="C16153" s="33">
        <v>1983.78</v>
      </c>
      <c r="D16153" s="33">
        <v>4325.4790000000003</v>
      </c>
      <c r="E16153" s="33">
        <v>2479.2000000000003</v>
      </c>
      <c r="F16153" s="33">
        <v>3789.25</v>
      </c>
      <c r="G16153" s="33">
        <v>4498.7139999999999</v>
      </c>
      <c r="H16153" s="33">
        <v>3671.87</v>
      </c>
      <c r="I16153" s="33">
        <f t="shared" si="267"/>
        <v>20748.293000000001</v>
      </c>
    </row>
    <row r="16154" spans="1:9" x14ac:dyDescent="0.3">
      <c r="A16154" s="32">
        <v>42904.260416666664</v>
      </c>
      <c r="C16154" s="33">
        <v>2093.0349999999999</v>
      </c>
      <c r="D16154" s="33">
        <v>4661.014000000001</v>
      </c>
      <c r="E16154" s="33">
        <v>2343.7600000000002</v>
      </c>
      <c r="F16154" s="33">
        <v>4326.5</v>
      </c>
      <c r="G16154" s="33">
        <v>5191.5630000000001</v>
      </c>
      <c r="H16154" s="33">
        <v>4350.7700000000004</v>
      </c>
      <c r="I16154" s="33">
        <f t="shared" si="267"/>
        <v>22966.642000000003</v>
      </c>
    </row>
    <row r="16155" spans="1:9" x14ac:dyDescent="0.3">
      <c r="A16155" s="32">
        <v>42904.270833333336</v>
      </c>
      <c r="C16155" s="33">
        <v>2185.77</v>
      </c>
      <c r="D16155" s="33">
        <v>4785.402</v>
      </c>
      <c r="E16155" s="33">
        <v>2326.0699999999997</v>
      </c>
      <c r="F16155" s="33">
        <v>4487.5</v>
      </c>
      <c r="G16155" s="33">
        <v>4701.58</v>
      </c>
      <c r="H16155" s="33">
        <v>3736.6374999999998</v>
      </c>
      <c r="I16155" s="33">
        <f t="shared" si="267"/>
        <v>22222.959500000001</v>
      </c>
    </row>
    <row r="16156" spans="1:9" x14ac:dyDescent="0.3">
      <c r="A16156" s="32">
        <v>42904.28125</v>
      </c>
      <c r="C16156" s="33">
        <v>2001.8675000000001</v>
      </c>
      <c r="D16156" s="33">
        <v>4915.3600000000006</v>
      </c>
      <c r="E16156" s="33">
        <v>2951.4799999999996</v>
      </c>
      <c r="F16156" s="33">
        <v>4922</v>
      </c>
      <c r="G16156" s="33">
        <v>4973.2250000000004</v>
      </c>
      <c r="H16156" s="33">
        <v>3807.6124999999997</v>
      </c>
      <c r="I16156" s="33">
        <f t="shared" si="267"/>
        <v>23571.545000000002</v>
      </c>
    </row>
    <row r="16157" spans="1:9" x14ac:dyDescent="0.3">
      <c r="A16157" s="32">
        <v>42904.291666666664</v>
      </c>
      <c r="C16157" s="33">
        <v>1693.8775000000001</v>
      </c>
      <c r="D16157" s="33">
        <v>4883.07</v>
      </c>
      <c r="E16157" s="33">
        <v>3079.4700000000003</v>
      </c>
      <c r="F16157" s="33">
        <v>5252.75</v>
      </c>
      <c r="G16157" s="33">
        <v>5761.1880000000001</v>
      </c>
      <c r="H16157" s="33">
        <v>4638.5350000000008</v>
      </c>
      <c r="I16157" s="33">
        <f t="shared" si="267"/>
        <v>25308.890499999998</v>
      </c>
    </row>
    <row r="16158" spans="1:9" x14ac:dyDescent="0.3">
      <c r="A16158" s="32">
        <v>42904.302083333336</v>
      </c>
      <c r="C16158" s="33">
        <v>1955.125</v>
      </c>
      <c r="D16158" s="33">
        <v>4553.3020000000006</v>
      </c>
      <c r="E16158" s="33">
        <v>3870.3099999999995</v>
      </c>
      <c r="F16158" s="33">
        <v>5154.75</v>
      </c>
      <c r="G16158" s="33">
        <v>6031.5630000000001</v>
      </c>
      <c r="H16158" s="33">
        <v>5014.6225000000004</v>
      </c>
      <c r="I16158" s="33">
        <f t="shared" si="267"/>
        <v>26579.672500000004</v>
      </c>
    </row>
    <row r="16159" spans="1:9" x14ac:dyDescent="0.3">
      <c r="A16159" s="32">
        <v>42904.3125</v>
      </c>
      <c r="C16159" s="33">
        <v>2222.0074999999997</v>
      </c>
      <c r="D16159" s="33">
        <v>4797.8400000000011</v>
      </c>
      <c r="E16159" s="33">
        <v>3449.7300000000005</v>
      </c>
      <c r="F16159" s="33">
        <v>4993.25</v>
      </c>
      <c r="G16159" s="33">
        <v>5706.9059999999999</v>
      </c>
      <c r="H16159" s="33">
        <v>3868.17</v>
      </c>
      <c r="I16159" s="33">
        <f t="shared" si="267"/>
        <v>25037.9035</v>
      </c>
    </row>
    <row r="16160" spans="1:9" x14ac:dyDescent="0.3">
      <c r="A16160" s="32">
        <v>42904.322916666664</v>
      </c>
      <c r="C16160" s="33">
        <v>2854.7324999999996</v>
      </c>
      <c r="D16160" s="33">
        <v>6232.0609999999997</v>
      </c>
      <c r="E16160" s="33">
        <v>3411.85</v>
      </c>
      <c r="F16160" s="33">
        <v>3499</v>
      </c>
      <c r="G16160" s="33">
        <v>5915.7460000000001</v>
      </c>
      <c r="H16160" s="33">
        <v>4186.9324999999999</v>
      </c>
      <c r="I16160" s="33">
        <f t="shared" si="267"/>
        <v>26100.322</v>
      </c>
    </row>
    <row r="16161" spans="1:9" x14ac:dyDescent="0.3">
      <c r="A16161" s="32">
        <v>42904.333333333336</v>
      </c>
      <c r="C16161" s="33">
        <v>1878.1325000000002</v>
      </c>
      <c r="D16161" s="33">
        <v>4743.3180000000002</v>
      </c>
      <c r="E16161" s="33">
        <v>2350.71</v>
      </c>
      <c r="F16161" s="33">
        <v>4507.5</v>
      </c>
      <c r="G16161" s="33">
        <v>5523.7749999999996</v>
      </c>
      <c r="H16161" s="33">
        <v>4998.8775000000005</v>
      </c>
      <c r="I16161" s="33">
        <f t="shared" si="267"/>
        <v>24002.313000000002</v>
      </c>
    </row>
    <row r="16162" spans="1:9" x14ac:dyDescent="0.3">
      <c r="A16162" s="32">
        <v>42904.34375</v>
      </c>
      <c r="C16162" s="33">
        <v>2094.6525000000001</v>
      </c>
      <c r="D16162" s="33">
        <v>5178.2849999999999</v>
      </c>
      <c r="E16162" s="33">
        <v>2741.7599999999998</v>
      </c>
      <c r="F16162" s="33">
        <v>3879.5</v>
      </c>
      <c r="G16162" s="33">
        <v>5513.9260000000004</v>
      </c>
      <c r="H16162" s="33">
        <v>4779.6774999999998</v>
      </c>
      <c r="I16162" s="33">
        <f t="shared" si="267"/>
        <v>24187.800999999999</v>
      </c>
    </row>
    <row r="16163" spans="1:9" x14ac:dyDescent="0.3">
      <c r="A16163" s="32">
        <v>42904.354166666664</v>
      </c>
      <c r="C16163" s="33">
        <v>2446.8150000000005</v>
      </c>
      <c r="D16163" s="33">
        <v>3987.239</v>
      </c>
      <c r="E16163" s="33">
        <v>2906.29</v>
      </c>
      <c r="F16163" s="33">
        <v>3962.25</v>
      </c>
      <c r="G16163" s="33">
        <v>6560.2260000000006</v>
      </c>
      <c r="H16163" s="33">
        <v>4984.6875</v>
      </c>
      <c r="I16163" s="33">
        <f t="shared" si="267"/>
        <v>24847.5075</v>
      </c>
    </row>
    <row r="16164" spans="1:9" x14ac:dyDescent="0.3">
      <c r="A16164" s="32">
        <v>42904.364583333336</v>
      </c>
      <c r="C16164" s="33">
        <v>1846.6449999999998</v>
      </c>
      <c r="D16164" s="33">
        <v>4793.3689999999988</v>
      </c>
      <c r="E16164" s="33">
        <v>3604.43</v>
      </c>
      <c r="F16164" s="33">
        <v>5615.75</v>
      </c>
      <c r="G16164" s="33">
        <v>6167.3389999999999</v>
      </c>
      <c r="H16164" s="33">
        <v>4835.5850000000009</v>
      </c>
      <c r="I16164" s="33">
        <f t="shared" si="267"/>
        <v>26863.117999999995</v>
      </c>
    </row>
    <row r="16165" spans="1:9" x14ac:dyDescent="0.3">
      <c r="A16165" s="32">
        <v>42904.375</v>
      </c>
      <c r="C16165" s="33">
        <v>1342.06</v>
      </c>
      <c r="D16165" s="33">
        <v>4101.3680000000004</v>
      </c>
      <c r="E16165" s="33">
        <v>3537.5899999999997</v>
      </c>
      <c r="F16165" s="33">
        <v>5979.75</v>
      </c>
      <c r="G16165" s="33">
        <v>5741.3490000000002</v>
      </c>
      <c r="H16165" s="33">
        <v>5673.1225000000004</v>
      </c>
      <c r="I16165" s="33">
        <f t="shared" si="267"/>
        <v>26375.2395</v>
      </c>
    </row>
    <row r="16166" spans="1:9" x14ac:dyDescent="0.3">
      <c r="A16166" s="32">
        <v>42904.385416666664</v>
      </c>
      <c r="C16166" s="33">
        <v>2349.4449999999997</v>
      </c>
      <c r="D16166" s="33">
        <v>4509.8450000000003</v>
      </c>
      <c r="E16166" s="33">
        <v>3398.02</v>
      </c>
      <c r="F16166" s="33">
        <v>6266</v>
      </c>
      <c r="G16166" s="33">
        <v>6144.2129999999997</v>
      </c>
      <c r="H16166" s="33">
        <v>5856.1575000000003</v>
      </c>
      <c r="I16166" s="33">
        <f t="shared" si="267"/>
        <v>28523.680499999999</v>
      </c>
    </row>
    <row r="16167" spans="1:9" x14ac:dyDescent="0.3">
      <c r="A16167" s="32">
        <v>42904.395833333336</v>
      </c>
      <c r="C16167" s="33">
        <v>2779.7599999999998</v>
      </c>
      <c r="D16167" s="33">
        <v>5060.1889999999994</v>
      </c>
      <c r="E16167" s="33">
        <v>3571.9700000000003</v>
      </c>
      <c r="F16167" s="33">
        <v>5446</v>
      </c>
      <c r="G16167" s="33">
        <v>6409.6750000000002</v>
      </c>
      <c r="H16167" s="33">
        <v>5090.9024999999992</v>
      </c>
      <c r="I16167" s="33">
        <f t="shared" si="267"/>
        <v>28358.496499999997</v>
      </c>
    </row>
    <row r="16168" spans="1:9" x14ac:dyDescent="0.3">
      <c r="A16168" s="32">
        <v>42904.40625</v>
      </c>
      <c r="C16168" s="33">
        <v>3286.5574999999999</v>
      </c>
      <c r="D16168" s="33">
        <v>6323.1019999999999</v>
      </c>
      <c r="E16168" s="33">
        <v>3427.9199999999996</v>
      </c>
      <c r="F16168" s="33">
        <v>6324.25</v>
      </c>
      <c r="G16168" s="33">
        <v>5711.924</v>
      </c>
      <c r="H16168" s="33">
        <v>4629.2250000000004</v>
      </c>
      <c r="I16168" s="33">
        <f t="shared" si="267"/>
        <v>29702.978499999997</v>
      </c>
    </row>
    <row r="16169" spans="1:9" x14ac:dyDescent="0.3">
      <c r="A16169" s="32">
        <v>42904.416666666664</v>
      </c>
      <c r="C16169" s="33">
        <v>1671.7049999999999</v>
      </c>
      <c r="D16169" s="33">
        <v>5935.0059999999994</v>
      </c>
      <c r="E16169" s="33">
        <v>3399.12</v>
      </c>
      <c r="F16169" s="33">
        <v>5769.25</v>
      </c>
      <c r="G16169" s="33">
        <v>7089.2629999999999</v>
      </c>
      <c r="H16169" s="33">
        <v>4249.9224999999997</v>
      </c>
      <c r="I16169" s="33">
        <f t="shared" si="267"/>
        <v>28114.266499999998</v>
      </c>
    </row>
    <row r="16170" spans="1:9" x14ac:dyDescent="0.3">
      <c r="A16170" s="32">
        <v>42904.427083333336</v>
      </c>
      <c r="C16170" s="33">
        <v>2633.1150000000002</v>
      </c>
      <c r="D16170" s="33">
        <v>4773.0770000000011</v>
      </c>
      <c r="E16170" s="33">
        <v>3602.7099999999996</v>
      </c>
      <c r="F16170" s="33">
        <v>5885.5</v>
      </c>
      <c r="G16170" s="33">
        <v>7667.924</v>
      </c>
      <c r="H16170" s="33">
        <v>4272.665</v>
      </c>
      <c r="I16170" s="33">
        <f t="shared" si="267"/>
        <v>28834.991000000002</v>
      </c>
    </row>
    <row r="16171" spans="1:9" x14ac:dyDescent="0.3">
      <c r="A16171" s="32">
        <v>42904.4375</v>
      </c>
      <c r="C16171" s="33">
        <v>2731.7624999999998</v>
      </c>
      <c r="D16171" s="33">
        <v>4411.8150000000005</v>
      </c>
      <c r="E16171" s="33">
        <v>3892.3900000000003</v>
      </c>
      <c r="F16171" s="33">
        <v>5133.25</v>
      </c>
      <c r="G16171" s="33">
        <v>7581.7380000000003</v>
      </c>
      <c r="H16171" s="33">
        <v>4341.4549999999999</v>
      </c>
      <c r="I16171" s="33">
        <f t="shared" si="267"/>
        <v>28092.410499999998</v>
      </c>
    </row>
    <row r="16172" spans="1:9" x14ac:dyDescent="0.3">
      <c r="A16172" s="32">
        <v>42904.447916666664</v>
      </c>
      <c r="C16172" s="33">
        <v>2347.8674999999998</v>
      </c>
      <c r="D16172" s="33">
        <v>3431.1179999999995</v>
      </c>
      <c r="E16172" s="33">
        <v>3802.34</v>
      </c>
      <c r="F16172" s="33">
        <v>5752.25</v>
      </c>
      <c r="G16172" s="33">
        <v>6459.7390000000005</v>
      </c>
      <c r="H16172" s="33">
        <v>5145.04</v>
      </c>
      <c r="I16172" s="33">
        <f t="shared" si="267"/>
        <v>26938.354500000001</v>
      </c>
    </row>
    <row r="16173" spans="1:9" x14ac:dyDescent="0.3">
      <c r="A16173" s="32">
        <v>42904.458333333336</v>
      </c>
      <c r="C16173" s="33">
        <v>1702.78</v>
      </c>
      <c r="D16173" s="33">
        <v>3973.2539999999999</v>
      </c>
      <c r="E16173" s="33">
        <v>4073.1699999999996</v>
      </c>
      <c r="F16173" s="33">
        <v>5829</v>
      </c>
      <c r="G16173" s="33">
        <v>6025.3760000000002</v>
      </c>
      <c r="H16173" s="33">
        <v>4996.6975000000002</v>
      </c>
      <c r="I16173" s="33">
        <f t="shared" si="267"/>
        <v>26600.277500000004</v>
      </c>
    </row>
    <row r="16174" spans="1:9" x14ac:dyDescent="0.3">
      <c r="A16174" s="32">
        <v>42904.46875</v>
      </c>
      <c r="C16174" s="33">
        <v>2644.6</v>
      </c>
      <c r="D16174" s="33">
        <v>3800.7889999999998</v>
      </c>
      <c r="E16174" s="33">
        <v>3574.8999999999996</v>
      </c>
      <c r="F16174" s="33">
        <v>4461.25</v>
      </c>
      <c r="G16174" s="33">
        <v>7651</v>
      </c>
      <c r="H16174" s="33">
        <v>5152.6224999999995</v>
      </c>
      <c r="I16174" s="33">
        <f t="shared" si="267"/>
        <v>27285.161499999995</v>
      </c>
    </row>
    <row r="16175" spans="1:9" x14ac:dyDescent="0.3">
      <c r="A16175" s="32">
        <v>42904.479166666664</v>
      </c>
      <c r="C16175" s="33">
        <v>3240.9325000000003</v>
      </c>
      <c r="D16175" s="33">
        <v>3935.6669999999999</v>
      </c>
      <c r="E16175" s="33">
        <v>2925.58</v>
      </c>
      <c r="F16175" s="33">
        <v>5576.75</v>
      </c>
      <c r="G16175" s="33">
        <v>8417.9239999999991</v>
      </c>
      <c r="H16175" s="33">
        <v>4072.02</v>
      </c>
      <c r="I16175" s="33">
        <f t="shared" si="267"/>
        <v>28168.873499999998</v>
      </c>
    </row>
    <row r="16176" spans="1:9" x14ac:dyDescent="0.3">
      <c r="A16176" s="32">
        <v>42904.489583333336</v>
      </c>
      <c r="C16176" s="33">
        <v>2615.62</v>
      </c>
      <c r="D16176" s="33">
        <v>5355.6979999999994</v>
      </c>
      <c r="E16176" s="33">
        <v>3014.3799999999997</v>
      </c>
      <c r="F16176" s="33">
        <v>4101.75</v>
      </c>
      <c r="G16176" s="33">
        <v>6431.7369999999992</v>
      </c>
      <c r="H16176" s="33">
        <v>3950.6749999999997</v>
      </c>
      <c r="I16176" s="33">
        <f t="shared" si="267"/>
        <v>25469.859999999997</v>
      </c>
    </row>
    <row r="16177" spans="1:9" x14ac:dyDescent="0.3">
      <c r="A16177" s="32">
        <v>42904.5</v>
      </c>
      <c r="C16177" s="33">
        <v>2572.5549999999998</v>
      </c>
      <c r="D16177" s="33">
        <v>4715.5240000000003</v>
      </c>
      <c r="E16177" s="33">
        <v>3752.05</v>
      </c>
      <c r="F16177" s="33">
        <v>5379.75</v>
      </c>
      <c r="G16177" s="33">
        <v>5881.2139999999999</v>
      </c>
      <c r="H16177" s="33">
        <v>5041.125</v>
      </c>
      <c r="I16177" s="33">
        <f t="shared" si="267"/>
        <v>27342.218000000001</v>
      </c>
    </row>
    <row r="16178" spans="1:9" x14ac:dyDescent="0.3">
      <c r="A16178" s="32">
        <v>42904.510416666664</v>
      </c>
      <c r="C16178" s="33">
        <v>2708.7849999999999</v>
      </c>
      <c r="D16178" s="33">
        <v>5730.3220000000001</v>
      </c>
      <c r="E16178" s="33">
        <v>3459.6600000000003</v>
      </c>
      <c r="F16178" s="33">
        <v>5732</v>
      </c>
      <c r="G16178" s="33">
        <v>6617.4859999999999</v>
      </c>
      <c r="H16178" s="33">
        <v>4391.7125000000005</v>
      </c>
      <c r="I16178" s="33">
        <f t="shared" si="267"/>
        <v>28639.965500000002</v>
      </c>
    </row>
    <row r="16179" spans="1:9" x14ac:dyDescent="0.3">
      <c r="A16179" s="32">
        <v>42904.520833333336</v>
      </c>
      <c r="C16179" s="33">
        <v>3807.1574999999998</v>
      </c>
      <c r="D16179" s="33">
        <v>5638.1970000000001</v>
      </c>
      <c r="E16179" s="33">
        <v>2997.7299999999996</v>
      </c>
      <c r="F16179" s="33">
        <v>7238.5</v>
      </c>
      <c r="G16179" s="33">
        <v>6926.5010000000002</v>
      </c>
      <c r="H16179" s="33">
        <v>4090.6325000000002</v>
      </c>
      <c r="I16179" s="33">
        <f t="shared" si="267"/>
        <v>30698.717999999997</v>
      </c>
    </row>
    <row r="16180" spans="1:9" x14ac:dyDescent="0.3">
      <c r="A16180" s="32">
        <v>42904.53125</v>
      </c>
      <c r="C16180" s="33">
        <v>3209.0875000000001</v>
      </c>
      <c r="D16180" s="33">
        <v>7413.3389999999999</v>
      </c>
      <c r="E16180" s="33">
        <v>3895.24</v>
      </c>
      <c r="F16180" s="33">
        <v>6515</v>
      </c>
      <c r="G16180" s="33">
        <v>6244.0249999999996</v>
      </c>
      <c r="H16180" s="33">
        <v>4242.3900000000003</v>
      </c>
      <c r="I16180" s="33">
        <f t="shared" si="267"/>
        <v>31519.0815</v>
      </c>
    </row>
    <row r="16181" spans="1:9" x14ac:dyDescent="0.3">
      <c r="A16181" s="32">
        <v>42904.541666666664</v>
      </c>
      <c r="C16181" s="33">
        <v>2008.6775</v>
      </c>
      <c r="D16181" s="33">
        <v>5404.1179999999995</v>
      </c>
      <c r="E16181" s="33">
        <v>3211.08</v>
      </c>
      <c r="F16181" s="33">
        <v>6626.5</v>
      </c>
      <c r="G16181" s="33">
        <v>5545.9</v>
      </c>
      <c r="H16181" s="33">
        <v>5088.75</v>
      </c>
      <c r="I16181" s="33">
        <f t="shared" si="267"/>
        <v>27885.025499999996</v>
      </c>
    </row>
    <row r="16182" spans="1:9" x14ac:dyDescent="0.3">
      <c r="A16182" s="32">
        <v>42904.552083333336</v>
      </c>
      <c r="C16182" s="33">
        <v>2437.4375</v>
      </c>
      <c r="D16182" s="33">
        <v>5079.6370000000006</v>
      </c>
      <c r="E16182" s="33">
        <v>3080.8199999999997</v>
      </c>
      <c r="F16182" s="33">
        <v>6076.25</v>
      </c>
      <c r="G16182" s="33">
        <v>6726.2250000000004</v>
      </c>
      <c r="H16182" s="33">
        <v>4966.3525</v>
      </c>
      <c r="I16182" s="33">
        <f t="shared" si="267"/>
        <v>28366.722000000002</v>
      </c>
    </row>
    <row r="16183" spans="1:9" x14ac:dyDescent="0.3">
      <c r="A16183" s="32">
        <v>42904.5625</v>
      </c>
      <c r="C16183" s="33">
        <v>2827.1624999999999</v>
      </c>
      <c r="D16183" s="33">
        <v>5027.2939999999999</v>
      </c>
      <c r="E16183" s="33">
        <v>3093.51</v>
      </c>
      <c r="F16183" s="33">
        <v>5563.25</v>
      </c>
      <c r="G16183" s="33">
        <v>6004.6760000000004</v>
      </c>
      <c r="H16183" s="33">
        <v>4936.3149999999996</v>
      </c>
      <c r="I16183" s="33">
        <f t="shared" si="267"/>
        <v>27452.2075</v>
      </c>
    </row>
    <row r="16184" spans="1:9" x14ac:dyDescent="0.3">
      <c r="A16184" s="32">
        <v>42904.572916666664</v>
      </c>
      <c r="C16184" s="33">
        <v>2796.9825000000001</v>
      </c>
      <c r="D16184" s="33">
        <v>6354.1769999999988</v>
      </c>
      <c r="E16184" s="33">
        <v>3593.5200000000004</v>
      </c>
      <c r="F16184" s="33">
        <v>5258.75</v>
      </c>
      <c r="G16184" s="33">
        <v>6483.9130000000005</v>
      </c>
      <c r="H16184" s="33">
        <v>4679.92</v>
      </c>
      <c r="I16184" s="33">
        <f t="shared" si="267"/>
        <v>29167.262499999997</v>
      </c>
    </row>
    <row r="16185" spans="1:9" x14ac:dyDescent="0.3">
      <c r="A16185" s="32">
        <v>42904.583333333336</v>
      </c>
      <c r="C16185" s="33">
        <v>2236.3074999999999</v>
      </c>
      <c r="D16185" s="33">
        <v>7383.4780000000001</v>
      </c>
      <c r="E16185" s="33">
        <v>3453.66</v>
      </c>
      <c r="F16185" s="33">
        <v>4800.75</v>
      </c>
      <c r="G16185" s="33">
        <v>6482.9130000000005</v>
      </c>
      <c r="H16185" s="33">
        <v>5171.2275</v>
      </c>
      <c r="I16185" s="33">
        <f t="shared" si="267"/>
        <v>29528.336000000003</v>
      </c>
    </row>
    <row r="16186" spans="1:9" x14ac:dyDescent="0.3">
      <c r="A16186" s="32">
        <v>42904.59375</v>
      </c>
      <c r="C16186" s="33">
        <v>3461.8449999999998</v>
      </c>
      <c r="D16186" s="33">
        <v>6714.8410000000003</v>
      </c>
      <c r="E16186" s="33">
        <v>3373.2299999999996</v>
      </c>
      <c r="F16186" s="33">
        <v>4996</v>
      </c>
      <c r="G16186" s="33">
        <v>7027.4380000000001</v>
      </c>
      <c r="H16186" s="33">
        <v>5107.9674999999997</v>
      </c>
      <c r="I16186" s="33">
        <f t="shared" si="267"/>
        <v>30681.321499999998</v>
      </c>
    </row>
    <row r="16187" spans="1:9" x14ac:dyDescent="0.3">
      <c r="A16187" s="32">
        <v>42904.604166666664</v>
      </c>
      <c r="C16187" s="33">
        <v>2550.1025</v>
      </c>
      <c r="D16187" s="33">
        <v>6028.6219999999994</v>
      </c>
      <c r="E16187" s="33">
        <v>2860.4</v>
      </c>
      <c r="F16187" s="33">
        <v>5699.75</v>
      </c>
      <c r="G16187" s="33">
        <v>7920.1989999999996</v>
      </c>
      <c r="H16187" s="33">
        <v>4123.3549999999996</v>
      </c>
      <c r="I16187" s="33">
        <f t="shared" si="267"/>
        <v>29182.428499999998</v>
      </c>
    </row>
    <row r="16188" spans="1:9" x14ac:dyDescent="0.3">
      <c r="A16188" s="32">
        <v>42904.614583333336</v>
      </c>
      <c r="C16188" s="33">
        <v>2722.6950000000006</v>
      </c>
      <c r="D16188" s="33">
        <v>6199.4529999999995</v>
      </c>
      <c r="E16188" s="33">
        <v>3097.73</v>
      </c>
      <c r="F16188" s="33">
        <v>3883.75</v>
      </c>
      <c r="G16188" s="33">
        <v>6918.2489999999998</v>
      </c>
      <c r="H16188" s="33">
        <v>4221.3150000000005</v>
      </c>
      <c r="I16188" s="33">
        <f t="shared" si="267"/>
        <v>27043.192000000003</v>
      </c>
    </row>
    <row r="16189" spans="1:9" x14ac:dyDescent="0.3">
      <c r="A16189" s="32">
        <v>42904.625</v>
      </c>
      <c r="C16189" s="33">
        <v>2628.4274999999998</v>
      </c>
      <c r="D16189" s="33">
        <v>6413.4220000000005</v>
      </c>
      <c r="E16189" s="33">
        <v>2971.24</v>
      </c>
      <c r="F16189" s="33">
        <v>4242.25</v>
      </c>
      <c r="G16189" s="33">
        <v>6533.5119999999997</v>
      </c>
      <c r="H16189" s="33">
        <v>4731.74</v>
      </c>
      <c r="I16189" s="33">
        <f t="shared" si="267"/>
        <v>27520.591500000002</v>
      </c>
    </row>
    <row r="16190" spans="1:9" x14ac:dyDescent="0.3">
      <c r="A16190" s="32">
        <v>42904.635416666664</v>
      </c>
      <c r="C16190" s="33">
        <v>3702.1749999999997</v>
      </c>
      <c r="D16190" s="33">
        <v>5049.9470000000001</v>
      </c>
      <c r="E16190" s="33">
        <v>3416</v>
      </c>
      <c r="F16190" s="33">
        <v>6597.25</v>
      </c>
      <c r="G16190" s="33">
        <v>6343.0619999999999</v>
      </c>
      <c r="H16190" s="33">
        <v>5814.7124999999996</v>
      </c>
      <c r="I16190" s="33">
        <f t="shared" si="267"/>
        <v>30923.146500000003</v>
      </c>
    </row>
    <row r="16191" spans="1:9" x14ac:dyDescent="0.3">
      <c r="A16191" s="32">
        <v>42904.645833333336</v>
      </c>
      <c r="C16191" s="33">
        <v>3722.18</v>
      </c>
      <c r="D16191" s="33">
        <v>5484.1450000000004</v>
      </c>
      <c r="E16191" s="33">
        <v>3073.5699999999997</v>
      </c>
      <c r="F16191" s="33">
        <v>6441.75</v>
      </c>
      <c r="G16191" s="33">
        <v>6893.5630000000001</v>
      </c>
      <c r="H16191" s="33">
        <v>4221.33</v>
      </c>
      <c r="I16191" s="33">
        <f t="shared" si="267"/>
        <v>29836.538</v>
      </c>
    </row>
    <row r="16192" spans="1:9" x14ac:dyDescent="0.3">
      <c r="A16192" s="32">
        <v>42904.65625</v>
      </c>
      <c r="C16192" s="33">
        <v>4187.8525</v>
      </c>
      <c r="D16192" s="33">
        <v>6205.4770000000008</v>
      </c>
      <c r="E16192" s="33">
        <v>3250.22</v>
      </c>
      <c r="F16192" s="33">
        <v>6206.25</v>
      </c>
      <c r="G16192" s="33">
        <v>6302.924</v>
      </c>
      <c r="H16192" s="33">
        <v>3489.605</v>
      </c>
      <c r="I16192" s="33">
        <f t="shared" si="267"/>
        <v>29642.3285</v>
      </c>
    </row>
    <row r="16193" spans="1:9" x14ac:dyDescent="0.3">
      <c r="A16193" s="32">
        <v>42904.666666666664</v>
      </c>
      <c r="C16193" s="33">
        <v>3822.8125</v>
      </c>
      <c r="D16193" s="33">
        <v>6363.6989999999996</v>
      </c>
      <c r="E16193" s="33">
        <v>3905.5099999999998</v>
      </c>
      <c r="F16193" s="33">
        <v>7439</v>
      </c>
      <c r="G16193" s="33">
        <v>5919.6989999999996</v>
      </c>
      <c r="H16193" s="33">
        <v>4538.8425000000007</v>
      </c>
      <c r="I16193" s="33">
        <f t="shared" si="267"/>
        <v>31989.563000000002</v>
      </c>
    </row>
    <row r="16194" spans="1:9" x14ac:dyDescent="0.3">
      <c r="A16194" s="32">
        <v>42904.677083333336</v>
      </c>
      <c r="C16194" s="33">
        <v>3019.1</v>
      </c>
      <c r="D16194" s="33">
        <v>7323.9470000000001</v>
      </c>
      <c r="E16194" s="33">
        <v>2744.35</v>
      </c>
      <c r="F16194" s="33">
        <v>6420.5</v>
      </c>
      <c r="G16194" s="33">
        <v>6138.6750000000002</v>
      </c>
      <c r="H16194" s="33">
        <v>4512.2649999999994</v>
      </c>
      <c r="I16194" s="33">
        <f t="shared" si="267"/>
        <v>30158.837</v>
      </c>
    </row>
    <row r="16195" spans="1:9" x14ac:dyDescent="0.3">
      <c r="A16195" s="32">
        <v>42904.6875</v>
      </c>
      <c r="C16195" s="33">
        <v>3229.09</v>
      </c>
      <c r="D16195" s="33">
        <v>7314.7560000000012</v>
      </c>
      <c r="E16195" s="33">
        <v>3075.58</v>
      </c>
      <c r="F16195" s="33">
        <v>5833.75</v>
      </c>
      <c r="G16195" s="33">
        <v>6019.9489999999996</v>
      </c>
      <c r="H16195" s="33">
        <v>4246.8024999999998</v>
      </c>
      <c r="I16195" s="33">
        <f t="shared" si="267"/>
        <v>29719.927499999998</v>
      </c>
    </row>
    <row r="16196" spans="1:9" x14ac:dyDescent="0.3">
      <c r="A16196" s="32">
        <v>42904.697916666664</v>
      </c>
      <c r="C16196" s="33">
        <v>3172.3250000000003</v>
      </c>
      <c r="D16196" s="33">
        <v>6831.1909999999998</v>
      </c>
      <c r="E16196" s="33">
        <v>3200.76</v>
      </c>
      <c r="F16196" s="33">
        <v>5560.75</v>
      </c>
      <c r="G16196" s="33">
        <v>7188.2</v>
      </c>
      <c r="H16196" s="33">
        <v>4860.4375</v>
      </c>
      <c r="I16196" s="33">
        <f t="shared" ref="I16196:I16259" si="268">SUM(C16196:H16196)</f>
        <v>30813.663499999999</v>
      </c>
    </row>
    <row r="16197" spans="1:9" x14ac:dyDescent="0.3">
      <c r="A16197" s="32">
        <v>42904.708333333336</v>
      </c>
      <c r="C16197" s="33">
        <v>2698.6725000000001</v>
      </c>
      <c r="D16197" s="33">
        <v>5786.3879999999999</v>
      </c>
      <c r="E16197" s="33">
        <v>2611.3599999999997</v>
      </c>
      <c r="F16197" s="33">
        <v>6971</v>
      </c>
      <c r="G16197" s="33">
        <v>6808.9619999999995</v>
      </c>
      <c r="H16197" s="33">
        <v>5671.6050000000005</v>
      </c>
      <c r="I16197" s="33">
        <f t="shared" si="268"/>
        <v>30547.987499999999</v>
      </c>
    </row>
    <row r="16198" spans="1:9" x14ac:dyDescent="0.3">
      <c r="A16198" s="32">
        <v>42904.71875</v>
      </c>
      <c r="C16198" s="33">
        <v>2561.8649999999998</v>
      </c>
      <c r="D16198" s="33">
        <v>6278.2669999999989</v>
      </c>
      <c r="E16198" s="33">
        <v>2668.42</v>
      </c>
      <c r="F16198" s="33">
        <v>7240.5</v>
      </c>
      <c r="G16198" s="33">
        <v>7618.0630000000001</v>
      </c>
      <c r="H16198" s="33">
        <v>5706.3950000000004</v>
      </c>
      <c r="I16198" s="33">
        <f t="shared" si="268"/>
        <v>32073.51</v>
      </c>
    </row>
    <row r="16199" spans="1:9" x14ac:dyDescent="0.3">
      <c r="A16199" s="32">
        <v>42904.729166666664</v>
      </c>
      <c r="C16199" s="33">
        <v>3150.5774999999999</v>
      </c>
      <c r="D16199" s="33">
        <v>5733.6609999999991</v>
      </c>
      <c r="E16199" s="33">
        <v>3102.6200000000003</v>
      </c>
      <c r="F16199" s="33">
        <v>6420</v>
      </c>
      <c r="G16199" s="33">
        <v>7709.9369999999999</v>
      </c>
      <c r="H16199" s="33">
        <v>4798.0675000000001</v>
      </c>
      <c r="I16199" s="33">
        <f t="shared" si="268"/>
        <v>30914.863000000001</v>
      </c>
    </row>
    <row r="16200" spans="1:9" x14ac:dyDescent="0.3">
      <c r="A16200" s="32">
        <v>42904.739583333336</v>
      </c>
      <c r="C16200" s="33">
        <v>2152.7075</v>
      </c>
      <c r="D16200" s="33">
        <v>6337.19</v>
      </c>
      <c r="E16200" s="33">
        <v>3471.3900000000003</v>
      </c>
      <c r="F16200" s="33">
        <v>6121.75</v>
      </c>
      <c r="G16200" s="33">
        <v>8467.8989999999994</v>
      </c>
      <c r="H16200" s="33">
        <v>4707.1525000000001</v>
      </c>
      <c r="I16200" s="33">
        <f t="shared" si="268"/>
        <v>31258.088999999996</v>
      </c>
    </row>
    <row r="16201" spans="1:9" x14ac:dyDescent="0.3">
      <c r="A16201" s="32">
        <v>42904.75</v>
      </c>
      <c r="C16201" s="33">
        <v>1934.7075</v>
      </c>
      <c r="D16201" s="33">
        <v>5255.4630000000006</v>
      </c>
      <c r="E16201" s="33">
        <v>4161.3200000000006</v>
      </c>
      <c r="F16201" s="33">
        <v>5558.5</v>
      </c>
      <c r="G16201" s="33">
        <v>7613.2129999999997</v>
      </c>
      <c r="H16201" s="33">
        <v>5257.5625</v>
      </c>
      <c r="I16201" s="33">
        <f t="shared" si="268"/>
        <v>29780.766</v>
      </c>
    </row>
    <row r="16202" spans="1:9" x14ac:dyDescent="0.3">
      <c r="A16202" s="32">
        <v>42904.760416666664</v>
      </c>
      <c r="C16202" s="33">
        <v>1903.5024999999998</v>
      </c>
      <c r="D16202" s="33">
        <v>5496.8790000000008</v>
      </c>
      <c r="E16202" s="33">
        <v>4114.7000000000007</v>
      </c>
      <c r="F16202" s="33">
        <v>6203.5</v>
      </c>
      <c r="G16202" s="33">
        <v>7089.1120000000001</v>
      </c>
      <c r="H16202" s="33">
        <v>5501.3874999999998</v>
      </c>
      <c r="I16202" s="33">
        <f t="shared" si="268"/>
        <v>30309.081000000002</v>
      </c>
    </row>
    <row r="16203" spans="1:9" x14ac:dyDescent="0.3">
      <c r="A16203" s="32">
        <v>42904.770833333336</v>
      </c>
      <c r="C16203" s="33">
        <v>2258.3649999999998</v>
      </c>
      <c r="D16203" s="33">
        <v>4813.3909999999996</v>
      </c>
      <c r="E16203" s="33">
        <v>3366.6299999999997</v>
      </c>
      <c r="F16203" s="33">
        <v>5225.5</v>
      </c>
      <c r="G16203" s="33">
        <v>7480.2759999999998</v>
      </c>
      <c r="H16203" s="33">
        <v>5065.2524999999996</v>
      </c>
      <c r="I16203" s="33">
        <f t="shared" si="268"/>
        <v>28209.414499999995</v>
      </c>
    </row>
    <row r="16204" spans="1:9" x14ac:dyDescent="0.3">
      <c r="A16204" s="32">
        <v>42904.78125</v>
      </c>
      <c r="C16204" s="33">
        <v>1982.1524999999999</v>
      </c>
      <c r="D16204" s="33">
        <v>5175.2370000000001</v>
      </c>
      <c r="E16204" s="33">
        <v>3851.79</v>
      </c>
      <c r="F16204" s="33">
        <v>4428.75</v>
      </c>
      <c r="G16204" s="33">
        <v>6296.8020000000006</v>
      </c>
      <c r="H16204" s="33">
        <v>5095.8074999999999</v>
      </c>
      <c r="I16204" s="33">
        <f t="shared" si="268"/>
        <v>26830.539000000001</v>
      </c>
    </row>
    <row r="16205" spans="1:9" x14ac:dyDescent="0.3">
      <c r="A16205" s="32">
        <v>42904.791666666664</v>
      </c>
      <c r="C16205" s="33">
        <v>1233.5224999999998</v>
      </c>
      <c r="D16205" s="33">
        <v>5153.5300000000007</v>
      </c>
      <c r="E16205" s="33">
        <v>2989.81</v>
      </c>
      <c r="F16205" s="33">
        <v>5860.75</v>
      </c>
      <c r="G16205" s="33">
        <v>7061.6140000000005</v>
      </c>
      <c r="H16205" s="33">
        <v>5482.9650000000001</v>
      </c>
      <c r="I16205" s="33">
        <f t="shared" si="268"/>
        <v>27782.191500000001</v>
      </c>
    </row>
    <row r="16206" spans="1:9" x14ac:dyDescent="0.3">
      <c r="A16206" s="32">
        <v>42904.802083333336</v>
      </c>
      <c r="C16206" s="33">
        <v>2054.1175000000003</v>
      </c>
      <c r="D16206" s="33">
        <v>4839.067</v>
      </c>
      <c r="E16206" s="33">
        <v>3514.7900000000004</v>
      </c>
      <c r="F16206" s="33">
        <v>5996.5</v>
      </c>
      <c r="G16206" s="33">
        <v>7111.43</v>
      </c>
      <c r="H16206" s="33">
        <v>5239.6100000000006</v>
      </c>
      <c r="I16206" s="33">
        <f t="shared" si="268"/>
        <v>28755.514500000001</v>
      </c>
    </row>
    <row r="16207" spans="1:9" x14ac:dyDescent="0.3">
      <c r="A16207" s="32">
        <v>42904.8125</v>
      </c>
      <c r="C16207" s="33">
        <v>2584.8575000000001</v>
      </c>
      <c r="D16207" s="33">
        <v>5022.2779999999993</v>
      </c>
      <c r="E16207" s="33">
        <v>2899.62</v>
      </c>
      <c r="F16207" s="33">
        <v>6176.25</v>
      </c>
      <c r="G16207" s="33">
        <v>7404.1379999999999</v>
      </c>
      <c r="H16207" s="33">
        <v>5490.8724999999995</v>
      </c>
      <c r="I16207" s="33">
        <f t="shared" si="268"/>
        <v>29578.015999999996</v>
      </c>
    </row>
    <row r="16208" spans="1:9" x14ac:dyDescent="0.3">
      <c r="A16208" s="32">
        <v>42904.822916666664</v>
      </c>
      <c r="C16208" s="33">
        <v>3132.4</v>
      </c>
      <c r="D16208" s="33">
        <v>6160.8620000000001</v>
      </c>
      <c r="E16208" s="33">
        <v>2996.05</v>
      </c>
      <c r="F16208" s="33">
        <v>5149.5</v>
      </c>
      <c r="G16208" s="33">
        <v>7078.1659999999993</v>
      </c>
      <c r="H16208" s="33">
        <v>5311.9949999999999</v>
      </c>
      <c r="I16208" s="33">
        <f t="shared" si="268"/>
        <v>29828.973000000002</v>
      </c>
    </row>
    <row r="16209" spans="1:9" x14ac:dyDescent="0.3">
      <c r="A16209" s="32">
        <v>42904.833333333336</v>
      </c>
      <c r="C16209" s="33">
        <v>2575.0350000000003</v>
      </c>
      <c r="D16209" s="33">
        <v>6158.4589999999998</v>
      </c>
      <c r="E16209" s="33">
        <v>3515.49</v>
      </c>
      <c r="F16209" s="33">
        <v>5480</v>
      </c>
      <c r="G16209" s="33">
        <v>6925.9359999999997</v>
      </c>
      <c r="H16209" s="33">
        <v>5388.45</v>
      </c>
      <c r="I16209" s="33">
        <f t="shared" si="268"/>
        <v>30043.37</v>
      </c>
    </row>
    <row r="16210" spans="1:9" x14ac:dyDescent="0.3">
      <c r="A16210" s="32">
        <v>42904.84375</v>
      </c>
      <c r="C16210" s="33">
        <v>1765.54</v>
      </c>
      <c r="D16210" s="33">
        <v>4759.4870000000001</v>
      </c>
      <c r="E16210" s="33">
        <v>3260.9799999999996</v>
      </c>
      <c r="F16210" s="33">
        <v>6050.75</v>
      </c>
      <c r="G16210" s="33">
        <v>6096.0249999999996</v>
      </c>
      <c r="H16210" s="33">
        <v>5238.0524999999998</v>
      </c>
      <c r="I16210" s="33">
        <f t="shared" si="268"/>
        <v>27170.834499999997</v>
      </c>
    </row>
    <row r="16211" spans="1:9" x14ac:dyDescent="0.3">
      <c r="A16211" s="32">
        <v>42904.854166666664</v>
      </c>
      <c r="C16211" s="33">
        <v>2098.63</v>
      </c>
      <c r="D16211" s="33">
        <v>5175.5470000000005</v>
      </c>
      <c r="E16211" s="33">
        <v>3021.2799999999997</v>
      </c>
      <c r="F16211" s="33">
        <v>4731.5</v>
      </c>
      <c r="G16211" s="33">
        <v>5945.8130000000001</v>
      </c>
      <c r="H16211" s="33">
        <v>4115.8300000000008</v>
      </c>
      <c r="I16211" s="33">
        <f t="shared" si="268"/>
        <v>25088.600000000002</v>
      </c>
    </row>
    <row r="16212" spans="1:9" x14ac:dyDescent="0.3">
      <c r="A16212" s="32">
        <v>42904.864583333336</v>
      </c>
      <c r="C16212" s="33">
        <v>2275.2625000000003</v>
      </c>
      <c r="D16212" s="33">
        <v>4300.9250000000002</v>
      </c>
      <c r="E16212" s="33">
        <v>2756.7200000000003</v>
      </c>
      <c r="F16212" s="33">
        <v>4186.5</v>
      </c>
      <c r="G16212" s="33">
        <v>6392.1140000000005</v>
      </c>
      <c r="H16212" s="33">
        <v>4123.5374999999995</v>
      </c>
      <c r="I16212" s="33">
        <f t="shared" si="268"/>
        <v>24035.059000000001</v>
      </c>
    </row>
    <row r="16213" spans="1:9" x14ac:dyDescent="0.3">
      <c r="A16213" s="32">
        <v>42904.875</v>
      </c>
      <c r="C16213" s="33">
        <v>1679.6875</v>
      </c>
      <c r="D16213" s="33">
        <v>3940.5119999999997</v>
      </c>
      <c r="E16213" s="33">
        <v>3724.9900000000002</v>
      </c>
      <c r="F16213" s="33">
        <v>5348.75</v>
      </c>
      <c r="G16213" s="33">
        <v>6354.0510000000004</v>
      </c>
      <c r="H16213" s="33">
        <v>4458.9549999999999</v>
      </c>
      <c r="I16213" s="33">
        <f t="shared" si="268"/>
        <v>25506.945500000002</v>
      </c>
    </row>
    <row r="16214" spans="1:9" x14ac:dyDescent="0.3">
      <c r="A16214" s="32">
        <v>42904.885416666664</v>
      </c>
      <c r="C16214" s="33">
        <v>1735.75</v>
      </c>
      <c r="D16214" s="33">
        <v>3979.7169999999996</v>
      </c>
      <c r="E16214" s="33">
        <v>3611.5</v>
      </c>
      <c r="F16214" s="33">
        <v>4683.5</v>
      </c>
      <c r="G16214" s="33">
        <v>8064.3099999999995</v>
      </c>
      <c r="H16214" s="33">
        <v>3802.8749999999995</v>
      </c>
      <c r="I16214" s="33">
        <f t="shared" si="268"/>
        <v>25877.652000000002</v>
      </c>
    </row>
    <row r="16215" spans="1:9" x14ac:dyDescent="0.3">
      <c r="A16215" s="32">
        <v>42904.895833333336</v>
      </c>
      <c r="C16215" s="33">
        <v>2095.5499999999997</v>
      </c>
      <c r="D16215" s="33">
        <v>4269.9890000000005</v>
      </c>
      <c r="E16215" s="33">
        <v>2654.04</v>
      </c>
      <c r="F16215" s="33">
        <v>4071.5</v>
      </c>
      <c r="G16215" s="33">
        <v>7906.2860000000001</v>
      </c>
      <c r="H16215" s="33">
        <v>4680.4799999999996</v>
      </c>
      <c r="I16215" s="33">
        <f t="shared" si="268"/>
        <v>25677.845000000001</v>
      </c>
    </row>
    <row r="16216" spans="1:9" x14ac:dyDescent="0.3">
      <c r="A16216" s="32">
        <v>42904.90625</v>
      </c>
      <c r="C16216" s="33">
        <v>1631.93</v>
      </c>
      <c r="D16216" s="33">
        <v>4207.2150000000001</v>
      </c>
      <c r="E16216" s="33">
        <v>2134.7599999999998</v>
      </c>
      <c r="F16216" s="33">
        <v>5080.25</v>
      </c>
      <c r="G16216" s="33">
        <v>6230.0239999999994</v>
      </c>
      <c r="H16216" s="33">
        <v>3975.9825000000001</v>
      </c>
      <c r="I16216" s="33">
        <f t="shared" si="268"/>
        <v>23260.161500000002</v>
      </c>
    </row>
    <row r="16217" spans="1:9" x14ac:dyDescent="0.3">
      <c r="A16217" s="32">
        <v>42904.916666666664</v>
      </c>
      <c r="C16217" s="33">
        <v>1658.0650000000003</v>
      </c>
      <c r="D16217" s="33">
        <v>3823.797</v>
      </c>
      <c r="E16217" s="33">
        <v>2749.91</v>
      </c>
      <c r="F16217" s="33">
        <v>6311.25</v>
      </c>
      <c r="G16217" s="33">
        <v>7196.3140000000003</v>
      </c>
      <c r="H16217" s="33">
        <v>3431.2750000000005</v>
      </c>
      <c r="I16217" s="33">
        <f t="shared" si="268"/>
        <v>25170.611000000004</v>
      </c>
    </row>
    <row r="16218" spans="1:9" x14ac:dyDescent="0.3">
      <c r="A16218" s="32">
        <v>42904.927083333336</v>
      </c>
      <c r="C16218" s="33">
        <v>2018.0124999999998</v>
      </c>
      <c r="D16218" s="33">
        <v>4608.5569999999998</v>
      </c>
      <c r="E16218" s="33">
        <v>2795.0099999999998</v>
      </c>
      <c r="F16218" s="33">
        <v>6326.75</v>
      </c>
      <c r="G16218" s="33">
        <v>7566.8620000000001</v>
      </c>
      <c r="H16218" s="33">
        <v>3818.2725</v>
      </c>
      <c r="I16218" s="33">
        <f t="shared" si="268"/>
        <v>27133.464</v>
      </c>
    </row>
    <row r="16219" spans="1:9" x14ac:dyDescent="0.3">
      <c r="A16219" s="32">
        <v>42904.9375</v>
      </c>
      <c r="C16219" s="33">
        <v>2733.47</v>
      </c>
      <c r="D16219" s="33">
        <v>4561.2649999999994</v>
      </c>
      <c r="E16219" s="33">
        <v>2568.2000000000007</v>
      </c>
      <c r="F16219" s="33">
        <v>5943.75</v>
      </c>
      <c r="G16219" s="33">
        <v>5515.0030000000006</v>
      </c>
      <c r="H16219" s="33">
        <v>3547.3599999999997</v>
      </c>
      <c r="I16219" s="33">
        <f t="shared" si="268"/>
        <v>24869.048000000003</v>
      </c>
    </row>
    <row r="16220" spans="1:9" x14ac:dyDescent="0.3">
      <c r="A16220" s="32">
        <v>42904.947916666664</v>
      </c>
      <c r="C16220" s="33">
        <v>2710.6525000000001</v>
      </c>
      <c r="D16220" s="33">
        <v>3575.3820000000001</v>
      </c>
      <c r="E16220" s="33">
        <v>2378.5700000000002</v>
      </c>
      <c r="F16220" s="33">
        <v>5662.25</v>
      </c>
      <c r="G16220" s="33">
        <v>5199.5630000000001</v>
      </c>
      <c r="H16220" s="33">
        <v>2747.17</v>
      </c>
      <c r="I16220" s="33">
        <f t="shared" si="268"/>
        <v>22273.587500000001</v>
      </c>
    </row>
    <row r="16221" spans="1:9" x14ac:dyDescent="0.3">
      <c r="A16221" s="32">
        <v>42904.958333333336</v>
      </c>
      <c r="C16221" s="33">
        <v>1655.895</v>
      </c>
      <c r="D16221" s="33">
        <v>3781.1720000000005</v>
      </c>
      <c r="E16221" s="33">
        <v>3012.01</v>
      </c>
      <c r="F16221" s="33">
        <v>5323</v>
      </c>
      <c r="G16221" s="33">
        <v>4461.5259999999998</v>
      </c>
      <c r="H16221" s="33">
        <v>2869.88</v>
      </c>
      <c r="I16221" s="33">
        <f t="shared" si="268"/>
        <v>21103.483000000004</v>
      </c>
    </row>
    <row r="16222" spans="1:9" x14ac:dyDescent="0.3">
      <c r="A16222" s="32">
        <v>42904.96875</v>
      </c>
      <c r="C16222" s="33">
        <v>1158.1875</v>
      </c>
      <c r="D16222" s="33">
        <v>3676.0390000000002</v>
      </c>
      <c r="E16222" s="33">
        <v>2782.1299999999997</v>
      </c>
      <c r="F16222" s="33">
        <v>5399.25</v>
      </c>
      <c r="G16222" s="33">
        <v>3766.4410000000003</v>
      </c>
      <c r="H16222" s="33">
        <v>3368.645</v>
      </c>
      <c r="I16222" s="33">
        <f t="shared" si="268"/>
        <v>20150.692500000001</v>
      </c>
    </row>
    <row r="16223" spans="1:9" x14ac:dyDescent="0.3">
      <c r="A16223" s="32">
        <v>42904.979166666664</v>
      </c>
      <c r="C16223" s="33">
        <v>1037.9475</v>
      </c>
      <c r="D16223" s="33">
        <v>4525.0190000000002</v>
      </c>
      <c r="E16223" s="33">
        <v>2045.7499999999998</v>
      </c>
      <c r="F16223" s="33">
        <v>5979.75</v>
      </c>
      <c r="G16223" s="33">
        <v>4473.8510000000006</v>
      </c>
      <c r="H16223" s="33">
        <v>2948.9825000000001</v>
      </c>
      <c r="I16223" s="33">
        <f t="shared" si="268"/>
        <v>21011.300000000003</v>
      </c>
    </row>
    <row r="16224" spans="1:9" x14ac:dyDescent="0.3">
      <c r="A16224" s="32">
        <v>42904.989583333336</v>
      </c>
      <c r="C16224" s="33">
        <v>840.25749999999994</v>
      </c>
      <c r="D16224" s="33">
        <v>3738.462</v>
      </c>
      <c r="E16224" s="33">
        <v>1793.3100000000002</v>
      </c>
      <c r="F16224" s="33">
        <v>6265.5</v>
      </c>
      <c r="G16224" s="33">
        <v>5516.2880000000005</v>
      </c>
      <c r="H16224" s="33">
        <v>3244.6350000000002</v>
      </c>
      <c r="I16224" s="33">
        <f t="shared" si="268"/>
        <v>21398.452499999999</v>
      </c>
    </row>
    <row r="16225" spans="1:9" x14ac:dyDescent="0.3">
      <c r="A16225" s="32">
        <v>42905</v>
      </c>
      <c r="C16225" s="33">
        <v>1003.1075000000001</v>
      </c>
      <c r="D16225" s="33">
        <v>3139.7710000000002</v>
      </c>
      <c r="E16225" s="33">
        <v>2495.6699999999996</v>
      </c>
      <c r="F16225" s="33">
        <v>3574.5</v>
      </c>
      <c r="G16225" s="33">
        <v>5304.2560000000003</v>
      </c>
      <c r="H16225" s="33">
        <v>3408.2375000000002</v>
      </c>
      <c r="I16225" s="33">
        <f t="shared" si="268"/>
        <v>18925.542000000001</v>
      </c>
    </row>
    <row r="16226" spans="1:9" x14ac:dyDescent="0.3">
      <c r="A16226" s="32">
        <v>42905.010416666664</v>
      </c>
      <c r="C16226" s="33">
        <v>1314.4949999999999</v>
      </c>
      <c r="D16226" s="33">
        <v>2651.9670000000001</v>
      </c>
      <c r="E16226" s="33">
        <v>1849.09</v>
      </c>
      <c r="F16226" s="33">
        <v>3351.5</v>
      </c>
      <c r="G16226" s="33">
        <v>4024.9749999999999</v>
      </c>
      <c r="H16226" s="33">
        <v>3610.1449999999995</v>
      </c>
      <c r="I16226" s="33">
        <f t="shared" si="268"/>
        <v>16802.171999999999</v>
      </c>
    </row>
    <row r="16227" spans="1:9" x14ac:dyDescent="0.3">
      <c r="A16227" s="32">
        <v>42905.020833333336</v>
      </c>
      <c r="C16227" s="33">
        <v>1752.6949999999997</v>
      </c>
      <c r="D16227" s="33">
        <v>2737.8820000000005</v>
      </c>
      <c r="E16227" s="33">
        <v>3288.9000000000005</v>
      </c>
      <c r="F16227" s="33">
        <v>3429.5</v>
      </c>
      <c r="G16227" s="33">
        <v>4639.402</v>
      </c>
      <c r="H16227" s="33">
        <v>2289.6125000000002</v>
      </c>
      <c r="I16227" s="33">
        <f t="shared" si="268"/>
        <v>18137.9915</v>
      </c>
    </row>
    <row r="16228" spans="1:9" x14ac:dyDescent="0.3">
      <c r="A16228" s="32">
        <v>42905.03125</v>
      </c>
      <c r="C16228" s="33">
        <v>1254.5974999999999</v>
      </c>
      <c r="D16228" s="33">
        <v>2937.3720000000003</v>
      </c>
      <c r="E16228" s="33">
        <v>2814.1800000000003</v>
      </c>
      <c r="F16228" s="33">
        <v>3034.75</v>
      </c>
      <c r="G16228" s="33">
        <v>4128.326</v>
      </c>
      <c r="H16228" s="33">
        <v>2479.7575000000002</v>
      </c>
      <c r="I16228" s="33">
        <f t="shared" si="268"/>
        <v>16648.983</v>
      </c>
    </row>
    <row r="16229" spans="1:9" x14ac:dyDescent="0.3">
      <c r="A16229" s="32">
        <v>42905.041666666664</v>
      </c>
      <c r="C16229" s="33">
        <v>1921.8575000000001</v>
      </c>
      <c r="D16229" s="33">
        <v>2926.355</v>
      </c>
      <c r="E16229" s="33">
        <v>3576.1700000000005</v>
      </c>
      <c r="F16229" s="33">
        <v>2623</v>
      </c>
      <c r="G16229" s="33">
        <v>5204.3760000000002</v>
      </c>
      <c r="H16229" s="33">
        <v>2407.3025000000002</v>
      </c>
      <c r="I16229" s="33">
        <f t="shared" si="268"/>
        <v>18659.061000000002</v>
      </c>
    </row>
    <row r="16230" spans="1:9" x14ac:dyDescent="0.3">
      <c r="A16230" s="32">
        <v>42905.052083333336</v>
      </c>
      <c r="C16230" s="33">
        <v>1399.8050000000003</v>
      </c>
      <c r="D16230" s="33">
        <v>2684.0340000000001</v>
      </c>
      <c r="E16230" s="33">
        <v>2916.87</v>
      </c>
      <c r="F16230" s="33">
        <v>4346.25</v>
      </c>
      <c r="G16230" s="33">
        <v>3396.6110000000003</v>
      </c>
      <c r="H16230" s="33">
        <v>2399.6324999999997</v>
      </c>
      <c r="I16230" s="33">
        <f t="shared" si="268"/>
        <v>17143.202499999999</v>
      </c>
    </row>
    <row r="16231" spans="1:9" x14ac:dyDescent="0.3">
      <c r="A16231" s="32">
        <v>42905.0625</v>
      </c>
      <c r="C16231" s="33">
        <v>1414.2849999999999</v>
      </c>
      <c r="D16231" s="33">
        <v>2856.3669999999997</v>
      </c>
      <c r="E16231" s="33">
        <v>1832.2399999999998</v>
      </c>
      <c r="F16231" s="33">
        <v>5519.75</v>
      </c>
      <c r="G16231" s="33">
        <v>3719.8249999999998</v>
      </c>
      <c r="H16231" s="33">
        <v>2591.02</v>
      </c>
      <c r="I16231" s="33">
        <f t="shared" si="268"/>
        <v>17933.487000000001</v>
      </c>
    </row>
    <row r="16232" spans="1:9" x14ac:dyDescent="0.3">
      <c r="A16232" s="32">
        <v>42905.072916666664</v>
      </c>
      <c r="C16232" s="33">
        <v>1910.63</v>
      </c>
      <c r="D16232" s="33">
        <v>2905.875</v>
      </c>
      <c r="E16232" s="33">
        <v>2514.5300000000002</v>
      </c>
      <c r="F16232" s="33">
        <v>4616.75</v>
      </c>
      <c r="G16232" s="33">
        <v>4706.8890000000001</v>
      </c>
      <c r="H16232" s="33">
        <v>2516.8175000000001</v>
      </c>
      <c r="I16232" s="33">
        <f t="shared" si="268"/>
        <v>19171.4915</v>
      </c>
    </row>
    <row r="16233" spans="1:9" x14ac:dyDescent="0.3">
      <c r="A16233" s="32">
        <v>42905.083333333336</v>
      </c>
      <c r="C16233" s="33">
        <v>2076.335</v>
      </c>
      <c r="D16233" s="33">
        <v>2595.319</v>
      </c>
      <c r="E16233" s="33">
        <v>2407.67</v>
      </c>
      <c r="F16233" s="33">
        <v>4691.75</v>
      </c>
      <c r="G16233" s="33">
        <v>4493.9430000000002</v>
      </c>
      <c r="H16233" s="33">
        <v>2751.5325000000003</v>
      </c>
      <c r="I16233" s="33">
        <f t="shared" si="268"/>
        <v>19016.549500000001</v>
      </c>
    </row>
    <row r="16234" spans="1:9" x14ac:dyDescent="0.3">
      <c r="A16234" s="32">
        <v>42905.09375</v>
      </c>
      <c r="C16234" s="33">
        <v>1301.1725000000001</v>
      </c>
      <c r="D16234" s="33">
        <v>2541.0769999999998</v>
      </c>
      <c r="E16234" s="33">
        <v>1796.38</v>
      </c>
      <c r="F16234" s="33">
        <v>3246.25</v>
      </c>
      <c r="G16234" s="33">
        <v>3765.6179999999999</v>
      </c>
      <c r="H16234" s="33">
        <v>2767.3424999999997</v>
      </c>
      <c r="I16234" s="33">
        <f t="shared" si="268"/>
        <v>15417.84</v>
      </c>
    </row>
    <row r="16235" spans="1:9" x14ac:dyDescent="0.3">
      <c r="A16235" s="32">
        <v>42905.104166666664</v>
      </c>
      <c r="C16235" s="33">
        <v>1045.0899999999999</v>
      </c>
      <c r="D16235" s="33">
        <v>2593.886</v>
      </c>
      <c r="E16235" s="33">
        <v>3623.6600000000003</v>
      </c>
      <c r="F16235" s="33">
        <v>3462.25</v>
      </c>
      <c r="G16235" s="33">
        <v>2882.9269999999997</v>
      </c>
      <c r="H16235" s="33">
        <v>3120.9250000000002</v>
      </c>
      <c r="I16235" s="33">
        <f t="shared" si="268"/>
        <v>16728.738000000001</v>
      </c>
    </row>
    <row r="16236" spans="1:9" x14ac:dyDescent="0.3">
      <c r="A16236" s="32">
        <v>42905.114583333336</v>
      </c>
      <c r="C16236" s="33">
        <v>984.89749999999992</v>
      </c>
      <c r="D16236" s="33">
        <v>3382.6460000000002</v>
      </c>
      <c r="E16236" s="33">
        <v>2595.9899999999998</v>
      </c>
      <c r="F16236" s="33">
        <v>3235.25</v>
      </c>
      <c r="G16236" s="33">
        <v>3245.1890000000003</v>
      </c>
      <c r="H16236" s="33">
        <v>2972.2375000000002</v>
      </c>
      <c r="I16236" s="33">
        <f t="shared" si="268"/>
        <v>16416.21</v>
      </c>
    </row>
    <row r="16237" spans="1:9" x14ac:dyDescent="0.3">
      <c r="A16237" s="32">
        <v>42905.125</v>
      </c>
      <c r="C16237" s="33">
        <v>1505.0825</v>
      </c>
      <c r="D16237" s="33">
        <v>4168.049</v>
      </c>
      <c r="E16237" s="33">
        <v>2482.7599999999998</v>
      </c>
      <c r="F16237" s="33">
        <v>3475.25</v>
      </c>
      <c r="G16237" s="33">
        <v>3030.2620000000006</v>
      </c>
      <c r="H16237" s="33">
        <v>3088.1549999999997</v>
      </c>
      <c r="I16237" s="33">
        <f t="shared" si="268"/>
        <v>17749.558499999999</v>
      </c>
    </row>
    <row r="16238" spans="1:9" x14ac:dyDescent="0.3">
      <c r="A16238" s="32">
        <v>42905.135416666664</v>
      </c>
      <c r="C16238" s="33">
        <v>2262.585</v>
      </c>
      <c r="D16238" s="33">
        <v>3747.8719999999994</v>
      </c>
      <c r="E16238" s="33">
        <v>1649.84</v>
      </c>
      <c r="F16238" s="33">
        <v>2747</v>
      </c>
      <c r="G16238" s="33">
        <v>1695.1559999999999</v>
      </c>
      <c r="H16238" s="33">
        <v>3769.1624999999995</v>
      </c>
      <c r="I16238" s="33">
        <f t="shared" si="268"/>
        <v>15871.615499999996</v>
      </c>
    </row>
    <row r="16239" spans="1:9" x14ac:dyDescent="0.3">
      <c r="A16239" s="32">
        <v>42905.145833333336</v>
      </c>
      <c r="C16239" s="33">
        <v>1902.6525000000001</v>
      </c>
      <c r="D16239" s="33">
        <v>3640.1620000000003</v>
      </c>
      <c r="E16239" s="33">
        <v>2226.88</v>
      </c>
      <c r="F16239" s="33">
        <v>2409</v>
      </c>
      <c r="G16239" s="33">
        <v>3436.4369999999999</v>
      </c>
      <c r="H16239" s="33">
        <v>2429.27</v>
      </c>
      <c r="I16239" s="33">
        <f t="shared" si="268"/>
        <v>16044.401500000002</v>
      </c>
    </row>
    <row r="16240" spans="1:9" x14ac:dyDescent="0.3">
      <c r="A16240" s="32">
        <v>42905.15625</v>
      </c>
      <c r="C16240" s="33">
        <v>2305.6949999999997</v>
      </c>
      <c r="D16240" s="33">
        <v>4224.415</v>
      </c>
      <c r="E16240" s="33">
        <v>1937.39</v>
      </c>
      <c r="F16240" s="33">
        <v>2150.75</v>
      </c>
      <c r="G16240" s="33">
        <v>4464.2880000000005</v>
      </c>
      <c r="H16240" s="33">
        <v>2649.5725000000002</v>
      </c>
      <c r="I16240" s="33">
        <f t="shared" si="268"/>
        <v>17732.110500000003</v>
      </c>
    </row>
    <row r="16241" spans="1:9" x14ac:dyDescent="0.3">
      <c r="A16241" s="32">
        <v>42905.166666666664</v>
      </c>
      <c r="C16241" s="33">
        <v>2015.405</v>
      </c>
      <c r="D16241" s="33">
        <v>4499.027</v>
      </c>
      <c r="E16241" s="33">
        <v>2271.48</v>
      </c>
      <c r="F16241" s="33">
        <v>2737.5</v>
      </c>
      <c r="G16241" s="33">
        <v>4371.4629999999997</v>
      </c>
      <c r="H16241" s="33">
        <v>2216.1950000000002</v>
      </c>
      <c r="I16241" s="33">
        <f t="shared" si="268"/>
        <v>18111.07</v>
      </c>
    </row>
    <row r="16242" spans="1:9" x14ac:dyDescent="0.3">
      <c r="A16242" s="32">
        <v>42905.177083333336</v>
      </c>
      <c r="C16242" s="33">
        <v>2882.0524999999998</v>
      </c>
      <c r="D16242" s="33">
        <v>4892.5249999999996</v>
      </c>
      <c r="E16242" s="33">
        <v>2066.7599999999998</v>
      </c>
      <c r="F16242" s="33">
        <v>3179.5</v>
      </c>
      <c r="G16242" s="33">
        <v>4095.701</v>
      </c>
      <c r="H16242" s="33">
        <v>3083.0524999999998</v>
      </c>
      <c r="I16242" s="33">
        <f t="shared" si="268"/>
        <v>20199.591</v>
      </c>
    </row>
    <row r="16243" spans="1:9" x14ac:dyDescent="0.3">
      <c r="A16243" s="32">
        <v>42905.1875</v>
      </c>
      <c r="C16243" s="33">
        <v>1899.28</v>
      </c>
      <c r="D16243" s="33">
        <v>5180.54</v>
      </c>
      <c r="E16243" s="33">
        <v>2347.09</v>
      </c>
      <c r="F16243" s="33">
        <v>2948.75</v>
      </c>
      <c r="G16243" s="33">
        <v>5316.75</v>
      </c>
      <c r="H16243" s="33">
        <v>3327.7950000000001</v>
      </c>
      <c r="I16243" s="33">
        <f t="shared" si="268"/>
        <v>21020.205000000002</v>
      </c>
    </row>
    <row r="16244" spans="1:9" x14ac:dyDescent="0.3">
      <c r="A16244" s="32">
        <v>42905.197916666664</v>
      </c>
      <c r="C16244" s="33">
        <v>2366.2824999999998</v>
      </c>
      <c r="D16244" s="33">
        <v>5135.9709999999995</v>
      </c>
      <c r="E16244" s="33">
        <v>2237.48</v>
      </c>
      <c r="F16244" s="33">
        <v>3262.25</v>
      </c>
      <c r="G16244" s="33">
        <v>5155.7119999999995</v>
      </c>
      <c r="H16244" s="33">
        <v>3685.4700000000003</v>
      </c>
      <c r="I16244" s="33">
        <f t="shared" si="268"/>
        <v>21843.165499999999</v>
      </c>
    </row>
    <row r="16245" spans="1:9" x14ac:dyDescent="0.3">
      <c r="A16245" s="32">
        <v>42905.208333333336</v>
      </c>
      <c r="C16245" s="33">
        <v>2144.84</v>
      </c>
      <c r="D16245" s="33">
        <v>4672.0039999999999</v>
      </c>
      <c r="E16245" s="33">
        <v>2794.8900000000003</v>
      </c>
      <c r="F16245" s="33">
        <v>3901</v>
      </c>
      <c r="G16245" s="33">
        <v>5490.0630000000001</v>
      </c>
      <c r="H16245" s="33">
        <v>4201.2975000000006</v>
      </c>
      <c r="I16245" s="33">
        <f t="shared" si="268"/>
        <v>23204.094499999999</v>
      </c>
    </row>
    <row r="16246" spans="1:9" x14ac:dyDescent="0.3">
      <c r="A16246" s="32">
        <v>42905.21875</v>
      </c>
      <c r="C16246" s="33">
        <v>2246.8175000000001</v>
      </c>
      <c r="D16246" s="33">
        <v>4955.2900000000009</v>
      </c>
      <c r="E16246" s="33">
        <v>2754.43</v>
      </c>
      <c r="F16246" s="33">
        <v>3861.75</v>
      </c>
      <c r="G16246" s="33">
        <v>5148.3869999999997</v>
      </c>
      <c r="H16246" s="33">
        <v>4854.13</v>
      </c>
      <c r="I16246" s="33">
        <f t="shared" si="268"/>
        <v>23820.804500000002</v>
      </c>
    </row>
    <row r="16247" spans="1:9" x14ac:dyDescent="0.3">
      <c r="A16247" s="32">
        <v>42905.229166666664</v>
      </c>
      <c r="C16247" s="33">
        <v>3366.1124999999997</v>
      </c>
      <c r="D16247" s="33">
        <v>5664.1240000000007</v>
      </c>
      <c r="E16247" s="33">
        <v>2705</v>
      </c>
      <c r="F16247" s="33">
        <v>3747</v>
      </c>
      <c r="G16247" s="33">
        <v>5060.8999999999996</v>
      </c>
      <c r="H16247" s="33">
        <v>3987.7624999999998</v>
      </c>
      <c r="I16247" s="33">
        <f t="shared" si="268"/>
        <v>24530.899000000001</v>
      </c>
    </row>
    <row r="16248" spans="1:9" x14ac:dyDescent="0.3">
      <c r="A16248" s="32">
        <v>42905.239583333336</v>
      </c>
      <c r="C16248" s="33">
        <v>3152.2975000000001</v>
      </c>
      <c r="D16248" s="33">
        <v>6289.7380000000003</v>
      </c>
      <c r="E16248" s="33">
        <v>2291.25</v>
      </c>
      <c r="F16248" s="33">
        <v>3723</v>
      </c>
      <c r="G16248" s="33">
        <v>7168.0609999999997</v>
      </c>
      <c r="H16248" s="33">
        <v>4951.3950000000004</v>
      </c>
      <c r="I16248" s="33">
        <f t="shared" si="268"/>
        <v>27575.7415</v>
      </c>
    </row>
    <row r="16249" spans="1:9" x14ac:dyDescent="0.3">
      <c r="A16249" s="32">
        <v>42905.25</v>
      </c>
      <c r="C16249" s="33">
        <v>3150.7350000000001</v>
      </c>
      <c r="D16249" s="33">
        <v>5980.5510000000004</v>
      </c>
      <c r="E16249" s="33">
        <v>2528.41</v>
      </c>
      <c r="F16249" s="33">
        <v>3288.5</v>
      </c>
      <c r="G16249" s="33">
        <v>7537.7000000000007</v>
      </c>
      <c r="H16249" s="33">
        <v>6160.1399999999994</v>
      </c>
      <c r="I16249" s="33">
        <f t="shared" si="268"/>
        <v>28646.036</v>
      </c>
    </row>
    <row r="16250" spans="1:9" x14ac:dyDescent="0.3">
      <c r="A16250" s="32">
        <v>42905.260416666664</v>
      </c>
      <c r="C16250" s="33">
        <v>2734.4425000000001</v>
      </c>
      <c r="D16250" s="33">
        <v>5222.6509999999998</v>
      </c>
      <c r="E16250" s="33">
        <v>2941.8199999999997</v>
      </c>
      <c r="F16250" s="33">
        <v>2878.5</v>
      </c>
      <c r="G16250" s="33">
        <v>7233.0249999999996</v>
      </c>
      <c r="H16250" s="33">
        <v>6053.1925000000001</v>
      </c>
      <c r="I16250" s="33">
        <f t="shared" si="268"/>
        <v>27063.630999999998</v>
      </c>
    </row>
    <row r="16251" spans="1:9" x14ac:dyDescent="0.3">
      <c r="A16251" s="32">
        <v>42905.270833333336</v>
      </c>
      <c r="C16251" s="33">
        <v>2561.5650000000001</v>
      </c>
      <c r="D16251" s="33">
        <v>6191.1310000000012</v>
      </c>
      <c r="E16251" s="33">
        <v>3120.7799999999997</v>
      </c>
      <c r="F16251" s="33">
        <v>4033.25</v>
      </c>
      <c r="G16251" s="33">
        <v>7065.875</v>
      </c>
      <c r="H16251" s="33">
        <v>4802.1549999999997</v>
      </c>
      <c r="I16251" s="33">
        <f t="shared" si="268"/>
        <v>27774.756000000001</v>
      </c>
    </row>
    <row r="16252" spans="1:9" x14ac:dyDescent="0.3">
      <c r="A16252" s="32">
        <v>42905.28125</v>
      </c>
      <c r="C16252" s="33">
        <v>2575.9925000000003</v>
      </c>
      <c r="D16252" s="33">
        <v>6064.692</v>
      </c>
      <c r="E16252" s="33">
        <v>3341.04</v>
      </c>
      <c r="F16252" s="33">
        <v>3508.25</v>
      </c>
      <c r="G16252" s="33">
        <v>7893.9120000000003</v>
      </c>
      <c r="H16252" s="33">
        <v>5210.4174999999996</v>
      </c>
      <c r="I16252" s="33">
        <f t="shared" si="268"/>
        <v>28594.304</v>
      </c>
    </row>
    <row r="16253" spans="1:9" x14ac:dyDescent="0.3">
      <c r="A16253" s="32">
        <v>42905.291666666664</v>
      </c>
      <c r="C16253" s="33">
        <v>2672.3525000000004</v>
      </c>
      <c r="D16253" s="33">
        <v>5547.8720000000003</v>
      </c>
      <c r="E16253" s="33">
        <v>2624.3399999999997</v>
      </c>
      <c r="F16253" s="33">
        <v>5134.75</v>
      </c>
      <c r="G16253" s="33">
        <v>8972.5120000000006</v>
      </c>
      <c r="H16253" s="33">
        <v>5419.1749999999993</v>
      </c>
      <c r="I16253" s="33">
        <f t="shared" si="268"/>
        <v>30371.001500000002</v>
      </c>
    </row>
    <row r="16254" spans="1:9" x14ac:dyDescent="0.3">
      <c r="A16254" s="32">
        <v>42905.302083333336</v>
      </c>
      <c r="C16254" s="33">
        <v>2946.7249999999999</v>
      </c>
      <c r="D16254" s="33">
        <v>6270.1469999999999</v>
      </c>
      <c r="E16254" s="33">
        <v>4134.7699999999995</v>
      </c>
      <c r="F16254" s="33">
        <v>4099.5</v>
      </c>
      <c r="G16254" s="33">
        <v>8504.4760000000006</v>
      </c>
      <c r="H16254" s="33">
        <v>6529.83</v>
      </c>
      <c r="I16254" s="33">
        <f t="shared" si="268"/>
        <v>32485.448000000004</v>
      </c>
    </row>
    <row r="16255" spans="1:9" x14ac:dyDescent="0.3">
      <c r="A16255" s="32">
        <v>42905.3125</v>
      </c>
      <c r="C16255" s="33">
        <v>3230.0725000000002</v>
      </c>
      <c r="D16255" s="33">
        <v>5511.4529999999995</v>
      </c>
      <c r="E16255" s="33">
        <v>2376.6</v>
      </c>
      <c r="F16255" s="33">
        <v>4919.75</v>
      </c>
      <c r="G16255" s="33">
        <v>8464.5139999999992</v>
      </c>
      <c r="H16255" s="33">
        <v>5159.6374999999998</v>
      </c>
      <c r="I16255" s="33">
        <f t="shared" si="268"/>
        <v>29662.026999999998</v>
      </c>
    </row>
    <row r="16256" spans="1:9" x14ac:dyDescent="0.3">
      <c r="A16256" s="32">
        <v>42905.322916666664</v>
      </c>
      <c r="C16256" s="33">
        <v>2834.1525000000001</v>
      </c>
      <c r="D16256" s="33">
        <v>6029.9900000000007</v>
      </c>
      <c r="E16256" s="33">
        <v>1861.89</v>
      </c>
      <c r="F16256" s="33">
        <v>3864</v>
      </c>
      <c r="G16256" s="33">
        <v>9125.6</v>
      </c>
      <c r="H16256" s="33">
        <v>6021.835</v>
      </c>
      <c r="I16256" s="33">
        <f t="shared" si="268"/>
        <v>29737.467499999999</v>
      </c>
    </row>
    <row r="16257" spans="1:9" x14ac:dyDescent="0.3">
      <c r="A16257" s="32">
        <v>42905.333333333336</v>
      </c>
      <c r="C16257" s="33">
        <v>2685.4475000000002</v>
      </c>
      <c r="D16257" s="33">
        <v>5398.835</v>
      </c>
      <c r="E16257" s="33">
        <v>1993.9800000000002</v>
      </c>
      <c r="F16257" s="33">
        <v>4229.25</v>
      </c>
      <c r="G16257" s="33">
        <v>8811.2999999999993</v>
      </c>
      <c r="H16257" s="33">
        <v>5729.2150000000001</v>
      </c>
      <c r="I16257" s="33">
        <f t="shared" si="268"/>
        <v>28848.0275</v>
      </c>
    </row>
    <row r="16258" spans="1:9" x14ac:dyDescent="0.3">
      <c r="A16258" s="32">
        <v>42905.34375</v>
      </c>
      <c r="C16258" s="33">
        <v>2160.9375000000005</v>
      </c>
      <c r="D16258" s="33">
        <v>5745.835</v>
      </c>
      <c r="E16258" s="33">
        <v>3131.64</v>
      </c>
      <c r="F16258" s="33">
        <v>4667.5</v>
      </c>
      <c r="G16258" s="33">
        <v>8266.2880000000005</v>
      </c>
      <c r="H16258" s="33">
        <v>6439.9750000000004</v>
      </c>
      <c r="I16258" s="33">
        <f t="shared" si="268"/>
        <v>30412.175499999998</v>
      </c>
    </row>
    <row r="16259" spans="1:9" x14ac:dyDescent="0.3">
      <c r="A16259" s="32">
        <v>42905.354166666664</v>
      </c>
      <c r="C16259" s="33">
        <v>2336.8674999999998</v>
      </c>
      <c r="D16259" s="33">
        <v>5738.7719999999999</v>
      </c>
      <c r="E16259" s="33">
        <v>2657.15</v>
      </c>
      <c r="F16259" s="33">
        <v>4902.25</v>
      </c>
      <c r="G16259" s="33">
        <v>8512.9880000000012</v>
      </c>
      <c r="H16259" s="33">
        <v>4873.01</v>
      </c>
      <c r="I16259" s="33">
        <f t="shared" si="268"/>
        <v>29021.037499999999</v>
      </c>
    </row>
    <row r="16260" spans="1:9" x14ac:dyDescent="0.3">
      <c r="A16260" s="32">
        <v>42905.364583333336</v>
      </c>
      <c r="C16260" s="33">
        <v>2132.1525000000001</v>
      </c>
      <c r="D16260" s="33">
        <v>5194.0190000000002</v>
      </c>
      <c r="E16260" s="33">
        <v>2016.1899999999998</v>
      </c>
      <c r="F16260" s="33">
        <v>5077.5</v>
      </c>
      <c r="G16260" s="33">
        <v>9172.2380000000012</v>
      </c>
      <c r="H16260" s="33">
        <v>5220.5249999999996</v>
      </c>
      <c r="I16260" s="33">
        <f t="shared" ref="I16260:I16323" si="269">SUM(C16260:H16260)</f>
        <v>28812.624500000005</v>
      </c>
    </row>
    <row r="16261" spans="1:9" x14ac:dyDescent="0.3">
      <c r="A16261" s="32">
        <v>42905.375</v>
      </c>
      <c r="C16261" s="33">
        <v>1723.2249999999999</v>
      </c>
      <c r="D16261" s="33">
        <v>5351.7359999999999</v>
      </c>
      <c r="E16261" s="33">
        <v>2496.39</v>
      </c>
      <c r="F16261" s="33">
        <v>3901</v>
      </c>
      <c r="G16261" s="33">
        <v>7509.076</v>
      </c>
      <c r="H16261" s="33">
        <v>5132.0424999999996</v>
      </c>
      <c r="I16261" s="33">
        <f t="shared" si="269"/>
        <v>26113.469499999999</v>
      </c>
    </row>
    <row r="16262" spans="1:9" x14ac:dyDescent="0.3">
      <c r="A16262" s="32">
        <v>42905.385416666664</v>
      </c>
      <c r="C16262" s="33">
        <v>2780.2</v>
      </c>
      <c r="D16262" s="33">
        <v>5002.6370000000006</v>
      </c>
      <c r="E16262" s="33">
        <v>2878.6800000000003</v>
      </c>
      <c r="F16262" s="33">
        <v>3332</v>
      </c>
      <c r="G16262" s="33">
        <v>7842.4879999999994</v>
      </c>
      <c r="H16262" s="33">
        <v>6106.9150000000009</v>
      </c>
      <c r="I16262" s="33">
        <f t="shared" si="269"/>
        <v>27942.92</v>
      </c>
    </row>
    <row r="16263" spans="1:9" x14ac:dyDescent="0.3">
      <c r="A16263" s="32">
        <v>42905.395833333336</v>
      </c>
      <c r="C16263" s="33">
        <v>3603.4225000000006</v>
      </c>
      <c r="D16263" s="33">
        <v>4587.2659999999996</v>
      </c>
      <c r="E16263" s="33">
        <v>3163.53</v>
      </c>
      <c r="F16263" s="33">
        <v>4068</v>
      </c>
      <c r="G16263" s="33">
        <v>8896.3369999999995</v>
      </c>
      <c r="H16263" s="33">
        <v>5720.7325000000001</v>
      </c>
      <c r="I16263" s="33">
        <f t="shared" si="269"/>
        <v>30039.288</v>
      </c>
    </row>
    <row r="16264" spans="1:9" x14ac:dyDescent="0.3">
      <c r="A16264" s="32">
        <v>42905.40625</v>
      </c>
      <c r="C16264" s="33">
        <v>3336.8250000000003</v>
      </c>
      <c r="D16264" s="33">
        <v>5261.85</v>
      </c>
      <c r="E16264" s="33">
        <v>2657.85</v>
      </c>
      <c r="F16264" s="33">
        <v>4409.5</v>
      </c>
      <c r="G16264" s="33">
        <v>7550.9</v>
      </c>
      <c r="H16264" s="33">
        <v>5092.9324999999999</v>
      </c>
      <c r="I16264" s="33">
        <f t="shared" si="269"/>
        <v>28309.857500000002</v>
      </c>
    </row>
    <row r="16265" spans="1:9" x14ac:dyDescent="0.3">
      <c r="A16265" s="32">
        <v>42905.416666666664</v>
      </c>
      <c r="C16265" s="33">
        <v>3558.8649999999998</v>
      </c>
      <c r="D16265" s="33">
        <v>4776.8410000000003</v>
      </c>
      <c r="E16265" s="33">
        <v>2938.7200000000003</v>
      </c>
      <c r="F16265" s="33">
        <v>3561</v>
      </c>
      <c r="G16265" s="33">
        <v>8443.6389999999992</v>
      </c>
      <c r="H16265" s="33">
        <v>4674.32</v>
      </c>
      <c r="I16265" s="33">
        <f t="shared" si="269"/>
        <v>27953.384999999998</v>
      </c>
    </row>
    <row r="16266" spans="1:9" x14ac:dyDescent="0.3">
      <c r="A16266" s="32">
        <v>42905.427083333336</v>
      </c>
      <c r="C16266" s="33">
        <v>3084.7550000000001</v>
      </c>
      <c r="D16266" s="33">
        <v>4787.9170000000004</v>
      </c>
      <c r="E16266" s="33">
        <v>3147.3100000000004</v>
      </c>
      <c r="F16266" s="33">
        <v>4228.75</v>
      </c>
      <c r="G16266" s="33">
        <v>9025.6369999999988</v>
      </c>
      <c r="H16266" s="33">
        <v>4967.7574999999997</v>
      </c>
      <c r="I16266" s="33">
        <f t="shared" si="269"/>
        <v>29242.126499999998</v>
      </c>
    </row>
    <row r="16267" spans="1:9" x14ac:dyDescent="0.3">
      <c r="A16267" s="32">
        <v>42905.4375</v>
      </c>
      <c r="C16267" s="33">
        <v>3295.6625000000004</v>
      </c>
      <c r="D16267" s="33">
        <v>5435.0620000000008</v>
      </c>
      <c r="E16267" s="33">
        <v>2673.8900000000003</v>
      </c>
      <c r="F16267" s="33">
        <v>5470</v>
      </c>
      <c r="G16267" s="33">
        <v>8416.375</v>
      </c>
      <c r="H16267" s="33">
        <v>4873.5249999999996</v>
      </c>
      <c r="I16267" s="33">
        <f t="shared" si="269"/>
        <v>30164.514499999997</v>
      </c>
    </row>
    <row r="16268" spans="1:9" x14ac:dyDescent="0.3">
      <c r="A16268" s="32">
        <v>42905.447916666664</v>
      </c>
      <c r="C16268" s="33">
        <v>3428.7124999999996</v>
      </c>
      <c r="D16268" s="33">
        <v>4951.7619999999997</v>
      </c>
      <c r="E16268" s="33">
        <v>2871.9</v>
      </c>
      <c r="F16268" s="33">
        <v>5001</v>
      </c>
      <c r="G16268" s="33">
        <v>8211.0489999999991</v>
      </c>
      <c r="H16268" s="33">
        <v>4996.9025000000001</v>
      </c>
      <c r="I16268" s="33">
        <f t="shared" si="269"/>
        <v>29461.325999999997</v>
      </c>
    </row>
    <row r="16269" spans="1:9" x14ac:dyDescent="0.3">
      <c r="A16269" s="32">
        <v>42905.458333333336</v>
      </c>
      <c r="C16269" s="33">
        <v>2566.9424999999997</v>
      </c>
      <c r="D16269" s="33">
        <v>4354.9809999999998</v>
      </c>
      <c r="E16269" s="33">
        <v>3403.9700000000003</v>
      </c>
      <c r="F16269" s="33">
        <v>5616.5</v>
      </c>
      <c r="G16269" s="33">
        <v>7543.6760000000004</v>
      </c>
      <c r="H16269" s="33">
        <v>4920.3500000000004</v>
      </c>
      <c r="I16269" s="33">
        <f t="shared" si="269"/>
        <v>28406.419499999996</v>
      </c>
    </row>
    <row r="16270" spans="1:9" x14ac:dyDescent="0.3">
      <c r="A16270" s="32">
        <v>42905.46875</v>
      </c>
      <c r="C16270" s="33">
        <v>2820.15</v>
      </c>
      <c r="D16270" s="33">
        <v>3729.826</v>
      </c>
      <c r="E16270" s="33">
        <v>4295.42</v>
      </c>
      <c r="F16270" s="33">
        <v>5775.25</v>
      </c>
      <c r="G16270" s="33">
        <v>7540.5510000000004</v>
      </c>
      <c r="H16270" s="33">
        <v>5223.07</v>
      </c>
      <c r="I16270" s="33">
        <f t="shared" si="269"/>
        <v>29384.267</v>
      </c>
    </row>
    <row r="16271" spans="1:9" x14ac:dyDescent="0.3">
      <c r="A16271" s="32">
        <v>42905.479166666664</v>
      </c>
      <c r="C16271" s="33">
        <v>3335.8649999999998</v>
      </c>
      <c r="D16271" s="33">
        <v>3987.8330000000001</v>
      </c>
      <c r="E16271" s="33">
        <v>3663.45</v>
      </c>
      <c r="F16271" s="33">
        <v>4303.25</v>
      </c>
      <c r="G16271" s="33">
        <v>8378.6479999999992</v>
      </c>
      <c r="H16271" s="33">
        <v>4303.87</v>
      </c>
      <c r="I16271" s="33">
        <f t="shared" si="269"/>
        <v>27972.916000000001</v>
      </c>
    </row>
    <row r="16272" spans="1:9" x14ac:dyDescent="0.3">
      <c r="A16272" s="32">
        <v>42905.489583333336</v>
      </c>
      <c r="C16272" s="33">
        <v>3396.9074999999993</v>
      </c>
      <c r="D16272" s="33">
        <v>4948.0320000000002</v>
      </c>
      <c r="E16272" s="33">
        <v>3824.1400000000003</v>
      </c>
      <c r="F16272" s="33">
        <v>3674.75</v>
      </c>
      <c r="G16272" s="33">
        <v>9114.5380000000005</v>
      </c>
      <c r="H16272" s="33">
        <v>4907.3599999999997</v>
      </c>
      <c r="I16272" s="33">
        <f t="shared" si="269"/>
        <v>29865.727500000001</v>
      </c>
    </row>
    <row r="16273" spans="1:9" x14ac:dyDescent="0.3">
      <c r="A16273" s="32">
        <v>42905.5</v>
      </c>
      <c r="C16273" s="33">
        <v>2463.3674999999998</v>
      </c>
      <c r="D16273" s="33">
        <v>4715.03</v>
      </c>
      <c r="E16273" s="33">
        <v>3532.76</v>
      </c>
      <c r="F16273" s="33">
        <v>4508.75</v>
      </c>
      <c r="G16273" s="33">
        <v>8626.9760000000006</v>
      </c>
      <c r="H16273" s="33">
        <v>5028.6149999999998</v>
      </c>
      <c r="I16273" s="33">
        <f t="shared" si="269"/>
        <v>28875.498500000002</v>
      </c>
    </row>
    <row r="16274" spans="1:9" x14ac:dyDescent="0.3">
      <c r="A16274" s="32">
        <v>42905.510416666664</v>
      </c>
      <c r="C16274" s="33">
        <v>2425.2125000000001</v>
      </c>
      <c r="D16274" s="33">
        <v>5487.2889999999998</v>
      </c>
      <c r="E16274" s="33">
        <v>2849.1799999999994</v>
      </c>
      <c r="F16274" s="33">
        <v>2938.5</v>
      </c>
      <c r="G16274" s="33">
        <v>8292.0499999999993</v>
      </c>
      <c r="H16274" s="33">
        <v>5538.9174999999996</v>
      </c>
      <c r="I16274" s="33">
        <f t="shared" si="269"/>
        <v>27531.148999999998</v>
      </c>
    </row>
    <row r="16275" spans="1:9" x14ac:dyDescent="0.3">
      <c r="A16275" s="32">
        <v>42905.520833333336</v>
      </c>
      <c r="C16275" s="33">
        <v>2487.6775000000002</v>
      </c>
      <c r="D16275" s="33">
        <v>4984.8449999999993</v>
      </c>
      <c r="E16275" s="33">
        <v>2720.16</v>
      </c>
      <c r="F16275" s="33">
        <v>3650.5</v>
      </c>
      <c r="G16275" s="33">
        <v>8019.2510000000002</v>
      </c>
      <c r="H16275" s="33">
        <v>5380.2774999999992</v>
      </c>
      <c r="I16275" s="33">
        <f t="shared" si="269"/>
        <v>27242.710999999999</v>
      </c>
    </row>
    <row r="16276" spans="1:9" x14ac:dyDescent="0.3">
      <c r="A16276" s="32">
        <v>42905.53125</v>
      </c>
      <c r="C16276" s="33">
        <v>2217.27</v>
      </c>
      <c r="D16276" s="33">
        <v>6339.2610000000004</v>
      </c>
      <c r="E16276" s="33">
        <v>2397.7999999999997</v>
      </c>
      <c r="F16276" s="33">
        <v>4566.5</v>
      </c>
      <c r="G16276" s="33">
        <v>8058.3369999999995</v>
      </c>
      <c r="H16276" s="33">
        <v>5098.34</v>
      </c>
      <c r="I16276" s="33">
        <f t="shared" si="269"/>
        <v>28677.507999999998</v>
      </c>
    </row>
    <row r="16277" spans="1:9" x14ac:dyDescent="0.3">
      <c r="A16277" s="32">
        <v>42905.541666666664</v>
      </c>
      <c r="C16277" s="33">
        <v>2334.8125</v>
      </c>
      <c r="D16277" s="33">
        <v>5493.29</v>
      </c>
      <c r="E16277" s="33">
        <v>3562.0299999999997</v>
      </c>
      <c r="F16277" s="33">
        <v>5125.5</v>
      </c>
      <c r="G16277" s="33">
        <v>9203.0130000000008</v>
      </c>
      <c r="H16277" s="33">
        <v>5273.02</v>
      </c>
      <c r="I16277" s="33">
        <f t="shared" si="269"/>
        <v>30991.665499999999</v>
      </c>
    </row>
    <row r="16278" spans="1:9" x14ac:dyDescent="0.3">
      <c r="A16278" s="32">
        <v>42905.552083333336</v>
      </c>
      <c r="C16278" s="33">
        <v>2522.2849999999999</v>
      </c>
      <c r="D16278" s="33">
        <v>5926.0230000000001</v>
      </c>
      <c r="E16278" s="33">
        <v>3880.9300000000003</v>
      </c>
      <c r="F16278" s="33">
        <v>5133</v>
      </c>
      <c r="G16278" s="33">
        <v>9320.5499999999993</v>
      </c>
      <c r="H16278" s="33">
        <v>5186.8875000000007</v>
      </c>
      <c r="I16278" s="33">
        <f t="shared" si="269"/>
        <v>31969.675500000001</v>
      </c>
    </row>
    <row r="16279" spans="1:9" x14ac:dyDescent="0.3">
      <c r="A16279" s="32">
        <v>42905.5625</v>
      </c>
      <c r="C16279" s="33">
        <v>2423.3999999999996</v>
      </c>
      <c r="D16279" s="33">
        <v>6341.5889999999999</v>
      </c>
      <c r="E16279" s="33">
        <v>4188.93</v>
      </c>
      <c r="F16279" s="33">
        <v>5512</v>
      </c>
      <c r="G16279" s="33">
        <v>9525.4359999999997</v>
      </c>
      <c r="H16279" s="33">
        <v>4651.9749999999995</v>
      </c>
      <c r="I16279" s="33">
        <f t="shared" si="269"/>
        <v>32643.33</v>
      </c>
    </row>
    <row r="16280" spans="1:9" x14ac:dyDescent="0.3">
      <c r="A16280" s="32">
        <v>42905.572916666664</v>
      </c>
      <c r="C16280" s="33">
        <v>2323.6224999999999</v>
      </c>
      <c r="D16280" s="33">
        <v>5987.2170000000006</v>
      </c>
      <c r="E16280" s="33">
        <v>3894.38</v>
      </c>
      <c r="F16280" s="33">
        <v>5333.5</v>
      </c>
      <c r="G16280" s="33">
        <v>8318.6759999999995</v>
      </c>
      <c r="H16280" s="33">
        <v>4787.9775</v>
      </c>
      <c r="I16280" s="33">
        <f t="shared" si="269"/>
        <v>30645.373</v>
      </c>
    </row>
    <row r="16281" spans="1:9" x14ac:dyDescent="0.3">
      <c r="A16281" s="32">
        <v>42905.583333333336</v>
      </c>
      <c r="C16281" s="33">
        <v>1806.5524999999998</v>
      </c>
      <c r="D16281" s="33">
        <v>5114.8270000000002</v>
      </c>
      <c r="E16281" s="33">
        <v>3027.51</v>
      </c>
      <c r="F16281" s="33">
        <v>6080</v>
      </c>
      <c r="G16281" s="33">
        <v>9697.5120000000006</v>
      </c>
      <c r="H16281" s="33">
        <v>5144.1299999999992</v>
      </c>
      <c r="I16281" s="33">
        <f t="shared" si="269"/>
        <v>30870.531499999997</v>
      </c>
    </row>
    <row r="16282" spans="1:9" x14ac:dyDescent="0.3">
      <c r="A16282" s="32">
        <v>42905.59375</v>
      </c>
      <c r="C16282" s="33">
        <v>2828.0174999999999</v>
      </c>
      <c r="D16282" s="33">
        <v>7136.7519999999995</v>
      </c>
      <c r="E16282" s="33">
        <v>3706.2200000000003</v>
      </c>
      <c r="F16282" s="33">
        <v>4827.75</v>
      </c>
      <c r="G16282" s="33">
        <v>9554.9239999999991</v>
      </c>
      <c r="H16282" s="33">
        <v>4726.3225000000002</v>
      </c>
      <c r="I16282" s="33">
        <f t="shared" si="269"/>
        <v>32779.985999999997</v>
      </c>
    </row>
    <row r="16283" spans="1:9" x14ac:dyDescent="0.3">
      <c r="A16283" s="32">
        <v>42905.604166666664</v>
      </c>
      <c r="C16283" s="33">
        <v>3423.645</v>
      </c>
      <c r="D16283" s="33">
        <v>6803.0870000000014</v>
      </c>
      <c r="E16283" s="33">
        <v>3337.86</v>
      </c>
      <c r="F16283" s="33">
        <v>4462.75</v>
      </c>
      <c r="G16283" s="33">
        <v>9957.5010000000002</v>
      </c>
      <c r="H16283" s="33">
        <v>4377.8424999999997</v>
      </c>
      <c r="I16283" s="33">
        <f t="shared" si="269"/>
        <v>32362.685500000003</v>
      </c>
    </row>
    <row r="16284" spans="1:9" x14ac:dyDescent="0.3">
      <c r="A16284" s="32">
        <v>42905.614583333336</v>
      </c>
      <c r="C16284" s="33">
        <v>3274.2024999999999</v>
      </c>
      <c r="D16284" s="33">
        <v>7215.54</v>
      </c>
      <c r="E16284" s="33">
        <v>2843</v>
      </c>
      <c r="F16284" s="33">
        <v>5037.75</v>
      </c>
      <c r="G16284" s="33">
        <v>9865.5509999999995</v>
      </c>
      <c r="H16284" s="33">
        <v>4011.3425000000002</v>
      </c>
      <c r="I16284" s="33">
        <f t="shared" si="269"/>
        <v>32247.385999999999</v>
      </c>
    </row>
    <row r="16285" spans="1:9" x14ac:dyDescent="0.3">
      <c r="A16285" s="32">
        <v>42905.625</v>
      </c>
      <c r="C16285" s="33">
        <v>2525.1</v>
      </c>
      <c r="D16285" s="33">
        <v>6826.3040000000001</v>
      </c>
      <c r="E16285" s="33">
        <v>3743.9900000000002</v>
      </c>
      <c r="F16285" s="33">
        <v>5242.75</v>
      </c>
      <c r="G16285" s="33">
        <v>8406.7890000000007</v>
      </c>
      <c r="H16285" s="33">
        <v>5245.5975000000008</v>
      </c>
      <c r="I16285" s="33">
        <f t="shared" si="269"/>
        <v>31990.530500000001</v>
      </c>
    </row>
    <row r="16286" spans="1:9" x14ac:dyDescent="0.3">
      <c r="A16286" s="32">
        <v>42905.635416666664</v>
      </c>
      <c r="C16286" s="33">
        <v>3194.0225</v>
      </c>
      <c r="D16286" s="33">
        <v>6658.8720000000003</v>
      </c>
      <c r="E16286" s="33">
        <v>3580.91</v>
      </c>
      <c r="F16286" s="33">
        <v>5332.75</v>
      </c>
      <c r="G16286" s="33">
        <v>9246.387999999999</v>
      </c>
      <c r="H16286" s="33">
        <v>6063.2525000000005</v>
      </c>
      <c r="I16286" s="33">
        <f t="shared" si="269"/>
        <v>34076.195</v>
      </c>
    </row>
    <row r="16287" spans="1:9" x14ac:dyDescent="0.3">
      <c r="A16287" s="32">
        <v>42905.645833333336</v>
      </c>
      <c r="C16287" s="33">
        <v>2814.8775000000001</v>
      </c>
      <c r="D16287" s="33">
        <v>6024.072000000001</v>
      </c>
      <c r="E16287" s="33">
        <v>2812.67</v>
      </c>
      <c r="F16287" s="33">
        <v>5158.5</v>
      </c>
      <c r="G16287" s="33">
        <v>9903.3880000000008</v>
      </c>
      <c r="H16287" s="33">
        <v>5936.4624999999996</v>
      </c>
      <c r="I16287" s="33">
        <f t="shared" si="269"/>
        <v>32649.97</v>
      </c>
    </row>
    <row r="16288" spans="1:9" x14ac:dyDescent="0.3">
      <c r="A16288" s="32">
        <v>42905.65625</v>
      </c>
      <c r="C16288" s="33">
        <v>2869.3224999999998</v>
      </c>
      <c r="D16288" s="33">
        <v>6925.5479999999989</v>
      </c>
      <c r="E16288" s="33">
        <v>2868.2900000000004</v>
      </c>
      <c r="F16288" s="33">
        <v>4274.25</v>
      </c>
      <c r="G16288" s="33">
        <v>10311.963</v>
      </c>
      <c r="H16288" s="33">
        <v>5399.005000000001</v>
      </c>
      <c r="I16288" s="33">
        <f t="shared" si="269"/>
        <v>32648.378499999999</v>
      </c>
    </row>
    <row r="16289" spans="1:9" x14ac:dyDescent="0.3">
      <c r="A16289" s="32">
        <v>42905.666666666664</v>
      </c>
      <c r="C16289" s="33">
        <v>2028.7249999999999</v>
      </c>
      <c r="D16289" s="33">
        <v>8042.1449999999986</v>
      </c>
      <c r="E16289" s="33">
        <v>3190.9100000000003</v>
      </c>
      <c r="F16289" s="33">
        <v>3868.75</v>
      </c>
      <c r="G16289" s="33">
        <v>10405.673999999999</v>
      </c>
      <c r="H16289" s="33">
        <v>6133.8474999999999</v>
      </c>
      <c r="I16289" s="33">
        <f t="shared" si="269"/>
        <v>33670.051500000001</v>
      </c>
    </row>
    <row r="16290" spans="1:9" x14ac:dyDescent="0.3">
      <c r="A16290" s="32">
        <v>42905.677083333336</v>
      </c>
      <c r="C16290" s="33">
        <v>2545.5124999999998</v>
      </c>
      <c r="D16290" s="33">
        <v>7585.3249999999989</v>
      </c>
      <c r="E16290" s="33">
        <v>3648.0200000000004</v>
      </c>
      <c r="F16290" s="33">
        <v>3544.5</v>
      </c>
      <c r="G16290" s="33">
        <v>10140.651</v>
      </c>
      <c r="H16290" s="33">
        <v>6274.2475000000004</v>
      </c>
      <c r="I16290" s="33">
        <f t="shared" si="269"/>
        <v>33738.255999999994</v>
      </c>
    </row>
    <row r="16291" spans="1:9" x14ac:dyDescent="0.3">
      <c r="A16291" s="32">
        <v>42905.6875</v>
      </c>
      <c r="C16291" s="33">
        <v>2288.2799999999997</v>
      </c>
      <c r="D16291" s="33">
        <v>7406.3149999999996</v>
      </c>
      <c r="E16291" s="33">
        <v>4198.1099999999997</v>
      </c>
      <c r="F16291" s="33">
        <v>3949.25</v>
      </c>
      <c r="G16291" s="33">
        <v>9402.7379999999994</v>
      </c>
      <c r="H16291" s="33">
        <v>4935.1975000000002</v>
      </c>
      <c r="I16291" s="33">
        <f t="shared" si="269"/>
        <v>32179.890500000001</v>
      </c>
    </row>
    <row r="16292" spans="1:9" x14ac:dyDescent="0.3">
      <c r="A16292" s="32">
        <v>42905.697916666664</v>
      </c>
      <c r="C16292" s="33">
        <v>2410.1799999999998</v>
      </c>
      <c r="D16292" s="33">
        <v>7131.616</v>
      </c>
      <c r="E16292" s="33">
        <v>3074.48</v>
      </c>
      <c r="F16292" s="33">
        <v>3591.75</v>
      </c>
      <c r="G16292" s="33">
        <v>10935.424999999999</v>
      </c>
      <c r="H16292" s="33">
        <v>4624.41</v>
      </c>
      <c r="I16292" s="33">
        <f t="shared" si="269"/>
        <v>31767.861000000001</v>
      </c>
    </row>
    <row r="16293" spans="1:9" x14ac:dyDescent="0.3">
      <c r="A16293" s="32">
        <v>42905.708333333336</v>
      </c>
      <c r="C16293" s="33">
        <v>1808.47</v>
      </c>
      <c r="D16293" s="33">
        <v>6681.3550000000014</v>
      </c>
      <c r="E16293" s="33">
        <v>4068.3100000000004</v>
      </c>
      <c r="F16293" s="33">
        <v>4078.25</v>
      </c>
      <c r="G16293" s="33">
        <v>9621.3739999999998</v>
      </c>
      <c r="H16293" s="33">
        <v>4319.9224999999997</v>
      </c>
      <c r="I16293" s="33">
        <f t="shared" si="269"/>
        <v>30577.681500000002</v>
      </c>
    </row>
    <row r="16294" spans="1:9" x14ac:dyDescent="0.3">
      <c r="A16294" s="32">
        <v>42905.71875</v>
      </c>
      <c r="C16294" s="33">
        <v>2222.6799999999998</v>
      </c>
      <c r="D16294" s="33">
        <v>6602.857</v>
      </c>
      <c r="E16294" s="33">
        <v>4208.12</v>
      </c>
      <c r="F16294" s="33">
        <v>3738.5</v>
      </c>
      <c r="G16294" s="33">
        <v>9294.7620000000006</v>
      </c>
      <c r="H16294" s="33">
        <v>4665.8225000000002</v>
      </c>
      <c r="I16294" s="33">
        <f t="shared" si="269"/>
        <v>30732.741500000004</v>
      </c>
    </row>
    <row r="16295" spans="1:9" x14ac:dyDescent="0.3">
      <c r="A16295" s="32">
        <v>42905.729166666664</v>
      </c>
      <c r="C16295" s="33">
        <v>2253.2750000000001</v>
      </c>
      <c r="D16295" s="33">
        <v>7426.1820000000007</v>
      </c>
      <c r="E16295" s="33">
        <v>2916.6700000000005</v>
      </c>
      <c r="F16295" s="33">
        <v>4136.75</v>
      </c>
      <c r="G16295" s="33">
        <v>10360.263999999999</v>
      </c>
      <c r="H16295" s="33">
        <v>4030.5625</v>
      </c>
      <c r="I16295" s="33">
        <f t="shared" si="269"/>
        <v>31123.7035</v>
      </c>
    </row>
    <row r="16296" spans="1:9" x14ac:dyDescent="0.3">
      <c r="A16296" s="32">
        <v>42905.739583333336</v>
      </c>
      <c r="C16296" s="33">
        <v>2069.6275000000001</v>
      </c>
      <c r="D16296" s="33">
        <v>7172.2290000000012</v>
      </c>
      <c r="E16296" s="33">
        <v>2981.46</v>
      </c>
      <c r="F16296" s="33">
        <v>3512.5</v>
      </c>
      <c r="G16296" s="33">
        <v>10047.861999999999</v>
      </c>
      <c r="H16296" s="33">
        <v>4335.6100000000006</v>
      </c>
      <c r="I16296" s="33">
        <f t="shared" si="269"/>
        <v>30119.288500000002</v>
      </c>
    </row>
    <row r="16297" spans="1:9" x14ac:dyDescent="0.3">
      <c r="A16297" s="32">
        <v>42905.75</v>
      </c>
      <c r="C16297" s="33">
        <v>1934.2425000000001</v>
      </c>
      <c r="D16297" s="33">
        <v>7466.7849999999999</v>
      </c>
      <c r="E16297" s="33">
        <v>3088.2299999999996</v>
      </c>
      <c r="F16297" s="33">
        <v>4495.25</v>
      </c>
      <c r="G16297" s="33">
        <v>9956.0609999999997</v>
      </c>
      <c r="H16297" s="33">
        <v>4792.3525</v>
      </c>
      <c r="I16297" s="33">
        <f t="shared" si="269"/>
        <v>31732.921000000002</v>
      </c>
    </row>
    <row r="16298" spans="1:9" x14ac:dyDescent="0.3">
      <c r="A16298" s="32">
        <v>42905.760416666664</v>
      </c>
      <c r="C16298" s="33">
        <v>2721.9275000000002</v>
      </c>
      <c r="D16298" s="33">
        <v>7673.5620000000017</v>
      </c>
      <c r="E16298" s="33">
        <v>3259.85</v>
      </c>
      <c r="F16298" s="33">
        <v>3999</v>
      </c>
      <c r="G16298" s="33">
        <v>10536.412</v>
      </c>
      <c r="H16298" s="33">
        <v>4886</v>
      </c>
      <c r="I16298" s="33">
        <f t="shared" si="269"/>
        <v>33076.751499999998</v>
      </c>
    </row>
    <row r="16299" spans="1:9" x14ac:dyDescent="0.3">
      <c r="A16299" s="32">
        <v>42905.770833333336</v>
      </c>
      <c r="C16299" s="33">
        <v>2944.6200000000003</v>
      </c>
      <c r="D16299" s="33">
        <v>6777.723</v>
      </c>
      <c r="E16299" s="33">
        <v>2721.93</v>
      </c>
      <c r="F16299" s="33">
        <v>4662.5</v>
      </c>
      <c r="G16299" s="33">
        <v>9724.6239999999998</v>
      </c>
      <c r="H16299" s="33">
        <v>4391.49</v>
      </c>
      <c r="I16299" s="33">
        <f t="shared" si="269"/>
        <v>31222.887000000002</v>
      </c>
    </row>
    <row r="16300" spans="1:9" x14ac:dyDescent="0.3">
      <c r="A16300" s="32">
        <v>42905.78125</v>
      </c>
      <c r="C16300" s="33">
        <v>2150.9050000000002</v>
      </c>
      <c r="D16300" s="33">
        <v>6597.558</v>
      </c>
      <c r="E16300" s="33">
        <v>3066.5</v>
      </c>
      <c r="F16300" s="33">
        <v>4475.25</v>
      </c>
      <c r="G16300" s="33">
        <v>9907.1749999999993</v>
      </c>
      <c r="H16300" s="33">
        <v>4566.3525000000009</v>
      </c>
      <c r="I16300" s="33">
        <f t="shared" si="269"/>
        <v>30763.7405</v>
      </c>
    </row>
    <row r="16301" spans="1:9" x14ac:dyDescent="0.3">
      <c r="A16301" s="32">
        <v>42905.791666666664</v>
      </c>
      <c r="C16301" s="33">
        <v>1842.1625000000001</v>
      </c>
      <c r="D16301" s="33">
        <v>5139.7430000000004</v>
      </c>
      <c r="E16301" s="33">
        <v>3186.54</v>
      </c>
      <c r="F16301" s="33">
        <v>5150</v>
      </c>
      <c r="G16301" s="33">
        <v>9473.625</v>
      </c>
      <c r="H16301" s="33">
        <v>5001.26</v>
      </c>
      <c r="I16301" s="33">
        <f t="shared" si="269"/>
        <v>29793.330500000004</v>
      </c>
    </row>
    <row r="16302" spans="1:9" x14ac:dyDescent="0.3">
      <c r="A16302" s="32">
        <v>42905.802083333336</v>
      </c>
      <c r="C16302" s="33">
        <v>2689.8225000000002</v>
      </c>
      <c r="D16302" s="33">
        <v>4967.07</v>
      </c>
      <c r="E16302" s="33">
        <v>3228.26</v>
      </c>
      <c r="F16302" s="33">
        <v>4838.5</v>
      </c>
      <c r="G16302" s="33">
        <v>9389.6630000000005</v>
      </c>
      <c r="H16302" s="33">
        <v>5598.875</v>
      </c>
      <c r="I16302" s="33">
        <f t="shared" si="269"/>
        <v>30712.190500000001</v>
      </c>
    </row>
    <row r="16303" spans="1:9" x14ac:dyDescent="0.3">
      <c r="A16303" s="32">
        <v>42905.8125</v>
      </c>
      <c r="C16303" s="33">
        <v>3195.3249999999998</v>
      </c>
      <c r="D16303" s="33">
        <v>5714.9979999999996</v>
      </c>
      <c r="E16303" s="33">
        <v>3316.97</v>
      </c>
      <c r="F16303" s="33">
        <v>4532.5</v>
      </c>
      <c r="G16303" s="33">
        <v>10190.574000000001</v>
      </c>
      <c r="H16303" s="33">
        <v>5429.43</v>
      </c>
      <c r="I16303" s="33">
        <f t="shared" si="269"/>
        <v>32379.796999999999</v>
      </c>
    </row>
    <row r="16304" spans="1:9" x14ac:dyDescent="0.3">
      <c r="A16304" s="32">
        <v>42905.822916666664</v>
      </c>
      <c r="C16304" s="33">
        <v>2663.1974999999998</v>
      </c>
      <c r="D16304" s="33">
        <v>6207.6120000000001</v>
      </c>
      <c r="E16304" s="33">
        <v>3917.3500000000004</v>
      </c>
      <c r="F16304" s="33">
        <v>4350.5</v>
      </c>
      <c r="G16304" s="33">
        <v>9652.0879999999997</v>
      </c>
      <c r="H16304" s="33">
        <v>5337.97</v>
      </c>
      <c r="I16304" s="33">
        <f t="shared" si="269"/>
        <v>32128.717500000002</v>
      </c>
    </row>
    <row r="16305" spans="1:9" x14ac:dyDescent="0.3">
      <c r="A16305" s="32">
        <v>42905.833333333336</v>
      </c>
      <c r="C16305" s="33">
        <v>2630.6525000000001</v>
      </c>
      <c r="D16305" s="33">
        <v>6188.94</v>
      </c>
      <c r="E16305" s="33">
        <v>2660.56</v>
      </c>
      <c r="F16305" s="33">
        <v>2862</v>
      </c>
      <c r="G16305" s="33">
        <v>9808</v>
      </c>
      <c r="H16305" s="33">
        <v>5762.2375000000002</v>
      </c>
      <c r="I16305" s="33">
        <f t="shared" si="269"/>
        <v>29912.389999999996</v>
      </c>
    </row>
    <row r="16306" spans="1:9" x14ac:dyDescent="0.3">
      <c r="A16306" s="32">
        <v>42905.84375</v>
      </c>
      <c r="C16306" s="33">
        <v>2099.3399999999997</v>
      </c>
      <c r="D16306" s="33">
        <v>5500.3210000000008</v>
      </c>
      <c r="E16306" s="33">
        <v>3120.72</v>
      </c>
      <c r="F16306" s="33">
        <v>2777.25</v>
      </c>
      <c r="G16306" s="33">
        <v>8942.1139999999996</v>
      </c>
      <c r="H16306" s="33">
        <v>6052.08</v>
      </c>
      <c r="I16306" s="33">
        <f t="shared" si="269"/>
        <v>28491.824999999997</v>
      </c>
    </row>
    <row r="16307" spans="1:9" x14ac:dyDescent="0.3">
      <c r="A16307" s="32">
        <v>42905.854166666664</v>
      </c>
      <c r="C16307" s="33">
        <v>2434.4524999999999</v>
      </c>
      <c r="D16307" s="33">
        <v>5708.0969999999998</v>
      </c>
      <c r="E16307" s="33">
        <v>2975.27</v>
      </c>
      <c r="F16307" s="33">
        <v>4050.25</v>
      </c>
      <c r="G16307" s="33">
        <v>6986.7260000000006</v>
      </c>
      <c r="H16307" s="33">
        <v>5083.55</v>
      </c>
      <c r="I16307" s="33">
        <f t="shared" si="269"/>
        <v>27238.345499999999</v>
      </c>
    </row>
    <row r="16308" spans="1:9" x14ac:dyDescent="0.3">
      <c r="A16308" s="32">
        <v>42905.864583333336</v>
      </c>
      <c r="C16308" s="33">
        <v>2513.9324999999999</v>
      </c>
      <c r="D16308" s="33">
        <v>5433.942</v>
      </c>
      <c r="E16308" s="33">
        <v>3108.5499999999997</v>
      </c>
      <c r="F16308" s="33">
        <v>3209.25</v>
      </c>
      <c r="G16308" s="33">
        <v>7654.2880000000005</v>
      </c>
      <c r="H16308" s="33">
        <v>4706.12</v>
      </c>
      <c r="I16308" s="33">
        <f t="shared" si="269"/>
        <v>26626.0825</v>
      </c>
    </row>
    <row r="16309" spans="1:9" x14ac:dyDescent="0.3">
      <c r="A16309" s="32">
        <v>42905.875</v>
      </c>
      <c r="C16309" s="33">
        <v>1912.0650000000001</v>
      </c>
      <c r="D16309" s="33">
        <v>4858.6499999999996</v>
      </c>
      <c r="E16309" s="33">
        <v>2800.2499999999995</v>
      </c>
      <c r="F16309" s="33">
        <v>3559.25</v>
      </c>
      <c r="G16309" s="33">
        <v>7037.2749999999996</v>
      </c>
      <c r="H16309" s="33">
        <v>4735.9375</v>
      </c>
      <c r="I16309" s="33">
        <f t="shared" si="269"/>
        <v>24903.427499999998</v>
      </c>
    </row>
    <row r="16310" spans="1:9" x14ac:dyDescent="0.3">
      <c r="A16310" s="32">
        <v>42905.885416666664</v>
      </c>
      <c r="C16310" s="33">
        <v>2754.895</v>
      </c>
      <c r="D16310" s="33">
        <v>4546.1419999999998</v>
      </c>
      <c r="E16310" s="33">
        <v>2444.1200000000003</v>
      </c>
      <c r="F16310" s="33">
        <v>2765.25</v>
      </c>
      <c r="G16310" s="33">
        <v>7777.7880000000005</v>
      </c>
      <c r="H16310" s="33">
        <v>5227.8950000000004</v>
      </c>
      <c r="I16310" s="33">
        <f t="shared" si="269"/>
        <v>25516.09</v>
      </c>
    </row>
    <row r="16311" spans="1:9" x14ac:dyDescent="0.3">
      <c r="A16311" s="32">
        <v>42905.895833333336</v>
      </c>
      <c r="C16311" s="33">
        <v>2433.8475000000003</v>
      </c>
      <c r="D16311" s="33">
        <v>3926.2019999999998</v>
      </c>
      <c r="E16311" s="33">
        <v>1950.8</v>
      </c>
      <c r="F16311" s="33">
        <v>3597.75</v>
      </c>
      <c r="G16311" s="33">
        <v>6779.8859999999995</v>
      </c>
      <c r="H16311" s="33">
        <v>5044.3075000000008</v>
      </c>
      <c r="I16311" s="33">
        <f t="shared" si="269"/>
        <v>23732.792999999998</v>
      </c>
    </row>
    <row r="16312" spans="1:9" x14ac:dyDescent="0.3">
      <c r="A16312" s="32">
        <v>42905.90625</v>
      </c>
      <c r="C16312" s="33">
        <v>2920.9875000000002</v>
      </c>
      <c r="D16312" s="33">
        <v>5342.6270000000004</v>
      </c>
      <c r="E16312" s="33">
        <v>2530.5300000000002</v>
      </c>
      <c r="F16312" s="33">
        <v>2590.25</v>
      </c>
      <c r="G16312" s="33">
        <v>7239.5249999999996</v>
      </c>
      <c r="H16312" s="33">
        <v>5067.7075000000004</v>
      </c>
      <c r="I16312" s="33">
        <f t="shared" si="269"/>
        <v>25691.627</v>
      </c>
    </row>
    <row r="16313" spans="1:9" x14ac:dyDescent="0.3">
      <c r="A16313" s="32">
        <v>42905.916666666664</v>
      </c>
      <c r="C16313" s="33">
        <v>2634.6924999999997</v>
      </c>
      <c r="D16313" s="33">
        <v>3852.8830000000003</v>
      </c>
      <c r="E16313" s="33">
        <v>1963.59</v>
      </c>
      <c r="F16313" s="33">
        <v>3757.5</v>
      </c>
      <c r="G16313" s="33">
        <v>7127.8</v>
      </c>
      <c r="H16313" s="33">
        <v>4101.9074999999993</v>
      </c>
      <c r="I16313" s="33">
        <f t="shared" si="269"/>
        <v>23438.373</v>
      </c>
    </row>
    <row r="16314" spans="1:9" x14ac:dyDescent="0.3">
      <c r="A16314" s="32">
        <v>42905.927083333336</v>
      </c>
      <c r="C16314" s="33">
        <v>2509.5725000000002</v>
      </c>
      <c r="D16314" s="33">
        <v>3489.6919999999996</v>
      </c>
      <c r="E16314" s="33">
        <v>1865.26</v>
      </c>
      <c r="F16314" s="33">
        <v>3550.25</v>
      </c>
      <c r="G16314" s="33">
        <v>5459.701</v>
      </c>
      <c r="H16314" s="33">
        <v>4502.9625000000005</v>
      </c>
      <c r="I16314" s="33">
        <f t="shared" si="269"/>
        <v>21377.438000000002</v>
      </c>
    </row>
    <row r="16315" spans="1:9" x14ac:dyDescent="0.3">
      <c r="A16315" s="32">
        <v>42905.9375</v>
      </c>
      <c r="C16315" s="33">
        <v>1681.5374999999999</v>
      </c>
      <c r="D16315" s="33">
        <v>4480.3819999999996</v>
      </c>
      <c r="E16315" s="33">
        <v>1657.96</v>
      </c>
      <c r="F16315" s="33">
        <v>3673.25</v>
      </c>
      <c r="G16315" s="33">
        <v>5506.1750000000002</v>
      </c>
      <c r="H16315" s="33">
        <v>4612.7449999999999</v>
      </c>
      <c r="I16315" s="33">
        <f t="shared" si="269"/>
        <v>21612.049499999997</v>
      </c>
    </row>
    <row r="16316" spans="1:9" x14ac:dyDescent="0.3">
      <c r="A16316" s="32">
        <v>42905.947916666664</v>
      </c>
      <c r="C16316" s="33">
        <v>2295.7799999999997</v>
      </c>
      <c r="D16316" s="33">
        <v>4332.5050000000001</v>
      </c>
      <c r="E16316" s="33">
        <v>1697.66</v>
      </c>
      <c r="F16316" s="33">
        <v>2773.5</v>
      </c>
      <c r="G16316" s="33">
        <v>5195.1390000000001</v>
      </c>
      <c r="H16316" s="33">
        <v>4861.2299999999996</v>
      </c>
      <c r="I16316" s="33">
        <f t="shared" si="269"/>
        <v>21155.813999999998</v>
      </c>
    </row>
    <row r="16317" spans="1:9" x14ac:dyDescent="0.3">
      <c r="A16317" s="32">
        <v>42905.958333333336</v>
      </c>
      <c r="C16317" s="33">
        <v>1361.8375000000001</v>
      </c>
      <c r="D16317" s="33">
        <v>4775.3970000000008</v>
      </c>
      <c r="E16317" s="33">
        <v>1386.3999999999999</v>
      </c>
      <c r="F16317" s="33">
        <v>3271.75</v>
      </c>
      <c r="G16317" s="33">
        <v>5487.9260000000004</v>
      </c>
      <c r="H16317" s="33">
        <v>4700.4850000000006</v>
      </c>
      <c r="I16317" s="33">
        <f t="shared" si="269"/>
        <v>20983.7955</v>
      </c>
    </row>
    <row r="16318" spans="1:9" x14ac:dyDescent="0.3">
      <c r="A16318" s="32">
        <v>42905.96875</v>
      </c>
      <c r="C16318" s="33">
        <v>1440.1224999999999</v>
      </c>
      <c r="D16318" s="33">
        <v>4175.7530000000006</v>
      </c>
      <c r="E16318" s="33">
        <v>1862.54</v>
      </c>
      <c r="F16318" s="33">
        <v>3325</v>
      </c>
      <c r="G16318" s="33">
        <v>4721.326</v>
      </c>
      <c r="H16318" s="33">
        <v>5185.5</v>
      </c>
      <c r="I16318" s="33">
        <f t="shared" si="269"/>
        <v>20710.2415</v>
      </c>
    </row>
    <row r="16319" spans="1:9" x14ac:dyDescent="0.3">
      <c r="A16319" s="32">
        <v>42905.979166666664</v>
      </c>
      <c r="C16319" s="33">
        <v>1561.7674999999999</v>
      </c>
      <c r="D16319" s="33">
        <v>4210.3579999999993</v>
      </c>
      <c r="E16319" s="33">
        <v>2787.37</v>
      </c>
      <c r="F16319" s="33">
        <v>3576</v>
      </c>
      <c r="G16319" s="33">
        <v>4922.2749999999996</v>
      </c>
      <c r="H16319" s="33">
        <v>4561.3600000000006</v>
      </c>
      <c r="I16319" s="33">
        <f t="shared" si="269"/>
        <v>21619.130499999999</v>
      </c>
    </row>
    <row r="16320" spans="1:9" x14ac:dyDescent="0.3">
      <c r="A16320" s="32">
        <v>42905.989583333336</v>
      </c>
      <c r="C16320" s="33">
        <v>1132.1849999999999</v>
      </c>
      <c r="D16320" s="33">
        <v>3600.2640000000001</v>
      </c>
      <c r="E16320" s="33">
        <v>2243.6799999999998</v>
      </c>
      <c r="F16320" s="33">
        <v>3422.75</v>
      </c>
      <c r="G16320" s="33">
        <v>5111.6130000000003</v>
      </c>
      <c r="H16320" s="33">
        <v>3693.1375000000003</v>
      </c>
      <c r="I16320" s="33">
        <f t="shared" si="269"/>
        <v>19203.629500000003</v>
      </c>
    </row>
    <row r="16321" spans="1:9" x14ac:dyDescent="0.3">
      <c r="A16321" s="32">
        <v>42906</v>
      </c>
      <c r="C16321" s="33">
        <v>1433.15</v>
      </c>
      <c r="D16321" s="33">
        <v>3706.6839999999997</v>
      </c>
      <c r="E16321" s="33">
        <v>2495.1499999999996</v>
      </c>
      <c r="F16321" s="33">
        <v>3116.5</v>
      </c>
      <c r="G16321" s="33">
        <v>4546.5749999999998</v>
      </c>
      <c r="H16321" s="33">
        <v>3594.3549999999996</v>
      </c>
      <c r="I16321" s="33">
        <f t="shared" si="269"/>
        <v>18892.414000000001</v>
      </c>
    </row>
    <row r="16322" spans="1:9" x14ac:dyDescent="0.3">
      <c r="A16322" s="32">
        <v>42906.010416666664</v>
      </c>
      <c r="C16322" s="33">
        <v>952.94500000000005</v>
      </c>
      <c r="D16322" s="33">
        <v>3915.8</v>
      </c>
      <c r="E16322" s="33">
        <v>2153.9</v>
      </c>
      <c r="F16322" s="33">
        <v>3723.25</v>
      </c>
      <c r="G16322" s="33">
        <v>4796.4710000000005</v>
      </c>
      <c r="H16322" s="33">
        <v>1920.7925</v>
      </c>
      <c r="I16322" s="33">
        <f t="shared" si="269"/>
        <v>17463.158500000001</v>
      </c>
    </row>
    <row r="16323" spans="1:9" x14ac:dyDescent="0.3">
      <c r="A16323" s="32">
        <v>42906.020833333336</v>
      </c>
      <c r="C16323" s="33">
        <v>1070.26</v>
      </c>
      <c r="D16323" s="33">
        <v>4282.2629999999999</v>
      </c>
      <c r="E16323" s="33">
        <v>3674.47</v>
      </c>
      <c r="F16323" s="33">
        <v>2523.25</v>
      </c>
      <c r="G16323" s="33">
        <v>3983.4630000000002</v>
      </c>
      <c r="H16323" s="33">
        <v>2084.3525000000004</v>
      </c>
      <c r="I16323" s="33">
        <f t="shared" si="269"/>
        <v>17618.058499999999</v>
      </c>
    </row>
    <row r="16324" spans="1:9" x14ac:dyDescent="0.3">
      <c r="A16324" s="32">
        <v>42906.03125</v>
      </c>
      <c r="C16324" s="33">
        <v>1199.5025000000001</v>
      </c>
      <c r="D16324" s="33">
        <v>4188.4539999999997</v>
      </c>
      <c r="E16324" s="33">
        <v>1785.04</v>
      </c>
      <c r="F16324" s="33">
        <v>1800.75</v>
      </c>
      <c r="G16324" s="33">
        <v>3636.1179999999999</v>
      </c>
      <c r="H16324" s="33">
        <v>3074.6325000000002</v>
      </c>
      <c r="I16324" s="33">
        <f t="shared" ref="I16324:I16387" si="270">SUM(C16324:H16324)</f>
        <v>15684.497000000001</v>
      </c>
    </row>
    <row r="16325" spans="1:9" x14ac:dyDescent="0.3">
      <c r="A16325" s="32">
        <v>42906.041666666664</v>
      </c>
      <c r="C16325" s="33">
        <v>2230.83</v>
      </c>
      <c r="D16325" s="33">
        <v>3796.9440000000004</v>
      </c>
      <c r="E16325" s="33">
        <v>1094.43</v>
      </c>
      <c r="F16325" s="33">
        <v>2173.75</v>
      </c>
      <c r="G16325" s="33">
        <v>3826.1880000000001</v>
      </c>
      <c r="H16325" s="33">
        <v>3616.3574999999996</v>
      </c>
      <c r="I16325" s="33">
        <f t="shared" si="270"/>
        <v>16738.499500000002</v>
      </c>
    </row>
    <row r="16326" spans="1:9" x14ac:dyDescent="0.3">
      <c r="A16326" s="32">
        <v>42906.052083333336</v>
      </c>
      <c r="C16326" s="33">
        <v>1799.895</v>
      </c>
      <c r="D16326" s="33">
        <v>3925.9290000000001</v>
      </c>
      <c r="E16326" s="33">
        <v>1107.98</v>
      </c>
      <c r="F16326" s="33">
        <v>2752.25</v>
      </c>
      <c r="G16326" s="33">
        <v>2481.8510000000001</v>
      </c>
      <c r="H16326" s="33">
        <v>2726.3050000000003</v>
      </c>
      <c r="I16326" s="33">
        <f t="shared" si="270"/>
        <v>14794.210000000001</v>
      </c>
    </row>
    <row r="16327" spans="1:9" x14ac:dyDescent="0.3">
      <c r="A16327" s="32">
        <v>42906.0625</v>
      </c>
      <c r="C16327" s="33">
        <v>1628.9625000000001</v>
      </c>
      <c r="D16327" s="33">
        <v>3419.5920000000001</v>
      </c>
      <c r="E16327" s="33">
        <v>1424.8400000000001</v>
      </c>
      <c r="F16327" s="33">
        <v>2078.25</v>
      </c>
      <c r="G16327" s="33">
        <v>2542.605</v>
      </c>
      <c r="H16327" s="33">
        <v>2356.54</v>
      </c>
      <c r="I16327" s="33">
        <f t="shared" si="270"/>
        <v>13450.789499999999</v>
      </c>
    </row>
    <row r="16328" spans="1:9" x14ac:dyDescent="0.3">
      <c r="A16328" s="32">
        <v>42906.072916666664</v>
      </c>
      <c r="C16328" s="33">
        <v>1813.7175000000002</v>
      </c>
      <c r="D16328" s="33">
        <v>3006.1350000000002</v>
      </c>
      <c r="E16328" s="33">
        <v>1968.68</v>
      </c>
      <c r="F16328" s="33">
        <v>2535.75</v>
      </c>
      <c r="G16328" s="33">
        <v>2080.8410000000003</v>
      </c>
      <c r="H16328" s="33">
        <v>2167.7024999999999</v>
      </c>
      <c r="I16328" s="33">
        <f t="shared" si="270"/>
        <v>13572.826000000001</v>
      </c>
    </row>
    <row r="16329" spans="1:9" x14ac:dyDescent="0.3">
      <c r="A16329" s="32">
        <v>42906.083333333336</v>
      </c>
      <c r="C16329" s="33">
        <v>957.95</v>
      </c>
      <c r="D16329" s="33">
        <v>3663.9840000000004</v>
      </c>
      <c r="E16329" s="33">
        <v>1699.18</v>
      </c>
      <c r="F16329" s="33">
        <v>3219.5</v>
      </c>
      <c r="G16329" s="33">
        <v>3227.5660000000003</v>
      </c>
      <c r="H16329" s="33">
        <v>2383.3674999999998</v>
      </c>
      <c r="I16329" s="33">
        <f t="shared" si="270"/>
        <v>15151.547500000002</v>
      </c>
    </row>
    <row r="16330" spans="1:9" x14ac:dyDescent="0.3">
      <c r="A16330" s="32">
        <v>42906.09375</v>
      </c>
      <c r="C16330" s="33">
        <v>621.6875</v>
      </c>
      <c r="D16330" s="33">
        <v>3400.1640000000002</v>
      </c>
      <c r="E16330" s="33">
        <v>1400.1200000000001</v>
      </c>
      <c r="F16330" s="33">
        <v>3104.5</v>
      </c>
      <c r="G16330" s="33">
        <v>4079.7</v>
      </c>
      <c r="H16330" s="33">
        <v>2501.3200000000002</v>
      </c>
      <c r="I16330" s="33">
        <f t="shared" si="270"/>
        <v>15107.4915</v>
      </c>
    </row>
    <row r="16331" spans="1:9" x14ac:dyDescent="0.3">
      <c r="A16331" s="32">
        <v>42906.104166666664</v>
      </c>
      <c r="C16331" s="33">
        <v>483.76</v>
      </c>
      <c r="D16331" s="33">
        <v>3445.7900000000004</v>
      </c>
      <c r="E16331" s="33">
        <v>1382.6200000000001</v>
      </c>
      <c r="F16331" s="33">
        <v>2535.5</v>
      </c>
      <c r="G16331" s="33">
        <v>4967.9059999999999</v>
      </c>
      <c r="H16331" s="33">
        <v>1886.3</v>
      </c>
      <c r="I16331" s="33">
        <f t="shared" si="270"/>
        <v>14701.876</v>
      </c>
    </row>
    <row r="16332" spans="1:9" x14ac:dyDescent="0.3">
      <c r="A16332" s="32">
        <v>42906.114583333336</v>
      </c>
      <c r="C16332" s="33">
        <v>1121.3799999999999</v>
      </c>
      <c r="D16332" s="33">
        <v>4247.2420000000002</v>
      </c>
      <c r="E16332" s="33">
        <v>1016.26</v>
      </c>
      <c r="F16332" s="33">
        <v>3185</v>
      </c>
      <c r="G16332" s="33">
        <v>2484.2860000000001</v>
      </c>
      <c r="H16332" s="33">
        <v>1677.5875000000001</v>
      </c>
      <c r="I16332" s="33">
        <f t="shared" si="270"/>
        <v>13731.755500000001</v>
      </c>
    </row>
    <row r="16333" spans="1:9" x14ac:dyDescent="0.3">
      <c r="A16333" s="32">
        <v>42906.125</v>
      </c>
      <c r="C16333" s="33">
        <v>1397.6650000000002</v>
      </c>
      <c r="D16333" s="33">
        <v>3735.8820000000001</v>
      </c>
      <c r="E16333" s="33">
        <v>1133.19</v>
      </c>
      <c r="F16333" s="33">
        <v>3661.75</v>
      </c>
      <c r="G16333" s="33">
        <v>3767.4479999999999</v>
      </c>
      <c r="H16333" s="33">
        <v>1737.2874999999999</v>
      </c>
      <c r="I16333" s="33">
        <f t="shared" si="270"/>
        <v>15433.222500000002</v>
      </c>
    </row>
    <row r="16334" spans="1:9" x14ac:dyDescent="0.3">
      <c r="A16334" s="32">
        <v>42906.135416666664</v>
      </c>
      <c r="C16334" s="33">
        <v>1442.7574999999999</v>
      </c>
      <c r="D16334" s="33">
        <v>4629.3429999999998</v>
      </c>
      <c r="E16334" s="33">
        <v>1618.23</v>
      </c>
      <c r="F16334" s="33">
        <v>3199.25</v>
      </c>
      <c r="G16334" s="33">
        <v>4287.8500000000004</v>
      </c>
      <c r="H16334" s="33">
        <v>1922.12</v>
      </c>
      <c r="I16334" s="33">
        <f t="shared" si="270"/>
        <v>17099.550500000001</v>
      </c>
    </row>
    <row r="16335" spans="1:9" x14ac:dyDescent="0.3">
      <c r="A16335" s="32">
        <v>42906.145833333336</v>
      </c>
      <c r="C16335" s="33">
        <v>2092.0574999999999</v>
      </c>
      <c r="D16335" s="33">
        <v>2935.8759999999997</v>
      </c>
      <c r="E16335" s="33">
        <v>2430.87</v>
      </c>
      <c r="F16335" s="33">
        <v>4060.75</v>
      </c>
      <c r="G16335" s="33">
        <v>3468.2649999999999</v>
      </c>
      <c r="H16335" s="33">
        <v>1744.98</v>
      </c>
      <c r="I16335" s="33">
        <f t="shared" si="270"/>
        <v>16732.798499999997</v>
      </c>
    </row>
    <row r="16336" spans="1:9" x14ac:dyDescent="0.3">
      <c r="A16336" s="32">
        <v>42906.15625</v>
      </c>
      <c r="C16336" s="33">
        <v>1955.03</v>
      </c>
      <c r="D16336" s="33">
        <v>2891.7570000000001</v>
      </c>
      <c r="E16336" s="33">
        <v>3198.41</v>
      </c>
      <c r="F16336" s="33">
        <v>2027.25</v>
      </c>
      <c r="G16336" s="33">
        <v>3838.9660000000003</v>
      </c>
      <c r="H16336" s="33">
        <v>2137.96</v>
      </c>
      <c r="I16336" s="33">
        <f t="shared" si="270"/>
        <v>16049.373</v>
      </c>
    </row>
    <row r="16337" spans="1:9" x14ac:dyDescent="0.3">
      <c r="A16337" s="32">
        <v>42906.166666666664</v>
      </c>
      <c r="C16337" s="33">
        <v>2198.9300000000003</v>
      </c>
      <c r="D16337" s="33">
        <v>3366.6800000000003</v>
      </c>
      <c r="E16337" s="33">
        <v>3137.4300000000003</v>
      </c>
      <c r="F16337" s="33">
        <v>2037.25</v>
      </c>
      <c r="G16337" s="33">
        <v>3142.8390000000004</v>
      </c>
      <c r="H16337" s="33">
        <v>1982.8449999999998</v>
      </c>
      <c r="I16337" s="33">
        <f t="shared" si="270"/>
        <v>15865.974</v>
      </c>
    </row>
    <row r="16338" spans="1:9" x14ac:dyDescent="0.3">
      <c r="A16338" s="32">
        <v>42906.177083333336</v>
      </c>
      <c r="C16338" s="33">
        <v>2546.8650000000002</v>
      </c>
      <c r="D16338" s="33">
        <v>2886.6149999999998</v>
      </c>
      <c r="E16338" s="33">
        <v>2636.5</v>
      </c>
      <c r="F16338" s="33">
        <v>1561.5</v>
      </c>
      <c r="G16338" s="33">
        <v>4924.3130000000001</v>
      </c>
      <c r="H16338" s="33">
        <v>2332.8474999999999</v>
      </c>
      <c r="I16338" s="33">
        <f t="shared" si="270"/>
        <v>16888.640500000001</v>
      </c>
    </row>
    <row r="16339" spans="1:9" x14ac:dyDescent="0.3">
      <c r="A16339" s="32">
        <v>42906.1875</v>
      </c>
      <c r="C16339" s="33">
        <v>1582.075</v>
      </c>
      <c r="D16339" s="33">
        <v>3596.9279999999999</v>
      </c>
      <c r="E16339" s="33">
        <v>2543.0800000000004</v>
      </c>
      <c r="F16339" s="33">
        <v>2764.5</v>
      </c>
      <c r="G16339" s="33">
        <v>6009.0749999999998</v>
      </c>
      <c r="H16339" s="33">
        <v>2551.3450000000003</v>
      </c>
      <c r="I16339" s="33">
        <f t="shared" si="270"/>
        <v>19047.003000000001</v>
      </c>
    </row>
    <row r="16340" spans="1:9" x14ac:dyDescent="0.3">
      <c r="A16340" s="32">
        <v>42906.197916666664</v>
      </c>
      <c r="C16340" s="33">
        <v>1502.4224999999999</v>
      </c>
      <c r="D16340" s="33">
        <v>3708.5800000000004</v>
      </c>
      <c r="E16340" s="33">
        <v>2149.29</v>
      </c>
      <c r="F16340" s="33">
        <v>2521.75</v>
      </c>
      <c r="G16340" s="33">
        <v>6081.7739999999994</v>
      </c>
      <c r="H16340" s="33">
        <v>3917.1299999999997</v>
      </c>
      <c r="I16340" s="33">
        <f t="shared" si="270"/>
        <v>19880.946499999998</v>
      </c>
    </row>
    <row r="16341" spans="1:9" x14ac:dyDescent="0.3">
      <c r="A16341" s="32">
        <v>42906.208333333336</v>
      </c>
      <c r="C16341" s="33">
        <v>2187.6</v>
      </c>
      <c r="D16341" s="33">
        <v>3562.2849999999999</v>
      </c>
      <c r="E16341" s="33">
        <v>2972.16</v>
      </c>
      <c r="F16341" s="33">
        <v>3980.25</v>
      </c>
      <c r="G16341" s="33">
        <v>5782.264000000001</v>
      </c>
      <c r="H16341" s="33">
        <v>4001.38</v>
      </c>
      <c r="I16341" s="33">
        <f t="shared" si="270"/>
        <v>22485.939000000002</v>
      </c>
    </row>
    <row r="16342" spans="1:9" x14ac:dyDescent="0.3">
      <c r="A16342" s="32">
        <v>42906.21875</v>
      </c>
      <c r="C16342" s="33">
        <v>1823.04</v>
      </c>
      <c r="D16342" s="33">
        <v>4626.4530000000004</v>
      </c>
      <c r="E16342" s="33">
        <v>2750.9999999999995</v>
      </c>
      <c r="F16342" s="33">
        <v>4863.5</v>
      </c>
      <c r="G16342" s="33">
        <v>5664.6379999999999</v>
      </c>
      <c r="H16342" s="33">
        <v>4247.7975000000006</v>
      </c>
      <c r="I16342" s="33">
        <f t="shared" si="270"/>
        <v>23976.428500000002</v>
      </c>
    </row>
    <row r="16343" spans="1:9" x14ac:dyDescent="0.3">
      <c r="A16343" s="32">
        <v>42906.229166666664</v>
      </c>
      <c r="C16343" s="33">
        <v>3227.875</v>
      </c>
      <c r="D16343" s="33">
        <v>4317.8180000000002</v>
      </c>
      <c r="E16343" s="33">
        <v>2608.5600000000004</v>
      </c>
      <c r="F16343" s="33">
        <v>3425.25</v>
      </c>
      <c r="G16343" s="33">
        <v>7736.9140000000007</v>
      </c>
      <c r="H16343" s="33">
        <v>3309.2674999999999</v>
      </c>
      <c r="I16343" s="33">
        <f t="shared" si="270"/>
        <v>24625.684500000003</v>
      </c>
    </row>
    <row r="16344" spans="1:9" x14ac:dyDescent="0.3">
      <c r="A16344" s="32">
        <v>42906.239583333336</v>
      </c>
      <c r="C16344" s="33">
        <v>2582.9525000000003</v>
      </c>
      <c r="D16344" s="33">
        <v>5351.8469999999998</v>
      </c>
      <c r="E16344" s="33">
        <v>2559.3000000000002</v>
      </c>
      <c r="F16344" s="33">
        <v>3550.5</v>
      </c>
      <c r="G16344" s="33">
        <v>7777.2510000000002</v>
      </c>
      <c r="H16344" s="33">
        <v>3788.4300000000003</v>
      </c>
      <c r="I16344" s="33">
        <f t="shared" si="270"/>
        <v>25610.280500000001</v>
      </c>
    </row>
    <row r="16345" spans="1:9" x14ac:dyDescent="0.3">
      <c r="A16345" s="32">
        <v>42906.25</v>
      </c>
      <c r="C16345" s="33">
        <v>1870.2350000000001</v>
      </c>
      <c r="D16345" s="33">
        <v>5120.4549999999999</v>
      </c>
      <c r="E16345" s="33">
        <v>2677.35</v>
      </c>
      <c r="F16345" s="33">
        <v>2722.25</v>
      </c>
      <c r="G16345" s="33">
        <v>8371.7620000000006</v>
      </c>
      <c r="H16345" s="33">
        <v>4596.7325000000001</v>
      </c>
      <c r="I16345" s="33">
        <f t="shared" si="270"/>
        <v>25358.784500000002</v>
      </c>
    </row>
    <row r="16346" spans="1:9" x14ac:dyDescent="0.3">
      <c r="A16346" s="32">
        <v>42906.260416666664</v>
      </c>
      <c r="C16346" s="33">
        <v>2857.9624999999996</v>
      </c>
      <c r="D16346" s="33">
        <v>5318.4680000000008</v>
      </c>
      <c r="E16346" s="33">
        <v>2905.98</v>
      </c>
      <c r="F16346" s="33">
        <v>2410.75</v>
      </c>
      <c r="G16346" s="33">
        <v>7589.8609999999999</v>
      </c>
      <c r="H16346" s="33">
        <v>5541.2599999999993</v>
      </c>
      <c r="I16346" s="33">
        <f t="shared" si="270"/>
        <v>26624.281499999997</v>
      </c>
    </row>
    <row r="16347" spans="1:9" x14ac:dyDescent="0.3">
      <c r="A16347" s="32">
        <v>42906.270833333336</v>
      </c>
      <c r="C16347" s="33">
        <v>2370.2350000000001</v>
      </c>
      <c r="D16347" s="33">
        <v>5375.8869999999997</v>
      </c>
      <c r="E16347" s="33">
        <v>2247.5100000000002</v>
      </c>
      <c r="F16347" s="33">
        <v>3146.25</v>
      </c>
      <c r="G16347" s="33">
        <v>7821.8989999999994</v>
      </c>
      <c r="H16347" s="33">
        <v>4411.5874999999996</v>
      </c>
      <c r="I16347" s="33">
        <f t="shared" si="270"/>
        <v>25373.368499999997</v>
      </c>
    </row>
    <row r="16348" spans="1:9" x14ac:dyDescent="0.3">
      <c r="A16348" s="32">
        <v>42906.28125</v>
      </c>
      <c r="C16348" s="33">
        <v>2811.4925000000003</v>
      </c>
      <c r="D16348" s="33">
        <v>5533.0150000000003</v>
      </c>
      <c r="E16348" s="33">
        <v>2356.2999999999997</v>
      </c>
      <c r="F16348" s="33">
        <v>3174.75</v>
      </c>
      <c r="G16348" s="33">
        <v>9369.112000000001</v>
      </c>
      <c r="H16348" s="33">
        <v>4326.6875</v>
      </c>
      <c r="I16348" s="33">
        <f t="shared" si="270"/>
        <v>27571.357</v>
      </c>
    </row>
    <row r="16349" spans="1:9" x14ac:dyDescent="0.3">
      <c r="A16349" s="32">
        <v>42906.291666666664</v>
      </c>
      <c r="C16349" s="33">
        <v>1607</v>
      </c>
      <c r="D16349" s="33">
        <v>5438.6779999999999</v>
      </c>
      <c r="E16349" s="33">
        <v>2046.35</v>
      </c>
      <c r="F16349" s="33">
        <v>4667.75</v>
      </c>
      <c r="G16349" s="33">
        <v>9708.4880000000012</v>
      </c>
      <c r="H16349" s="33">
        <v>4863.8499999999995</v>
      </c>
      <c r="I16349" s="33">
        <f t="shared" si="270"/>
        <v>28332.116000000002</v>
      </c>
    </row>
    <row r="16350" spans="1:9" x14ac:dyDescent="0.3">
      <c r="A16350" s="32">
        <v>42906.302083333336</v>
      </c>
      <c r="C16350" s="33">
        <v>2092.73</v>
      </c>
      <c r="D16350" s="33">
        <v>5541.3879999999999</v>
      </c>
      <c r="E16350" s="33">
        <v>2916.4300000000003</v>
      </c>
      <c r="F16350" s="33">
        <v>4531.25</v>
      </c>
      <c r="G16350" s="33">
        <v>9698.9259999999995</v>
      </c>
      <c r="H16350" s="33">
        <v>5023.6099999999997</v>
      </c>
      <c r="I16350" s="33">
        <f t="shared" si="270"/>
        <v>29804.334000000003</v>
      </c>
    </row>
    <row r="16351" spans="1:9" x14ac:dyDescent="0.3">
      <c r="A16351" s="32">
        <v>42906.3125</v>
      </c>
      <c r="C16351" s="33">
        <v>2171.6025</v>
      </c>
      <c r="D16351" s="33">
        <v>5527.9619999999995</v>
      </c>
      <c r="E16351" s="33">
        <v>3181.34</v>
      </c>
      <c r="F16351" s="33">
        <v>3915.75</v>
      </c>
      <c r="G16351" s="33">
        <v>9470.5879999999997</v>
      </c>
      <c r="H16351" s="33">
        <v>3788.5200000000004</v>
      </c>
      <c r="I16351" s="33">
        <f t="shared" si="270"/>
        <v>28055.762500000001</v>
      </c>
    </row>
    <row r="16352" spans="1:9" x14ac:dyDescent="0.3">
      <c r="A16352" s="32">
        <v>42906.322916666664</v>
      </c>
      <c r="C16352" s="33">
        <v>2733.38</v>
      </c>
      <c r="D16352" s="33">
        <v>6861.610999999999</v>
      </c>
      <c r="E16352" s="33">
        <v>2532.2200000000003</v>
      </c>
      <c r="F16352" s="33">
        <v>4880.25</v>
      </c>
      <c r="G16352" s="33">
        <v>9135.4369999999999</v>
      </c>
      <c r="H16352" s="33">
        <v>4379.8424999999997</v>
      </c>
      <c r="I16352" s="33">
        <f t="shared" si="270"/>
        <v>30522.7405</v>
      </c>
    </row>
    <row r="16353" spans="1:9" x14ac:dyDescent="0.3">
      <c r="A16353" s="32">
        <v>42906.333333333336</v>
      </c>
      <c r="C16353" s="33">
        <v>2095.8150000000001</v>
      </c>
      <c r="D16353" s="33">
        <v>5611.6949999999997</v>
      </c>
      <c r="E16353" s="33">
        <v>2382.0700000000002</v>
      </c>
      <c r="F16353" s="33">
        <v>4302.75</v>
      </c>
      <c r="G16353" s="33">
        <v>8663.762999999999</v>
      </c>
      <c r="H16353" s="33">
        <v>5053.1875</v>
      </c>
      <c r="I16353" s="33">
        <f t="shared" si="270"/>
        <v>28109.280500000001</v>
      </c>
    </row>
    <row r="16354" spans="1:9" x14ac:dyDescent="0.3">
      <c r="A16354" s="32">
        <v>42906.34375</v>
      </c>
      <c r="C16354" s="33">
        <v>2011.9424999999999</v>
      </c>
      <c r="D16354" s="33">
        <v>4990.0420000000013</v>
      </c>
      <c r="E16354" s="33">
        <v>3295.9199999999996</v>
      </c>
      <c r="F16354" s="33">
        <v>3812</v>
      </c>
      <c r="G16354" s="33">
        <v>8663.5370000000003</v>
      </c>
      <c r="H16354" s="33">
        <v>5630.8174999999992</v>
      </c>
      <c r="I16354" s="33">
        <f t="shared" si="270"/>
        <v>28404.258999999998</v>
      </c>
    </row>
    <row r="16355" spans="1:9" x14ac:dyDescent="0.3">
      <c r="A16355" s="32">
        <v>42906.354166666664</v>
      </c>
      <c r="C16355" s="33">
        <v>2495.6075000000001</v>
      </c>
      <c r="D16355" s="33">
        <v>5117.697000000001</v>
      </c>
      <c r="E16355" s="33">
        <v>2665.2200000000003</v>
      </c>
      <c r="F16355" s="33">
        <v>4287.25</v>
      </c>
      <c r="G16355" s="33">
        <v>8767.512999999999</v>
      </c>
      <c r="H16355" s="33">
        <v>5063.0099999999993</v>
      </c>
      <c r="I16355" s="33">
        <f t="shared" si="270"/>
        <v>28396.297499999997</v>
      </c>
    </row>
    <row r="16356" spans="1:9" x14ac:dyDescent="0.3">
      <c r="A16356" s="32">
        <v>42906.364583333336</v>
      </c>
      <c r="C16356" s="33">
        <v>2028.9050000000002</v>
      </c>
      <c r="D16356" s="33">
        <v>4829.4679999999998</v>
      </c>
      <c r="E16356" s="33">
        <v>2708.84</v>
      </c>
      <c r="F16356" s="33">
        <v>4883.25</v>
      </c>
      <c r="G16356" s="33">
        <v>8456.8369999999995</v>
      </c>
      <c r="H16356" s="33">
        <v>4248.9425000000001</v>
      </c>
      <c r="I16356" s="33">
        <f t="shared" si="270"/>
        <v>27156.2425</v>
      </c>
    </row>
    <row r="16357" spans="1:9" x14ac:dyDescent="0.3">
      <c r="A16357" s="32">
        <v>42906.375</v>
      </c>
      <c r="C16357" s="33">
        <v>2060.62</v>
      </c>
      <c r="D16357" s="33">
        <v>4281.674</v>
      </c>
      <c r="E16357" s="33">
        <v>2588.91</v>
      </c>
      <c r="F16357" s="33">
        <v>4745.25</v>
      </c>
      <c r="G16357" s="33">
        <v>8617.5879999999997</v>
      </c>
      <c r="H16357" s="33">
        <v>5012.0650000000005</v>
      </c>
      <c r="I16357" s="33">
        <f t="shared" si="270"/>
        <v>27306.107000000004</v>
      </c>
    </row>
    <row r="16358" spans="1:9" x14ac:dyDescent="0.3">
      <c r="A16358" s="32">
        <v>42906.385416666664</v>
      </c>
      <c r="C16358" s="33">
        <v>2231.7175000000002</v>
      </c>
      <c r="D16358" s="33">
        <v>4335.5619999999999</v>
      </c>
      <c r="E16358" s="33">
        <v>2586.0100000000002</v>
      </c>
      <c r="F16358" s="33">
        <v>3819.75</v>
      </c>
      <c r="G16358" s="33">
        <v>10489.539000000001</v>
      </c>
      <c r="H16358" s="33">
        <v>5127.59</v>
      </c>
      <c r="I16358" s="33">
        <f t="shared" si="270"/>
        <v>28590.168500000003</v>
      </c>
    </row>
    <row r="16359" spans="1:9" x14ac:dyDescent="0.3">
      <c r="A16359" s="32">
        <v>42906.395833333336</v>
      </c>
      <c r="C16359" s="33">
        <v>2445.6125000000002</v>
      </c>
      <c r="D16359" s="33">
        <v>4782.1509999999998</v>
      </c>
      <c r="E16359" s="33">
        <v>3149.24</v>
      </c>
      <c r="F16359" s="33">
        <v>3874.25</v>
      </c>
      <c r="G16359" s="33">
        <v>8284.8130000000001</v>
      </c>
      <c r="H16359" s="33">
        <v>3578.2049999999999</v>
      </c>
      <c r="I16359" s="33">
        <f t="shared" si="270"/>
        <v>26114.271500000003</v>
      </c>
    </row>
    <row r="16360" spans="1:9" x14ac:dyDescent="0.3">
      <c r="A16360" s="32">
        <v>42906.40625</v>
      </c>
      <c r="C16360" s="33">
        <v>2533.04</v>
      </c>
      <c r="D16360" s="33">
        <v>6006.5690000000004</v>
      </c>
      <c r="E16360" s="33">
        <v>3421.72</v>
      </c>
      <c r="F16360" s="33">
        <v>3741.75</v>
      </c>
      <c r="G16360" s="33">
        <v>8489.7369999999992</v>
      </c>
      <c r="H16360" s="33">
        <v>4197.9000000000005</v>
      </c>
      <c r="I16360" s="33">
        <f t="shared" si="270"/>
        <v>28390.716</v>
      </c>
    </row>
    <row r="16361" spans="1:9" x14ac:dyDescent="0.3">
      <c r="A16361" s="32">
        <v>42906.416666666664</v>
      </c>
      <c r="C16361" s="33">
        <v>1525.415</v>
      </c>
      <c r="D16361" s="33">
        <v>5825.55</v>
      </c>
      <c r="E16361" s="33">
        <v>2802.2499999999995</v>
      </c>
      <c r="F16361" s="33">
        <v>3859.5</v>
      </c>
      <c r="G16361" s="33">
        <v>8669.9500000000007</v>
      </c>
      <c r="H16361" s="33">
        <v>4428.0024999999996</v>
      </c>
      <c r="I16361" s="33">
        <f t="shared" si="270"/>
        <v>27110.6675</v>
      </c>
    </row>
    <row r="16362" spans="1:9" x14ac:dyDescent="0.3">
      <c r="A16362" s="32">
        <v>42906.427083333336</v>
      </c>
      <c r="C16362" s="33">
        <v>1396.6724999999999</v>
      </c>
      <c r="D16362" s="33">
        <v>5481.1040000000012</v>
      </c>
      <c r="E16362" s="33">
        <v>3482.62</v>
      </c>
      <c r="F16362" s="33">
        <v>2978.5</v>
      </c>
      <c r="G16362" s="33">
        <v>7620.4849999999997</v>
      </c>
      <c r="H16362" s="33">
        <v>3935.2325000000001</v>
      </c>
      <c r="I16362" s="33">
        <f t="shared" si="270"/>
        <v>24894.614000000001</v>
      </c>
    </row>
    <row r="16363" spans="1:9" x14ac:dyDescent="0.3">
      <c r="A16363" s="32">
        <v>42906.4375</v>
      </c>
      <c r="C16363" s="33">
        <v>2238.0625</v>
      </c>
      <c r="D16363" s="33">
        <v>5703.6819999999989</v>
      </c>
      <c r="E16363" s="33">
        <v>2504.61</v>
      </c>
      <c r="F16363" s="33">
        <v>4092.25</v>
      </c>
      <c r="G16363" s="33">
        <v>7725.1579999999994</v>
      </c>
      <c r="H16363" s="33">
        <v>3458.4100000000003</v>
      </c>
      <c r="I16363" s="33">
        <f t="shared" si="270"/>
        <v>25722.172499999997</v>
      </c>
    </row>
    <row r="16364" spans="1:9" x14ac:dyDescent="0.3">
      <c r="A16364" s="32">
        <v>42906.447916666664</v>
      </c>
      <c r="C16364" s="33">
        <v>2718.0824999999995</v>
      </c>
      <c r="D16364" s="33">
        <v>4813.5350000000008</v>
      </c>
      <c r="E16364" s="33">
        <v>2257.9900000000002</v>
      </c>
      <c r="F16364" s="33">
        <v>4054.75</v>
      </c>
      <c r="G16364" s="33">
        <v>7527.8630000000003</v>
      </c>
      <c r="H16364" s="33">
        <v>4283.5024999999996</v>
      </c>
      <c r="I16364" s="33">
        <f t="shared" si="270"/>
        <v>25655.722999999998</v>
      </c>
    </row>
    <row r="16365" spans="1:9" x14ac:dyDescent="0.3">
      <c r="A16365" s="32">
        <v>42906.458333333336</v>
      </c>
      <c r="C16365" s="33">
        <v>2111.58</v>
      </c>
      <c r="D16365" s="33">
        <v>4300.348</v>
      </c>
      <c r="E16365" s="33">
        <v>2245.69</v>
      </c>
      <c r="F16365" s="33">
        <v>4483.5</v>
      </c>
      <c r="G16365" s="33">
        <v>8161.6390000000001</v>
      </c>
      <c r="H16365" s="33">
        <v>4879.4974999999995</v>
      </c>
      <c r="I16365" s="33">
        <f t="shared" si="270"/>
        <v>26182.254500000003</v>
      </c>
    </row>
    <row r="16366" spans="1:9" x14ac:dyDescent="0.3">
      <c r="A16366" s="32">
        <v>42906.46875</v>
      </c>
      <c r="C16366" s="33">
        <v>1911.9225000000001</v>
      </c>
      <c r="D16366" s="33">
        <v>5372.8229999999994</v>
      </c>
      <c r="E16366" s="33">
        <v>3000.49</v>
      </c>
      <c r="F16366" s="33">
        <v>4177.25</v>
      </c>
      <c r="G16366" s="33">
        <v>8154.7619999999997</v>
      </c>
      <c r="H16366" s="33">
        <v>4881.2199999999993</v>
      </c>
      <c r="I16366" s="33">
        <f t="shared" si="270"/>
        <v>27498.467499999999</v>
      </c>
    </row>
    <row r="16367" spans="1:9" x14ac:dyDescent="0.3">
      <c r="A16367" s="32">
        <v>42906.479166666664</v>
      </c>
      <c r="C16367" s="33">
        <v>2370.9850000000001</v>
      </c>
      <c r="D16367" s="33">
        <v>4793.2409999999991</v>
      </c>
      <c r="E16367" s="33">
        <v>2437.4600000000005</v>
      </c>
      <c r="F16367" s="33">
        <v>4232.75</v>
      </c>
      <c r="G16367" s="33">
        <v>8136.3249999999998</v>
      </c>
      <c r="H16367" s="33">
        <v>3287.3525</v>
      </c>
      <c r="I16367" s="33">
        <f t="shared" si="270"/>
        <v>25258.113499999999</v>
      </c>
    </row>
    <row r="16368" spans="1:9" x14ac:dyDescent="0.3">
      <c r="A16368" s="32">
        <v>42906.489583333336</v>
      </c>
      <c r="C16368" s="33">
        <v>2455.8074999999999</v>
      </c>
      <c r="D16368" s="33">
        <v>5669.3410000000003</v>
      </c>
      <c r="E16368" s="33">
        <v>3231.8099999999995</v>
      </c>
      <c r="F16368" s="33">
        <v>4097.25</v>
      </c>
      <c r="G16368" s="33">
        <v>8615.1880000000001</v>
      </c>
      <c r="H16368" s="33">
        <v>3138.93</v>
      </c>
      <c r="I16368" s="33">
        <f t="shared" si="270"/>
        <v>27208.326500000003</v>
      </c>
    </row>
    <row r="16369" spans="1:9" x14ac:dyDescent="0.3">
      <c r="A16369" s="32">
        <v>42906.5</v>
      </c>
      <c r="C16369" s="33">
        <v>2679.67</v>
      </c>
      <c r="D16369" s="33">
        <v>5582.4840000000004</v>
      </c>
      <c r="E16369" s="33">
        <v>2359.44</v>
      </c>
      <c r="F16369" s="33">
        <v>4012</v>
      </c>
      <c r="G16369" s="33">
        <v>7039.6869999999999</v>
      </c>
      <c r="H16369" s="33">
        <v>4191.49</v>
      </c>
      <c r="I16369" s="33">
        <f t="shared" si="270"/>
        <v>25864.771000000001</v>
      </c>
    </row>
    <row r="16370" spans="1:9" x14ac:dyDescent="0.3">
      <c r="A16370" s="32">
        <v>42906.510416666664</v>
      </c>
      <c r="C16370" s="33">
        <v>1603.49</v>
      </c>
      <c r="D16370" s="33">
        <v>5116.3050000000003</v>
      </c>
      <c r="E16370" s="33">
        <v>2023.65</v>
      </c>
      <c r="F16370" s="33">
        <v>3518.75</v>
      </c>
      <c r="G16370" s="33">
        <v>7931.0380000000005</v>
      </c>
      <c r="H16370" s="33">
        <v>4326.9750000000004</v>
      </c>
      <c r="I16370" s="33">
        <f t="shared" si="270"/>
        <v>24520.207999999999</v>
      </c>
    </row>
    <row r="16371" spans="1:9" x14ac:dyDescent="0.3">
      <c r="A16371" s="32">
        <v>42906.520833333336</v>
      </c>
      <c r="C16371" s="33">
        <v>1856.52</v>
      </c>
      <c r="D16371" s="33">
        <v>6104.1350000000002</v>
      </c>
      <c r="E16371" s="33">
        <v>1834.8899999999999</v>
      </c>
      <c r="F16371" s="33">
        <v>3600</v>
      </c>
      <c r="G16371" s="33">
        <v>9765.5499999999993</v>
      </c>
      <c r="H16371" s="33">
        <v>3290.8625000000002</v>
      </c>
      <c r="I16371" s="33">
        <f t="shared" si="270"/>
        <v>26451.9575</v>
      </c>
    </row>
    <row r="16372" spans="1:9" x14ac:dyDescent="0.3">
      <c r="A16372" s="32">
        <v>42906.53125</v>
      </c>
      <c r="C16372" s="33">
        <v>2500.1499999999996</v>
      </c>
      <c r="D16372" s="33">
        <v>5882.1880000000001</v>
      </c>
      <c r="E16372" s="33">
        <v>1839.1399999999999</v>
      </c>
      <c r="F16372" s="33">
        <v>3998</v>
      </c>
      <c r="G16372" s="33">
        <v>9912.6749999999993</v>
      </c>
      <c r="H16372" s="33">
        <v>3194.9250000000002</v>
      </c>
      <c r="I16372" s="33">
        <f t="shared" si="270"/>
        <v>27327.077999999998</v>
      </c>
    </row>
    <row r="16373" spans="1:9" x14ac:dyDescent="0.3">
      <c r="A16373" s="32">
        <v>42906.541666666664</v>
      </c>
      <c r="C16373" s="33">
        <v>1908.7024999999999</v>
      </c>
      <c r="D16373" s="33">
        <v>4214.5830000000005</v>
      </c>
      <c r="E16373" s="33">
        <v>2272.48</v>
      </c>
      <c r="F16373" s="33">
        <v>3969.5</v>
      </c>
      <c r="G16373" s="33">
        <v>7830.7129999999997</v>
      </c>
      <c r="H16373" s="33">
        <v>3810.0725000000002</v>
      </c>
      <c r="I16373" s="33">
        <f t="shared" si="270"/>
        <v>24006.050999999999</v>
      </c>
    </row>
    <row r="16374" spans="1:9" x14ac:dyDescent="0.3">
      <c r="A16374" s="32">
        <v>42906.552083333336</v>
      </c>
      <c r="C16374" s="33">
        <v>2035.5550000000001</v>
      </c>
      <c r="D16374" s="33">
        <v>4783.817</v>
      </c>
      <c r="E16374" s="33">
        <v>2922.53</v>
      </c>
      <c r="F16374" s="33">
        <v>4286</v>
      </c>
      <c r="G16374" s="33">
        <v>9010.2389999999996</v>
      </c>
      <c r="H16374" s="33">
        <v>3857.5274999999997</v>
      </c>
      <c r="I16374" s="33">
        <f t="shared" si="270"/>
        <v>26895.6685</v>
      </c>
    </row>
    <row r="16375" spans="1:9" x14ac:dyDescent="0.3">
      <c r="A16375" s="32">
        <v>42906.5625</v>
      </c>
      <c r="C16375" s="33">
        <v>1949.9649999999999</v>
      </c>
      <c r="D16375" s="33">
        <v>5957.0639999999994</v>
      </c>
      <c r="E16375" s="33">
        <v>2948.11</v>
      </c>
      <c r="F16375" s="33">
        <v>5211.5</v>
      </c>
      <c r="G16375" s="33">
        <v>9822.5499999999993</v>
      </c>
      <c r="H16375" s="33">
        <v>3916.2549999999997</v>
      </c>
      <c r="I16375" s="33">
        <f t="shared" si="270"/>
        <v>29805.444</v>
      </c>
    </row>
    <row r="16376" spans="1:9" x14ac:dyDescent="0.3">
      <c r="A16376" s="32">
        <v>42906.572916666664</v>
      </c>
      <c r="C16376" s="33">
        <v>2017.95</v>
      </c>
      <c r="D16376" s="33">
        <v>5247.6139999999996</v>
      </c>
      <c r="E16376" s="33">
        <v>2948.1899999999996</v>
      </c>
      <c r="F16376" s="33">
        <v>4295.5</v>
      </c>
      <c r="G16376" s="33">
        <v>9355.1130000000012</v>
      </c>
      <c r="H16376" s="33">
        <v>3909.84</v>
      </c>
      <c r="I16376" s="33">
        <f t="shared" si="270"/>
        <v>27774.206999999999</v>
      </c>
    </row>
    <row r="16377" spans="1:9" x14ac:dyDescent="0.3">
      <c r="A16377" s="32">
        <v>42906.583333333336</v>
      </c>
      <c r="C16377" s="33">
        <v>2100.7249999999999</v>
      </c>
      <c r="D16377" s="33">
        <v>5159.7870000000003</v>
      </c>
      <c r="E16377" s="33">
        <v>2828.9</v>
      </c>
      <c r="F16377" s="33">
        <v>4093.5</v>
      </c>
      <c r="G16377" s="33">
        <v>9020.9380000000001</v>
      </c>
      <c r="H16377" s="33">
        <v>4658.53</v>
      </c>
      <c r="I16377" s="33">
        <f t="shared" si="270"/>
        <v>27862.379999999997</v>
      </c>
    </row>
    <row r="16378" spans="1:9" x14ac:dyDescent="0.3">
      <c r="A16378" s="32">
        <v>42906.59375</v>
      </c>
      <c r="C16378" s="33">
        <v>2183.6149999999998</v>
      </c>
      <c r="D16378" s="33">
        <v>6416.9719999999998</v>
      </c>
      <c r="E16378" s="33">
        <v>4116.07</v>
      </c>
      <c r="F16378" s="33">
        <v>4153.5</v>
      </c>
      <c r="G16378" s="33">
        <v>9545.7870000000003</v>
      </c>
      <c r="H16378" s="33">
        <v>4774.8125</v>
      </c>
      <c r="I16378" s="33">
        <f t="shared" si="270"/>
        <v>31190.7565</v>
      </c>
    </row>
    <row r="16379" spans="1:9" x14ac:dyDescent="0.3">
      <c r="A16379" s="32">
        <v>42906.604166666664</v>
      </c>
      <c r="C16379" s="33">
        <v>2673.645</v>
      </c>
      <c r="D16379" s="33">
        <v>6286.5609999999997</v>
      </c>
      <c r="E16379" s="33">
        <v>3007.96</v>
      </c>
      <c r="F16379" s="33">
        <v>4119</v>
      </c>
      <c r="G16379" s="33">
        <v>9690.9869999999992</v>
      </c>
      <c r="H16379" s="33">
        <v>4274.8374999999996</v>
      </c>
      <c r="I16379" s="33">
        <f t="shared" si="270"/>
        <v>30052.9905</v>
      </c>
    </row>
    <row r="16380" spans="1:9" x14ac:dyDescent="0.3">
      <c r="A16380" s="32">
        <v>42906.614583333336</v>
      </c>
      <c r="C16380" s="33">
        <v>2432.0150000000003</v>
      </c>
      <c r="D16380" s="33">
        <v>5323.8649999999998</v>
      </c>
      <c r="E16380" s="33">
        <v>3247.16</v>
      </c>
      <c r="F16380" s="33">
        <v>4737</v>
      </c>
      <c r="G16380" s="33">
        <v>10222.275</v>
      </c>
      <c r="H16380" s="33">
        <v>4324.6774999999998</v>
      </c>
      <c r="I16380" s="33">
        <f t="shared" si="270"/>
        <v>30286.9925</v>
      </c>
    </row>
    <row r="16381" spans="1:9" x14ac:dyDescent="0.3">
      <c r="A16381" s="32">
        <v>42906.625</v>
      </c>
      <c r="C16381" s="33">
        <v>2582.0774999999999</v>
      </c>
      <c r="D16381" s="33">
        <v>5357.57</v>
      </c>
      <c r="E16381" s="33">
        <v>3433.31</v>
      </c>
      <c r="F16381" s="33">
        <v>5839.25</v>
      </c>
      <c r="G16381" s="33">
        <v>9851.637999999999</v>
      </c>
      <c r="H16381" s="33">
        <v>4917.3175000000001</v>
      </c>
      <c r="I16381" s="33">
        <f t="shared" si="270"/>
        <v>31981.162999999997</v>
      </c>
    </row>
    <row r="16382" spans="1:9" x14ac:dyDescent="0.3">
      <c r="A16382" s="32">
        <v>42906.635416666664</v>
      </c>
      <c r="C16382" s="33">
        <v>2869.0474999999997</v>
      </c>
      <c r="D16382" s="33">
        <v>4546.5320000000002</v>
      </c>
      <c r="E16382" s="33">
        <v>3224.34</v>
      </c>
      <c r="F16382" s="33">
        <v>5963</v>
      </c>
      <c r="G16382" s="33">
        <v>9494.2119999999995</v>
      </c>
      <c r="H16382" s="33">
        <v>4997.3900000000003</v>
      </c>
      <c r="I16382" s="33">
        <f t="shared" si="270"/>
        <v>31094.521499999999</v>
      </c>
    </row>
    <row r="16383" spans="1:9" x14ac:dyDescent="0.3">
      <c r="A16383" s="32">
        <v>42906.645833333336</v>
      </c>
      <c r="C16383" s="33">
        <v>2749.915</v>
      </c>
      <c r="D16383" s="33">
        <v>6100.6669999999995</v>
      </c>
      <c r="E16383" s="33">
        <v>4177.6099999999997</v>
      </c>
      <c r="F16383" s="33">
        <v>5047.25</v>
      </c>
      <c r="G16383" s="33">
        <v>9409.125</v>
      </c>
      <c r="H16383" s="33">
        <v>4754.6750000000002</v>
      </c>
      <c r="I16383" s="33">
        <f t="shared" si="270"/>
        <v>32239.241999999998</v>
      </c>
    </row>
    <row r="16384" spans="1:9" x14ac:dyDescent="0.3">
      <c r="A16384" s="32">
        <v>42906.65625</v>
      </c>
      <c r="C16384" s="33">
        <v>2820.0524999999998</v>
      </c>
      <c r="D16384" s="33">
        <v>7120.3499999999995</v>
      </c>
      <c r="E16384" s="33">
        <v>3823.87</v>
      </c>
      <c r="F16384" s="33">
        <v>4380</v>
      </c>
      <c r="G16384" s="33">
        <v>9973.9490000000005</v>
      </c>
      <c r="H16384" s="33">
        <v>4646.1949999999997</v>
      </c>
      <c r="I16384" s="33">
        <f t="shared" si="270"/>
        <v>32764.416499999999</v>
      </c>
    </row>
    <row r="16385" spans="1:9" x14ac:dyDescent="0.3">
      <c r="A16385" s="32">
        <v>42906.666666666664</v>
      </c>
      <c r="C16385" s="33">
        <v>2934.0025000000001</v>
      </c>
      <c r="D16385" s="33">
        <v>7045.5569999999998</v>
      </c>
      <c r="E16385" s="33">
        <v>3192.7499999999995</v>
      </c>
      <c r="F16385" s="33">
        <v>3175.25</v>
      </c>
      <c r="G16385" s="33">
        <v>9455.3630000000012</v>
      </c>
      <c r="H16385" s="33">
        <v>4960.8525000000009</v>
      </c>
      <c r="I16385" s="33">
        <f t="shared" si="270"/>
        <v>30763.775000000001</v>
      </c>
    </row>
    <row r="16386" spans="1:9" x14ac:dyDescent="0.3">
      <c r="A16386" s="32">
        <v>42906.677083333336</v>
      </c>
      <c r="C16386" s="33">
        <v>2056.7325000000001</v>
      </c>
      <c r="D16386" s="33">
        <v>7287.5970000000007</v>
      </c>
      <c r="E16386" s="33">
        <v>2855.14</v>
      </c>
      <c r="F16386" s="33">
        <v>2611.75</v>
      </c>
      <c r="G16386" s="33">
        <v>9586.4009999999998</v>
      </c>
      <c r="H16386" s="33">
        <v>5194.375</v>
      </c>
      <c r="I16386" s="33">
        <f t="shared" si="270"/>
        <v>29591.995499999997</v>
      </c>
    </row>
    <row r="16387" spans="1:9" x14ac:dyDescent="0.3">
      <c r="A16387" s="32">
        <v>42906.6875</v>
      </c>
      <c r="C16387" s="33">
        <v>1937.3425</v>
      </c>
      <c r="D16387" s="33">
        <v>7003.6220000000003</v>
      </c>
      <c r="E16387" s="33">
        <v>2452.6800000000003</v>
      </c>
      <c r="F16387" s="33">
        <v>2947.5</v>
      </c>
      <c r="G16387" s="33">
        <v>9862.9869999999992</v>
      </c>
      <c r="H16387" s="33">
        <v>4956.2749999999996</v>
      </c>
      <c r="I16387" s="33">
        <f t="shared" si="270"/>
        <v>29160.406499999997</v>
      </c>
    </row>
    <row r="16388" spans="1:9" x14ac:dyDescent="0.3">
      <c r="A16388" s="32">
        <v>42906.697916666664</v>
      </c>
      <c r="C16388" s="33">
        <v>1864.1375</v>
      </c>
      <c r="D16388" s="33">
        <v>6872.322000000001</v>
      </c>
      <c r="E16388" s="33">
        <v>3266.37</v>
      </c>
      <c r="F16388" s="33">
        <v>3807</v>
      </c>
      <c r="G16388" s="33">
        <v>9705.15</v>
      </c>
      <c r="H16388" s="33">
        <v>3859.5025000000001</v>
      </c>
      <c r="I16388" s="33">
        <f t="shared" ref="I16388:I16451" si="271">SUM(C16388:H16388)</f>
        <v>29374.482</v>
      </c>
    </row>
    <row r="16389" spans="1:9" x14ac:dyDescent="0.3">
      <c r="A16389" s="32">
        <v>42906.708333333336</v>
      </c>
      <c r="C16389" s="33">
        <v>1418.7224999999999</v>
      </c>
      <c r="D16389" s="33">
        <v>6730.0280000000002</v>
      </c>
      <c r="E16389" s="33">
        <v>3139.75</v>
      </c>
      <c r="F16389" s="33">
        <v>4313.75</v>
      </c>
      <c r="G16389" s="33">
        <v>8979.875</v>
      </c>
      <c r="H16389" s="33">
        <v>4204.4574999999995</v>
      </c>
      <c r="I16389" s="33">
        <f t="shared" si="271"/>
        <v>28786.583000000002</v>
      </c>
    </row>
    <row r="16390" spans="1:9" x14ac:dyDescent="0.3">
      <c r="A16390" s="32">
        <v>42906.71875</v>
      </c>
      <c r="C16390" s="33">
        <v>1675.04</v>
      </c>
      <c r="D16390" s="33">
        <v>6707.5410000000011</v>
      </c>
      <c r="E16390" s="33">
        <v>2096.4</v>
      </c>
      <c r="F16390" s="33">
        <v>3957.5</v>
      </c>
      <c r="G16390" s="33">
        <v>9444.3009999999995</v>
      </c>
      <c r="H16390" s="33">
        <v>4618.8500000000004</v>
      </c>
      <c r="I16390" s="33">
        <f t="shared" si="271"/>
        <v>28499.631999999998</v>
      </c>
    </row>
    <row r="16391" spans="1:9" x14ac:dyDescent="0.3">
      <c r="A16391" s="32">
        <v>42906.729166666664</v>
      </c>
      <c r="C16391" s="33">
        <v>2114.5374999999999</v>
      </c>
      <c r="D16391" s="33">
        <v>6279.0199999999995</v>
      </c>
      <c r="E16391" s="33">
        <v>2772.62</v>
      </c>
      <c r="F16391" s="33">
        <v>4019.5</v>
      </c>
      <c r="G16391" s="33">
        <v>10147.275</v>
      </c>
      <c r="H16391" s="33">
        <v>4247.76</v>
      </c>
      <c r="I16391" s="33">
        <f t="shared" si="271"/>
        <v>29580.712500000001</v>
      </c>
    </row>
    <row r="16392" spans="1:9" x14ac:dyDescent="0.3">
      <c r="A16392" s="32">
        <v>42906.739583333336</v>
      </c>
      <c r="C16392" s="33">
        <v>1954.1750000000002</v>
      </c>
      <c r="D16392" s="33">
        <v>6132.7289999999994</v>
      </c>
      <c r="E16392" s="33">
        <v>3009.4500000000003</v>
      </c>
      <c r="F16392" s="33">
        <v>2930</v>
      </c>
      <c r="G16392" s="33">
        <v>10008.063</v>
      </c>
      <c r="H16392" s="33">
        <v>3952.9625000000001</v>
      </c>
      <c r="I16392" s="33">
        <f t="shared" si="271"/>
        <v>27987.379500000003</v>
      </c>
    </row>
    <row r="16393" spans="1:9" x14ac:dyDescent="0.3">
      <c r="A16393" s="32">
        <v>42906.75</v>
      </c>
      <c r="C16393" s="33">
        <v>1673.0975000000001</v>
      </c>
      <c r="D16393" s="33">
        <v>6494.9740000000002</v>
      </c>
      <c r="E16393" s="33">
        <v>3032.42</v>
      </c>
      <c r="F16393" s="33">
        <v>2728</v>
      </c>
      <c r="G16393" s="33">
        <v>9320.5120000000006</v>
      </c>
      <c r="H16393" s="33">
        <v>5212.2350000000006</v>
      </c>
      <c r="I16393" s="33">
        <f t="shared" si="271"/>
        <v>28461.238499999999</v>
      </c>
    </row>
    <row r="16394" spans="1:9" x14ac:dyDescent="0.3">
      <c r="A16394" s="32">
        <v>42906.760416666664</v>
      </c>
      <c r="C16394" s="33">
        <v>1610.6624999999999</v>
      </c>
      <c r="D16394" s="33">
        <v>5429.8550000000014</v>
      </c>
      <c r="E16394" s="33">
        <v>3149.24</v>
      </c>
      <c r="F16394" s="33">
        <v>2596</v>
      </c>
      <c r="G16394" s="33">
        <v>9713.6380000000008</v>
      </c>
      <c r="H16394" s="33">
        <v>5147.0924999999997</v>
      </c>
      <c r="I16394" s="33">
        <f t="shared" si="271"/>
        <v>27646.488000000001</v>
      </c>
    </row>
    <row r="16395" spans="1:9" x14ac:dyDescent="0.3">
      <c r="A16395" s="32">
        <v>42906.770833333336</v>
      </c>
      <c r="C16395" s="33">
        <v>1809.01</v>
      </c>
      <c r="D16395" s="33">
        <v>5859.2639999999992</v>
      </c>
      <c r="E16395" s="33">
        <v>2646.1500000000005</v>
      </c>
      <c r="F16395" s="33">
        <v>3319</v>
      </c>
      <c r="G16395" s="33">
        <v>9559.777</v>
      </c>
      <c r="H16395" s="33">
        <v>5665.0150000000003</v>
      </c>
      <c r="I16395" s="33">
        <f t="shared" si="271"/>
        <v>28858.216</v>
      </c>
    </row>
    <row r="16396" spans="1:9" x14ac:dyDescent="0.3">
      <c r="A16396" s="32">
        <v>42906.78125</v>
      </c>
      <c r="C16396" s="33">
        <v>2229.5299999999997</v>
      </c>
      <c r="D16396" s="33">
        <v>6058.6500000000005</v>
      </c>
      <c r="E16396" s="33">
        <v>2782.4300000000003</v>
      </c>
      <c r="F16396" s="33">
        <v>4453.75</v>
      </c>
      <c r="G16396" s="33">
        <v>9066.5879999999997</v>
      </c>
      <c r="H16396" s="33">
        <v>5441.1824999999999</v>
      </c>
      <c r="I16396" s="33">
        <f t="shared" si="271"/>
        <v>30032.130499999999</v>
      </c>
    </row>
    <row r="16397" spans="1:9" x14ac:dyDescent="0.3">
      <c r="A16397" s="32">
        <v>42906.791666666664</v>
      </c>
      <c r="C16397" s="33">
        <v>1548.4175</v>
      </c>
      <c r="D16397" s="33">
        <v>5645.4159999999993</v>
      </c>
      <c r="E16397" s="33">
        <v>3521.94</v>
      </c>
      <c r="F16397" s="33">
        <v>4603.5</v>
      </c>
      <c r="G16397" s="33">
        <v>9384.8510000000006</v>
      </c>
      <c r="H16397" s="33">
        <v>5285.6024999999991</v>
      </c>
      <c r="I16397" s="33">
        <f t="shared" si="271"/>
        <v>29989.726999999999</v>
      </c>
    </row>
    <row r="16398" spans="1:9" x14ac:dyDescent="0.3">
      <c r="A16398" s="32">
        <v>42906.802083333336</v>
      </c>
      <c r="C16398" s="33">
        <v>1836.845</v>
      </c>
      <c r="D16398" s="33">
        <v>5277.7969999999996</v>
      </c>
      <c r="E16398" s="33">
        <v>2661.9399999999996</v>
      </c>
      <c r="F16398" s="33">
        <v>5137.25</v>
      </c>
      <c r="G16398" s="33">
        <v>9425.1260000000002</v>
      </c>
      <c r="H16398" s="33">
        <v>5876.3675000000003</v>
      </c>
      <c r="I16398" s="33">
        <f t="shared" si="271"/>
        <v>30215.325499999999</v>
      </c>
    </row>
    <row r="16399" spans="1:9" x14ac:dyDescent="0.3">
      <c r="A16399" s="32">
        <v>42906.8125</v>
      </c>
      <c r="C16399" s="33">
        <v>2307.7249999999999</v>
      </c>
      <c r="D16399" s="33">
        <v>5628.9260000000004</v>
      </c>
      <c r="E16399" s="33">
        <v>2072.54</v>
      </c>
      <c r="F16399" s="33">
        <v>4257.25</v>
      </c>
      <c r="G16399" s="33">
        <v>7940.0249999999996</v>
      </c>
      <c r="H16399" s="33">
        <v>6053.2875000000004</v>
      </c>
      <c r="I16399" s="33">
        <f t="shared" si="271"/>
        <v>28259.753499999999</v>
      </c>
    </row>
    <row r="16400" spans="1:9" x14ac:dyDescent="0.3">
      <c r="A16400" s="32">
        <v>42906.822916666664</v>
      </c>
      <c r="C16400" s="33">
        <v>2022.7150000000001</v>
      </c>
      <c r="D16400" s="33">
        <v>6301.1449999999995</v>
      </c>
      <c r="E16400" s="33">
        <v>2444.6800000000003</v>
      </c>
      <c r="F16400" s="33">
        <v>4140</v>
      </c>
      <c r="G16400" s="33">
        <v>9839.6260000000002</v>
      </c>
      <c r="H16400" s="33">
        <v>5422.5974999999999</v>
      </c>
      <c r="I16400" s="33">
        <f t="shared" si="271"/>
        <v>30170.763500000001</v>
      </c>
    </row>
    <row r="16401" spans="1:9" x14ac:dyDescent="0.3">
      <c r="A16401" s="32">
        <v>42906.833333333336</v>
      </c>
      <c r="C16401" s="33">
        <v>1495.5025000000001</v>
      </c>
      <c r="D16401" s="33">
        <v>7673.2830000000013</v>
      </c>
      <c r="E16401" s="33">
        <v>2201.5300000000002</v>
      </c>
      <c r="F16401" s="33">
        <v>4041.75</v>
      </c>
      <c r="G16401" s="33">
        <v>8187.2129999999997</v>
      </c>
      <c r="H16401" s="33">
        <v>5106.7250000000004</v>
      </c>
      <c r="I16401" s="33">
        <f t="shared" si="271"/>
        <v>28706.003499999999</v>
      </c>
    </row>
    <row r="16402" spans="1:9" x14ac:dyDescent="0.3">
      <c r="A16402" s="32">
        <v>42906.84375</v>
      </c>
      <c r="C16402" s="33">
        <v>1561.01</v>
      </c>
      <c r="D16402" s="33">
        <v>7459.643</v>
      </c>
      <c r="E16402" s="33">
        <v>2347.6800000000003</v>
      </c>
      <c r="F16402" s="33">
        <v>4029.25</v>
      </c>
      <c r="G16402" s="33">
        <v>8025.7890000000007</v>
      </c>
      <c r="H16402" s="33">
        <v>5926.5450000000001</v>
      </c>
      <c r="I16402" s="33">
        <f t="shared" si="271"/>
        <v>29349.917000000001</v>
      </c>
    </row>
    <row r="16403" spans="1:9" x14ac:dyDescent="0.3">
      <c r="A16403" s="32">
        <v>42906.854166666664</v>
      </c>
      <c r="C16403" s="33">
        <v>2517.1124999999997</v>
      </c>
      <c r="D16403" s="33">
        <v>7185.8590000000004</v>
      </c>
      <c r="E16403" s="33">
        <v>1853.07</v>
      </c>
      <c r="F16403" s="33">
        <v>4739.5</v>
      </c>
      <c r="G16403" s="33">
        <v>8050.8379999999997</v>
      </c>
      <c r="H16403" s="33">
        <v>5250.79</v>
      </c>
      <c r="I16403" s="33">
        <f t="shared" si="271"/>
        <v>29597.1695</v>
      </c>
    </row>
    <row r="16404" spans="1:9" x14ac:dyDescent="0.3">
      <c r="A16404" s="32">
        <v>42906.864583333336</v>
      </c>
      <c r="C16404" s="33">
        <v>2062.4624999999996</v>
      </c>
      <c r="D16404" s="33">
        <v>7584.5430000000006</v>
      </c>
      <c r="E16404" s="33">
        <v>1918.3200000000002</v>
      </c>
      <c r="F16404" s="33">
        <v>3520.25</v>
      </c>
      <c r="G16404" s="33">
        <v>8637.5750000000007</v>
      </c>
      <c r="H16404" s="33">
        <v>6873.5074999999997</v>
      </c>
      <c r="I16404" s="33">
        <f t="shared" si="271"/>
        <v>30596.657999999999</v>
      </c>
    </row>
    <row r="16405" spans="1:9" x14ac:dyDescent="0.3">
      <c r="A16405" s="32">
        <v>42906.875</v>
      </c>
      <c r="C16405" s="33">
        <v>1615.15</v>
      </c>
      <c r="D16405" s="33">
        <v>6769.5560000000005</v>
      </c>
      <c r="E16405" s="33">
        <v>2283.8399999999997</v>
      </c>
      <c r="F16405" s="33">
        <v>4480.5</v>
      </c>
      <c r="G16405" s="33">
        <v>7706.2</v>
      </c>
      <c r="H16405" s="33">
        <v>6043.6475</v>
      </c>
      <c r="I16405" s="33">
        <f t="shared" si="271"/>
        <v>28898.893499999998</v>
      </c>
    </row>
    <row r="16406" spans="1:9" x14ac:dyDescent="0.3">
      <c r="A16406" s="32">
        <v>42906.885416666664</v>
      </c>
      <c r="C16406" s="33">
        <v>1336.1</v>
      </c>
      <c r="D16406" s="33">
        <v>5672.7889999999989</v>
      </c>
      <c r="E16406" s="33">
        <v>2150.5699999999997</v>
      </c>
      <c r="F16406" s="33">
        <v>3939.25</v>
      </c>
      <c r="G16406" s="33">
        <v>8889.9629999999997</v>
      </c>
      <c r="H16406" s="33">
        <v>5569.3074999999999</v>
      </c>
      <c r="I16406" s="33">
        <f t="shared" si="271"/>
        <v>27557.979499999998</v>
      </c>
    </row>
    <row r="16407" spans="1:9" x14ac:dyDescent="0.3">
      <c r="A16407" s="32">
        <v>42906.895833333336</v>
      </c>
      <c r="C16407" s="33">
        <v>1689.77</v>
      </c>
      <c r="D16407" s="33">
        <v>5617.152000000001</v>
      </c>
      <c r="E16407" s="33">
        <v>2298.5499999999997</v>
      </c>
      <c r="F16407" s="33">
        <v>3186.75</v>
      </c>
      <c r="G16407" s="33">
        <v>7410.0739999999996</v>
      </c>
      <c r="H16407" s="33">
        <v>5043.8900000000003</v>
      </c>
      <c r="I16407" s="33">
        <f t="shared" si="271"/>
        <v>25246.185999999998</v>
      </c>
    </row>
    <row r="16408" spans="1:9" x14ac:dyDescent="0.3">
      <c r="A16408" s="32">
        <v>42906.90625</v>
      </c>
      <c r="C16408" s="33">
        <v>2427.0425</v>
      </c>
      <c r="D16408" s="33">
        <v>4134.1639999999998</v>
      </c>
      <c r="E16408" s="33">
        <v>2463.5899999999997</v>
      </c>
      <c r="F16408" s="33">
        <v>3483</v>
      </c>
      <c r="G16408" s="33">
        <v>5651.9009999999998</v>
      </c>
      <c r="H16408" s="33">
        <v>3728.605</v>
      </c>
      <c r="I16408" s="33">
        <f t="shared" si="271"/>
        <v>21888.302500000002</v>
      </c>
    </row>
    <row r="16409" spans="1:9" x14ac:dyDescent="0.3">
      <c r="A16409" s="32">
        <v>42906.916666666664</v>
      </c>
      <c r="C16409" s="33">
        <v>2373.5074999999997</v>
      </c>
      <c r="D16409" s="33">
        <v>5104.1669999999995</v>
      </c>
      <c r="E16409" s="33">
        <v>1773.12</v>
      </c>
      <c r="F16409" s="33">
        <v>3679.25</v>
      </c>
      <c r="G16409" s="33">
        <v>6278.8130000000001</v>
      </c>
      <c r="H16409" s="33">
        <v>3695.78</v>
      </c>
      <c r="I16409" s="33">
        <f t="shared" si="271"/>
        <v>22904.637499999997</v>
      </c>
    </row>
    <row r="16410" spans="1:9" x14ac:dyDescent="0.3">
      <c r="A16410" s="32">
        <v>42906.927083333336</v>
      </c>
      <c r="C16410" s="33">
        <v>2130.5450000000001</v>
      </c>
      <c r="D16410" s="33">
        <v>3536.7350000000001</v>
      </c>
      <c r="E16410" s="33">
        <v>1383.8400000000001</v>
      </c>
      <c r="F16410" s="33">
        <v>3383.75</v>
      </c>
      <c r="G16410" s="33">
        <v>5489.8510000000006</v>
      </c>
      <c r="H16410" s="33">
        <v>3967.8049999999998</v>
      </c>
      <c r="I16410" s="33">
        <f t="shared" si="271"/>
        <v>19892.526000000002</v>
      </c>
    </row>
    <row r="16411" spans="1:9" x14ac:dyDescent="0.3">
      <c r="A16411" s="32">
        <v>42906.9375</v>
      </c>
      <c r="C16411" s="33">
        <v>1707.7024999999999</v>
      </c>
      <c r="D16411" s="33">
        <v>2550.6320000000001</v>
      </c>
      <c r="E16411" s="33">
        <v>1532.3</v>
      </c>
      <c r="F16411" s="33">
        <v>3339.75</v>
      </c>
      <c r="G16411" s="33">
        <v>6425.1509999999998</v>
      </c>
      <c r="H16411" s="33">
        <v>3964.6975000000002</v>
      </c>
      <c r="I16411" s="33">
        <f t="shared" si="271"/>
        <v>19520.233</v>
      </c>
    </row>
    <row r="16412" spans="1:9" x14ac:dyDescent="0.3">
      <c r="A16412" s="32">
        <v>42906.947916666664</v>
      </c>
      <c r="C16412" s="33">
        <v>1908.7750000000001</v>
      </c>
      <c r="D16412" s="33">
        <v>3444.39</v>
      </c>
      <c r="E16412" s="33">
        <v>1620.8</v>
      </c>
      <c r="F16412" s="33">
        <v>2570.25</v>
      </c>
      <c r="G16412" s="33">
        <v>5810.7390000000005</v>
      </c>
      <c r="H16412" s="33">
        <v>3322.49</v>
      </c>
      <c r="I16412" s="33">
        <f t="shared" si="271"/>
        <v>18677.444000000003</v>
      </c>
    </row>
    <row r="16413" spans="1:9" x14ac:dyDescent="0.3">
      <c r="A16413" s="32">
        <v>42906.958333333336</v>
      </c>
      <c r="C16413" s="33">
        <v>1922.2425000000003</v>
      </c>
      <c r="D16413" s="33">
        <v>3255.3089999999997</v>
      </c>
      <c r="E16413" s="33">
        <v>1698.8</v>
      </c>
      <c r="F16413" s="33">
        <v>4560.75</v>
      </c>
      <c r="G16413" s="33">
        <v>5017.8130000000001</v>
      </c>
      <c r="H16413" s="33">
        <v>3466.5224999999996</v>
      </c>
      <c r="I16413" s="33">
        <f t="shared" si="271"/>
        <v>19921.436999999998</v>
      </c>
    </row>
    <row r="16414" spans="1:9" x14ac:dyDescent="0.3">
      <c r="A16414" s="32">
        <v>42906.96875</v>
      </c>
      <c r="C16414" s="33">
        <v>1426.415</v>
      </c>
      <c r="D16414" s="33">
        <v>3341.9010000000003</v>
      </c>
      <c r="E16414" s="33">
        <v>1466.8000000000002</v>
      </c>
      <c r="F16414" s="33">
        <v>5182.5</v>
      </c>
      <c r="G16414" s="33">
        <v>4235.6509999999998</v>
      </c>
      <c r="H16414" s="33">
        <v>3687.3875000000003</v>
      </c>
      <c r="I16414" s="33">
        <f t="shared" si="271"/>
        <v>19340.654500000001</v>
      </c>
    </row>
    <row r="16415" spans="1:9" x14ac:dyDescent="0.3">
      <c r="A16415" s="32">
        <v>42906.979166666664</v>
      </c>
      <c r="C16415" s="33">
        <v>1004.8575000000001</v>
      </c>
      <c r="D16415" s="33">
        <v>4078.7109999999998</v>
      </c>
      <c r="E16415" s="33">
        <v>1551.0300000000002</v>
      </c>
      <c r="F16415" s="33">
        <v>4524.5</v>
      </c>
      <c r="G16415" s="33">
        <v>3736.4880000000003</v>
      </c>
      <c r="H16415" s="33">
        <v>4056.9075000000003</v>
      </c>
      <c r="I16415" s="33">
        <f t="shared" si="271"/>
        <v>18952.494000000002</v>
      </c>
    </row>
    <row r="16416" spans="1:9" x14ac:dyDescent="0.3">
      <c r="A16416" s="32">
        <v>42906.989583333336</v>
      </c>
      <c r="C16416" s="33">
        <v>775.1925</v>
      </c>
      <c r="D16416" s="33">
        <v>3737.4390000000003</v>
      </c>
      <c r="E16416" s="33">
        <v>1868.8899999999999</v>
      </c>
      <c r="F16416" s="33">
        <v>4543.75</v>
      </c>
      <c r="G16416" s="33">
        <v>4794.3630000000003</v>
      </c>
      <c r="H16416" s="33">
        <v>3089.7874999999999</v>
      </c>
      <c r="I16416" s="33">
        <f t="shared" si="271"/>
        <v>18809.421999999999</v>
      </c>
    </row>
    <row r="16417" spans="1:9" x14ac:dyDescent="0.3">
      <c r="A16417" s="32">
        <v>42907</v>
      </c>
      <c r="C16417" s="33">
        <v>491.33500000000004</v>
      </c>
      <c r="D16417" s="33">
        <v>3866.665</v>
      </c>
      <c r="E16417" s="33">
        <v>1683.0700000000002</v>
      </c>
      <c r="F16417" s="33">
        <v>3806.5</v>
      </c>
      <c r="G16417" s="33">
        <v>3768.3890000000006</v>
      </c>
      <c r="H16417" s="33">
        <v>2852.0425000000005</v>
      </c>
      <c r="I16417" s="33">
        <f t="shared" si="271"/>
        <v>16468.001500000002</v>
      </c>
    </row>
    <row r="16418" spans="1:9" x14ac:dyDescent="0.3">
      <c r="A16418" s="32">
        <v>42907.010416666664</v>
      </c>
      <c r="C16418" s="33">
        <v>524.97</v>
      </c>
      <c r="D16418" s="33">
        <v>3885.5830000000005</v>
      </c>
      <c r="E16418" s="33">
        <v>1944.69</v>
      </c>
      <c r="F16418" s="33">
        <v>4608.25</v>
      </c>
      <c r="G16418" s="33">
        <v>4060.4890000000005</v>
      </c>
      <c r="H16418" s="33">
        <v>2043.4749999999999</v>
      </c>
      <c r="I16418" s="33">
        <f t="shared" si="271"/>
        <v>17067.456999999999</v>
      </c>
    </row>
    <row r="16419" spans="1:9" x14ac:dyDescent="0.3">
      <c r="A16419" s="32">
        <v>42907.020833333336</v>
      </c>
      <c r="C16419" s="33">
        <v>847.80000000000007</v>
      </c>
      <c r="D16419" s="33">
        <v>3866.6240000000003</v>
      </c>
      <c r="E16419" s="33">
        <v>2300.12</v>
      </c>
      <c r="F16419" s="33">
        <v>2447</v>
      </c>
      <c r="G16419" s="33">
        <v>4275.223</v>
      </c>
      <c r="H16419" s="33">
        <v>2084.3874999999998</v>
      </c>
      <c r="I16419" s="33">
        <f t="shared" si="271"/>
        <v>15821.154500000001</v>
      </c>
    </row>
    <row r="16420" spans="1:9" x14ac:dyDescent="0.3">
      <c r="A16420" s="32">
        <v>42907.03125</v>
      </c>
      <c r="C16420" s="33">
        <v>1114.1075000000001</v>
      </c>
      <c r="D16420" s="33">
        <v>3753.5819999999999</v>
      </c>
      <c r="E16420" s="33">
        <v>2041.1999999999998</v>
      </c>
      <c r="F16420" s="33">
        <v>3900.75</v>
      </c>
      <c r="G16420" s="33">
        <v>2970.4749999999999</v>
      </c>
      <c r="H16420" s="33">
        <v>2177.3450000000003</v>
      </c>
      <c r="I16420" s="33">
        <f t="shared" si="271"/>
        <v>15957.459500000001</v>
      </c>
    </row>
    <row r="16421" spans="1:9" x14ac:dyDescent="0.3">
      <c r="A16421" s="32">
        <v>42907.041666666664</v>
      </c>
      <c r="C16421" s="33">
        <v>1682.7049999999999</v>
      </c>
      <c r="D16421" s="33">
        <v>4699.6909999999998</v>
      </c>
      <c r="E16421" s="33">
        <v>1780.9899999999998</v>
      </c>
      <c r="F16421" s="33">
        <v>4240.75</v>
      </c>
      <c r="G16421" s="33">
        <v>2728.9010000000003</v>
      </c>
      <c r="H16421" s="33">
        <v>2622.165</v>
      </c>
      <c r="I16421" s="33">
        <f t="shared" si="271"/>
        <v>17755.201999999997</v>
      </c>
    </row>
    <row r="16422" spans="1:9" x14ac:dyDescent="0.3">
      <c r="A16422" s="32">
        <v>42907.052083333336</v>
      </c>
      <c r="C16422" s="33">
        <v>1316.385</v>
      </c>
      <c r="D16422" s="33">
        <v>3317.9719999999998</v>
      </c>
      <c r="E16422" s="33">
        <v>1284.01</v>
      </c>
      <c r="F16422" s="33">
        <v>3161</v>
      </c>
      <c r="G16422" s="33">
        <v>3858.2760000000003</v>
      </c>
      <c r="H16422" s="33">
        <v>2928.5199999999995</v>
      </c>
      <c r="I16422" s="33">
        <f t="shared" si="271"/>
        <v>15866.163</v>
      </c>
    </row>
    <row r="16423" spans="1:9" x14ac:dyDescent="0.3">
      <c r="A16423" s="32">
        <v>42907.0625</v>
      </c>
      <c r="C16423" s="33">
        <v>1356.1624999999999</v>
      </c>
      <c r="D16423" s="33">
        <v>2810.6890000000003</v>
      </c>
      <c r="E16423" s="33">
        <v>1346.2699999999998</v>
      </c>
      <c r="F16423" s="33">
        <v>3524.25</v>
      </c>
      <c r="G16423" s="33">
        <v>3283.248</v>
      </c>
      <c r="H16423" s="33">
        <v>3223.9075000000003</v>
      </c>
      <c r="I16423" s="33">
        <f t="shared" si="271"/>
        <v>15544.527000000002</v>
      </c>
    </row>
    <row r="16424" spans="1:9" x14ac:dyDescent="0.3">
      <c r="A16424" s="32">
        <v>42907.072916666664</v>
      </c>
      <c r="C16424" s="33">
        <v>519.53</v>
      </c>
      <c r="D16424" s="33">
        <v>3548.7269999999999</v>
      </c>
      <c r="E16424" s="33">
        <v>1486.24</v>
      </c>
      <c r="F16424" s="33">
        <v>2460.5</v>
      </c>
      <c r="G16424" s="33">
        <v>3536.576</v>
      </c>
      <c r="H16424" s="33">
        <v>3203.0550000000003</v>
      </c>
      <c r="I16424" s="33">
        <f t="shared" si="271"/>
        <v>14754.628000000001</v>
      </c>
    </row>
    <row r="16425" spans="1:9" x14ac:dyDescent="0.3">
      <c r="A16425" s="32">
        <v>42907.083333333336</v>
      </c>
      <c r="C16425" s="33">
        <v>1135.7574999999999</v>
      </c>
      <c r="D16425" s="33">
        <v>3011.9939999999997</v>
      </c>
      <c r="E16425" s="33">
        <v>2445.5</v>
      </c>
      <c r="F16425" s="33">
        <v>1948.75</v>
      </c>
      <c r="G16425" s="33">
        <v>2504.6799999999998</v>
      </c>
      <c r="H16425" s="33">
        <v>3113.9250000000002</v>
      </c>
      <c r="I16425" s="33">
        <f t="shared" si="271"/>
        <v>14160.606499999998</v>
      </c>
    </row>
    <row r="16426" spans="1:9" x14ac:dyDescent="0.3">
      <c r="A16426" s="32">
        <v>42907.09375</v>
      </c>
      <c r="C16426" s="33">
        <v>1025.105</v>
      </c>
      <c r="D16426" s="33">
        <v>2924.53</v>
      </c>
      <c r="E16426" s="33">
        <v>2674.0700000000006</v>
      </c>
      <c r="F16426" s="33">
        <v>2320.5</v>
      </c>
      <c r="G16426" s="33">
        <v>2663.2839999999997</v>
      </c>
      <c r="H16426" s="33">
        <v>2393.9324999999999</v>
      </c>
      <c r="I16426" s="33">
        <f t="shared" si="271"/>
        <v>14001.4215</v>
      </c>
    </row>
    <row r="16427" spans="1:9" x14ac:dyDescent="0.3">
      <c r="A16427" s="32">
        <v>42907.104166666664</v>
      </c>
      <c r="C16427" s="33">
        <v>1219.73</v>
      </c>
      <c r="D16427" s="33">
        <v>3198.5439999999999</v>
      </c>
      <c r="E16427" s="33">
        <v>1624.52</v>
      </c>
      <c r="F16427" s="33">
        <v>2361.75</v>
      </c>
      <c r="G16427" s="33">
        <v>2113.7739999999999</v>
      </c>
      <c r="H16427" s="33">
        <v>1750.9250000000002</v>
      </c>
      <c r="I16427" s="33">
        <f t="shared" si="271"/>
        <v>12269.242999999999</v>
      </c>
    </row>
    <row r="16428" spans="1:9" x14ac:dyDescent="0.3">
      <c r="A16428" s="32">
        <v>42907.114583333336</v>
      </c>
      <c r="C16428" s="33">
        <v>1160.24</v>
      </c>
      <c r="D16428" s="33">
        <v>3673.652</v>
      </c>
      <c r="E16428" s="33">
        <v>1970.19</v>
      </c>
      <c r="F16428" s="33">
        <v>2033</v>
      </c>
      <c r="G16428" s="33">
        <v>1245.463</v>
      </c>
      <c r="H16428" s="33">
        <v>1634.0425</v>
      </c>
      <c r="I16428" s="33">
        <f t="shared" si="271"/>
        <v>11716.5875</v>
      </c>
    </row>
    <row r="16429" spans="1:9" x14ac:dyDescent="0.3">
      <c r="A16429" s="32">
        <v>42907.125</v>
      </c>
      <c r="C16429" s="33">
        <v>1458.8049999999998</v>
      </c>
      <c r="D16429" s="33">
        <v>3371.989</v>
      </c>
      <c r="E16429" s="33">
        <v>1589.5300000000002</v>
      </c>
      <c r="F16429" s="33">
        <v>2102</v>
      </c>
      <c r="G16429" s="33">
        <v>961.94099999999992</v>
      </c>
      <c r="H16429" s="33">
        <v>2096.1149999999998</v>
      </c>
      <c r="I16429" s="33">
        <f t="shared" si="271"/>
        <v>11580.380000000001</v>
      </c>
    </row>
    <row r="16430" spans="1:9" x14ac:dyDescent="0.3">
      <c r="A16430" s="32">
        <v>42907.135416666664</v>
      </c>
      <c r="C16430" s="33">
        <v>1197.1625000000001</v>
      </c>
      <c r="D16430" s="33">
        <v>4326.9769999999999</v>
      </c>
      <c r="E16430" s="33">
        <v>2275.13</v>
      </c>
      <c r="F16430" s="33">
        <v>2928.5</v>
      </c>
      <c r="G16430" s="33">
        <v>2061.6860000000001</v>
      </c>
      <c r="H16430" s="33">
        <v>2506.2624999999998</v>
      </c>
      <c r="I16430" s="33">
        <f t="shared" si="271"/>
        <v>15295.718000000001</v>
      </c>
    </row>
    <row r="16431" spans="1:9" x14ac:dyDescent="0.3">
      <c r="A16431" s="32">
        <v>42907.145833333336</v>
      </c>
      <c r="C16431" s="33">
        <v>1031.7825</v>
      </c>
      <c r="D16431" s="33">
        <v>2941.3879999999999</v>
      </c>
      <c r="E16431" s="33">
        <v>2795.8</v>
      </c>
      <c r="F16431" s="33">
        <v>2951.25</v>
      </c>
      <c r="G16431" s="33">
        <v>4028.0030000000002</v>
      </c>
      <c r="H16431" s="33">
        <v>3003.0299999999997</v>
      </c>
      <c r="I16431" s="33">
        <f t="shared" si="271"/>
        <v>16751.253499999999</v>
      </c>
    </row>
    <row r="16432" spans="1:9" x14ac:dyDescent="0.3">
      <c r="A16432" s="32">
        <v>42907.15625</v>
      </c>
      <c r="C16432" s="33">
        <v>972.15249999999992</v>
      </c>
      <c r="D16432" s="33">
        <v>3465.5610000000001</v>
      </c>
      <c r="E16432" s="33">
        <v>2067.7399999999998</v>
      </c>
      <c r="F16432" s="33">
        <v>2186.5</v>
      </c>
      <c r="G16432" s="33">
        <v>2231.076</v>
      </c>
      <c r="H16432" s="33">
        <v>2983.895</v>
      </c>
      <c r="I16432" s="33">
        <f t="shared" si="271"/>
        <v>13906.924500000001</v>
      </c>
    </row>
    <row r="16433" spans="1:9" x14ac:dyDescent="0.3">
      <c r="A16433" s="32">
        <v>42907.166666666664</v>
      </c>
      <c r="C16433" s="33">
        <v>962.09749999999997</v>
      </c>
      <c r="D16433" s="33">
        <v>3639.3240000000001</v>
      </c>
      <c r="E16433" s="33">
        <v>2296.21</v>
      </c>
      <c r="F16433" s="33">
        <v>2670</v>
      </c>
      <c r="G16433" s="33">
        <v>2977.9139999999998</v>
      </c>
      <c r="H16433" s="33">
        <v>2747.3674999999998</v>
      </c>
      <c r="I16433" s="33">
        <f t="shared" si="271"/>
        <v>15292.913</v>
      </c>
    </row>
    <row r="16434" spans="1:9" x14ac:dyDescent="0.3">
      <c r="A16434" s="32">
        <v>42907.177083333336</v>
      </c>
      <c r="C16434" s="33">
        <v>1437.6024999999997</v>
      </c>
      <c r="D16434" s="33">
        <v>3823.6310000000003</v>
      </c>
      <c r="E16434" s="33">
        <v>2516.6600000000003</v>
      </c>
      <c r="F16434" s="33">
        <v>2858.25</v>
      </c>
      <c r="G16434" s="33">
        <v>4146.201</v>
      </c>
      <c r="H16434" s="33">
        <v>3171.7324999999996</v>
      </c>
      <c r="I16434" s="33">
        <f t="shared" si="271"/>
        <v>17954.076999999997</v>
      </c>
    </row>
    <row r="16435" spans="1:9" x14ac:dyDescent="0.3">
      <c r="A16435" s="32">
        <v>42907.1875</v>
      </c>
      <c r="C16435" s="33">
        <v>1295.6025</v>
      </c>
      <c r="D16435" s="33">
        <v>5109.3</v>
      </c>
      <c r="E16435" s="33">
        <v>2764.43</v>
      </c>
      <c r="F16435" s="33">
        <v>3054.25</v>
      </c>
      <c r="G16435" s="33">
        <v>4196.9260000000004</v>
      </c>
      <c r="H16435" s="33">
        <v>3178.3599999999997</v>
      </c>
      <c r="I16435" s="33">
        <f t="shared" si="271"/>
        <v>19598.8685</v>
      </c>
    </row>
    <row r="16436" spans="1:9" x14ac:dyDescent="0.3">
      <c r="A16436" s="32">
        <v>42907.197916666664</v>
      </c>
      <c r="C16436" s="33">
        <v>1563.3125</v>
      </c>
      <c r="D16436" s="33">
        <v>4237.38</v>
      </c>
      <c r="E16436" s="33">
        <v>2303.4699999999998</v>
      </c>
      <c r="F16436" s="33">
        <v>3243.5</v>
      </c>
      <c r="G16436" s="33">
        <v>5710.451</v>
      </c>
      <c r="H16436" s="33">
        <v>4049.9424999999997</v>
      </c>
      <c r="I16436" s="33">
        <f t="shared" si="271"/>
        <v>21108.056</v>
      </c>
    </row>
    <row r="16437" spans="1:9" x14ac:dyDescent="0.3">
      <c r="A16437" s="32">
        <v>42907.208333333336</v>
      </c>
      <c r="C16437" s="33">
        <v>1667.1399999999999</v>
      </c>
      <c r="D16437" s="33">
        <v>5243.8580000000002</v>
      </c>
      <c r="E16437" s="33">
        <v>2274.4499999999998</v>
      </c>
      <c r="F16437" s="33">
        <v>3241.25</v>
      </c>
      <c r="G16437" s="33">
        <v>6419.15</v>
      </c>
      <c r="H16437" s="33">
        <v>4276.09</v>
      </c>
      <c r="I16437" s="33">
        <f t="shared" si="271"/>
        <v>23121.937999999998</v>
      </c>
    </row>
    <row r="16438" spans="1:9" x14ac:dyDescent="0.3">
      <c r="A16438" s="32">
        <v>42907.21875</v>
      </c>
      <c r="C16438" s="33">
        <v>1291.4024999999999</v>
      </c>
      <c r="D16438" s="33">
        <v>5165.8640000000005</v>
      </c>
      <c r="E16438" s="33">
        <v>2562.7200000000003</v>
      </c>
      <c r="F16438" s="33">
        <v>3735</v>
      </c>
      <c r="G16438" s="33">
        <v>5679.3010000000004</v>
      </c>
      <c r="H16438" s="33">
        <v>5112.8549999999996</v>
      </c>
      <c r="I16438" s="33">
        <f t="shared" si="271"/>
        <v>23547.142500000002</v>
      </c>
    </row>
    <row r="16439" spans="1:9" x14ac:dyDescent="0.3">
      <c r="A16439" s="32">
        <v>42907.229166666664</v>
      </c>
      <c r="C16439" s="33">
        <v>2424.125</v>
      </c>
      <c r="D16439" s="33">
        <v>5506.7709999999997</v>
      </c>
      <c r="E16439" s="33">
        <v>2423.86</v>
      </c>
      <c r="F16439" s="33">
        <v>3625.25</v>
      </c>
      <c r="G16439" s="33">
        <v>5496.125</v>
      </c>
      <c r="H16439" s="33">
        <v>4242.9674999999997</v>
      </c>
      <c r="I16439" s="33">
        <f t="shared" si="271"/>
        <v>23719.0985</v>
      </c>
    </row>
    <row r="16440" spans="1:9" x14ac:dyDescent="0.3">
      <c r="A16440" s="32">
        <v>42907.239583333336</v>
      </c>
      <c r="C16440" s="33">
        <v>2539.4625000000001</v>
      </c>
      <c r="D16440" s="33">
        <v>6127.7969999999996</v>
      </c>
      <c r="E16440" s="33">
        <v>2860.9500000000003</v>
      </c>
      <c r="F16440" s="33">
        <v>3765</v>
      </c>
      <c r="G16440" s="33">
        <v>6881.3130000000001</v>
      </c>
      <c r="H16440" s="33">
        <v>4258.4925000000003</v>
      </c>
      <c r="I16440" s="33">
        <f t="shared" si="271"/>
        <v>26433.014999999999</v>
      </c>
    </row>
    <row r="16441" spans="1:9" x14ac:dyDescent="0.3">
      <c r="A16441" s="32">
        <v>42907.25</v>
      </c>
      <c r="C16441" s="33">
        <v>1988.14</v>
      </c>
      <c r="D16441" s="33">
        <v>5543.8249999999998</v>
      </c>
      <c r="E16441" s="33">
        <v>2940.8399999999997</v>
      </c>
      <c r="F16441" s="33">
        <v>3831.75</v>
      </c>
      <c r="G16441" s="33">
        <v>6738.8869999999997</v>
      </c>
      <c r="H16441" s="33">
        <v>5188.45</v>
      </c>
      <c r="I16441" s="33">
        <f t="shared" si="271"/>
        <v>26231.892</v>
      </c>
    </row>
    <row r="16442" spans="1:9" x14ac:dyDescent="0.3">
      <c r="A16442" s="32">
        <v>42907.260416666664</v>
      </c>
      <c r="C16442" s="33">
        <v>2165.9300000000003</v>
      </c>
      <c r="D16442" s="33">
        <v>5869.1270000000004</v>
      </c>
      <c r="E16442" s="33">
        <v>2603.8000000000002</v>
      </c>
      <c r="F16442" s="33">
        <v>3714.5</v>
      </c>
      <c r="G16442" s="33">
        <v>7318.5510000000004</v>
      </c>
      <c r="H16442" s="33">
        <v>5735.6625000000004</v>
      </c>
      <c r="I16442" s="33">
        <f t="shared" si="271"/>
        <v>27407.570500000002</v>
      </c>
    </row>
    <row r="16443" spans="1:9" x14ac:dyDescent="0.3">
      <c r="A16443" s="32">
        <v>42907.270833333336</v>
      </c>
      <c r="C16443" s="33">
        <v>2150.0025000000001</v>
      </c>
      <c r="D16443" s="33">
        <v>6121.380000000001</v>
      </c>
      <c r="E16443" s="33">
        <v>2382.0800000000004</v>
      </c>
      <c r="F16443" s="33">
        <v>3356.75</v>
      </c>
      <c r="G16443" s="33">
        <v>8548.7880000000005</v>
      </c>
      <c r="H16443" s="33">
        <v>4420.7025000000003</v>
      </c>
      <c r="I16443" s="33">
        <f t="shared" si="271"/>
        <v>26979.703000000001</v>
      </c>
    </row>
    <row r="16444" spans="1:9" x14ac:dyDescent="0.3">
      <c r="A16444" s="32">
        <v>42907.28125</v>
      </c>
      <c r="C16444" s="33">
        <v>2676.8775000000001</v>
      </c>
      <c r="D16444" s="33">
        <v>6239.6059999999998</v>
      </c>
      <c r="E16444" s="33">
        <v>2796.6</v>
      </c>
      <c r="F16444" s="33">
        <v>3323.5</v>
      </c>
      <c r="G16444" s="33">
        <v>8902.8989999999994</v>
      </c>
      <c r="H16444" s="33">
        <v>4468.2875000000004</v>
      </c>
      <c r="I16444" s="33">
        <f t="shared" si="271"/>
        <v>28407.769999999997</v>
      </c>
    </row>
    <row r="16445" spans="1:9" x14ac:dyDescent="0.3">
      <c r="A16445" s="32">
        <v>42907.291666666664</v>
      </c>
      <c r="C16445" s="33">
        <v>1908.95</v>
      </c>
      <c r="D16445" s="33">
        <v>5473.933</v>
      </c>
      <c r="E16445" s="33">
        <v>2968.9</v>
      </c>
      <c r="F16445" s="33">
        <v>4385.5</v>
      </c>
      <c r="G16445" s="33">
        <v>9894.2260000000006</v>
      </c>
      <c r="H16445" s="33">
        <v>4487.28</v>
      </c>
      <c r="I16445" s="33">
        <f t="shared" si="271"/>
        <v>29118.788999999997</v>
      </c>
    </row>
    <row r="16446" spans="1:9" x14ac:dyDescent="0.3">
      <c r="A16446" s="32">
        <v>42907.302083333336</v>
      </c>
      <c r="C16446" s="33">
        <v>1625.8650000000002</v>
      </c>
      <c r="D16446" s="33">
        <v>5995.3650000000007</v>
      </c>
      <c r="E16446" s="33">
        <v>2962.3900000000003</v>
      </c>
      <c r="F16446" s="33">
        <v>4288.75</v>
      </c>
      <c r="G16446" s="33">
        <v>8988.1630000000005</v>
      </c>
      <c r="H16446" s="33">
        <v>4852.0275000000001</v>
      </c>
      <c r="I16446" s="33">
        <f t="shared" si="271"/>
        <v>28712.560500000003</v>
      </c>
    </row>
    <row r="16447" spans="1:9" x14ac:dyDescent="0.3">
      <c r="A16447" s="32">
        <v>42907.3125</v>
      </c>
      <c r="C16447" s="33">
        <v>2630.5324999999998</v>
      </c>
      <c r="D16447" s="33">
        <v>5078.9719999999998</v>
      </c>
      <c r="E16447" s="33">
        <v>2498.6200000000003</v>
      </c>
      <c r="F16447" s="33">
        <v>4515</v>
      </c>
      <c r="G16447" s="33">
        <v>10264.637000000001</v>
      </c>
      <c r="H16447" s="33">
        <v>3635.3074999999999</v>
      </c>
      <c r="I16447" s="33">
        <f t="shared" si="271"/>
        <v>28623.069</v>
      </c>
    </row>
    <row r="16448" spans="1:9" x14ac:dyDescent="0.3">
      <c r="A16448" s="32">
        <v>42907.322916666664</v>
      </c>
      <c r="C16448" s="33">
        <v>2663.0850000000005</v>
      </c>
      <c r="D16448" s="33">
        <v>7806.9029999999993</v>
      </c>
      <c r="E16448" s="33">
        <v>2500.8899999999994</v>
      </c>
      <c r="F16448" s="33">
        <v>3773.25</v>
      </c>
      <c r="G16448" s="33">
        <v>10372.411</v>
      </c>
      <c r="H16448" s="33">
        <v>3913.9449999999997</v>
      </c>
      <c r="I16448" s="33">
        <f t="shared" si="271"/>
        <v>31030.483999999997</v>
      </c>
    </row>
    <row r="16449" spans="1:9" x14ac:dyDescent="0.3">
      <c r="A16449" s="32">
        <v>42907.333333333336</v>
      </c>
      <c r="C16449" s="33">
        <v>1920.2249999999999</v>
      </c>
      <c r="D16449" s="33">
        <v>5831.8959999999997</v>
      </c>
      <c r="E16449" s="33">
        <v>2232.16</v>
      </c>
      <c r="F16449" s="33">
        <v>2648.75</v>
      </c>
      <c r="G16449" s="33">
        <v>10085.386999999999</v>
      </c>
      <c r="H16449" s="33">
        <v>4313.4425000000001</v>
      </c>
      <c r="I16449" s="33">
        <f t="shared" si="271"/>
        <v>27031.860499999999</v>
      </c>
    </row>
    <row r="16450" spans="1:9" x14ac:dyDescent="0.3">
      <c r="A16450" s="32">
        <v>42907.34375</v>
      </c>
      <c r="C16450" s="33">
        <v>1855.4675</v>
      </c>
      <c r="D16450" s="33">
        <v>5703.5980000000009</v>
      </c>
      <c r="E16450" s="33">
        <v>1841.0600000000002</v>
      </c>
      <c r="F16450" s="33">
        <v>3362.25</v>
      </c>
      <c r="G16450" s="33">
        <v>10759.688</v>
      </c>
      <c r="H16450" s="33">
        <v>5362.4525000000003</v>
      </c>
      <c r="I16450" s="33">
        <f t="shared" si="271"/>
        <v>28884.516</v>
      </c>
    </row>
    <row r="16451" spans="1:9" x14ac:dyDescent="0.3">
      <c r="A16451" s="32">
        <v>42907.354166666664</v>
      </c>
      <c r="C16451" s="33">
        <v>2259.0275000000001</v>
      </c>
      <c r="D16451" s="33">
        <v>4954.7740000000003</v>
      </c>
      <c r="E16451" s="33">
        <v>2430.42</v>
      </c>
      <c r="F16451" s="33">
        <v>3126.25</v>
      </c>
      <c r="G16451" s="33">
        <v>10591.712</v>
      </c>
      <c r="H16451" s="33">
        <v>4262.4825000000001</v>
      </c>
      <c r="I16451" s="33">
        <f t="shared" si="271"/>
        <v>27624.665999999997</v>
      </c>
    </row>
    <row r="16452" spans="1:9" x14ac:dyDescent="0.3">
      <c r="A16452" s="32">
        <v>42907.364583333336</v>
      </c>
      <c r="C16452" s="33">
        <v>1857.1975</v>
      </c>
      <c r="D16452" s="33">
        <v>6122.3909999999996</v>
      </c>
      <c r="E16452" s="33">
        <v>1868.99</v>
      </c>
      <c r="F16452" s="33">
        <v>3936</v>
      </c>
      <c r="G16452" s="33">
        <v>9742.15</v>
      </c>
      <c r="H16452" s="33">
        <v>5368.54</v>
      </c>
      <c r="I16452" s="33">
        <f t="shared" ref="I16452:I16515" si="272">SUM(C16452:H16452)</f>
        <v>28895.268499999998</v>
      </c>
    </row>
    <row r="16453" spans="1:9" x14ac:dyDescent="0.3">
      <c r="A16453" s="32">
        <v>42907.375</v>
      </c>
      <c r="C16453" s="33">
        <v>1358.6825000000001</v>
      </c>
      <c r="D16453" s="33">
        <v>4983.0660000000007</v>
      </c>
      <c r="E16453" s="33">
        <v>2792.8300000000004</v>
      </c>
      <c r="F16453" s="33">
        <v>3878.75</v>
      </c>
      <c r="G16453" s="33">
        <v>8737.2380000000012</v>
      </c>
      <c r="H16453" s="33">
        <v>5803.9874999999993</v>
      </c>
      <c r="I16453" s="33">
        <f t="shared" si="272"/>
        <v>27554.554</v>
      </c>
    </row>
    <row r="16454" spans="1:9" x14ac:dyDescent="0.3">
      <c r="A16454" s="32">
        <v>42907.385416666664</v>
      </c>
      <c r="C16454" s="33">
        <v>1869.2425000000001</v>
      </c>
      <c r="D16454" s="33">
        <v>5618.6909999999998</v>
      </c>
      <c r="E16454" s="33">
        <v>2343.31</v>
      </c>
      <c r="F16454" s="33">
        <v>3849.25</v>
      </c>
      <c r="G16454" s="33">
        <v>9544.9369999999999</v>
      </c>
      <c r="H16454" s="33">
        <v>6207.244999999999</v>
      </c>
      <c r="I16454" s="33">
        <f t="shared" si="272"/>
        <v>29432.675500000001</v>
      </c>
    </row>
    <row r="16455" spans="1:9" x14ac:dyDescent="0.3">
      <c r="A16455" s="32">
        <v>42907.395833333336</v>
      </c>
      <c r="C16455" s="33">
        <v>2169.4875000000002</v>
      </c>
      <c r="D16455" s="33">
        <v>6133.8409999999994</v>
      </c>
      <c r="E16455" s="33">
        <v>1866.03</v>
      </c>
      <c r="F16455" s="33">
        <v>4038.5</v>
      </c>
      <c r="G16455" s="33">
        <v>8192.4</v>
      </c>
      <c r="H16455" s="33">
        <v>4584.55</v>
      </c>
      <c r="I16455" s="33">
        <f t="shared" si="272"/>
        <v>26984.808499999999</v>
      </c>
    </row>
    <row r="16456" spans="1:9" x14ac:dyDescent="0.3">
      <c r="A16456" s="32">
        <v>42907.40625</v>
      </c>
      <c r="C16456" s="33">
        <v>1809.2925</v>
      </c>
      <c r="D16456" s="33">
        <v>5699.2709999999997</v>
      </c>
      <c r="E16456" s="33">
        <v>1993.4</v>
      </c>
      <c r="F16456" s="33">
        <v>3726</v>
      </c>
      <c r="G16456" s="33">
        <v>9058.7880000000005</v>
      </c>
      <c r="H16456" s="33">
        <v>4302.4650000000001</v>
      </c>
      <c r="I16456" s="33">
        <f t="shared" si="272"/>
        <v>26589.216499999999</v>
      </c>
    </row>
    <row r="16457" spans="1:9" x14ac:dyDescent="0.3">
      <c r="A16457" s="32">
        <v>42907.416666666664</v>
      </c>
      <c r="C16457" s="33">
        <v>1636.4</v>
      </c>
      <c r="D16457" s="33">
        <v>5512.9570000000003</v>
      </c>
      <c r="E16457" s="33">
        <v>3278.3600000000006</v>
      </c>
      <c r="F16457" s="33">
        <v>3595.25</v>
      </c>
      <c r="G16457" s="33">
        <v>8680.7880000000005</v>
      </c>
      <c r="H16457" s="33">
        <v>4544.8775000000005</v>
      </c>
      <c r="I16457" s="33">
        <f t="shared" si="272"/>
        <v>27248.6325</v>
      </c>
    </row>
    <row r="16458" spans="1:9" x14ac:dyDescent="0.3">
      <c r="A16458" s="32">
        <v>42907.427083333336</v>
      </c>
      <c r="C16458" s="33">
        <v>1610.24</v>
      </c>
      <c r="D16458" s="33">
        <v>5661.53</v>
      </c>
      <c r="E16458" s="33">
        <v>3316.3799999999997</v>
      </c>
      <c r="F16458" s="33">
        <v>3413.5</v>
      </c>
      <c r="G16458" s="33">
        <v>8452.3869999999988</v>
      </c>
      <c r="H16458" s="33">
        <v>4468.1324999999997</v>
      </c>
      <c r="I16458" s="33">
        <f t="shared" si="272"/>
        <v>26922.169499999996</v>
      </c>
    </row>
    <row r="16459" spans="1:9" x14ac:dyDescent="0.3">
      <c r="A16459" s="32">
        <v>42907.4375</v>
      </c>
      <c r="C16459" s="33">
        <v>1978.9525000000003</v>
      </c>
      <c r="D16459" s="33">
        <v>5272.5839999999998</v>
      </c>
      <c r="E16459" s="33">
        <v>3503.83</v>
      </c>
      <c r="F16459" s="33">
        <v>3303.75</v>
      </c>
      <c r="G16459" s="33">
        <v>9678.487000000001</v>
      </c>
      <c r="H16459" s="33">
        <v>3435.6975000000002</v>
      </c>
      <c r="I16459" s="33">
        <f t="shared" si="272"/>
        <v>27173.300999999999</v>
      </c>
    </row>
    <row r="16460" spans="1:9" x14ac:dyDescent="0.3">
      <c r="A16460" s="32">
        <v>42907.447916666664</v>
      </c>
      <c r="C16460" s="33">
        <v>2536.84</v>
      </c>
      <c r="D16460" s="33">
        <v>6817.8010000000004</v>
      </c>
      <c r="E16460" s="33">
        <v>2651.9299999999994</v>
      </c>
      <c r="F16460" s="33">
        <v>3847.75</v>
      </c>
      <c r="G16460" s="33">
        <v>9502.1130000000012</v>
      </c>
      <c r="H16460" s="33">
        <v>3671.0774999999999</v>
      </c>
      <c r="I16460" s="33">
        <f t="shared" si="272"/>
        <v>29027.511500000001</v>
      </c>
    </row>
    <row r="16461" spans="1:9" x14ac:dyDescent="0.3">
      <c r="A16461" s="32">
        <v>42907.458333333336</v>
      </c>
      <c r="C16461" s="33">
        <v>1977.645</v>
      </c>
      <c r="D16461" s="33">
        <v>5442.1239999999998</v>
      </c>
      <c r="E16461" s="33">
        <v>3064.8999999999996</v>
      </c>
      <c r="F16461" s="33">
        <v>4833</v>
      </c>
      <c r="G16461" s="33">
        <v>8197.9639999999999</v>
      </c>
      <c r="H16461" s="33">
        <v>4764.6625000000004</v>
      </c>
      <c r="I16461" s="33">
        <f t="shared" si="272"/>
        <v>28280.2955</v>
      </c>
    </row>
    <row r="16462" spans="1:9" x14ac:dyDescent="0.3">
      <c r="A16462" s="32">
        <v>42907.46875</v>
      </c>
      <c r="C16462" s="33">
        <v>2047.2075</v>
      </c>
      <c r="D16462" s="33">
        <v>5555.1499999999987</v>
      </c>
      <c r="E16462" s="33">
        <v>3018.67</v>
      </c>
      <c r="F16462" s="33">
        <v>4185</v>
      </c>
      <c r="G16462" s="33">
        <v>8622.6509999999998</v>
      </c>
      <c r="H16462" s="33">
        <v>5588.692500000001</v>
      </c>
      <c r="I16462" s="33">
        <f t="shared" si="272"/>
        <v>29017.370999999999</v>
      </c>
    </row>
    <row r="16463" spans="1:9" x14ac:dyDescent="0.3">
      <c r="A16463" s="32">
        <v>42907.479166666664</v>
      </c>
      <c r="C16463" s="33">
        <v>2057.8575000000001</v>
      </c>
      <c r="D16463" s="33">
        <v>6513.2420000000002</v>
      </c>
      <c r="E16463" s="33">
        <v>3265.0299999999997</v>
      </c>
      <c r="F16463" s="33">
        <v>3630.5</v>
      </c>
      <c r="G16463" s="33">
        <v>8231.4249999999993</v>
      </c>
      <c r="H16463" s="33">
        <v>4333.7150000000001</v>
      </c>
      <c r="I16463" s="33">
        <f t="shared" si="272"/>
        <v>28031.769499999999</v>
      </c>
    </row>
    <row r="16464" spans="1:9" x14ac:dyDescent="0.3">
      <c r="A16464" s="32">
        <v>42907.489583333336</v>
      </c>
      <c r="C16464" s="33">
        <v>1571.8325</v>
      </c>
      <c r="D16464" s="33">
        <v>6523.5470000000005</v>
      </c>
      <c r="E16464" s="33">
        <v>3173.7099999999996</v>
      </c>
      <c r="F16464" s="33">
        <v>3346.25</v>
      </c>
      <c r="G16464" s="33">
        <v>9190.8250000000007</v>
      </c>
      <c r="H16464" s="33">
        <v>4574.1575000000003</v>
      </c>
      <c r="I16464" s="33">
        <f t="shared" si="272"/>
        <v>28380.322</v>
      </c>
    </row>
    <row r="16465" spans="1:9" x14ac:dyDescent="0.3">
      <c r="A16465" s="32">
        <v>42907.5</v>
      </c>
      <c r="C16465" s="33">
        <v>1261.5775000000001</v>
      </c>
      <c r="D16465" s="33">
        <v>6728.3499999999995</v>
      </c>
      <c r="E16465" s="33">
        <v>1859.4</v>
      </c>
      <c r="F16465" s="33">
        <v>3153.75</v>
      </c>
      <c r="G16465" s="33">
        <v>8279.4629999999997</v>
      </c>
      <c r="H16465" s="33">
        <v>5342.54</v>
      </c>
      <c r="I16465" s="33">
        <f t="shared" si="272"/>
        <v>26625.0805</v>
      </c>
    </row>
    <row r="16466" spans="1:9" x14ac:dyDescent="0.3">
      <c r="A16466" s="32">
        <v>42907.510416666664</v>
      </c>
      <c r="C16466" s="33">
        <v>1985.0825</v>
      </c>
      <c r="D16466" s="33">
        <v>5880.424</v>
      </c>
      <c r="E16466" s="33">
        <v>1895.59</v>
      </c>
      <c r="F16466" s="33">
        <v>3508.25</v>
      </c>
      <c r="G16466" s="33">
        <v>9308.1640000000007</v>
      </c>
      <c r="H16466" s="33">
        <v>5311.8174999999992</v>
      </c>
      <c r="I16466" s="33">
        <f t="shared" si="272"/>
        <v>27889.328000000001</v>
      </c>
    </row>
    <row r="16467" spans="1:9" x14ac:dyDescent="0.3">
      <c r="A16467" s="32">
        <v>42907.520833333336</v>
      </c>
      <c r="C16467" s="33">
        <v>1968.3525000000002</v>
      </c>
      <c r="D16467" s="33">
        <v>5573.4619999999995</v>
      </c>
      <c r="E16467" s="33">
        <v>1739.6000000000001</v>
      </c>
      <c r="F16467" s="33">
        <v>4433.25</v>
      </c>
      <c r="G16467" s="33">
        <v>8841.9490000000005</v>
      </c>
      <c r="H16467" s="33">
        <v>4192.2349999999997</v>
      </c>
      <c r="I16467" s="33">
        <f t="shared" si="272"/>
        <v>26748.8485</v>
      </c>
    </row>
    <row r="16468" spans="1:9" x14ac:dyDescent="0.3">
      <c r="A16468" s="32">
        <v>42907.53125</v>
      </c>
      <c r="C16468" s="33">
        <v>1681.77</v>
      </c>
      <c r="D16468" s="33">
        <v>5804.7469999999994</v>
      </c>
      <c r="E16468" s="33">
        <v>1474.3200000000002</v>
      </c>
      <c r="F16468" s="33">
        <v>4256</v>
      </c>
      <c r="G16468" s="33">
        <v>8718.5879999999997</v>
      </c>
      <c r="H16468" s="33">
        <v>4695.62</v>
      </c>
      <c r="I16468" s="33">
        <f t="shared" si="272"/>
        <v>26631.044999999998</v>
      </c>
    </row>
    <row r="16469" spans="1:9" x14ac:dyDescent="0.3">
      <c r="A16469" s="32">
        <v>42907.541666666664</v>
      </c>
      <c r="C16469" s="33">
        <v>1786.4025000000001</v>
      </c>
      <c r="D16469" s="33">
        <v>4360.8169999999991</v>
      </c>
      <c r="E16469" s="33">
        <v>2687.33</v>
      </c>
      <c r="F16469" s="33">
        <v>4448.5</v>
      </c>
      <c r="G16469" s="33">
        <v>7050.1369999999997</v>
      </c>
      <c r="H16469" s="33">
        <v>5151.5424999999996</v>
      </c>
      <c r="I16469" s="33">
        <f t="shared" si="272"/>
        <v>25484.728999999999</v>
      </c>
    </row>
    <row r="16470" spans="1:9" x14ac:dyDescent="0.3">
      <c r="A16470" s="32">
        <v>42907.552083333336</v>
      </c>
      <c r="C16470" s="33">
        <v>1178.8125</v>
      </c>
      <c r="D16470" s="33">
        <v>5055.4940000000006</v>
      </c>
      <c r="E16470" s="33">
        <v>3201.7</v>
      </c>
      <c r="F16470" s="33">
        <v>4426</v>
      </c>
      <c r="G16470" s="33">
        <v>7234.2129999999997</v>
      </c>
      <c r="H16470" s="33">
        <v>5284.1324999999997</v>
      </c>
      <c r="I16470" s="33">
        <f t="shared" si="272"/>
        <v>26380.351999999999</v>
      </c>
    </row>
    <row r="16471" spans="1:9" x14ac:dyDescent="0.3">
      <c r="A16471" s="32">
        <v>42907.5625</v>
      </c>
      <c r="C16471" s="33">
        <v>1922.4524999999999</v>
      </c>
      <c r="D16471" s="33">
        <v>5547.8949999999995</v>
      </c>
      <c r="E16471" s="33">
        <v>3521.96</v>
      </c>
      <c r="F16471" s="33">
        <v>4992</v>
      </c>
      <c r="G16471" s="33">
        <v>7399.1130000000003</v>
      </c>
      <c r="H16471" s="33">
        <v>3433.92</v>
      </c>
      <c r="I16471" s="33">
        <f t="shared" si="272"/>
        <v>26817.340499999998</v>
      </c>
    </row>
    <row r="16472" spans="1:9" x14ac:dyDescent="0.3">
      <c r="A16472" s="32">
        <v>42907.572916666664</v>
      </c>
      <c r="C16472" s="33">
        <v>2266.2725</v>
      </c>
      <c r="D16472" s="33">
        <v>5465.4000000000005</v>
      </c>
      <c r="E16472" s="33">
        <v>2910.98</v>
      </c>
      <c r="F16472" s="33">
        <v>4819.75</v>
      </c>
      <c r="G16472" s="33">
        <v>8957.75</v>
      </c>
      <c r="H16472" s="33">
        <v>3344.5950000000003</v>
      </c>
      <c r="I16472" s="33">
        <f t="shared" si="272"/>
        <v>27764.747500000001</v>
      </c>
    </row>
    <row r="16473" spans="1:9" x14ac:dyDescent="0.3">
      <c r="A16473" s="32">
        <v>42907.583333333336</v>
      </c>
      <c r="C16473" s="33">
        <v>2074.4924999999998</v>
      </c>
      <c r="D16473" s="33">
        <v>4812.7080000000005</v>
      </c>
      <c r="E16473" s="33">
        <v>2498.9899999999998</v>
      </c>
      <c r="F16473" s="33">
        <v>3765</v>
      </c>
      <c r="G16473" s="33">
        <v>9113.3119999999999</v>
      </c>
      <c r="H16473" s="33">
        <v>4410.1525000000001</v>
      </c>
      <c r="I16473" s="33">
        <f t="shared" si="272"/>
        <v>26674.655000000002</v>
      </c>
    </row>
    <row r="16474" spans="1:9" x14ac:dyDescent="0.3">
      <c r="A16474" s="32">
        <v>42907.59375</v>
      </c>
      <c r="C16474" s="33">
        <v>2062.9</v>
      </c>
      <c r="D16474" s="33">
        <v>5948.1750000000011</v>
      </c>
      <c r="E16474" s="33">
        <v>2520.62</v>
      </c>
      <c r="F16474" s="33">
        <v>3764</v>
      </c>
      <c r="G16474" s="33">
        <v>10010.438</v>
      </c>
      <c r="H16474" s="33">
        <v>4419.3225000000002</v>
      </c>
      <c r="I16474" s="33">
        <f t="shared" si="272"/>
        <v>28725.455500000004</v>
      </c>
    </row>
    <row r="16475" spans="1:9" x14ac:dyDescent="0.3">
      <c r="A16475" s="32">
        <v>42907.604166666664</v>
      </c>
      <c r="C16475" s="33">
        <v>2695.4575</v>
      </c>
      <c r="D16475" s="33">
        <v>6943.6809999999987</v>
      </c>
      <c r="E16475" s="33">
        <v>2982.09</v>
      </c>
      <c r="F16475" s="33">
        <v>3208</v>
      </c>
      <c r="G16475" s="33">
        <v>9640.0859999999993</v>
      </c>
      <c r="H16475" s="33">
        <v>3912.7799999999997</v>
      </c>
      <c r="I16475" s="33">
        <f t="shared" si="272"/>
        <v>29382.094499999999</v>
      </c>
    </row>
    <row r="16476" spans="1:9" x14ac:dyDescent="0.3">
      <c r="A16476" s="32">
        <v>42907.614583333336</v>
      </c>
      <c r="C16476" s="33">
        <v>2398.1025</v>
      </c>
      <c r="D16476" s="33">
        <v>7527.454999999999</v>
      </c>
      <c r="E16476" s="33">
        <v>3297.45</v>
      </c>
      <c r="F16476" s="33">
        <v>5070.5</v>
      </c>
      <c r="G16476" s="33">
        <v>9703.8140000000003</v>
      </c>
      <c r="H16476" s="33">
        <v>4104.7250000000004</v>
      </c>
      <c r="I16476" s="33">
        <f t="shared" si="272"/>
        <v>32102.046499999997</v>
      </c>
    </row>
    <row r="16477" spans="1:9" x14ac:dyDescent="0.3">
      <c r="A16477" s="32">
        <v>42907.625</v>
      </c>
      <c r="C16477" s="33">
        <v>1841.3675000000001</v>
      </c>
      <c r="D16477" s="33">
        <v>5729.5259999999998</v>
      </c>
      <c r="E16477" s="33">
        <v>3805.0800000000004</v>
      </c>
      <c r="F16477" s="33">
        <v>5411.25</v>
      </c>
      <c r="G16477" s="33">
        <v>9512.3629999999994</v>
      </c>
      <c r="H16477" s="33">
        <v>4885.3249999999998</v>
      </c>
      <c r="I16477" s="33">
        <f t="shared" si="272"/>
        <v>31184.911499999998</v>
      </c>
    </row>
    <row r="16478" spans="1:9" x14ac:dyDescent="0.3">
      <c r="A16478" s="32">
        <v>42907.635416666664</v>
      </c>
      <c r="C16478" s="33">
        <v>1991.82</v>
      </c>
      <c r="D16478" s="33">
        <v>5832.3320000000003</v>
      </c>
      <c r="E16478" s="33">
        <v>2494.61</v>
      </c>
      <c r="F16478" s="33">
        <v>4846.25</v>
      </c>
      <c r="G16478" s="33">
        <v>10093.987999999999</v>
      </c>
      <c r="H16478" s="33">
        <v>5092.6975000000002</v>
      </c>
      <c r="I16478" s="33">
        <f t="shared" si="272"/>
        <v>30351.697500000002</v>
      </c>
    </row>
    <row r="16479" spans="1:9" x14ac:dyDescent="0.3">
      <c r="A16479" s="32">
        <v>42907.645833333336</v>
      </c>
      <c r="C16479" s="33">
        <v>2182.7825000000003</v>
      </c>
      <c r="D16479" s="33">
        <v>6721.1320000000014</v>
      </c>
      <c r="E16479" s="33">
        <v>3258.1099999999997</v>
      </c>
      <c r="F16479" s="33">
        <v>4730</v>
      </c>
      <c r="G16479" s="33">
        <v>10674.713</v>
      </c>
      <c r="H16479" s="33">
        <v>4052.7799999999997</v>
      </c>
      <c r="I16479" s="33">
        <f t="shared" si="272"/>
        <v>31619.517500000002</v>
      </c>
    </row>
    <row r="16480" spans="1:9" x14ac:dyDescent="0.3">
      <c r="A16480" s="32">
        <v>42907.65625</v>
      </c>
      <c r="C16480" s="33">
        <v>2538.9650000000001</v>
      </c>
      <c r="D16480" s="33">
        <v>6981.7720000000008</v>
      </c>
      <c r="E16480" s="33">
        <v>3863.91</v>
      </c>
      <c r="F16480" s="33">
        <v>4205</v>
      </c>
      <c r="G16480" s="33">
        <v>10927.55</v>
      </c>
      <c r="H16480" s="33">
        <v>3752.83</v>
      </c>
      <c r="I16480" s="33">
        <f t="shared" si="272"/>
        <v>32270.027000000002</v>
      </c>
    </row>
    <row r="16481" spans="1:9" x14ac:dyDescent="0.3">
      <c r="A16481" s="32">
        <v>42907.666666666664</v>
      </c>
      <c r="C16481" s="33">
        <v>1823.8475000000001</v>
      </c>
      <c r="D16481" s="33">
        <v>6824.9929999999995</v>
      </c>
      <c r="E16481" s="33">
        <v>2682.7200000000003</v>
      </c>
      <c r="F16481" s="33">
        <v>4625.25</v>
      </c>
      <c r="G16481" s="33">
        <v>11041.187</v>
      </c>
      <c r="H16481" s="33">
        <v>4723.8899999999994</v>
      </c>
      <c r="I16481" s="33">
        <f t="shared" si="272"/>
        <v>31721.887499999997</v>
      </c>
    </row>
    <row r="16482" spans="1:9" x14ac:dyDescent="0.3">
      <c r="A16482" s="32">
        <v>42907.677083333336</v>
      </c>
      <c r="C16482" s="33">
        <v>1923.7599999999998</v>
      </c>
      <c r="D16482" s="33">
        <v>7197.19</v>
      </c>
      <c r="E16482" s="33">
        <v>3058.88</v>
      </c>
      <c r="F16482" s="33">
        <v>4492.25</v>
      </c>
      <c r="G16482" s="33">
        <v>10769.314</v>
      </c>
      <c r="H16482" s="33">
        <v>5093.1675000000005</v>
      </c>
      <c r="I16482" s="33">
        <f t="shared" si="272"/>
        <v>32534.5615</v>
      </c>
    </row>
    <row r="16483" spans="1:9" x14ac:dyDescent="0.3">
      <c r="A16483" s="32">
        <v>42907.6875</v>
      </c>
      <c r="C16483" s="33">
        <v>2510.665</v>
      </c>
      <c r="D16483" s="33">
        <v>6787.5860000000002</v>
      </c>
      <c r="E16483" s="33">
        <v>3321.28</v>
      </c>
      <c r="F16483" s="33">
        <v>4921.25</v>
      </c>
      <c r="G16483" s="33">
        <v>9766.8130000000001</v>
      </c>
      <c r="H16483" s="33">
        <v>4312.0549999999994</v>
      </c>
      <c r="I16483" s="33">
        <f t="shared" si="272"/>
        <v>31619.649000000005</v>
      </c>
    </row>
    <row r="16484" spans="1:9" x14ac:dyDescent="0.3">
      <c r="A16484" s="32">
        <v>42907.697916666664</v>
      </c>
      <c r="C16484" s="33">
        <v>2302.7975000000001</v>
      </c>
      <c r="D16484" s="33">
        <v>6621.6949999999997</v>
      </c>
      <c r="E16484" s="33">
        <v>2867.0500000000006</v>
      </c>
      <c r="F16484" s="33">
        <v>5648</v>
      </c>
      <c r="G16484" s="33">
        <v>9687.0879999999997</v>
      </c>
      <c r="H16484" s="33">
        <v>4989.1750000000002</v>
      </c>
      <c r="I16484" s="33">
        <f t="shared" si="272"/>
        <v>32115.805500000002</v>
      </c>
    </row>
    <row r="16485" spans="1:9" x14ac:dyDescent="0.3">
      <c r="A16485" s="32">
        <v>42907.708333333336</v>
      </c>
      <c r="C16485" s="33">
        <v>1484.5625</v>
      </c>
      <c r="D16485" s="33">
        <v>6626.8190000000004</v>
      </c>
      <c r="E16485" s="33">
        <v>2810.6</v>
      </c>
      <c r="F16485" s="33">
        <v>7067</v>
      </c>
      <c r="G16485" s="33">
        <v>9666.375</v>
      </c>
      <c r="H16485" s="33">
        <v>4636.38</v>
      </c>
      <c r="I16485" s="33">
        <f t="shared" si="272"/>
        <v>32291.736500000003</v>
      </c>
    </row>
    <row r="16486" spans="1:9" x14ac:dyDescent="0.3">
      <c r="A16486" s="32">
        <v>42907.71875</v>
      </c>
      <c r="C16486" s="33">
        <v>1975.19</v>
      </c>
      <c r="D16486" s="33">
        <v>6754.1189999999997</v>
      </c>
      <c r="E16486" s="33">
        <v>2826.6800000000003</v>
      </c>
      <c r="F16486" s="33">
        <v>5538.25</v>
      </c>
      <c r="G16486" s="33">
        <v>10191.462</v>
      </c>
      <c r="H16486" s="33">
        <v>4416.2624999999998</v>
      </c>
      <c r="I16486" s="33">
        <f t="shared" si="272"/>
        <v>31701.963500000002</v>
      </c>
    </row>
    <row r="16487" spans="1:9" x14ac:dyDescent="0.3">
      <c r="A16487" s="32">
        <v>42907.729166666664</v>
      </c>
      <c r="C16487" s="33">
        <v>2743.7725</v>
      </c>
      <c r="D16487" s="33">
        <v>6914.6440000000002</v>
      </c>
      <c r="E16487" s="33">
        <v>2451.5100000000002</v>
      </c>
      <c r="F16487" s="33">
        <v>6397.25</v>
      </c>
      <c r="G16487" s="33">
        <v>10999.537</v>
      </c>
      <c r="H16487" s="33">
        <v>3880.5650000000001</v>
      </c>
      <c r="I16487" s="33">
        <f t="shared" si="272"/>
        <v>33387.2785</v>
      </c>
    </row>
    <row r="16488" spans="1:9" x14ac:dyDescent="0.3">
      <c r="A16488" s="32">
        <v>42907.739583333336</v>
      </c>
      <c r="C16488" s="33">
        <v>1832.6849999999999</v>
      </c>
      <c r="D16488" s="33">
        <v>6524.8649999999998</v>
      </c>
      <c r="E16488" s="33">
        <v>2733.15</v>
      </c>
      <c r="F16488" s="33">
        <v>5088.75</v>
      </c>
      <c r="G16488" s="33">
        <v>11605.663</v>
      </c>
      <c r="H16488" s="33">
        <v>3804.7874999999999</v>
      </c>
      <c r="I16488" s="33">
        <f t="shared" si="272"/>
        <v>31589.900499999996</v>
      </c>
    </row>
    <row r="16489" spans="1:9" x14ac:dyDescent="0.3">
      <c r="A16489" s="32">
        <v>42907.75</v>
      </c>
      <c r="C16489" s="33">
        <v>1505.7850000000001</v>
      </c>
      <c r="D16489" s="33">
        <v>7379.5590000000002</v>
      </c>
      <c r="E16489" s="33">
        <v>3228.4900000000002</v>
      </c>
      <c r="F16489" s="33">
        <v>4242.25</v>
      </c>
      <c r="G16489" s="33">
        <v>10764.914000000001</v>
      </c>
      <c r="H16489" s="33">
        <v>3997.81</v>
      </c>
      <c r="I16489" s="33">
        <f t="shared" si="272"/>
        <v>31118.808000000001</v>
      </c>
    </row>
    <row r="16490" spans="1:9" x14ac:dyDescent="0.3">
      <c r="A16490" s="32">
        <v>42907.760416666664</v>
      </c>
      <c r="C16490" s="33">
        <v>1592.385</v>
      </c>
      <c r="D16490" s="33">
        <v>6320.6560000000009</v>
      </c>
      <c r="E16490" s="33">
        <v>3504.79</v>
      </c>
      <c r="F16490" s="33">
        <v>4704.75</v>
      </c>
      <c r="G16490" s="33">
        <v>10329.837</v>
      </c>
      <c r="H16490" s="33">
        <v>4307.0574999999999</v>
      </c>
      <c r="I16490" s="33">
        <f t="shared" si="272"/>
        <v>30759.4755</v>
      </c>
    </row>
    <row r="16491" spans="1:9" x14ac:dyDescent="0.3">
      <c r="A16491" s="32">
        <v>42907.770833333336</v>
      </c>
      <c r="C16491" s="33">
        <v>2068.9749999999999</v>
      </c>
      <c r="D16491" s="33">
        <v>5846.1789999999992</v>
      </c>
      <c r="E16491" s="33">
        <v>3071.94</v>
      </c>
      <c r="F16491" s="33">
        <v>4281.5</v>
      </c>
      <c r="G16491" s="33">
        <v>8995.8760000000002</v>
      </c>
      <c r="H16491" s="33">
        <v>4363.1224999999995</v>
      </c>
      <c r="I16491" s="33">
        <f t="shared" si="272"/>
        <v>28627.592499999999</v>
      </c>
    </row>
    <row r="16492" spans="1:9" x14ac:dyDescent="0.3">
      <c r="A16492" s="32">
        <v>42907.78125</v>
      </c>
      <c r="C16492" s="33">
        <v>2692.8325</v>
      </c>
      <c r="D16492" s="33">
        <v>7421.4849999999997</v>
      </c>
      <c r="E16492" s="33">
        <v>3689.87</v>
      </c>
      <c r="F16492" s="33">
        <v>5734.75</v>
      </c>
      <c r="G16492" s="33">
        <v>10102.975</v>
      </c>
      <c r="H16492" s="33">
        <v>4431.5</v>
      </c>
      <c r="I16492" s="33">
        <f t="shared" si="272"/>
        <v>34073.412499999999</v>
      </c>
    </row>
    <row r="16493" spans="1:9" x14ac:dyDescent="0.3">
      <c r="A16493" s="32">
        <v>42907.791666666664</v>
      </c>
      <c r="C16493" s="33">
        <v>2094.9174999999996</v>
      </c>
      <c r="D16493" s="33">
        <v>7260.5419999999995</v>
      </c>
      <c r="E16493" s="33">
        <v>3318.79</v>
      </c>
      <c r="F16493" s="33">
        <v>5545</v>
      </c>
      <c r="G16493" s="33">
        <v>9463.4880000000012</v>
      </c>
      <c r="H16493" s="33">
        <v>5002.0024999999996</v>
      </c>
      <c r="I16493" s="33">
        <f t="shared" si="272"/>
        <v>32684.739999999998</v>
      </c>
    </row>
    <row r="16494" spans="1:9" x14ac:dyDescent="0.3">
      <c r="A16494" s="32">
        <v>42907.802083333336</v>
      </c>
      <c r="C16494" s="33">
        <v>2289.5949999999998</v>
      </c>
      <c r="D16494" s="33">
        <v>6961.9690000000001</v>
      </c>
      <c r="E16494" s="33">
        <v>2740.2700000000004</v>
      </c>
      <c r="F16494" s="33">
        <v>6179.75</v>
      </c>
      <c r="G16494" s="33">
        <v>8773.5740000000005</v>
      </c>
      <c r="H16494" s="33">
        <v>5707.1500000000005</v>
      </c>
      <c r="I16494" s="33">
        <f t="shared" si="272"/>
        <v>32652.308000000005</v>
      </c>
    </row>
    <row r="16495" spans="1:9" x14ac:dyDescent="0.3">
      <c r="A16495" s="32">
        <v>42907.8125</v>
      </c>
      <c r="C16495" s="33">
        <v>2060.8999999999996</v>
      </c>
      <c r="D16495" s="33">
        <v>5849.1680000000006</v>
      </c>
      <c r="E16495" s="33">
        <v>2997.65</v>
      </c>
      <c r="F16495" s="33">
        <v>5212</v>
      </c>
      <c r="G16495" s="33">
        <v>9012.375</v>
      </c>
      <c r="H16495" s="33">
        <v>5474.84</v>
      </c>
      <c r="I16495" s="33">
        <f t="shared" si="272"/>
        <v>30606.933000000001</v>
      </c>
    </row>
    <row r="16496" spans="1:9" x14ac:dyDescent="0.3">
      <c r="A16496" s="32">
        <v>42907.822916666664</v>
      </c>
      <c r="C16496" s="33">
        <v>2020.6650000000002</v>
      </c>
      <c r="D16496" s="33">
        <v>6082.2720000000008</v>
      </c>
      <c r="E16496" s="33">
        <v>3515.18</v>
      </c>
      <c r="F16496" s="33">
        <v>5234.75</v>
      </c>
      <c r="G16496" s="33">
        <v>9327.15</v>
      </c>
      <c r="H16496" s="33">
        <v>5756.2874999999995</v>
      </c>
      <c r="I16496" s="33">
        <f t="shared" si="272"/>
        <v>31936.304499999998</v>
      </c>
    </row>
    <row r="16497" spans="1:9" x14ac:dyDescent="0.3">
      <c r="A16497" s="32">
        <v>42907.833333333336</v>
      </c>
      <c r="C16497" s="33">
        <v>1410.6975</v>
      </c>
      <c r="D16497" s="33">
        <v>6022.277</v>
      </c>
      <c r="E16497" s="33">
        <v>3107.22</v>
      </c>
      <c r="F16497" s="33">
        <v>4347.5</v>
      </c>
      <c r="G16497" s="33">
        <v>9426.9879999999994</v>
      </c>
      <c r="H16497" s="33">
        <v>4878.1675000000005</v>
      </c>
      <c r="I16497" s="33">
        <f t="shared" si="272"/>
        <v>29192.85</v>
      </c>
    </row>
    <row r="16498" spans="1:9" x14ac:dyDescent="0.3">
      <c r="A16498" s="32">
        <v>42907.84375</v>
      </c>
      <c r="C16498" s="33">
        <v>1393.3125</v>
      </c>
      <c r="D16498" s="33">
        <v>5230.4449999999997</v>
      </c>
      <c r="E16498" s="33">
        <v>3148.9300000000003</v>
      </c>
      <c r="F16498" s="33">
        <v>3509.25</v>
      </c>
      <c r="G16498" s="33">
        <v>9364.8240000000005</v>
      </c>
      <c r="H16498" s="33">
        <v>5132.1275000000005</v>
      </c>
      <c r="I16498" s="33">
        <f t="shared" si="272"/>
        <v>27778.889000000003</v>
      </c>
    </row>
    <row r="16499" spans="1:9" x14ac:dyDescent="0.3">
      <c r="A16499" s="32">
        <v>42907.854166666664</v>
      </c>
      <c r="C16499" s="33">
        <v>1781.2249999999999</v>
      </c>
      <c r="D16499" s="33">
        <v>5978.1459999999997</v>
      </c>
      <c r="E16499" s="33">
        <v>3004.2</v>
      </c>
      <c r="F16499" s="33">
        <v>3990.25</v>
      </c>
      <c r="G16499" s="33">
        <v>8552.375</v>
      </c>
      <c r="H16499" s="33">
        <v>4411.49</v>
      </c>
      <c r="I16499" s="33">
        <f t="shared" si="272"/>
        <v>27717.686000000002</v>
      </c>
    </row>
    <row r="16500" spans="1:9" x14ac:dyDescent="0.3">
      <c r="A16500" s="32">
        <v>42907.864583333336</v>
      </c>
      <c r="C16500" s="33">
        <v>1720.6975000000002</v>
      </c>
      <c r="D16500" s="33">
        <v>5958.905999999999</v>
      </c>
      <c r="E16500" s="33">
        <v>4101.1900000000005</v>
      </c>
      <c r="F16500" s="33">
        <v>3510.25</v>
      </c>
      <c r="G16500" s="33">
        <v>7526.05</v>
      </c>
      <c r="H16500" s="33">
        <v>4602.8474999999999</v>
      </c>
      <c r="I16500" s="33">
        <f t="shared" si="272"/>
        <v>27419.940999999999</v>
      </c>
    </row>
    <row r="16501" spans="1:9" x14ac:dyDescent="0.3">
      <c r="A16501" s="32">
        <v>42907.875</v>
      </c>
      <c r="C16501" s="33">
        <v>1778.1</v>
      </c>
      <c r="D16501" s="33">
        <v>6528.6839999999993</v>
      </c>
      <c r="E16501" s="33">
        <v>3167.14</v>
      </c>
      <c r="F16501" s="33">
        <v>4533</v>
      </c>
      <c r="G16501" s="33">
        <v>7525.4250000000002</v>
      </c>
      <c r="H16501" s="33">
        <v>4407.6225000000004</v>
      </c>
      <c r="I16501" s="33">
        <f t="shared" si="272"/>
        <v>27939.9715</v>
      </c>
    </row>
    <row r="16502" spans="1:9" x14ac:dyDescent="0.3">
      <c r="A16502" s="32">
        <v>42907.885416666664</v>
      </c>
      <c r="C16502" s="33">
        <v>1654.1174999999998</v>
      </c>
      <c r="D16502" s="33">
        <v>5870.0770000000002</v>
      </c>
      <c r="E16502" s="33">
        <v>2636.66</v>
      </c>
      <c r="F16502" s="33">
        <v>4553.75</v>
      </c>
      <c r="G16502" s="33">
        <v>8316.4249999999993</v>
      </c>
      <c r="H16502" s="33">
        <v>5018.7975000000006</v>
      </c>
      <c r="I16502" s="33">
        <f t="shared" si="272"/>
        <v>28049.826999999997</v>
      </c>
    </row>
    <row r="16503" spans="1:9" x14ac:dyDescent="0.3">
      <c r="A16503" s="32">
        <v>42907.895833333336</v>
      </c>
      <c r="C16503" s="33">
        <v>1868.9299999999998</v>
      </c>
      <c r="D16503" s="33">
        <v>4990.55</v>
      </c>
      <c r="E16503" s="33">
        <v>2300.4900000000002</v>
      </c>
      <c r="F16503" s="33">
        <v>3890</v>
      </c>
      <c r="G16503" s="33">
        <v>7925.9880000000003</v>
      </c>
      <c r="H16503" s="33">
        <v>4278.165</v>
      </c>
      <c r="I16503" s="33">
        <f t="shared" si="272"/>
        <v>25254.123</v>
      </c>
    </row>
    <row r="16504" spans="1:9" x14ac:dyDescent="0.3">
      <c r="A16504" s="32">
        <v>42907.90625</v>
      </c>
      <c r="C16504" s="33">
        <v>1595.2474999999999</v>
      </c>
      <c r="D16504" s="33">
        <v>5795.6670000000004</v>
      </c>
      <c r="E16504" s="33">
        <v>2347.0600000000004</v>
      </c>
      <c r="F16504" s="33">
        <v>3538.25</v>
      </c>
      <c r="G16504" s="33">
        <v>5881.05</v>
      </c>
      <c r="H16504" s="33">
        <v>3467.19</v>
      </c>
      <c r="I16504" s="33">
        <f t="shared" si="272"/>
        <v>22624.464499999998</v>
      </c>
    </row>
    <row r="16505" spans="1:9" x14ac:dyDescent="0.3">
      <c r="A16505" s="32">
        <v>42907.916666666664</v>
      </c>
      <c r="C16505" s="33">
        <v>2077.8525</v>
      </c>
      <c r="D16505" s="33">
        <v>6176.8059999999996</v>
      </c>
      <c r="E16505" s="33">
        <v>2934.46</v>
      </c>
      <c r="F16505" s="33">
        <v>3897.25</v>
      </c>
      <c r="G16505" s="33">
        <v>6418.6989999999996</v>
      </c>
      <c r="H16505" s="33">
        <v>3591.1225000000004</v>
      </c>
      <c r="I16505" s="33">
        <f t="shared" si="272"/>
        <v>25096.190000000002</v>
      </c>
    </row>
    <row r="16506" spans="1:9" x14ac:dyDescent="0.3">
      <c r="A16506" s="32">
        <v>42907.927083333336</v>
      </c>
      <c r="C16506" s="33">
        <v>1588.86</v>
      </c>
      <c r="D16506" s="33">
        <v>5444.3240000000005</v>
      </c>
      <c r="E16506" s="33">
        <v>3137.75</v>
      </c>
      <c r="F16506" s="33">
        <v>4269</v>
      </c>
      <c r="G16506" s="33">
        <v>6382.7129999999997</v>
      </c>
      <c r="H16506" s="33">
        <v>3444.7550000000001</v>
      </c>
      <c r="I16506" s="33">
        <f t="shared" si="272"/>
        <v>24267.402000000002</v>
      </c>
    </row>
    <row r="16507" spans="1:9" x14ac:dyDescent="0.3">
      <c r="A16507" s="32">
        <v>42907.9375</v>
      </c>
      <c r="C16507" s="33">
        <v>1052.5074999999999</v>
      </c>
      <c r="D16507" s="33">
        <v>5793.0550000000003</v>
      </c>
      <c r="E16507" s="33">
        <v>2643.5800000000004</v>
      </c>
      <c r="F16507" s="33">
        <v>2883.75</v>
      </c>
      <c r="G16507" s="33">
        <v>6692.95</v>
      </c>
      <c r="H16507" s="33">
        <v>3619.8850000000002</v>
      </c>
      <c r="I16507" s="33">
        <f t="shared" si="272"/>
        <v>22685.727500000001</v>
      </c>
    </row>
    <row r="16508" spans="1:9" x14ac:dyDescent="0.3">
      <c r="A16508" s="32">
        <v>42907.947916666664</v>
      </c>
      <c r="C16508" s="33">
        <v>1501.8575000000001</v>
      </c>
      <c r="D16508" s="33">
        <v>4686.2950000000001</v>
      </c>
      <c r="E16508" s="33">
        <v>3376.87</v>
      </c>
      <c r="F16508" s="33">
        <v>3588</v>
      </c>
      <c r="G16508" s="33">
        <v>6024.0640000000003</v>
      </c>
      <c r="H16508" s="33">
        <v>3122.3225000000002</v>
      </c>
      <c r="I16508" s="33">
        <f t="shared" si="272"/>
        <v>22299.409</v>
      </c>
    </row>
    <row r="16509" spans="1:9" x14ac:dyDescent="0.3">
      <c r="A16509" s="32">
        <v>42907.958333333336</v>
      </c>
      <c r="C16509" s="33">
        <v>952.20749999999998</v>
      </c>
      <c r="D16509" s="33">
        <v>4344.2840000000006</v>
      </c>
      <c r="E16509" s="33">
        <v>2077.58</v>
      </c>
      <c r="F16509" s="33">
        <v>4223.25</v>
      </c>
      <c r="G16509" s="33">
        <v>5349.8380000000006</v>
      </c>
      <c r="H16509" s="33">
        <v>3694.4675000000002</v>
      </c>
      <c r="I16509" s="33">
        <f t="shared" si="272"/>
        <v>20641.627</v>
      </c>
    </row>
    <row r="16510" spans="1:9" x14ac:dyDescent="0.3">
      <c r="A16510" s="32">
        <v>42907.96875</v>
      </c>
      <c r="C16510" s="33">
        <v>812.995</v>
      </c>
      <c r="D16510" s="33">
        <v>5130.6400000000003</v>
      </c>
      <c r="E16510" s="33">
        <v>1276.8999999999999</v>
      </c>
      <c r="F16510" s="33">
        <v>3979.25</v>
      </c>
      <c r="G16510" s="33">
        <v>4426.4009999999998</v>
      </c>
      <c r="H16510" s="33">
        <v>3084.5925000000002</v>
      </c>
      <c r="I16510" s="33">
        <f t="shared" si="272"/>
        <v>18710.7785</v>
      </c>
    </row>
    <row r="16511" spans="1:9" x14ac:dyDescent="0.3">
      <c r="A16511" s="32">
        <v>42907.979166666664</v>
      </c>
      <c r="C16511" s="33">
        <v>1450.0150000000001</v>
      </c>
      <c r="D16511" s="33">
        <v>4814.8049999999994</v>
      </c>
      <c r="E16511" s="33">
        <v>1607.3300000000002</v>
      </c>
      <c r="F16511" s="33">
        <v>3326.5</v>
      </c>
      <c r="G16511" s="33">
        <v>4901.9380000000001</v>
      </c>
      <c r="H16511" s="33">
        <v>2465.3125</v>
      </c>
      <c r="I16511" s="33">
        <f t="shared" si="272"/>
        <v>18565.9005</v>
      </c>
    </row>
    <row r="16512" spans="1:9" x14ac:dyDescent="0.3">
      <c r="A16512" s="32">
        <v>42907.989583333336</v>
      </c>
      <c r="C16512" s="33">
        <v>1156.0174999999999</v>
      </c>
      <c r="D16512" s="33">
        <v>5227.8620000000001</v>
      </c>
      <c r="E16512" s="33">
        <v>2446.7500000000005</v>
      </c>
      <c r="F16512" s="33">
        <v>3994</v>
      </c>
      <c r="G16512" s="33">
        <v>4011.1800000000003</v>
      </c>
      <c r="H16512" s="33">
        <v>2338.665</v>
      </c>
      <c r="I16512" s="33">
        <f t="shared" si="272"/>
        <v>19174.474500000004</v>
      </c>
    </row>
    <row r="16513" spans="1:9" x14ac:dyDescent="0.3">
      <c r="A16513" s="32">
        <v>42908</v>
      </c>
      <c r="C16513" s="33">
        <v>1049.3899999999999</v>
      </c>
      <c r="D16513" s="33">
        <v>5127.902</v>
      </c>
      <c r="E16513" s="33">
        <v>2431.14</v>
      </c>
      <c r="F16513" s="33">
        <v>4534.75</v>
      </c>
      <c r="G16513" s="33">
        <v>3911.3879999999999</v>
      </c>
      <c r="H16513" s="33">
        <v>2269.9049999999997</v>
      </c>
      <c r="I16513" s="33">
        <f t="shared" si="272"/>
        <v>19324.474999999999</v>
      </c>
    </row>
    <row r="16514" spans="1:9" x14ac:dyDescent="0.3">
      <c r="A16514" s="32">
        <v>42908.010416666664</v>
      </c>
      <c r="C16514" s="33">
        <v>708.92250000000001</v>
      </c>
      <c r="D16514" s="33">
        <v>4747.3500000000004</v>
      </c>
      <c r="E16514" s="33">
        <v>1916.3199999999997</v>
      </c>
      <c r="F16514" s="33">
        <v>3870.5</v>
      </c>
      <c r="G16514" s="33">
        <v>4422.3989999999994</v>
      </c>
      <c r="H16514" s="33">
        <v>1872.155</v>
      </c>
      <c r="I16514" s="33">
        <f t="shared" si="272"/>
        <v>17537.646499999999</v>
      </c>
    </row>
    <row r="16515" spans="1:9" x14ac:dyDescent="0.3">
      <c r="A16515" s="32">
        <v>42908.020833333336</v>
      </c>
      <c r="C16515" s="33">
        <v>536.52500000000009</v>
      </c>
      <c r="D16515" s="33">
        <v>4133.1679999999997</v>
      </c>
      <c r="E16515" s="33">
        <v>1750.78</v>
      </c>
      <c r="F16515" s="33">
        <v>2713</v>
      </c>
      <c r="G16515" s="33">
        <v>3918.2020000000002</v>
      </c>
      <c r="H16515" s="33">
        <v>2430.0950000000003</v>
      </c>
      <c r="I16515" s="33">
        <f t="shared" si="272"/>
        <v>15481.77</v>
      </c>
    </row>
    <row r="16516" spans="1:9" x14ac:dyDescent="0.3">
      <c r="A16516" s="32">
        <v>42908.03125</v>
      </c>
      <c r="C16516" s="33">
        <v>685.2650000000001</v>
      </c>
      <c r="D16516" s="33">
        <v>3894.1839999999993</v>
      </c>
      <c r="E16516" s="33">
        <v>2816.9300000000003</v>
      </c>
      <c r="F16516" s="33">
        <v>2819.25</v>
      </c>
      <c r="G16516" s="33">
        <v>3502.8130000000001</v>
      </c>
      <c r="H16516" s="33">
        <v>2621.2125000000005</v>
      </c>
      <c r="I16516" s="33">
        <f t="shared" ref="I16516:I16579" si="273">SUM(C16516:H16516)</f>
        <v>16339.654500000001</v>
      </c>
    </row>
    <row r="16517" spans="1:9" x14ac:dyDescent="0.3">
      <c r="A16517" s="32">
        <v>42908.041666666664</v>
      </c>
      <c r="C16517" s="33">
        <v>979.40250000000003</v>
      </c>
      <c r="D16517" s="33">
        <v>3768.2119999999995</v>
      </c>
      <c r="E16517" s="33">
        <v>2724.12</v>
      </c>
      <c r="F16517" s="33">
        <v>2828.5</v>
      </c>
      <c r="G16517" s="33">
        <v>2781.413</v>
      </c>
      <c r="H16517" s="33">
        <v>3211.5149999999999</v>
      </c>
      <c r="I16517" s="33">
        <f t="shared" si="273"/>
        <v>16293.162499999999</v>
      </c>
    </row>
    <row r="16518" spans="1:9" x14ac:dyDescent="0.3">
      <c r="A16518" s="32">
        <v>42908.052083333336</v>
      </c>
      <c r="C16518" s="33">
        <v>1067.3575000000001</v>
      </c>
      <c r="D16518" s="33">
        <v>3694.9359999999997</v>
      </c>
      <c r="E16518" s="33">
        <v>2523.7799999999997</v>
      </c>
      <c r="F16518" s="33">
        <v>3509.75</v>
      </c>
      <c r="G16518" s="33">
        <v>3568.3610000000003</v>
      </c>
      <c r="H16518" s="33">
        <v>2607.9450000000002</v>
      </c>
      <c r="I16518" s="33">
        <f t="shared" si="273"/>
        <v>16972.129499999999</v>
      </c>
    </row>
    <row r="16519" spans="1:9" x14ac:dyDescent="0.3">
      <c r="A16519" s="32">
        <v>42908.0625</v>
      </c>
      <c r="C16519" s="33">
        <v>810.85749999999985</v>
      </c>
      <c r="D16519" s="33">
        <v>3393.6240000000003</v>
      </c>
      <c r="E16519" s="33">
        <v>2839.41</v>
      </c>
      <c r="F16519" s="33">
        <v>3422.5</v>
      </c>
      <c r="G16519" s="33">
        <v>3617.1869999999999</v>
      </c>
      <c r="H16519" s="33">
        <v>2538.6324999999997</v>
      </c>
      <c r="I16519" s="33">
        <f t="shared" si="273"/>
        <v>16622.210999999999</v>
      </c>
    </row>
    <row r="16520" spans="1:9" x14ac:dyDescent="0.3">
      <c r="A16520" s="32">
        <v>42908.072916666664</v>
      </c>
      <c r="C16520" s="33">
        <v>532.58749999999998</v>
      </c>
      <c r="D16520" s="33">
        <v>4151.6350000000002</v>
      </c>
      <c r="E16520" s="33">
        <v>2426.0700000000002</v>
      </c>
      <c r="F16520" s="33">
        <v>2528.5</v>
      </c>
      <c r="G16520" s="33">
        <v>2228.0549999999998</v>
      </c>
      <c r="H16520" s="33">
        <v>2730.4249999999997</v>
      </c>
      <c r="I16520" s="33">
        <f t="shared" si="273"/>
        <v>14597.272499999999</v>
      </c>
    </row>
    <row r="16521" spans="1:9" x14ac:dyDescent="0.3">
      <c r="A16521" s="32">
        <v>42908.083333333336</v>
      </c>
      <c r="C16521" s="33">
        <v>966.78000000000009</v>
      </c>
      <c r="D16521" s="33">
        <v>3129.6149999999993</v>
      </c>
      <c r="E16521" s="33">
        <v>2137.5499999999997</v>
      </c>
      <c r="F16521" s="33">
        <v>2119</v>
      </c>
      <c r="G16521" s="33">
        <v>2337.402</v>
      </c>
      <c r="H16521" s="33">
        <v>2706.355</v>
      </c>
      <c r="I16521" s="33">
        <f t="shared" si="273"/>
        <v>13396.701999999999</v>
      </c>
    </row>
    <row r="16522" spans="1:9" x14ac:dyDescent="0.3">
      <c r="A16522" s="32">
        <v>42908.09375</v>
      </c>
      <c r="C16522" s="33">
        <v>856.88250000000005</v>
      </c>
      <c r="D16522" s="33">
        <v>3935.7220000000002</v>
      </c>
      <c r="E16522" s="33">
        <v>1628.1699999999998</v>
      </c>
      <c r="F16522" s="33">
        <v>2626.75</v>
      </c>
      <c r="G16522" s="33">
        <v>2636.5710000000004</v>
      </c>
      <c r="H16522" s="33">
        <v>1617.6624999999999</v>
      </c>
      <c r="I16522" s="33">
        <f t="shared" si="273"/>
        <v>13301.758</v>
      </c>
    </row>
    <row r="16523" spans="1:9" x14ac:dyDescent="0.3">
      <c r="A16523" s="32">
        <v>42908.104166666664</v>
      </c>
      <c r="C16523" s="33">
        <v>1029.9874999999997</v>
      </c>
      <c r="D16523" s="33">
        <v>4056.6180000000004</v>
      </c>
      <c r="E16523" s="33">
        <v>2137.5</v>
      </c>
      <c r="F16523" s="33">
        <v>2355.25</v>
      </c>
      <c r="G16523" s="33">
        <v>2760.7260000000001</v>
      </c>
      <c r="H16523" s="33">
        <v>1854.95</v>
      </c>
      <c r="I16523" s="33">
        <f t="shared" si="273"/>
        <v>14195.031500000001</v>
      </c>
    </row>
    <row r="16524" spans="1:9" x14ac:dyDescent="0.3">
      <c r="A16524" s="32">
        <v>42908.114583333336</v>
      </c>
      <c r="C16524" s="33">
        <v>941.94499999999994</v>
      </c>
      <c r="D16524" s="33">
        <v>5015.4470000000001</v>
      </c>
      <c r="E16524" s="33">
        <v>1961.17</v>
      </c>
      <c r="F16524" s="33">
        <v>3118.75</v>
      </c>
      <c r="G16524" s="33">
        <v>1950.4459999999999</v>
      </c>
      <c r="H16524" s="33">
        <v>2156.3824999999997</v>
      </c>
      <c r="I16524" s="33">
        <f t="shared" si="273"/>
        <v>15144.1405</v>
      </c>
    </row>
    <row r="16525" spans="1:9" x14ac:dyDescent="0.3">
      <c r="A16525" s="32">
        <v>42908.125</v>
      </c>
      <c r="C16525" s="33">
        <v>1516.3375000000001</v>
      </c>
      <c r="D16525" s="33">
        <v>5463.2070000000003</v>
      </c>
      <c r="E16525" s="33">
        <v>1728.6200000000001</v>
      </c>
      <c r="F16525" s="33">
        <v>2679.25</v>
      </c>
      <c r="G16525" s="33">
        <v>3506.886</v>
      </c>
      <c r="H16525" s="33">
        <v>2478.7925</v>
      </c>
      <c r="I16525" s="33">
        <f t="shared" si="273"/>
        <v>17373.093000000001</v>
      </c>
    </row>
    <row r="16526" spans="1:9" x14ac:dyDescent="0.3">
      <c r="A16526" s="32">
        <v>42908.135416666664</v>
      </c>
      <c r="C16526" s="33">
        <v>1524.0875000000001</v>
      </c>
      <c r="D16526" s="33">
        <v>4707.9939999999997</v>
      </c>
      <c r="E16526" s="33">
        <v>1849.43</v>
      </c>
      <c r="F16526" s="33">
        <v>2366.5</v>
      </c>
      <c r="G16526" s="33">
        <v>3890.6779999999999</v>
      </c>
      <c r="H16526" s="33">
        <v>2945.0299999999997</v>
      </c>
      <c r="I16526" s="33">
        <f t="shared" si="273"/>
        <v>17283.719499999999</v>
      </c>
    </row>
    <row r="16527" spans="1:9" x14ac:dyDescent="0.3">
      <c r="A16527" s="32">
        <v>42908.145833333336</v>
      </c>
      <c r="C16527" s="33">
        <v>1157.7199999999998</v>
      </c>
      <c r="D16527" s="33">
        <v>3866.6309999999994</v>
      </c>
      <c r="E16527" s="33">
        <v>1956.9799999999998</v>
      </c>
      <c r="F16527" s="33">
        <v>2204.5</v>
      </c>
      <c r="G16527" s="33">
        <v>3734.1379999999999</v>
      </c>
      <c r="H16527" s="33">
        <v>2937.0375000000004</v>
      </c>
      <c r="I16527" s="33">
        <f t="shared" si="273"/>
        <v>15857.006499999998</v>
      </c>
    </row>
    <row r="16528" spans="1:9" x14ac:dyDescent="0.3">
      <c r="A16528" s="32">
        <v>42908.15625</v>
      </c>
      <c r="C16528" s="33">
        <v>1496.56</v>
      </c>
      <c r="D16528" s="33">
        <v>4568.6279999999997</v>
      </c>
      <c r="E16528" s="33">
        <v>2532.4300000000003</v>
      </c>
      <c r="F16528" s="33">
        <v>2489.25</v>
      </c>
      <c r="G16528" s="33">
        <v>4414.384</v>
      </c>
      <c r="H16528" s="33">
        <v>2742.6849999999999</v>
      </c>
      <c r="I16528" s="33">
        <f t="shared" si="273"/>
        <v>18243.937000000002</v>
      </c>
    </row>
    <row r="16529" spans="1:9" x14ac:dyDescent="0.3">
      <c r="A16529" s="32">
        <v>42908.166666666664</v>
      </c>
      <c r="C16529" s="33">
        <v>1298.5200000000002</v>
      </c>
      <c r="D16529" s="33">
        <v>4536.5889999999999</v>
      </c>
      <c r="E16529" s="33">
        <v>2261.59</v>
      </c>
      <c r="F16529" s="33">
        <v>2961</v>
      </c>
      <c r="G16529" s="33">
        <v>3153.3890000000006</v>
      </c>
      <c r="H16529" s="33">
        <v>3078.34</v>
      </c>
      <c r="I16529" s="33">
        <f t="shared" si="273"/>
        <v>17289.428</v>
      </c>
    </row>
    <row r="16530" spans="1:9" x14ac:dyDescent="0.3">
      <c r="A16530" s="32">
        <v>42908.177083333336</v>
      </c>
      <c r="C16530" s="33">
        <v>1423.8275000000001</v>
      </c>
      <c r="D16530" s="33">
        <v>5821.9079999999994</v>
      </c>
      <c r="E16530" s="33">
        <v>2801.33</v>
      </c>
      <c r="F16530" s="33">
        <v>3162</v>
      </c>
      <c r="G16530" s="33">
        <v>4960.7880000000005</v>
      </c>
      <c r="H16530" s="33">
        <v>2778.15</v>
      </c>
      <c r="I16530" s="33">
        <f t="shared" si="273"/>
        <v>20948.003500000003</v>
      </c>
    </row>
    <row r="16531" spans="1:9" x14ac:dyDescent="0.3">
      <c r="A16531" s="32">
        <v>42908.1875</v>
      </c>
      <c r="C16531" s="33">
        <v>1324.1849999999999</v>
      </c>
      <c r="D16531" s="33">
        <v>5017.7170000000006</v>
      </c>
      <c r="E16531" s="33">
        <v>2034.8100000000002</v>
      </c>
      <c r="F16531" s="33">
        <v>3103.75</v>
      </c>
      <c r="G16531" s="33">
        <v>6558.9880000000003</v>
      </c>
      <c r="H16531" s="33">
        <v>2626.2775000000001</v>
      </c>
      <c r="I16531" s="33">
        <f t="shared" si="273"/>
        <v>20665.727500000001</v>
      </c>
    </row>
    <row r="16532" spans="1:9" x14ac:dyDescent="0.3">
      <c r="A16532" s="32">
        <v>42908.197916666664</v>
      </c>
      <c r="C16532" s="33">
        <v>1705.9124999999999</v>
      </c>
      <c r="D16532" s="33">
        <v>5779.9349999999986</v>
      </c>
      <c r="E16532" s="33">
        <v>1738.57</v>
      </c>
      <c r="F16532" s="33">
        <v>2873.5</v>
      </c>
      <c r="G16532" s="33">
        <v>6018.8249999999998</v>
      </c>
      <c r="H16532" s="33">
        <v>3375.625</v>
      </c>
      <c r="I16532" s="33">
        <f t="shared" si="273"/>
        <v>21492.367499999997</v>
      </c>
    </row>
    <row r="16533" spans="1:9" x14ac:dyDescent="0.3">
      <c r="A16533" s="32">
        <v>42908.208333333336</v>
      </c>
      <c r="C16533" s="33">
        <v>1484.8049999999998</v>
      </c>
      <c r="D16533" s="33">
        <v>4650.8340000000007</v>
      </c>
      <c r="E16533" s="33">
        <v>2293.7600000000002</v>
      </c>
      <c r="F16533" s="33">
        <v>3239</v>
      </c>
      <c r="G16533" s="33">
        <v>6682.527</v>
      </c>
      <c r="H16533" s="33">
        <v>3835.7224999999999</v>
      </c>
      <c r="I16533" s="33">
        <f t="shared" si="273"/>
        <v>22186.648499999999</v>
      </c>
    </row>
    <row r="16534" spans="1:9" x14ac:dyDescent="0.3">
      <c r="A16534" s="32">
        <v>42908.21875</v>
      </c>
      <c r="C16534" s="33">
        <v>1501.0250000000001</v>
      </c>
      <c r="D16534" s="33">
        <v>5708.732</v>
      </c>
      <c r="E16534" s="33">
        <v>2751.1000000000004</v>
      </c>
      <c r="F16534" s="33">
        <v>2925.25</v>
      </c>
      <c r="G16534" s="33">
        <v>5074.9889999999996</v>
      </c>
      <c r="H16534" s="33">
        <v>3700.9949999999999</v>
      </c>
      <c r="I16534" s="33">
        <f t="shared" si="273"/>
        <v>21662.090999999997</v>
      </c>
    </row>
    <row r="16535" spans="1:9" x14ac:dyDescent="0.3">
      <c r="A16535" s="32">
        <v>42908.229166666664</v>
      </c>
      <c r="C16535" s="33">
        <v>2272.4299999999998</v>
      </c>
      <c r="D16535" s="33">
        <v>5877.1540000000005</v>
      </c>
      <c r="E16535" s="33">
        <v>2456.9399999999996</v>
      </c>
      <c r="F16535" s="33">
        <v>2839.25</v>
      </c>
      <c r="G16535" s="33">
        <v>6337.1379999999999</v>
      </c>
      <c r="H16535" s="33">
        <v>3077.56</v>
      </c>
      <c r="I16535" s="33">
        <f t="shared" si="273"/>
        <v>22860.472000000002</v>
      </c>
    </row>
    <row r="16536" spans="1:9" x14ac:dyDescent="0.3">
      <c r="A16536" s="32">
        <v>42908.239583333336</v>
      </c>
      <c r="C16536" s="33">
        <v>2161.1800000000003</v>
      </c>
      <c r="D16536" s="33">
        <v>6381.5459999999994</v>
      </c>
      <c r="E16536" s="33">
        <v>2396.83</v>
      </c>
      <c r="F16536" s="33">
        <v>2697.25</v>
      </c>
      <c r="G16536" s="33">
        <v>7610.15</v>
      </c>
      <c r="H16536" s="33">
        <v>3841.28</v>
      </c>
      <c r="I16536" s="33">
        <f t="shared" si="273"/>
        <v>25088.235999999997</v>
      </c>
    </row>
    <row r="16537" spans="1:9" x14ac:dyDescent="0.3">
      <c r="A16537" s="32">
        <v>42908.25</v>
      </c>
      <c r="C16537" s="33">
        <v>1821.82</v>
      </c>
      <c r="D16537" s="33">
        <v>5206.4390000000003</v>
      </c>
      <c r="E16537" s="33">
        <v>1905.91</v>
      </c>
      <c r="F16537" s="33">
        <v>2696.5</v>
      </c>
      <c r="G16537" s="33">
        <v>8165.2629999999999</v>
      </c>
      <c r="H16537" s="33">
        <v>4935.9849999999997</v>
      </c>
      <c r="I16537" s="33">
        <f t="shared" si="273"/>
        <v>24731.917000000001</v>
      </c>
    </row>
    <row r="16538" spans="1:9" x14ac:dyDescent="0.3">
      <c r="A16538" s="32">
        <v>42908.260416666664</v>
      </c>
      <c r="C16538" s="33">
        <v>2152.4474999999998</v>
      </c>
      <c r="D16538" s="33">
        <v>4931.9869999999992</v>
      </c>
      <c r="E16538" s="33">
        <v>2040.76</v>
      </c>
      <c r="F16538" s="33">
        <v>2702.75</v>
      </c>
      <c r="G16538" s="33">
        <v>7925.25</v>
      </c>
      <c r="H16538" s="33">
        <v>5468.89</v>
      </c>
      <c r="I16538" s="33">
        <f t="shared" si="273"/>
        <v>25222.084499999997</v>
      </c>
    </row>
    <row r="16539" spans="1:9" x14ac:dyDescent="0.3">
      <c r="A16539" s="32">
        <v>42908.270833333336</v>
      </c>
      <c r="C16539" s="33">
        <v>2255.75</v>
      </c>
      <c r="D16539" s="33">
        <v>5307.8629999999994</v>
      </c>
      <c r="E16539" s="33">
        <v>2431.08</v>
      </c>
      <c r="F16539" s="33">
        <v>4190.25</v>
      </c>
      <c r="G16539" s="33">
        <v>10029.825000000001</v>
      </c>
      <c r="H16539" s="33">
        <v>4461.0074999999997</v>
      </c>
      <c r="I16539" s="33">
        <f t="shared" si="273"/>
        <v>28675.7755</v>
      </c>
    </row>
    <row r="16540" spans="1:9" x14ac:dyDescent="0.3">
      <c r="A16540" s="32">
        <v>42908.28125</v>
      </c>
      <c r="C16540" s="33">
        <v>2166.4724999999999</v>
      </c>
      <c r="D16540" s="33">
        <v>5882.598</v>
      </c>
      <c r="E16540" s="33">
        <v>2330.6899999999996</v>
      </c>
      <c r="F16540" s="33">
        <v>4041.25</v>
      </c>
      <c r="G16540" s="33">
        <v>8969.2129999999997</v>
      </c>
      <c r="H16540" s="33">
        <v>4720.875</v>
      </c>
      <c r="I16540" s="33">
        <f t="shared" si="273"/>
        <v>28111.0985</v>
      </c>
    </row>
    <row r="16541" spans="1:9" x14ac:dyDescent="0.3">
      <c r="A16541" s="32">
        <v>42908.291666666664</v>
      </c>
      <c r="C16541" s="33">
        <v>1986.6000000000001</v>
      </c>
      <c r="D16541" s="33">
        <v>5404.2800000000007</v>
      </c>
      <c r="E16541" s="33">
        <v>2386.1499999999996</v>
      </c>
      <c r="F16541" s="33">
        <v>4521.75</v>
      </c>
      <c r="G16541" s="33">
        <v>8625.112000000001</v>
      </c>
      <c r="H16541" s="33">
        <v>4750.8549999999996</v>
      </c>
      <c r="I16541" s="33">
        <f t="shared" si="273"/>
        <v>27674.746999999999</v>
      </c>
    </row>
    <row r="16542" spans="1:9" x14ac:dyDescent="0.3">
      <c r="A16542" s="32">
        <v>42908.302083333336</v>
      </c>
      <c r="C16542" s="33">
        <v>2598.8424999999997</v>
      </c>
      <c r="D16542" s="33">
        <v>5745.6139999999987</v>
      </c>
      <c r="E16542" s="33">
        <v>2364.1499999999996</v>
      </c>
      <c r="F16542" s="33">
        <v>4347.5</v>
      </c>
      <c r="G16542" s="33">
        <v>9633.4130000000005</v>
      </c>
      <c r="H16542" s="33">
        <v>4912.1224999999995</v>
      </c>
      <c r="I16542" s="33">
        <f t="shared" si="273"/>
        <v>29601.642</v>
      </c>
    </row>
    <row r="16543" spans="1:9" x14ac:dyDescent="0.3">
      <c r="A16543" s="32">
        <v>42908.3125</v>
      </c>
      <c r="C16543" s="33">
        <v>2485.4874999999997</v>
      </c>
      <c r="D16543" s="33">
        <v>6345.982</v>
      </c>
      <c r="E16543" s="33">
        <v>1680.88</v>
      </c>
      <c r="F16543" s="33">
        <v>3590.5</v>
      </c>
      <c r="G16543" s="33">
        <v>9597.7119999999995</v>
      </c>
      <c r="H16543" s="33">
        <v>4246.3050000000003</v>
      </c>
      <c r="I16543" s="33">
        <f t="shared" si="273"/>
        <v>27946.8665</v>
      </c>
    </row>
    <row r="16544" spans="1:9" x14ac:dyDescent="0.3">
      <c r="A16544" s="32">
        <v>42908.322916666664</v>
      </c>
      <c r="C16544" s="33">
        <v>2690.4524999999999</v>
      </c>
      <c r="D16544" s="33">
        <v>6658.3619999999992</v>
      </c>
      <c r="E16544" s="33">
        <v>2071.19</v>
      </c>
      <c r="F16544" s="33">
        <v>4283.25</v>
      </c>
      <c r="G16544" s="33">
        <v>10619.462</v>
      </c>
      <c r="H16544" s="33">
        <v>4004.4650000000001</v>
      </c>
      <c r="I16544" s="33">
        <f t="shared" si="273"/>
        <v>30327.181499999999</v>
      </c>
    </row>
    <row r="16545" spans="1:9" x14ac:dyDescent="0.3">
      <c r="A16545" s="32">
        <v>42908.333333333336</v>
      </c>
      <c r="C16545" s="33">
        <v>1871.1950000000002</v>
      </c>
      <c r="D16545" s="33">
        <v>6712.4749999999985</v>
      </c>
      <c r="E16545" s="33">
        <v>2569.9599999999996</v>
      </c>
      <c r="F16545" s="33">
        <v>4242.75</v>
      </c>
      <c r="G16545" s="33">
        <v>9640.637999999999</v>
      </c>
      <c r="H16545" s="33">
        <v>4886.5349999999999</v>
      </c>
      <c r="I16545" s="33">
        <f t="shared" si="273"/>
        <v>29923.552999999996</v>
      </c>
    </row>
    <row r="16546" spans="1:9" x14ac:dyDescent="0.3">
      <c r="A16546" s="32">
        <v>42908.34375</v>
      </c>
      <c r="C16546" s="33">
        <v>1890.7625</v>
      </c>
      <c r="D16546" s="33">
        <v>6121.97</v>
      </c>
      <c r="E16546" s="33">
        <v>2775.14</v>
      </c>
      <c r="F16546" s="33">
        <v>3819.75</v>
      </c>
      <c r="G16546" s="33">
        <v>8950.4989999999998</v>
      </c>
      <c r="H16546" s="33">
        <v>5576.9549999999999</v>
      </c>
      <c r="I16546" s="33">
        <f t="shared" si="273"/>
        <v>29135.076500000003</v>
      </c>
    </row>
    <row r="16547" spans="1:9" x14ac:dyDescent="0.3">
      <c r="A16547" s="32">
        <v>42908.354166666664</v>
      </c>
      <c r="C16547" s="33">
        <v>2697.9700000000003</v>
      </c>
      <c r="D16547" s="33">
        <v>5919.6170000000002</v>
      </c>
      <c r="E16547" s="33">
        <v>2090.48</v>
      </c>
      <c r="F16547" s="33">
        <v>4763.75</v>
      </c>
      <c r="G16547" s="33">
        <v>8756.4259999999995</v>
      </c>
      <c r="H16547" s="33">
        <v>4776.9925000000003</v>
      </c>
      <c r="I16547" s="33">
        <f t="shared" si="273"/>
        <v>29005.235499999999</v>
      </c>
    </row>
    <row r="16548" spans="1:9" x14ac:dyDescent="0.3">
      <c r="A16548" s="32">
        <v>42908.364583333336</v>
      </c>
      <c r="C16548" s="33">
        <v>2463.8274999999999</v>
      </c>
      <c r="D16548" s="33">
        <v>5771.6320000000005</v>
      </c>
      <c r="E16548" s="33">
        <v>2552.91</v>
      </c>
      <c r="F16548" s="33">
        <v>5965.25</v>
      </c>
      <c r="G16548" s="33">
        <v>9050.1140000000014</v>
      </c>
      <c r="H16548" s="33">
        <v>4314.2024999999994</v>
      </c>
      <c r="I16548" s="33">
        <f t="shared" si="273"/>
        <v>30117.936000000002</v>
      </c>
    </row>
    <row r="16549" spans="1:9" x14ac:dyDescent="0.3">
      <c r="A16549" s="32">
        <v>42908.375</v>
      </c>
      <c r="C16549" s="33">
        <v>1812.6250000000002</v>
      </c>
      <c r="D16549" s="33">
        <v>5851.3339999999998</v>
      </c>
      <c r="E16549" s="33">
        <v>3025.0699999999997</v>
      </c>
      <c r="F16549" s="33">
        <v>7257.75</v>
      </c>
      <c r="G16549" s="33">
        <v>9093.2759999999998</v>
      </c>
      <c r="H16549" s="33">
        <v>4763.0249999999996</v>
      </c>
      <c r="I16549" s="33">
        <f t="shared" si="273"/>
        <v>31803.08</v>
      </c>
    </row>
    <row r="16550" spans="1:9" x14ac:dyDescent="0.3">
      <c r="A16550" s="32">
        <v>42908.385416666664</v>
      </c>
      <c r="C16550" s="33">
        <v>1839.7450000000001</v>
      </c>
      <c r="D16550" s="33">
        <v>6356.6250000000009</v>
      </c>
      <c r="E16550" s="33">
        <v>2431.69</v>
      </c>
      <c r="F16550" s="33">
        <v>5631</v>
      </c>
      <c r="G16550" s="33">
        <v>9217.4510000000009</v>
      </c>
      <c r="H16550" s="33">
        <v>4975.3224999999993</v>
      </c>
      <c r="I16550" s="33">
        <f t="shared" si="273"/>
        <v>30451.833500000001</v>
      </c>
    </row>
    <row r="16551" spans="1:9" x14ac:dyDescent="0.3">
      <c r="A16551" s="32">
        <v>42908.395833333336</v>
      </c>
      <c r="C16551" s="33">
        <v>2339.29</v>
      </c>
      <c r="D16551" s="33">
        <v>6111.0570000000007</v>
      </c>
      <c r="E16551" s="33">
        <v>2672.0899999999997</v>
      </c>
      <c r="F16551" s="33">
        <v>5099.5</v>
      </c>
      <c r="G16551" s="33">
        <v>9551.7000000000007</v>
      </c>
      <c r="H16551" s="33">
        <v>3421.8100000000004</v>
      </c>
      <c r="I16551" s="33">
        <f t="shared" si="273"/>
        <v>29195.447000000004</v>
      </c>
    </row>
    <row r="16552" spans="1:9" x14ac:dyDescent="0.3">
      <c r="A16552" s="32">
        <v>42908.40625</v>
      </c>
      <c r="C16552" s="33">
        <v>1965.425</v>
      </c>
      <c r="D16552" s="33">
        <v>6469.893</v>
      </c>
      <c r="E16552" s="33">
        <v>3072.3299999999995</v>
      </c>
      <c r="F16552" s="33">
        <v>5217</v>
      </c>
      <c r="G16552" s="33">
        <v>9578.9500000000007</v>
      </c>
      <c r="H16552" s="33">
        <v>3221.69</v>
      </c>
      <c r="I16552" s="33">
        <f t="shared" si="273"/>
        <v>29525.288</v>
      </c>
    </row>
    <row r="16553" spans="1:9" x14ac:dyDescent="0.3">
      <c r="A16553" s="32">
        <v>42908.416666666664</v>
      </c>
      <c r="C16553" s="33">
        <v>2158.4949999999999</v>
      </c>
      <c r="D16553" s="33">
        <v>5484.7219999999998</v>
      </c>
      <c r="E16553" s="33">
        <v>2528.7299999999996</v>
      </c>
      <c r="F16553" s="33">
        <v>5944</v>
      </c>
      <c r="G16553" s="33">
        <v>9595.7749999999996</v>
      </c>
      <c r="H16553" s="33">
        <v>3739.2825000000003</v>
      </c>
      <c r="I16553" s="33">
        <f t="shared" si="273"/>
        <v>29451.004500000003</v>
      </c>
    </row>
    <row r="16554" spans="1:9" x14ac:dyDescent="0.3">
      <c r="A16554" s="32">
        <v>42908.427083333336</v>
      </c>
      <c r="C16554" s="33">
        <v>2036.7975000000001</v>
      </c>
      <c r="D16554" s="33">
        <v>4591.2219999999998</v>
      </c>
      <c r="E16554" s="33">
        <v>2800.02</v>
      </c>
      <c r="F16554" s="33">
        <v>4625.75</v>
      </c>
      <c r="G16554" s="33">
        <v>9397.5869999999995</v>
      </c>
      <c r="H16554" s="33">
        <v>4007.54</v>
      </c>
      <c r="I16554" s="33">
        <f t="shared" si="273"/>
        <v>27458.916499999999</v>
      </c>
    </row>
    <row r="16555" spans="1:9" x14ac:dyDescent="0.3">
      <c r="A16555" s="32">
        <v>42908.4375</v>
      </c>
      <c r="C16555" s="33">
        <v>1835.5574999999999</v>
      </c>
      <c r="D16555" s="33">
        <v>4473.0159999999996</v>
      </c>
      <c r="E16555" s="33">
        <v>2587.9500000000003</v>
      </c>
      <c r="F16555" s="33">
        <v>5353</v>
      </c>
      <c r="G16555" s="33">
        <v>8423.3510000000006</v>
      </c>
      <c r="H16555" s="33">
        <v>3165.41</v>
      </c>
      <c r="I16555" s="33">
        <f t="shared" si="273"/>
        <v>25838.284499999998</v>
      </c>
    </row>
    <row r="16556" spans="1:9" x14ac:dyDescent="0.3">
      <c r="A16556" s="32">
        <v>42908.447916666664</v>
      </c>
      <c r="C16556" s="33">
        <v>3146.375</v>
      </c>
      <c r="D16556" s="33">
        <v>4871.5869999999995</v>
      </c>
      <c r="E16556" s="33">
        <v>2234.13</v>
      </c>
      <c r="F16556" s="33">
        <v>5441.75</v>
      </c>
      <c r="G16556" s="33">
        <v>8439.65</v>
      </c>
      <c r="H16556" s="33">
        <v>4094.1250000000005</v>
      </c>
      <c r="I16556" s="33">
        <f t="shared" si="273"/>
        <v>28227.616999999998</v>
      </c>
    </row>
    <row r="16557" spans="1:9" x14ac:dyDescent="0.3">
      <c r="A16557" s="32">
        <v>42908.458333333336</v>
      </c>
      <c r="C16557" s="33">
        <v>2400.0700000000002</v>
      </c>
      <c r="D16557" s="33">
        <v>5337.6200000000008</v>
      </c>
      <c r="E16557" s="33">
        <v>2882.4</v>
      </c>
      <c r="F16557" s="33">
        <v>5422.75</v>
      </c>
      <c r="G16557" s="33">
        <v>8525.65</v>
      </c>
      <c r="H16557" s="33">
        <v>4459.1500000000005</v>
      </c>
      <c r="I16557" s="33">
        <f t="shared" si="273"/>
        <v>29027.64</v>
      </c>
    </row>
    <row r="16558" spans="1:9" x14ac:dyDescent="0.3">
      <c r="A16558" s="32">
        <v>42908.46875</v>
      </c>
      <c r="C16558" s="33">
        <v>2757.1175000000003</v>
      </c>
      <c r="D16558" s="33">
        <v>5065.4620000000004</v>
      </c>
      <c r="E16558" s="33">
        <v>2758.5400000000004</v>
      </c>
      <c r="F16558" s="33">
        <v>6087.5</v>
      </c>
      <c r="G16558" s="33">
        <v>9134.5499999999993</v>
      </c>
      <c r="H16558" s="33">
        <v>4736.0024999999996</v>
      </c>
      <c r="I16558" s="33">
        <f t="shared" si="273"/>
        <v>30539.171999999999</v>
      </c>
    </row>
    <row r="16559" spans="1:9" x14ac:dyDescent="0.3">
      <c r="A16559" s="32">
        <v>42908.479166666664</v>
      </c>
      <c r="C16559" s="33">
        <v>2344.4874999999997</v>
      </c>
      <c r="D16559" s="33">
        <v>6087.7069999999994</v>
      </c>
      <c r="E16559" s="33">
        <v>2305.27</v>
      </c>
      <c r="F16559" s="33">
        <v>5585.25</v>
      </c>
      <c r="G16559" s="33">
        <v>8658.4879999999994</v>
      </c>
      <c r="H16559" s="33">
        <v>4415.0600000000004</v>
      </c>
      <c r="I16559" s="33">
        <f t="shared" si="273"/>
        <v>29396.262500000001</v>
      </c>
    </row>
    <row r="16560" spans="1:9" x14ac:dyDescent="0.3">
      <c r="A16560" s="32">
        <v>42908.489583333336</v>
      </c>
      <c r="C16560" s="33">
        <v>1755.6525000000001</v>
      </c>
      <c r="D16560" s="33">
        <v>6354.6059999999998</v>
      </c>
      <c r="E16560" s="33">
        <v>2101.2999999999997</v>
      </c>
      <c r="F16560" s="33">
        <v>4781</v>
      </c>
      <c r="G16560" s="33">
        <v>8682.1620000000003</v>
      </c>
      <c r="H16560" s="33">
        <v>4164.1000000000004</v>
      </c>
      <c r="I16560" s="33">
        <f t="shared" si="273"/>
        <v>27838.820500000002</v>
      </c>
    </row>
    <row r="16561" spans="1:9" x14ac:dyDescent="0.3">
      <c r="A16561" s="32">
        <v>42908.5</v>
      </c>
      <c r="C16561" s="33">
        <v>2053.36</v>
      </c>
      <c r="D16561" s="33">
        <v>4988.2480000000005</v>
      </c>
      <c r="E16561" s="33">
        <v>1842.53</v>
      </c>
      <c r="F16561" s="33">
        <v>3951.75</v>
      </c>
      <c r="G16561" s="33">
        <v>7854.8879999999999</v>
      </c>
      <c r="H16561" s="33">
        <v>5156.6949999999997</v>
      </c>
      <c r="I16561" s="33">
        <f t="shared" si="273"/>
        <v>25847.471000000001</v>
      </c>
    </row>
    <row r="16562" spans="1:9" x14ac:dyDescent="0.3">
      <c r="A16562" s="32">
        <v>42908.510416666664</v>
      </c>
      <c r="C16562" s="33">
        <v>1982.9475000000002</v>
      </c>
      <c r="D16562" s="33">
        <v>5902.3</v>
      </c>
      <c r="E16562" s="33">
        <v>1654.54</v>
      </c>
      <c r="F16562" s="33">
        <v>3214.25</v>
      </c>
      <c r="G16562" s="33">
        <v>8671.2000000000007</v>
      </c>
      <c r="H16562" s="33">
        <v>4611.1100000000006</v>
      </c>
      <c r="I16562" s="33">
        <f t="shared" si="273"/>
        <v>26036.347500000003</v>
      </c>
    </row>
    <row r="16563" spans="1:9" x14ac:dyDescent="0.3">
      <c r="A16563" s="32">
        <v>42908.520833333336</v>
      </c>
      <c r="C16563" s="33">
        <v>2051.25</v>
      </c>
      <c r="D16563" s="33">
        <v>5034.7469999999994</v>
      </c>
      <c r="E16563" s="33">
        <v>1930.91</v>
      </c>
      <c r="F16563" s="33">
        <v>3041.25</v>
      </c>
      <c r="G16563" s="33">
        <v>9235.4390000000003</v>
      </c>
      <c r="H16563" s="33">
        <v>3917.1475</v>
      </c>
      <c r="I16563" s="33">
        <f t="shared" si="273"/>
        <v>25210.743499999997</v>
      </c>
    </row>
    <row r="16564" spans="1:9" x14ac:dyDescent="0.3">
      <c r="A16564" s="32">
        <v>42908.53125</v>
      </c>
      <c r="C16564" s="33">
        <v>2303.9775</v>
      </c>
      <c r="D16564" s="33">
        <v>5628.4390000000003</v>
      </c>
      <c r="E16564" s="33">
        <v>2293.06</v>
      </c>
      <c r="F16564" s="33">
        <v>3531</v>
      </c>
      <c r="G16564" s="33">
        <v>8041.6120000000001</v>
      </c>
      <c r="H16564" s="33">
        <v>3704.5425000000005</v>
      </c>
      <c r="I16564" s="33">
        <f t="shared" si="273"/>
        <v>25502.631000000001</v>
      </c>
    </row>
    <row r="16565" spans="1:9" x14ac:dyDescent="0.3">
      <c r="A16565" s="32">
        <v>42908.541666666664</v>
      </c>
      <c r="C16565" s="33">
        <v>2514.8975</v>
      </c>
      <c r="D16565" s="33">
        <v>4987.4079999999994</v>
      </c>
      <c r="E16565" s="33">
        <v>2363.96</v>
      </c>
      <c r="F16565" s="33">
        <v>5393</v>
      </c>
      <c r="G16565" s="33">
        <v>7312.1379999999999</v>
      </c>
      <c r="H16565" s="33">
        <v>5267.7075000000004</v>
      </c>
      <c r="I16565" s="33">
        <f t="shared" si="273"/>
        <v>27839.111000000001</v>
      </c>
    </row>
    <row r="16566" spans="1:9" x14ac:dyDescent="0.3">
      <c r="A16566" s="32">
        <v>42908.552083333336</v>
      </c>
      <c r="C16566" s="33">
        <v>2353.4225000000001</v>
      </c>
      <c r="D16566" s="33">
        <v>5104.8570000000009</v>
      </c>
      <c r="E16566" s="33">
        <v>3116.32</v>
      </c>
      <c r="F16566" s="33">
        <v>5091.5</v>
      </c>
      <c r="G16566" s="33">
        <v>9119.3629999999994</v>
      </c>
      <c r="H16566" s="33">
        <v>4554.0224999999991</v>
      </c>
      <c r="I16566" s="33">
        <f t="shared" si="273"/>
        <v>29339.485000000001</v>
      </c>
    </row>
    <row r="16567" spans="1:9" x14ac:dyDescent="0.3">
      <c r="A16567" s="32">
        <v>42908.5625</v>
      </c>
      <c r="C16567" s="33">
        <v>3355.33</v>
      </c>
      <c r="D16567" s="33">
        <v>4616.0709999999999</v>
      </c>
      <c r="E16567" s="33">
        <v>2768.58</v>
      </c>
      <c r="F16567" s="33">
        <v>4897.5</v>
      </c>
      <c r="G16567" s="33">
        <v>10560.938</v>
      </c>
      <c r="H16567" s="33">
        <v>3898.6225000000004</v>
      </c>
      <c r="I16567" s="33">
        <f t="shared" si="273"/>
        <v>30097.041500000003</v>
      </c>
    </row>
    <row r="16568" spans="1:9" x14ac:dyDescent="0.3">
      <c r="A16568" s="32">
        <v>42908.572916666664</v>
      </c>
      <c r="C16568" s="33">
        <v>2199.2925</v>
      </c>
      <c r="D16568" s="33">
        <v>5899.8719999999994</v>
      </c>
      <c r="E16568" s="33">
        <v>2559.9799999999996</v>
      </c>
      <c r="F16568" s="33">
        <v>4486.75</v>
      </c>
      <c r="G16568" s="33">
        <v>10720.938</v>
      </c>
      <c r="H16568" s="33">
        <v>3690.6525000000001</v>
      </c>
      <c r="I16568" s="33">
        <f t="shared" si="273"/>
        <v>29557.484999999997</v>
      </c>
    </row>
    <row r="16569" spans="1:9" x14ac:dyDescent="0.3">
      <c r="A16569" s="32">
        <v>42908.583333333336</v>
      </c>
      <c r="C16569" s="33">
        <v>1736.6950000000002</v>
      </c>
      <c r="D16569" s="33">
        <v>6425.32</v>
      </c>
      <c r="E16569" s="33">
        <v>2637.71</v>
      </c>
      <c r="F16569" s="33">
        <v>3225.5</v>
      </c>
      <c r="G16569" s="33">
        <v>8774.5239999999994</v>
      </c>
      <c r="H16569" s="33">
        <v>3664.72</v>
      </c>
      <c r="I16569" s="33">
        <f t="shared" si="273"/>
        <v>26464.468999999997</v>
      </c>
    </row>
    <row r="16570" spans="1:9" x14ac:dyDescent="0.3">
      <c r="A16570" s="32">
        <v>42908.59375</v>
      </c>
      <c r="C16570" s="33">
        <v>1682.6575</v>
      </c>
      <c r="D16570" s="33">
        <v>6478.4930000000004</v>
      </c>
      <c r="E16570" s="33">
        <v>3423.31</v>
      </c>
      <c r="F16570" s="33">
        <v>2479.25</v>
      </c>
      <c r="G16570" s="33">
        <v>10111.799999999999</v>
      </c>
      <c r="H16570" s="33">
        <v>3596.7449999999999</v>
      </c>
      <c r="I16570" s="33">
        <f t="shared" si="273"/>
        <v>27772.255499999999</v>
      </c>
    </row>
    <row r="16571" spans="1:9" x14ac:dyDescent="0.3">
      <c r="A16571" s="32">
        <v>42908.604166666664</v>
      </c>
      <c r="C16571" s="33">
        <v>2177.84</v>
      </c>
      <c r="D16571" s="33">
        <v>6191.0859999999993</v>
      </c>
      <c r="E16571" s="33">
        <v>3509.76</v>
      </c>
      <c r="F16571" s="33">
        <v>2874.25</v>
      </c>
      <c r="G16571" s="33">
        <v>11833.112999999999</v>
      </c>
      <c r="H16571" s="33">
        <v>3614.9325000000003</v>
      </c>
      <c r="I16571" s="33">
        <f t="shared" si="273"/>
        <v>30200.981499999998</v>
      </c>
    </row>
    <row r="16572" spans="1:9" x14ac:dyDescent="0.3">
      <c r="A16572" s="32">
        <v>42908.614583333336</v>
      </c>
      <c r="C16572" s="33">
        <v>2135.1224999999999</v>
      </c>
      <c r="D16572" s="33">
        <v>6991.2449999999999</v>
      </c>
      <c r="E16572" s="33">
        <v>3500.55</v>
      </c>
      <c r="F16572" s="33">
        <v>4223.75</v>
      </c>
      <c r="G16572" s="33">
        <v>10555.913</v>
      </c>
      <c r="H16572" s="33">
        <v>3462.8650000000002</v>
      </c>
      <c r="I16572" s="33">
        <f t="shared" si="273"/>
        <v>30869.445500000002</v>
      </c>
    </row>
    <row r="16573" spans="1:9" x14ac:dyDescent="0.3">
      <c r="A16573" s="32">
        <v>42908.625</v>
      </c>
      <c r="C16573" s="33">
        <v>1570.79</v>
      </c>
      <c r="D16573" s="33">
        <v>7112.603000000001</v>
      </c>
      <c r="E16573" s="33">
        <v>3756.5</v>
      </c>
      <c r="F16573" s="33">
        <v>5514.75</v>
      </c>
      <c r="G16573" s="33">
        <v>8783.5760000000009</v>
      </c>
      <c r="H16573" s="33">
        <v>4614.4324999999999</v>
      </c>
      <c r="I16573" s="33">
        <f t="shared" si="273"/>
        <v>31352.6515</v>
      </c>
    </row>
    <row r="16574" spans="1:9" x14ac:dyDescent="0.3">
      <c r="A16574" s="32">
        <v>42908.635416666664</v>
      </c>
      <c r="C16574" s="33">
        <v>1647.4324999999999</v>
      </c>
      <c r="D16574" s="33">
        <v>7303.313000000001</v>
      </c>
      <c r="E16574" s="33">
        <v>3499.84</v>
      </c>
      <c r="F16574" s="33">
        <v>4851.25</v>
      </c>
      <c r="G16574" s="33">
        <v>9821.1739999999991</v>
      </c>
      <c r="H16574" s="33">
        <v>5348.9174999999996</v>
      </c>
      <c r="I16574" s="33">
        <f t="shared" si="273"/>
        <v>32471.927</v>
      </c>
    </row>
    <row r="16575" spans="1:9" x14ac:dyDescent="0.3">
      <c r="A16575" s="32">
        <v>42908.645833333336</v>
      </c>
      <c r="C16575" s="33">
        <v>2340.8525</v>
      </c>
      <c r="D16575" s="33">
        <v>7316.0520000000006</v>
      </c>
      <c r="E16575" s="33">
        <v>3031.6</v>
      </c>
      <c r="F16575" s="33">
        <v>5626.5</v>
      </c>
      <c r="G16575" s="33">
        <v>11073.465</v>
      </c>
      <c r="H16575" s="33">
        <v>5103.7449999999999</v>
      </c>
      <c r="I16575" s="33">
        <f t="shared" si="273"/>
        <v>34492.214500000002</v>
      </c>
    </row>
    <row r="16576" spans="1:9" x14ac:dyDescent="0.3">
      <c r="A16576" s="32">
        <v>42908.65625</v>
      </c>
      <c r="C16576" s="33">
        <v>2131.9500000000003</v>
      </c>
      <c r="D16576" s="33">
        <v>6756.0950000000003</v>
      </c>
      <c r="E16576" s="33">
        <v>3614.58</v>
      </c>
      <c r="F16576" s="33">
        <v>3731.25</v>
      </c>
      <c r="G16576" s="33">
        <v>11450.263999999999</v>
      </c>
      <c r="H16576" s="33">
        <v>4985.3450000000003</v>
      </c>
      <c r="I16576" s="33">
        <f t="shared" si="273"/>
        <v>32669.484</v>
      </c>
    </row>
    <row r="16577" spans="1:9" x14ac:dyDescent="0.3">
      <c r="A16577" s="32">
        <v>42908.666666666664</v>
      </c>
      <c r="C16577" s="33">
        <v>1787.4424999999999</v>
      </c>
      <c r="D16577" s="33">
        <v>6701.6040000000003</v>
      </c>
      <c r="E16577" s="33">
        <v>3312.1699999999996</v>
      </c>
      <c r="F16577" s="33">
        <v>3880.75</v>
      </c>
      <c r="G16577" s="33">
        <v>10361.275</v>
      </c>
      <c r="H16577" s="33">
        <v>5594.69</v>
      </c>
      <c r="I16577" s="33">
        <f t="shared" si="273"/>
        <v>31637.931499999999</v>
      </c>
    </row>
    <row r="16578" spans="1:9" x14ac:dyDescent="0.3">
      <c r="A16578" s="32">
        <v>42908.677083333336</v>
      </c>
      <c r="C16578" s="33">
        <v>2293.7149999999997</v>
      </c>
      <c r="D16578" s="33">
        <v>7320.817</v>
      </c>
      <c r="E16578" s="33">
        <v>3581.8200000000006</v>
      </c>
      <c r="F16578" s="33">
        <v>4203.5</v>
      </c>
      <c r="G16578" s="33">
        <v>10267.537</v>
      </c>
      <c r="H16578" s="33">
        <v>4832.3675000000003</v>
      </c>
      <c r="I16578" s="33">
        <f t="shared" si="273"/>
        <v>32499.7565</v>
      </c>
    </row>
    <row r="16579" spans="1:9" x14ac:dyDescent="0.3">
      <c r="A16579" s="32">
        <v>42908.6875</v>
      </c>
      <c r="C16579" s="33">
        <v>3305.3975</v>
      </c>
      <c r="D16579" s="33">
        <v>7788.92</v>
      </c>
      <c r="E16579" s="33">
        <v>2788.48</v>
      </c>
      <c r="F16579" s="33">
        <v>5342</v>
      </c>
      <c r="G16579" s="33">
        <v>9864.1119999999992</v>
      </c>
      <c r="H16579" s="33">
        <v>4564.7350000000006</v>
      </c>
      <c r="I16579" s="33">
        <f t="shared" si="273"/>
        <v>33653.644500000002</v>
      </c>
    </row>
    <row r="16580" spans="1:9" x14ac:dyDescent="0.3">
      <c r="A16580" s="32">
        <v>42908.697916666664</v>
      </c>
      <c r="C16580" s="33">
        <v>2522.4500000000003</v>
      </c>
      <c r="D16580" s="33">
        <v>7185.1159999999991</v>
      </c>
      <c r="E16580" s="33">
        <v>4250.4699999999993</v>
      </c>
      <c r="F16580" s="33">
        <v>4604.25</v>
      </c>
      <c r="G16580" s="33">
        <v>10685.736999999999</v>
      </c>
      <c r="H16580" s="33">
        <v>4519.7024999999994</v>
      </c>
      <c r="I16580" s="33">
        <f t="shared" ref="I16580:I16643" si="274">SUM(C16580:H16580)</f>
        <v>33767.7255</v>
      </c>
    </row>
    <row r="16581" spans="1:9" x14ac:dyDescent="0.3">
      <c r="A16581" s="32">
        <v>42908.708333333336</v>
      </c>
      <c r="C16581" s="33">
        <v>2390.3649999999998</v>
      </c>
      <c r="D16581" s="33">
        <v>7403.8420000000006</v>
      </c>
      <c r="E16581" s="33">
        <v>4379.5899999999992</v>
      </c>
      <c r="F16581" s="33">
        <v>5116.75</v>
      </c>
      <c r="G16581" s="33">
        <v>9917.5390000000007</v>
      </c>
      <c r="H16581" s="33">
        <v>5145.5050000000001</v>
      </c>
      <c r="I16581" s="33">
        <f t="shared" si="274"/>
        <v>34353.591</v>
      </c>
    </row>
    <row r="16582" spans="1:9" x14ac:dyDescent="0.3">
      <c r="A16582" s="32">
        <v>42908.71875</v>
      </c>
      <c r="C16582" s="33">
        <v>1547.0275000000001</v>
      </c>
      <c r="D16582" s="33">
        <v>5966.6140000000005</v>
      </c>
      <c r="E16582" s="33">
        <v>4299.83</v>
      </c>
      <c r="F16582" s="33">
        <v>4397.5</v>
      </c>
      <c r="G16582" s="33">
        <v>12163</v>
      </c>
      <c r="H16582" s="33">
        <v>6100.9125000000004</v>
      </c>
      <c r="I16582" s="33">
        <f t="shared" si="274"/>
        <v>34474.883999999998</v>
      </c>
    </row>
    <row r="16583" spans="1:9" x14ac:dyDescent="0.3">
      <c r="A16583" s="32">
        <v>42908.729166666664</v>
      </c>
      <c r="C16583" s="33">
        <v>1924.4375</v>
      </c>
      <c r="D16583" s="33">
        <v>5606.4359999999997</v>
      </c>
      <c r="E16583" s="33">
        <v>3180.71</v>
      </c>
      <c r="F16583" s="33">
        <v>4170</v>
      </c>
      <c r="G16583" s="33">
        <v>11983.438</v>
      </c>
      <c r="H16583" s="33">
        <v>4857.8674999999994</v>
      </c>
      <c r="I16583" s="33">
        <f t="shared" si="274"/>
        <v>31722.889000000003</v>
      </c>
    </row>
    <row r="16584" spans="1:9" x14ac:dyDescent="0.3">
      <c r="A16584" s="32">
        <v>42908.739583333336</v>
      </c>
      <c r="C16584" s="33">
        <v>2179.9275000000002</v>
      </c>
      <c r="D16584" s="33">
        <v>6514.4440000000004</v>
      </c>
      <c r="E16584" s="33">
        <v>2546.35</v>
      </c>
      <c r="F16584" s="33">
        <v>5261.25</v>
      </c>
      <c r="G16584" s="33">
        <v>10655.276</v>
      </c>
      <c r="H16584" s="33">
        <v>4993.3649999999998</v>
      </c>
      <c r="I16584" s="33">
        <f t="shared" si="274"/>
        <v>32150.612499999996</v>
      </c>
    </row>
    <row r="16585" spans="1:9" x14ac:dyDescent="0.3">
      <c r="A16585" s="32">
        <v>42908.75</v>
      </c>
      <c r="C16585" s="33">
        <v>1585.2750000000001</v>
      </c>
      <c r="D16585" s="33">
        <v>6665.7970000000005</v>
      </c>
      <c r="E16585" s="33">
        <v>2520.33</v>
      </c>
      <c r="F16585" s="33">
        <v>4430.75</v>
      </c>
      <c r="G16585" s="33">
        <v>10351.173999999999</v>
      </c>
      <c r="H16585" s="33">
        <v>5052.9800000000005</v>
      </c>
      <c r="I16585" s="33">
        <f t="shared" si="274"/>
        <v>30606.306</v>
      </c>
    </row>
    <row r="16586" spans="1:9" x14ac:dyDescent="0.3">
      <c r="A16586" s="32">
        <v>42908.760416666664</v>
      </c>
      <c r="C16586" s="33">
        <v>2061.6149999999998</v>
      </c>
      <c r="D16586" s="33">
        <v>7299.1500000000005</v>
      </c>
      <c r="E16586" s="33">
        <v>3157.69</v>
      </c>
      <c r="F16586" s="33">
        <v>4366.5</v>
      </c>
      <c r="G16586" s="33">
        <v>11297.688</v>
      </c>
      <c r="H16586" s="33">
        <v>3913.0374999999999</v>
      </c>
      <c r="I16586" s="33">
        <f t="shared" si="274"/>
        <v>32095.680500000002</v>
      </c>
    </row>
    <row r="16587" spans="1:9" x14ac:dyDescent="0.3">
      <c r="A16587" s="32">
        <v>42908.770833333336</v>
      </c>
      <c r="C16587" s="33">
        <v>2184.4524999999999</v>
      </c>
      <c r="D16587" s="33">
        <v>6575.6330000000007</v>
      </c>
      <c r="E16587" s="33">
        <v>3043.4500000000003</v>
      </c>
      <c r="F16587" s="33">
        <v>5109.75</v>
      </c>
      <c r="G16587" s="33">
        <v>9864.875</v>
      </c>
      <c r="H16587" s="33">
        <v>4188.84</v>
      </c>
      <c r="I16587" s="33">
        <f t="shared" si="274"/>
        <v>30967.000500000002</v>
      </c>
    </row>
    <row r="16588" spans="1:9" x14ac:dyDescent="0.3">
      <c r="A16588" s="32">
        <v>42908.78125</v>
      </c>
      <c r="C16588" s="33">
        <v>2136.3150000000001</v>
      </c>
      <c r="D16588" s="33">
        <v>6499.6330000000007</v>
      </c>
      <c r="E16588" s="33">
        <v>3546.29</v>
      </c>
      <c r="F16588" s="33">
        <v>5275.75</v>
      </c>
      <c r="G16588" s="33">
        <v>9562.2260000000006</v>
      </c>
      <c r="H16588" s="33">
        <v>3930.5</v>
      </c>
      <c r="I16588" s="33">
        <f t="shared" si="274"/>
        <v>30950.714</v>
      </c>
    </row>
    <row r="16589" spans="1:9" x14ac:dyDescent="0.3">
      <c r="A16589" s="32">
        <v>42908.791666666664</v>
      </c>
      <c r="C16589" s="33">
        <v>1596.3275000000001</v>
      </c>
      <c r="D16589" s="33">
        <v>5719.634</v>
      </c>
      <c r="E16589" s="33">
        <v>3259.37</v>
      </c>
      <c r="F16589" s="33">
        <v>4522.25</v>
      </c>
      <c r="G16589" s="33">
        <v>9495.1869999999999</v>
      </c>
      <c r="H16589" s="33">
        <v>4868.8649999999998</v>
      </c>
      <c r="I16589" s="33">
        <f t="shared" si="274"/>
        <v>29461.633499999996</v>
      </c>
    </row>
    <row r="16590" spans="1:9" x14ac:dyDescent="0.3">
      <c r="A16590" s="32">
        <v>42908.802083333336</v>
      </c>
      <c r="C16590" s="33">
        <v>1189.155</v>
      </c>
      <c r="D16590" s="33">
        <v>5335.7039999999997</v>
      </c>
      <c r="E16590" s="33">
        <v>3073.67</v>
      </c>
      <c r="F16590" s="33">
        <v>4388.75</v>
      </c>
      <c r="G16590" s="33">
        <v>9240.5360000000001</v>
      </c>
      <c r="H16590" s="33">
        <v>5728.0149999999994</v>
      </c>
      <c r="I16590" s="33">
        <f t="shared" si="274"/>
        <v>28955.829999999998</v>
      </c>
    </row>
    <row r="16591" spans="1:9" x14ac:dyDescent="0.3">
      <c r="A16591" s="32">
        <v>42908.8125</v>
      </c>
      <c r="C16591" s="33">
        <v>2102.4324999999999</v>
      </c>
      <c r="D16591" s="33">
        <v>5767.518</v>
      </c>
      <c r="E16591" s="33">
        <v>2657.0299999999997</v>
      </c>
      <c r="F16591" s="33">
        <v>5461.75</v>
      </c>
      <c r="G16591" s="33">
        <v>10555.439</v>
      </c>
      <c r="H16591" s="33">
        <v>5327.9825000000001</v>
      </c>
      <c r="I16591" s="33">
        <f t="shared" si="274"/>
        <v>31872.152000000002</v>
      </c>
    </row>
    <row r="16592" spans="1:9" x14ac:dyDescent="0.3">
      <c r="A16592" s="32">
        <v>42908.822916666664</v>
      </c>
      <c r="C16592" s="33">
        <v>1897.1474999999998</v>
      </c>
      <c r="D16592" s="33">
        <v>6171.3569999999991</v>
      </c>
      <c r="E16592" s="33">
        <v>3489.2099999999996</v>
      </c>
      <c r="F16592" s="33">
        <v>4666.5</v>
      </c>
      <c r="G16592" s="33">
        <v>9441.625</v>
      </c>
      <c r="H16592" s="33">
        <v>5138.4225000000006</v>
      </c>
      <c r="I16592" s="33">
        <f t="shared" si="274"/>
        <v>30804.261999999999</v>
      </c>
    </row>
    <row r="16593" spans="1:9" x14ac:dyDescent="0.3">
      <c r="A16593" s="32">
        <v>42908.833333333336</v>
      </c>
      <c r="C16593" s="33">
        <v>2115.5325000000003</v>
      </c>
      <c r="D16593" s="33">
        <v>7573.16</v>
      </c>
      <c r="E16593" s="33">
        <v>3146.21</v>
      </c>
      <c r="F16593" s="33">
        <v>4881.75</v>
      </c>
      <c r="G16593" s="33">
        <v>8026.6730000000007</v>
      </c>
      <c r="H16593" s="33">
        <v>4916.2049999999999</v>
      </c>
      <c r="I16593" s="33">
        <f t="shared" si="274"/>
        <v>30659.530500000001</v>
      </c>
    </row>
    <row r="16594" spans="1:9" x14ac:dyDescent="0.3">
      <c r="A16594" s="32">
        <v>42908.84375</v>
      </c>
      <c r="C16594" s="33">
        <v>1224.2525000000001</v>
      </c>
      <c r="D16594" s="33">
        <v>7575.3870000000006</v>
      </c>
      <c r="E16594" s="33">
        <v>2760.55</v>
      </c>
      <c r="F16594" s="33">
        <v>3706.75</v>
      </c>
      <c r="G16594" s="33">
        <v>7539.9380000000001</v>
      </c>
      <c r="H16594" s="33">
        <v>5247.2150000000001</v>
      </c>
      <c r="I16594" s="33">
        <f t="shared" si="274"/>
        <v>28054.092500000002</v>
      </c>
    </row>
    <row r="16595" spans="1:9" x14ac:dyDescent="0.3">
      <c r="A16595" s="32">
        <v>42908.854166666664</v>
      </c>
      <c r="C16595" s="33">
        <v>2292.9575000000004</v>
      </c>
      <c r="D16595" s="33">
        <v>6247.2319999999991</v>
      </c>
      <c r="E16595" s="33">
        <v>2532.17</v>
      </c>
      <c r="F16595" s="33">
        <v>4409.75</v>
      </c>
      <c r="G16595" s="33">
        <v>6530.8620000000001</v>
      </c>
      <c r="H16595" s="33">
        <v>4422.9949999999999</v>
      </c>
      <c r="I16595" s="33">
        <f t="shared" si="274"/>
        <v>26435.966499999999</v>
      </c>
    </row>
    <row r="16596" spans="1:9" x14ac:dyDescent="0.3">
      <c r="A16596" s="32">
        <v>42908.864583333336</v>
      </c>
      <c r="C16596" s="33">
        <v>2115.0374999999999</v>
      </c>
      <c r="D16596" s="33">
        <v>5738.9670000000006</v>
      </c>
      <c r="E16596" s="33">
        <v>2463.5100000000002</v>
      </c>
      <c r="F16596" s="33">
        <v>4335</v>
      </c>
      <c r="G16596" s="33">
        <v>7621.0510000000004</v>
      </c>
      <c r="H16596" s="33">
        <v>4745.835</v>
      </c>
      <c r="I16596" s="33">
        <f t="shared" si="274"/>
        <v>27019.4005</v>
      </c>
    </row>
    <row r="16597" spans="1:9" x14ac:dyDescent="0.3">
      <c r="A16597" s="32">
        <v>42908.875</v>
      </c>
      <c r="C16597" s="33">
        <v>1641.3100000000002</v>
      </c>
      <c r="D16597" s="33">
        <v>5841.9810000000007</v>
      </c>
      <c r="E16597" s="33">
        <v>2617.92</v>
      </c>
      <c r="F16597" s="33">
        <v>5950</v>
      </c>
      <c r="G16597" s="33">
        <v>7310.375</v>
      </c>
      <c r="H16597" s="33">
        <v>6026.7725</v>
      </c>
      <c r="I16597" s="33">
        <f t="shared" si="274"/>
        <v>29388.358500000002</v>
      </c>
    </row>
    <row r="16598" spans="1:9" x14ac:dyDescent="0.3">
      <c r="A16598" s="32">
        <v>42908.885416666664</v>
      </c>
      <c r="C16598" s="33">
        <v>1818.5575000000001</v>
      </c>
      <c r="D16598" s="33">
        <v>5380.2789999999995</v>
      </c>
      <c r="E16598" s="33">
        <v>2672.66</v>
      </c>
      <c r="F16598" s="33">
        <v>5311.25</v>
      </c>
      <c r="G16598" s="33">
        <v>7316.701</v>
      </c>
      <c r="H16598" s="33">
        <v>4967.33</v>
      </c>
      <c r="I16598" s="33">
        <f t="shared" si="274"/>
        <v>27466.777499999997</v>
      </c>
    </row>
    <row r="16599" spans="1:9" x14ac:dyDescent="0.3">
      <c r="A16599" s="32">
        <v>42908.895833333336</v>
      </c>
      <c r="C16599" s="33">
        <v>1646.53</v>
      </c>
      <c r="D16599" s="33">
        <v>4442.9809999999998</v>
      </c>
      <c r="E16599" s="33">
        <v>2505.2700000000004</v>
      </c>
      <c r="F16599" s="33">
        <v>3863.25</v>
      </c>
      <c r="G16599" s="33">
        <v>6245.576</v>
      </c>
      <c r="H16599" s="33">
        <v>4091.7049999999999</v>
      </c>
      <c r="I16599" s="33">
        <f t="shared" si="274"/>
        <v>22795.311999999998</v>
      </c>
    </row>
    <row r="16600" spans="1:9" x14ac:dyDescent="0.3">
      <c r="A16600" s="32">
        <v>42908.90625</v>
      </c>
      <c r="C16600" s="33">
        <v>1704.9599999999998</v>
      </c>
      <c r="D16600" s="33">
        <v>5426.0169999999998</v>
      </c>
      <c r="E16600" s="33">
        <v>2427.8700000000003</v>
      </c>
      <c r="F16600" s="33">
        <v>2791.5</v>
      </c>
      <c r="G16600" s="33">
        <v>6582.0010000000002</v>
      </c>
      <c r="H16600" s="33">
        <v>3807.8649999999998</v>
      </c>
      <c r="I16600" s="33">
        <f t="shared" si="274"/>
        <v>22740.212999999996</v>
      </c>
    </row>
    <row r="16601" spans="1:9" x14ac:dyDescent="0.3">
      <c r="A16601" s="32">
        <v>42908.916666666664</v>
      </c>
      <c r="C16601" s="33">
        <v>1588.8425000000002</v>
      </c>
      <c r="D16601" s="33">
        <v>4891.1869999999999</v>
      </c>
      <c r="E16601" s="33">
        <v>2720.69</v>
      </c>
      <c r="F16601" s="33">
        <v>3356.5</v>
      </c>
      <c r="G16601" s="33">
        <v>5903.9619999999995</v>
      </c>
      <c r="H16601" s="33">
        <v>4043.5925000000007</v>
      </c>
      <c r="I16601" s="33">
        <f t="shared" si="274"/>
        <v>22504.773999999998</v>
      </c>
    </row>
    <row r="16602" spans="1:9" x14ac:dyDescent="0.3">
      <c r="A16602" s="32">
        <v>42908.927083333336</v>
      </c>
      <c r="C16602" s="33">
        <v>1284.2874999999999</v>
      </c>
      <c r="D16602" s="33">
        <v>4932.9390000000003</v>
      </c>
      <c r="E16602" s="33">
        <v>3983.99</v>
      </c>
      <c r="F16602" s="33">
        <v>2616</v>
      </c>
      <c r="G16602" s="33">
        <v>6618.2250000000004</v>
      </c>
      <c r="H16602" s="33">
        <v>2852.0749999999998</v>
      </c>
      <c r="I16602" s="33">
        <f t="shared" si="274"/>
        <v>22287.516500000002</v>
      </c>
    </row>
    <row r="16603" spans="1:9" x14ac:dyDescent="0.3">
      <c r="A16603" s="32">
        <v>42908.9375</v>
      </c>
      <c r="C16603" s="33">
        <v>1447.3724999999999</v>
      </c>
      <c r="D16603" s="33">
        <v>4665.5319999999992</v>
      </c>
      <c r="E16603" s="33">
        <v>3953.1</v>
      </c>
      <c r="F16603" s="33">
        <v>3154.5</v>
      </c>
      <c r="G16603" s="33">
        <v>6253.8879999999999</v>
      </c>
      <c r="H16603" s="33">
        <v>2458.1675</v>
      </c>
      <c r="I16603" s="33">
        <f t="shared" si="274"/>
        <v>21932.559999999998</v>
      </c>
    </row>
    <row r="16604" spans="1:9" x14ac:dyDescent="0.3">
      <c r="A16604" s="32">
        <v>42908.947916666664</v>
      </c>
      <c r="C16604" s="33">
        <v>1642.1124999999997</v>
      </c>
      <c r="D16604" s="33">
        <v>4720.7940000000008</v>
      </c>
      <c r="E16604" s="33">
        <v>2914.3600000000006</v>
      </c>
      <c r="F16604" s="33">
        <v>4050.75</v>
      </c>
      <c r="G16604" s="33">
        <v>5198.4750000000004</v>
      </c>
      <c r="H16604" s="33">
        <v>3105.4700000000003</v>
      </c>
      <c r="I16604" s="33">
        <f t="shared" si="274"/>
        <v>21631.961500000005</v>
      </c>
    </row>
    <row r="16605" spans="1:9" x14ac:dyDescent="0.3">
      <c r="A16605" s="32">
        <v>42908.958333333336</v>
      </c>
      <c r="C16605" s="33">
        <v>1909.5175000000002</v>
      </c>
      <c r="D16605" s="33">
        <v>5599.8070000000007</v>
      </c>
      <c r="E16605" s="33">
        <v>3633.55</v>
      </c>
      <c r="F16605" s="33">
        <v>5756</v>
      </c>
      <c r="G16605" s="33">
        <v>4223.4770000000008</v>
      </c>
      <c r="H16605" s="33">
        <v>3410.3525</v>
      </c>
      <c r="I16605" s="33">
        <f t="shared" si="274"/>
        <v>24532.704000000005</v>
      </c>
    </row>
    <row r="16606" spans="1:9" x14ac:dyDescent="0.3">
      <c r="A16606" s="32">
        <v>42908.96875</v>
      </c>
      <c r="C16606" s="33">
        <v>1797.5100000000002</v>
      </c>
      <c r="D16606" s="33">
        <v>6265.692</v>
      </c>
      <c r="E16606" s="33">
        <v>2325.5500000000002</v>
      </c>
      <c r="F16606" s="33">
        <v>4921.75</v>
      </c>
      <c r="G16606" s="33">
        <v>5034.7139999999999</v>
      </c>
      <c r="H16606" s="33">
        <v>3360.9649999999997</v>
      </c>
      <c r="I16606" s="33">
        <f t="shared" si="274"/>
        <v>23706.181</v>
      </c>
    </row>
    <row r="16607" spans="1:9" x14ac:dyDescent="0.3">
      <c r="A16607" s="32">
        <v>42908.979166666664</v>
      </c>
      <c r="C16607" s="33">
        <v>2638.0524999999998</v>
      </c>
      <c r="D16607" s="33">
        <v>5990.7420000000002</v>
      </c>
      <c r="E16607" s="33">
        <v>1926.98</v>
      </c>
      <c r="F16607" s="33">
        <v>5174</v>
      </c>
      <c r="G16607" s="33">
        <v>5490.9760000000006</v>
      </c>
      <c r="H16607" s="33">
        <v>3864.95</v>
      </c>
      <c r="I16607" s="33">
        <f t="shared" si="274"/>
        <v>25085.700500000003</v>
      </c>
    </row>
    <row r="16608" spans="1:9" x14ac:dyDescent="0.3">
      <c r="A16608" s="32">
        <v>42908.989583333336</v>
      </c>
      <c r="C16608" s="33">
        <v>2124.3625000000002</v>
      </c>
      <c r="D16608" s="33">
        <v>5595.5740000000014</v>
      </c>
      <c r="E16608" s="33">
        <v>1469.71</v>
      </c>
      <c r="F16608" s="33">
        <v>5634.5</v>
      </c>
      <c r="G16608" s="33">
        <v>6551.9120000000003</v>
      </c>
      <c r="H16608" s="33">
        <v>3902.3675000000003</v>
      </c>
      <c r="I16608" s="33">
        <f t="shared" si="274"/>
        <v>25278.426000000003</v>
      </c>
    </row>
    <row r="16609" spans="1:9" x14ac:dyDescent="0.3">
      <c r="A16609" s="32">
        <v>42909</v>
      </c>
      <c r="C16609" s="33">
        <v>1545.9375</v>
      </c>
      <c r="D16609" s="33">
        <v>6301.18</v>
      </c>
      <c r="E16609" s="33">
        <v>1652.97</v>
      </c>
      <c r="F16609" s="33">
        <v>6940.25</v>
      </c>
      <c r="G16609" s="33">
        <v>4975.59</v>
      </c>
      <c r="H16609" s="33">
        <v>4014.9825000000001</v>
      </c>
      <c r="I16609" s="33">
        <f t="shared" si="274"/>
        <v>25430.910000000003</v>
      </c>
    </row>
    <row r="16610" spans="1:9" x14ac:dyDescent="0.3">
      <c r="A16610" s="32">
        <v>42909.010416666664</v>
      </c>
      <c r="C16610" s="33">
        <v>1314.2775000000001</v>
      </c>
      <c r="D16610" s="33">
        <v>5276.1140000000005</v>
      </c>
      <c r="E16610" s="33">
        <v>1161.3</v>
      </c>
      <c r="F16610" s="33">
        <v>5413.25</v>
      </c>
      <c r="G16610" s="33">
        <v>5173.951</v>
      </c>
      <c r="H16610" s="33">
        <v>4139.0349999999999</v>
      </c>
      <c r="I16610" s="33">
        <f t="shared" si="274"/>
        <v>22477.927500000002</v>
      </c>
    </row>
    <row r="16611" spans="1:9" x14ac:dyDescent="0.3">
      <c r="A16611" s="32">
        <v>42909.020833333336</v>
      </c>
      <c r="C16611" s="33">
        <v>1381.2650000000001</v>
      </c>
      <c r="D16611" s="33">
        <v>4473.0909999999994</v>
      </c>
      <c r="E16611" s="33">
        <v>1333.76</v>
      </c>
      <c r="F16611" s="33">
        <v>3899.5</v>
      </c>
      <c r="G16611" s="33">
        <v>4989.0910000000003</v>
      </c>
      <c r="H16611" s="33">
        <v>4148.3874999999998</v>
      </c>
      <c r="I16611" s="33">
        <f t="shared" si="274"/>
        <v>20225.094499999999</v>
      </c>
    </row>
    <row r="16612" spans="1:9" x14ac:dyDescent="0.3">
      <c r="A16612" s="32">
        <v>42909.03125</v>
      </c>
      <c r="C16612" s="33">
        <v>1066.9925000000001</v>
      </c>
      <c r="D16612" s="33">
        <v>4154.4009999999998</v>
      </c>
      <c r="E16612" s="33">
        <v>1562.66</v>
      </c>
      <c r="F16612" s="33">
        <v>4057.5</v>
      </c>
      <c r="G16612" s="33">
        <v>5613.5259999999998</v>
      </c>
      <c r="H16612" s="33">
        <v>4244.9250000000002</v>
      </c>
      <c r="I16612" s="33">
        <f t="shared" si="274"/>
        <v>20700.004499999999</v>
      </c>
    </row>
    <row r="16613" spans="1:9" x14ac:dyDescent="0.3">
      <c r="A16613" s="32">
        <v>42909.041666666664</v>
      </c>
      <c r="C16613" s="33">
        <v>1232.8050000000001</v>
      </c>
      <c r="D16613" s="33">
        <v>4285.9520000000002</v>
      </c>
      <c r="E16613" s="33">
        <v>2040.35</v>
      </c>
      <c r="F16613" s="33">
        <v>2584.25</v>
      </c>
      <c r="G16613" s="33">
        <v>6491.2640000000001</v>
      </c>
      <c r="H16613" s="33">
        <v>4201.1550000000007</v>
      </c>
      <c r="I16613" s="33">
        <f t="shared" si="274"/>
        <v>20835.775999999998</v>
      </c>
    </row>
    <row r="16614" spans="1:9" x14ac:dyDescent="0.3">
      <c r="A16614" s="32">
        <v>42909.052083333336</v>
      </c>
      <c r="C16614" s="33">
        <v>1521.1849999999999</v>
      </c>
      <c r="D16614" s="33">
        <v>3928.2049999999999</v>
      </c>
      <c r="E16614" s="33">
        <v>2065.06</v>
      </c>
      <c r="F16614" s="33">
        <v>2900.5</v>
      </c>
      <c r="G16614" s="33">
        <v>6129.5119999999997</v>
      </c>
      <c r="H16614" s="33">
        <v>4314.1400000000003</v>
      </c>
      <c r="I16614" s="33">
        <f t="shared" si="274"/>
        <v>20858.601999999999</v>
      </c>
    </row>
    <row r="16615" spans="1:9" x14ac:dyDescent="0.3">
      <c r="A16615" s="32">
        <v>42909.0625</v>
      </c>
      <c r="C16615" s="33">
        <v>1939.8325</v>
      </c>
      <c r="D16615" s="33">
        <v>3911.2789999999995</v>
      </c>
      <c r="E16615" s="33">
        <v>2619.67</v>
      </c>
      <c r="F16615" s="33">
        <v>2546.5</v>
      </c>
      <c r="G16615" s="33">
        <v>4235.7669999999998</v>
      </c>
      <c r="H16615" s="33">
        <v>3343.4225000000001</v>
      </c>
      <c r="I16615" s="33">
        <f t="shared" si="274"/>
        <v>18596.470999999998</v>
      </c>
    </row>
    <row r="16616" spans="1:9" x14ac:dyDescent="0.3">
      <c r="A16616" s="32">
        <v>42909.072916666664</v>
      </c>
      <c r="C16616" s="33">
        <v>1532.7674999999999</v>
      </c>
      <c r="D16616" s="33">
        <v>4270.0749999999989</v>
      </c>
      <c r="E16616" s="33">
        <v>2738.76</v>
      </c>
      <c r="F16616" s="33">
        <v>3733.25</v>
      </c>
      <c r="G16616" s="33">
        <v>2504.8249999999998</v>
      </c>
      <c r="H16616" s="33">
        <v>2975.4450000000002</v>
      </c>
      <c r="I16616" s="33">
        <f t="shared" si="274"/>
        <v>17755.122499999998</v>
      </c>
    </row>
    <row r="16617" spans="1:9" x14ac:dyDescent="0.3">
      <c r="A16617" s="32">
        <v>42909.083333333336</v>
      </c>
      <c r="C16617" s="33">
        <v>2063.9674999999997</v>
      </c>
      <c r="D16617" s="33">
        <v>4677.8469999999998</v>
      </c>
      <c r="E16617" s="33">
        <v>1922.8100000000002</v>
      </c>
      <c r="F16617" s="33">
        <v>3259.25</v>
      </c>
      <c r="G16617" s="33">
        <v>1750.6980000000001</v>
      </c>
      <c r="H16617" s="33">
        <v>3607.2325000000001</v>
      </c>
      <c r="I16617" s="33">
        <f t="shared" si="274"/>
        <v>17281.805</v>
      </c>
    </row>
    <row r="16618" spans="1:9" x14ac:dyDescent="0.3">
      <c r="A16618" s="32">
        <v>42909.09375</v>
      </c>
      <c r="C16618" s="33">
        <v>1886.1325000000002</v>
      </c>
      <c r="D16618" s="33">
        <v>4058.4739999999997</v>
      </c>
      <c r="E16618" s="33">
        <v>1356.32</v>
      </c>
      <c r="F16618" s="33">
        <v>3310.5</v>
      </c>
      <c r="G16618" s="33">
        <v>1914.701</v>
      </c>
      <c r="H16618" s="33">
        <v>2990.29</v>
      </c>
      <c r="I16618" s="33">
        <f t="shared" si="274"/>
        <v>15516.4175</v>
      </c>
    </row>
    <row r="16619" spans="1:9" x14ac:dyDescent="0.3">
      <c r="A16619" s="32">
        <v>42909.104166666664</v>
      </c>
      <c r="C16619" s="33">
        <v>1691.82</v>
      </c>
      <c r="D16619" s="33">
        <v>3187.9180000000006</v>
      </c>
      <c r="E16619" s="33">
        <v>1611.09</v>
      </c>
      <c r="F16619" s="33">
        <v>2752.25</v>
      </c>
      <c r="G16619" s="33">
        <v>2209.4380000000001</v>
      </c>
      <c r="H16619" s="33">
        <v>3095.3249999999998</v>
      </c>
      <c r="I16619" s="33">
        <f t="shared" si="274"/>
        <v>14547.841</v>
      </c>
    </row>
    <row r="16620" spans="1:9" x14ac:dyDescent="0.3">
      <c r="A16620" s="32">
        <v>42909.114583333336</v>
      </c>
      <c r="C16620" s="33">
        <v>2029.9749999999999</v>
      </c>
      <c r="D16620" s="33">
        <v>2603.3940000000002</v>
      </c>
      <c r="E16620" s="33">
        <v>1346.27</v>
      </c>
      <c r="F16620" s="33">
        <v>2987.5</v>
      </c>
      <c r="G16620" s="33">
        <v>3291.7429999999999</v>
      </c>
      <c r="H16620" s="33">
        <v>3038.5174999999999</v>
      </c>
      <c r="I16620" s="33">
        <f t="shared" si="274"/>
        <v>15297.399500000001</v>
      </c>
    </row>
    <row r="16621" spans="1:9" x14ac:dyDescent="0.3">
      <c r="A16621" s="32">
        <v>42909.125</v>
      </c>
      <c r="C16621" s="33">
        <v>2159.92</v>
      </c>
      <c r="D16621" s="33">
        <v>4463.9110000000001</v>
      </c>
      <c r="E16621" s="33">
        <v>2066.15</v>
      </c>
      <c r="F16621" s="33">
        <v>3435.5</v>
      </c>
      <c r="G16621" s="33">
        <v>2902.9040000000005</v>
      </c>
      <c r="H16621" s="33">
        <v>2893.9724999999999</v>
      </c>
      <c r="I16621" s="33">
        <f t="shared" si="274"/>
        <v>17922.357499999998</v>
      </c>
    </row>
    <row r="16622" spans="1:9" x14ac:dyDescent="0.3">
      <c r="A16622" s="32">
        <v>42909.135416666664</v>
      </c>
      <c r="C16622" s="33">
        <v>2008.1800000000003</v>
      </c>
      <c r="D16622" s="33">
        <v>3609.0169999999998</v>
      </c>
      <c r="E16622" s="33">
        <v>2718.9900000000002</v>
      </c>
      <c r="F16622" s="33">
        <v>2590.25</v>
      </c>
      <c r="G16622" s="33">
        <v>4480.8029999999999</v>
      </c>
      <c r="H16622" s="33">
        <v>3609.6575000000003</v>
      </c>
      <c r="I16622" s="33">
        <f t="shared" si="274"/>
        <v>19016.897499999999</v>
      </c>
    </row>
    <row r="16623" spans="1:9" x14ac:dyDescent="0.3">
      <c r="A16623" s="32">
        <v>42909.145833333336</v>
      </c>
      <c r="C16623" s="33">
        <v>1577.5375000000001</v>
      </c>
      <c r="D16623" s="33">
        <v>3995.2920000000008</v>
      </c>
      <c r="E16623" s="33">
        <v>2906.17</v>
      </c>
      <c r="F16623" s="33">
        <v>2683.5</v>
      </c>
      <c r="G16623" s="33">
        <v>4398.8869999999997</v>
      </c>
      <c r="H16623" s="33">
        <v>2408.7124999999996</v>
      </c>
      <c r="I16623" s="33">
        <f t="shared" si="274"/>
        <v>17970.099000000002</v>
      </c>
    </row>
    <row r="16624" spans="1:9" x14ac:dyDescent="0.3">
      <c r="A16624" s="32">
        <v>42909.15625</v>
      </c>
      <c r="C16624" s="33">
        <v>2152.9724999999999</v>
      </c>
      <c r="D16624" s="33">
        <v>3324.4090000000001</v>
      </c>
      <c r="E16624" s="33">
        <v>2334.98</v>
      </c>
      <c r="F16624" s="33">
        <v>2948.25</v>
      </c>
      <c r="G16624" s="33">
        <v>4580.9380000000001</v>
      </c>
      <c r="H16624" s="33">
        <v>2622.95</v>
      </c>
      <c r="I16624" s="33">
        <f t="shared" si="274"/>
        <v>17964.499499999998</v>
      </c>
    </row>
    <row r="16625" spans="1:9" x14ac:dyDescent="0.3">
      <c r="A16625" s="32">
        <v>42909.166666666664</v>
      </c>
      <c r="C16625" s="33">
        <v>1738.5325000000003</v>
      </c>
      <c r="D16625" s="33">
        <v>3847.0149999999999</v>
      </c>
      <c r="E16625" s="33">
        <v>1989</v>
      </c>
      <c r="F16625" s="33">
        <v>2175.25</v>
      </c>
      <c r="G16625" s="33">
        <v>3749.8010000000004</v>
      </c>
      <c r="H16625" s="33">
        <v>2406.3125</v>
      </c>
      <c r="I16625" s="33">
        <f t="shared" si="274"/>
        <v>15905.911</v>
      </c>
    </row>
    <row r="16626" spans="1:9" x14ac:dyDescent="0.3">
      <c r="A16626" s="32">
        <v>42909.177083333336</v>
      </c>
      <c r="C16626" s="33">
        <v>1479.7750000000001</v>
      </c>
      <c r="D16626" s="33">
        <v>4382.5110000000004</v>
      </c>
      <c r="E16626" s="33">
        <v>1812.9900000000002</v>
      </c>
      <c r="F16626" s="33">
        <v>3468</v>
      </c>
      <c r="G16626" s="33">
        <v>4815.3890000000001</v>
      </c>
      <c r="H16626" s="33">
        <v>3808.5574999999999</v>
      </c>
      <c r="I16626" s="33">
        <f t="shared" si="274"/>
        <v>19767.2225</v>
      </c>
    </row>
    <row r="16627" spans="1:9" x14ac:dyDescent="0.3">
      <c r="A16627" s="32">
        <v>42909.1875</v>
      </c>
      <c r="C16627" s="33">
        <v>1528.3574999999998</v>
      </c>
      <c r="D16627" s="33">
        <v>4508.0449999999992</v>
      </c>
      <c r="E16627" s="33">
        <v>2695.8700000000003</v>
      </c>
      <c r="F16627" s="33">
        <v>2911.25</v>
      </c>
      <c r="G16627" s="33">
        <v>7442.3890000000001</v>
      </c>
      <c r="H16627" s="33">
        <v>4125.2449999999999</v>
      </c>
      <c r="I16627" s="33">
        <f t="shared" si="274"/>
        <v>23211.156499999997</v>
      </c>
    </row>
    <row r="16628" spans="1:9" x14ac:dyDescent="0.3">
      <c r="A16628" s="32">
        <v>42909.197916666664</v>
      </c>
      <c r="C16628" s="33">
        <v>1497.1075000000001</v>
      </c>
      <c r="D16628" s="33">
        <v>5346.8689999999997</v>
      </c>
      <c r="E16628" s="33">
        <v>3107.5899999999997</v>
      </c>
      <c r="F16628" s="33">
        <v>3236.25</v>
      </c>
      <c r="G16628" s="33">
        <v>7280.7759999999998</v>
      </c>
      <c r="H16628" s="33">
        <v>4806.4075000000003</v>
      </c>
      <c r="I16628" s="33">
        <f t="shared" si="274"/>
        <v>25275</v>
      </c>
    </row>
    <row r="16629" spans="1:9" x14ac:dyDescent="0.3">
      <c r="A16629" s="32">
        <v>42909.208333333336</v>
      </c>
      <c r="C16629" s="33">
        <v>2219.4524999999999</v>
      </c>
      <c r="D16629" s="33">
        <v>4658.9919999999993</v>
      </c>
      <c r="E16629" s="33">
        <v>2767.2000000000003</v>
      </c>
      <c r="F16629" s="33">
        <v>4057.75</v>
      </c>
      <c r="G16629" s="33">
        <v>5860.9880000000003</v>
      </c>
      <c r="H16629" s="33">
        <v>5446.16</v>
      </c>
      <c r="I16629" s="33">
        <f t="shared" si="274"/>
        <v>25010.5425</v>
      </c>
    </row>
    <row r="16630" spans="1:9" x14ac:dyDescent="0.3">
      <c r="A16630" s="32">
        <v>42909.21875</v>
      </c>
      <c r="C16630" s="33">
        <v>1549.5525</v>
      </c>
      <c r="D16630" s="33">
        <v>6017.3480000000009</v>
      </c>
      <c r="E16630" s="33">
        <v>2521.2599999999998</v>
      </c>
      <c r="F16630" s="33">
        <v>4588.25</v>
      </c>
      <c r="G16630" s="33">
        <v>5172.8499999999995</v>
      </c>
      <c r="H16630" s="33">
        <v>5537.5424999999996</v>
      </c>
      <c r="I16630" s="33">
        <f t="shared" si="274"/>
        <v>25386.803</v>
      </c>
    </row>
    <row r="16631" spans="1:9" x14ac:dyDescent="0.3">
      <c r="A16631" s="32">
        <v>42909.229166666664</v>
      </c>
      <c r="C16631" s="33">
        <v>2487.7224999999999</v>
      </c>
      <c r="D16631" s="33">
        <v>5149.4640000000009</v>
      </c>
      <c r="E16631" s="33">
        <v>2991.4300000000003</v>
      </c>
      <c r="F16631" s="33">
        <v>4210.75</v>
      </c>
      <c r="G16631" s="33">
        <v>5643.6140000000005</v>
      </c>
      <c r="H16631" s="33">
        <v>4565.3850000000002</v>
      </c>
      <c r="I16631" s="33">
        <f t="shared" si="274"/>
        <v>25048.3655</v>
      </c>
    </row>
    <row r="16632" spans="1:9" x14ac:dyDescent="0.3">
      <c r="A16632" s="32">
        <v>42909.239583333336</v>
      </c>
      <c r="C16632" s="33">
        <v>2010.4449999999999</v>
      </c>
      <c r="D16632" s="33">
        <v>7114.8600000000015</v>
      </c>
      <c r="E16632" s="33">
        <v>2802.92</v>
      </c>
      <c r="F16632" s="33">
        <v>4159.25</v>
      </c>
      <c r="G16632" s="33">
        <v>7383.9500000000007</v>
      </c>
      <c r="H16632" s="33">
        <v>4882.6150000000007</v>
      </c>
      <c r="I16632" s="33">
        <f t="shared" si="274"/>
        <v>28354.040000000005</v>
      </c>
    </row>
    <row r="16633" spans="1:9" x14ac:dyDescent="0.3">
      <c r="A16633" s="32">
        <v>42909.25</v>
      </c>
      <c r="C16633" s="33">
        <v>2160.1325000000002</v>
      </c>
      <c r="D16633" s="33">
        <v>6506.5159999999996</v>
      </c>
      <c r="E16633" s="33">
        <v>2702.5800000000004</v>
      </c>
      <c r="F16633" s="33">
        <v>3092.75</v>
      </c>
      <c r="G16633" s="33">
        <v>7698.0119999999997</v>
      </c>
      <c r="H16633" s="33">
        <v>5765.2075000000004</v>
      </c>
      <c r="I16633" s="33">
        <f t="shared" si="274"/>
        <v>27925.198</v>
      </c>
    </row>
    <row r="16634" spans="1:9" x14ac:dyDescent="0.3">
      <c r="A16634" s="32">
        <v>42909.260416666664</v>
      </c>
      <c r="C16634" s="33">
        <v>2023.1875</v>
      </c>
      <c r="D16634" s="33">
        <v>6593.4079999999994</v>
      </c>
      <c r="E16634" s="33">
        <v>2699.04</v>
      </c>
      <c r="F16634" s="33">
        <v>3342.5</v>
      </c>
      <c r="G16634" s="33">
        <v>7094.799</v>
      </c>
      <c r="H16634" s="33">
        <v>6759.8</v>
      </c>
      <c r="I16634" s="33">
        <f t="shared" si="274"/>
        <v>28512.734499999999</v>
      </c>
    </row>
    <row r="16635" spans="1:9" x14ac:dyDescent="0.3">
      <c r="A16635" s="32">
        <v>42909.270833333336</v>
      </c>
      <c r="C16635" s="33">
        <v>2065.5174999999999</v>
      </c>
      <c r="D16635" s="33">
        <v>6486.7459999999992</v>
      </c>
      <c r="E16635" s="33">
        <v>3014.12</v>
      </c>
      <c r="F16635" s="33">
        <v>3731.75</v>
      </c>
      <c r="G16635" s="33">
        <v>8578.0509999999995</v>
      </c>
      <c r="H16635" s="33">
        <v>5380.0974999999999</v>
      </c>
      <c r="I16635" s="33">
        <f t="shared" si="274"/>
        <v>29256.281999999999</v>
      </c>
    </row>
    <row r="16636" spans="1:9" x14ac:dyDescent="0.3">
      <c r="A16636" s="32">
        <v>42909.28125</v>
      </c>
      <c r="C16636" s="33">
        <v>1715.8325</v>
      </c>
      <c r="D16636" s="33">
        <v>6171.8020000000006</v>
      </c>
      <c r="E16636" s="33">
        <v>2528.1499999999996</v>
      </c>
      <c r="F16636" s="33">
        <v>3173.25</v>
      </c>
      <c r="G16636" s="33">
        <v>8925.8130000000001</v>
      </c>
      <c r="H16636" s="33">
        <v>5460.8324999999995</v>
      </c>
      <c r="I16636" s="33">
        <f t="shared" si="274"/>
        <v>27975.68</v>
      </c>
    </row>
    <row r="16637" spans="1:9" x14ac:dyDescent="0.3">
      <c r="A16637" s="32">
        <v>42909.291666666664</v>
      </c>
      <c r="C16637" s="33">
        <v>1762.5500000000002</v>
      </c>
      <c r="D16637" s="33">
        <v>7090.4219999999996</v>
      </c>
      <c r="E16637" s="33">
        <v>3202.0299999999997</v>
      </c>
      <c r="F16637" s="33">
        <v>4150.5</v>
      </c>
      <c r="G16637" s="33">
        <v>8263.2240000000002</v>
      </c>
      <c r="H16637" s="33">
        <v>5386.6549999999997</v>
      </c>
      <c r="I16637" s="33">
        <f t="shared" si="274"/>
        <v>29855.381000000001</v>
      </c>
    </row>
    <row r="16638" spans="1:9" x14ac:dyDescent="0.3">
      <c r="A16638" s="32">
        <v>42909.302083333336</v>
      </c>
      <c r="C16638" s="33">
        <v>1862.1575</v>
      </c>
      <c r="D16638" s="33">
        <v>6761.6940000000013</v>
      </c>
      <c r="E16638" s="33">
        <v>2971.0600000000004</v>
      </c>
      <c r="F16638" s="33">
        <v>4323.25</v>
      </c>
      <c r="G16638" s="33">
        <v>8850.0380000000005</v>
      </c>
      <c r="H16638" s="33">
        <v>5452.6825000000008</v>
      </c>
      <c r="I16638" s="33">
        <f t="shared" si="274"/>
        <v>30220.882000000005</v>
      </c>
    </row>
    <row r="16639" spans="1:9" x14ac:dyDescent="0.3">
      <c r="A16639" s="32">
        <v>42909.3125</v>
      </c>
      <c r="C16639" s="33">
        <v>2080.8625000000002</v>
      </c>
      <c r="D16639" s="33">
        <v>7542.5119999999988</v>
      </c>
      <c r="E16639" s="33">
        <v>2261.48</v>
      </c>
      <c r="F16639" s="33">
        <v>5072.25</v>
      </c>
      <c r="G16639" s="33">
        <v>9197.2129999999997</v>
      </c>
      <c r="H16639" s="33">
        <v>5201.2374999999993</v>
      </c>
      <c r="I16639" s="33">
        <f t="shared" si="274"/>
        <v>31355.554999999997</v>
      </c>
    </row>
    <row r="16640" spans="1:9" x14ac:dyDescent="0.3">
      <c r="A16640" s="32">
        <v>42909.322916666664</v>
      </c>
      <c r="C16640" s="33">
        <v>2539.645</v>
      </c>
      <c r="D16640" s="33">
        <v>7127.2089999999998</v>
      </c>
      <c r="E16640" s="33">
        <v>2479.06</v>
      </c>
      <c r="F16640" s="33">
        <v>5328.75</v>
      </c>
      <c r="G16640" s="33">
        <v>9445.6260000000002</v>
      </c>
      <c r="H16640" s="33">
        <v>4730.0675000000001</v>
      </c>
      <c r="I16640" s="33">
        <f t="shared" si="274"/>
        <v>31650.357499999998</v>
      </c>
    </row>
    <row r="16641" spans="1:9" x14ac:dyDescent="0.3">
      <c r="A16641" s="32">
        <v>42909.333333333336</v>
      </c>
      <c r="C16641" s="33">
        <v>1690.7725</v>
      </c>
      <c r="D16641" s="33">
        <v>6835.5739999999987</v>
      </c>
      <c r="E16641" s="33">
        <v>1871.41</v>
      </c>
      <c r="F16641" s="33">
        <v>5895.25</v>
      </c>
      <c r="G16641" s="33">
        <v>9488.2270000000008</v>
      </c>
      <c r="H16641" s="33">
        <v>5102.1550000000007</v>
      </c>
      <c r="I16641" s="33">
        <f t="shared" si="274"/>
        <v>30883.388500000001</v>
      </c>
    </row>
    <row r="16642" spans="1:9" x14ac:dyDescent="0.3">
      <c r="A16642" s="32">
        <v>42909.34375</v>
      </c>
      <c r="C16642" s="33">
        <v>1767.7149999999999</v>
      </c>
      <c r="D16642" s="33">
        <v>6152.5000000000009</v>
      </c>
      <c r="E16642" s="33">
        <v>1788.84</v>
      </c>
      <c r="F16642" s="33">
        <v>4560.75</v>
      </c>
      <c r="G16642" s="33">
        <v>9843.0760000000009</v>
      </c>
      <c r="H16642" s="33">
        <v>5326.0625</v>
      </c>
      <c r="I16642" s="33">
        <f t="shared" si="274"/>
        <v>29438.943500000001</v>
      </c>
    </row>
    <row r="16643" spans="1:9" x14ac:dyDescent="0.3">
      <c r="A16643" s="32">
        <v>42909.354166666664</v>
      </c>
      <c r="C16643" s="33">
        <v>2627.4949999999999</v>
      </c>
      <c r="D16643" s="33">
        <v>6281.8520000000008</v>
      </c>
      <c r="E16643" s="33">
        <v>2480.64</v>
      </c>
      <c r="F16643" s="33">
        <v>4460.75</v>
      </c>
      <c r="G16643" s="33">
        <v>8027.6260000000002</v>
      </c>
      <c r="H16643" s="33">
        <v>4017.64</v>
      </c>
      <c r="I16643" s="33">
        <f t="shared" si="274"/>
        <v>27896.003000000001</v>
      </c>
    </row>
    <row r="16644" spans="1:9" x14ac:dyDescent="0.3">
      <c r="A16644" s="32">
        <v>42909.364583333336</v>
      </c>
      <c r="C16644" s="33">
        <v>1992.96</v>
      </c>
      <c r="D16644" s="33">
        <v>5555.4640000000009</v>
      </c>
      <c r="E16644" s="33">
        <v>2655.0600000000004</v>
      </c>
      <c r="F16644" s="33">
        <v>6120</v>
      </c>
      <c r="G16644" s="33">
        <v>9147.5</v>
      </c>
      <c r="H16644" s="33">
        <v>4184.0950000000003</v>
      </c>
      <c r="I16644" s="33">
        <f t="shared" ref="I16644:I16707" si="275">SUM(C16644:H16644)</f>
        <v>29655.079000000002</v>
      </c>
    </row>
    <row r="16645" spans="1:9" x14ac:dyDescent="0.3">
      <c r="A16645" s="32">
        <v>42909.375</v>
      </c>
      <c r="C16645" s="33">
        <v>1419.3950000000002</v>
      </c>
      <c r="D16645" s="33">
        <v>5501.8189999999995</v>
      </c>
      <c r="E16645" s="33">
        <v>2321.6299999999997</v>
      </c>
      <c r="F16645" s="33">
        <v>4787.25</v>
      </c>
      <c r="G16645" s="33">
        <v>8193.875</v>
      </c>
      <c r="H16645" s="33">
        <v>4682.1224999999995</v>
      </c>
      <c r="I16645" s="33">
        <f t="shared" si="275"/>
        <v>26906.091499999995</v>
      </c>
    </row>
    <row r="16646" spans="1:9" x14ac:dyDescent="0.3">
      <c r="A16646" s="32">
        <v>42909.385416666664</v>
      </c>
      <c r="C16646" s="33">
        <v>1323.5149999999999</v>
      </c>
      <c r="D16646" s="33">
        <v>5160.32</v>
      </c>
      <c r="E16646" s="33">
        <v>2845.34</v>
      </c>
      <c r="F16646" s="33">
        <v>3442.5</v>
      </c>
      <c r="G16646" s="33">
        <v>8313.7510000000002</v>
      </c>
      <c r="H16646" s="33">
        <v>4570.5225</v>
      </c>
      <c r="I16646" s="33">
        <f t="shared" si="275"/>
        <v>25655.948499999999</v>
      </c>
    </row>
    <row r="16647" spans="1:9" x14ac:dyDescent="0.3">
      <c r="A16647" s="32">
        <v>42909.395833333336</v>
      </c>
      <c r="C16647" s="33">
        <v>2280.2874999999999</v>
      </c>
      <c r="D16647" s="33">
        <v>5435.304000000001</v>
      </c>
      <c r="E16647" s="33">
        <v>2840.16</v>
      </c>
      <c r="F16647" s="33">
        <v>4119.5</v>
      </c>
      <c r="G16647" s="33">
        <v>8460.1620000000003</v>
      </c>
      <c r="H16647" s="33">
        <v>4577.2325000000001</v>
      </c>
      <c r="I16647" s="33">
        <f t="shared" si="275"/>
        <v>27712.646000000001</v>
      </c>
    </row>
    <row r="16648" spans="1:9" x14ac:dyDescent="0.3">
      <c r="A16648" s="32">
        <v>42909.40625</v>
      </c>
      <c r="C16648" s="33">
        <v>2307.7950000000001</v>
      </c>
      <c r="D16648" s="33">
        <v>5461.021999999999</v>
      </c>
      <c r="E16648" s="33">
        <v>2303.4299999999998</v>
      </c>
      <c r="F16648" s="33">
        <v>3108.75</v>
      </c>
      <c r="G16648" s="33">
        <v>9520.277</v>
      </c>
      <c r="H16648" s="33">
        <v>3793.9825000000001</v>
      </c>
      <c r="I16648" s="33">
        <f t="shared" si="275"/>
        <v>26495.256499999996</v>
      </c>
    </row>
    <row r="16649" spans="1:9" x14ac:dyDescent="0.3">
      <c r="A16649" s="32">
        <v>42909.416666666664</v>
      </c>
      <c r="C16649" s="33">
        <v>1850.0650000000001</v>
      </c>
      <c r="D16649" s="33">
        <v>5719.9339999999993</v>
      </c>
      <c r="E16649" s="33">
        <v>2473.1099999999997</v>
      </c>
      <c r="F16649" s="33">
        <v>4015.25</v>
      </c>
      <c r="G16649" s="33">
        <v>8012.7129999999997</v>
      </c>
      <c r="H16649" s="33">
        <v>4789.5050000000001</v>
      </c>
      <c r="I16649" s="33">
        <f t="shared" si="275"/>
        <v>26860.577000000001</v>
      </c>
    </row>
    <row r="16650" spans="1:9" x14ac:dyDescent="0.3">
      <c r="A16650" s="32">
        <v>42909.427083333336</v>
      </c>
      <c r="C16650" s="33">
        <v>1884.0300000000002</v>
      </c>
      <c r="D16650" s="33">
        <v>6047.9849999999997</v>
      </c>
      <c r="E16650" s="33">
        <v>3741.57</v>
      </c>
      <c r="F16650" s="33">
        <v>3715</v>
      </c>
      <c r="G16650" s="33">
        <v>7724.2249999999995</v>
      </c>
      <c r="H16650" s="33">
        <v>5605.8975000000009</v>
      </c>
      <c r="I16650" s="33">
        <f t="shared" si="275"/>
        <v>28718.707499999997</v>
      </c>
    </row>
    <row r="16651" spans="1:9" x14ac:dyDescent="0.3">
      <c r="A16651" s="32">
        <v>42909.4375</v>
      </c>
      <c r="C16651" s="33">
        <v>2146.5724999999998</v>
      </c>
      <c r="D16651" s="33">
        <v>5536.6179999999995</v>
      </c>
      <c r="E16651" s="33">
        <v>3381.3399999999997</v>
      </c>
      <c r="F16651" s="33">
        <v>3594.75</v>
      </c>
      <c r="G16651" s="33">
        <v>7448.9989999999998</v>
      </c>
      <c r="H16651" s="33">
        <v>5120.3250000000007</v>
      </c>
      <c r="I16651" s="33">
        <f t="shared" si="275"/>
        <v>27228.604499999998</v>
      </c>
    </row>
    <row r="16652" spans="1:9" x14ac:dyDescent="0.3">
      <c r="A16652" s="32">
        <v>42909.447916666664</v>
      </c>
      <c r="C16652" s="33">
        <v>2306.9375</v>
      </c>
      <c r="D16652" s="33">
        <v>5356.1779999999999</v>
      </c>
      <c r="E16652" s="33">
        <v>3228.14</v>
      </c>
      <c r="F16652" s="33">
        <v>4151.5</v>
      </c>
      <c r="G16652" s="33">
        <v>8442.3880000000008</v>
      </c>
      <c r="H16652" s="33">
        <v>4765.5574999999999</v>
      </c>
      <c r="I16652" s="33">
        <f t="shared" si="275"/>
        <v>28250.700999999997</v>
      </c>
    </row>
    <row r="16653" spans="1:9" x14ac:dyDescent="0.3">
      <c r="A16653" s="32">
        <v>42909.458333333336</v>
      </c>
      <c r="C16653" s="33">
        <v>1707.29</v>
      </c>
      <c r="D16653" s="33">
        <v>5281.2690000000011</v>
      </c>
      <c r="E16653" s="33">
        <v>3494.67</v>
      </c>
      <c r="F16653" s="33">
        <v>5161.25</v>
      </c>
      <c r="G16653" s="33">
        <v>8183.7629999999999</v>
      </c>
      <c r="H16653" s="33">
        <v>5224.1000000000004</v>
      </c>
      <c r="I16653" s="33">
        <f t="shared" si="275"/>
        <v>29052.342000000004</v>
      </c>
    </row>
    <row r="16654" spans="1:9" x14ac:dyDescent="0.3">
      <c r="A16654" s="32">
        <v>42909.46875</v>
      </c>
      <c r="C16654" s="33">
        <v>1626.7750000000001</v>
      </c>
      <c r="D16654" s="33">
        <v>5023.9519999999993</v>
      </c>
      <c r="E16654" s="33">
        <v>3748.73</v>
      </c>
      <c r="F16654" s="33">
        <v>4443.75</v>
      </c>
      <c r="G16654" s="33">
        <v>7001.7370000000001</v>
      </c>
      <c r="H16654" s="33">
        <v>5619.0450000000001</v>
      </c>
      <c r="I16654" s="33">
        <f t="shared" si="275"/>
        <v>27463.989000000001</v>
      </c>
    </row>
    <row r="16655" spans="1:9" x14ac:dyDescent="0.3">
      <c r="A16655" s="32">
        <v>42909.479166666664</v>
      </c>
      <c r="C16655" s="33">
        <v>1946.075</v>
      </c>
      <c r="D16655" s="33">
        <v>5614.5789999999997</v>
      </c>
      <c r="E16655" s="33">
        <v>2650.4500000000003</v>
      </c>
      <c r="F16655" s="33">
        <v>3528.25</v>
      </c>
      <c r="G16655" s="33">
        <v>7874.7390000000005</v>
      </c>
      <c r="H16655" s="33">
        <v>5605.6774999999998</v>
      </c>
      <c r="I16655" s="33">
        <f t="shared" si="275"/>
        <v>27219.770499999999</v>
      </c>
    </row>
    <row r="16656" spans="1:9" x14ac:dyDescent="0.3">
      <c r="A16656" s="32">
        <v>42909.489583333336</v>
      </c>
      <c r="C16656" s="33">
        <v>1932.915</v>
      </c>
      <c r="D16656" s="33">
        <v>6588.7049999999999</v>
      </c>
      <c r="E16656" s="33">
        <v>3227.36</v>
      </c>
      <c r="F16656" s="33">
        <v>3170.75</v>
      </c>
      <c r="G16656" s="33">
        <v>9134.9249999999993</v>
      </c>
      <c r="H16656" s="33">
        <v>5541.7699999999995</v>
      </c>
      <c r="I16656" s="33">
        <f t="shared" si="275"/>
        <v>29596.424999999999</v>
      </c>
    </row>
    <row r="16657" spans="1:9" x14ac:dyDescent="0.3">
      <c r="A16657" s="32">
        <v>42909.5</v>
      </c>
      <c r="C16657" s="33">
        <v>2103.6124999999997</v>
      </c>
      <c r="D16657" s="33">
        <v>6240.8149999999996</v>
      </c>
      <c r="E16657" s="33">
        <v>3398.62</v>
      </c>
      <c r="F16657" s="33">
        <v>2819.5</v>
      </c>
      <c r="G16657" s="33">
        <v>8462.7129999999997</v>
      </c>
      <c r="H16657" s="33">
        <v>5528.7449999999999</v>
      </c>
      <c r="I16657" s="33">
        <f t="shared" si="275"/>
        <v>28554.005499999999</v>
      </c>
    </row>
    <row r="16658" spans="1:9" x14ac:dyDescent="0.3">
      <c r="A16658" s="32">
        <v>42909.510416666664</v>
      </c>
      <c r="C16658" s="33">
        <v>1739.1224999999999</v>
      </c>
      <c r="D16658" s="33">
        <v>6323.8309999999992</v>
      </c>
      <c r="E16658" s="33">
        <v>4077.17</v>
      </c>
      <c r="F16658" s="33">
        <v>2123.5</v>
      </c>
      <c r="G16658" s="33">
        <v>8447.0869999999995</v>
      </c>
      <c r="H16658" s="33">
        <v>4811.38</v>
      </c>
      <c r="I16658" s="33">
        <f t="shared" si="275"/>
        <v>27522.090500000002</v>
      </c>
    </row>
    <row r="16659" spans="1:9" x14ac:dyDescent="0.3">
      <c r="A16659" s="32">
        <v>42909.520833333336</v>
      </c>
      <c r="C16659" s="33">
        <v>2190.415</v>
      </c>
      <c r="D16659" s="33">
        <v>6786.3249999999998</v>
      </c>
      <c r="E16659" s="33">
        <v>4419.59</v>
      </c>
      <c r="F16659" s="33">
        <v>3200</v>
      </c>
      <c r="G16659" s="33">
        <v>7975.4130000000005</v>
      </c>
      <c r="H16659" s="33">
        <v>3726.4324999999999</v>
      </c>
      <c r="I16659" s="33">
        <f t="shared" si="275"/>
        <v>28298.175500000001</v>
      </c>
    </row>
    <row r="16660" spans="1:9" x14ac:dyDescent="0.3">
      <c r="A16660" s="32">
        <v>42909.53125</v>
      </c>
      <c r="C16660" s="33">
        <v>1773.6750000000002</v>
      </c>
      <c r="D16660" s="33">
        <v>7208.0819999999994</v>
      </c>
      <c r="E16660" s="33">
        <v>3421.0099999999998</v>
      </c>
      <c r="F16660" s="33">
        <v>3682</v>
      </c>
      <c r="G16660" s="33">
        <v>8559.777</v>
      </c>
      <c r="H16660" s="33">
        <v>3716.6125000000002</v>
      </c>
      <c r="I16660" s="33">
        <f t="shared" si="275"/>
        <v>28361.156500000001</v>
      </c>
    </row>
    <row r="16661" spans="1:9" x14ac:dyDescent="0.3">
      <c r="A16661" s="32">
        <v>42909.541666666664</v>
      </c>
      <c r="C16661" s="33">
        <v>1285.0524999999998</v>
      </c>
      <c r="D16661" s="33">
        <v>7102.076</v>
      </c>
      <c r="E16661" s="33">
        <v>3066.7900000000004</v>
      </c>
      <c r="F16661" s="33">
        <v>4173</v>
      </c>
      <c r="G16661" s="33">
        <v>7776.4870000000001</v>
      </c>
      <c r="H16661" s="33">
        <v>5284.0475000000006</v>
      </c>
      <c r="I16661" s="33">
        <f t="shared" si="275"/>
        <v>28687.453000000001</v>
      </c>
    </row>
    <row r="16662" spans="1:9" x14ac:dyDescent="0.3">
      <c r="A16662" s="32">
        <v>42909.552083333336</v>
      </c>
      <c r="C16662" s="33">
        <v>1469.0975000000001</v>
      </c>
      <c r="D16662" s="33">
        <v>6777.5590000000002</v>
      </c>
      <c r="E16662" s="33">
        <v>4021.1200000000003</v>
      </c>
      <c r="F16662" s="33">
        <v>4844.25</v>
      </c>
      <c r="G16662" s="33">
        <v>7466.5869999999995</v>
      </c>
      <c r="H16662" s="33">
        <v>5268.8150000000005</v>
      </c>
      <c r="I16662" s="33">
        <f t="shared" si="275"/>
        <v>29847.428500000002</v>
      </c>
    </row>
    <row r="16663" spans="1:9" x14ac:dyDescent="0.3">
      <c r="A16663" s="32">
        <v>42909.5625</v>
      </c>
      <c r="C16663" s="33">
        <v>1646.6825000000001</v>
      </c>
      <c r="D16663" s="33">
        <v>6614.2980000000007</v>
      </c>
      <c r="E16663" s="33">
        <v>3800.43</v>
      </c>
      <c r="F16663" s="33">
        <v>3954.5</v>
      </c>
      <c r="G16663" s="33">
        <v>9589.4500000000007</v>
      </c>
      <c r="H16663" s="33">
        <v>4005.7725</v>
      </c>
      <c r="I16663" s="33">
        <f t="shared" si="275"/>
        <v>29611.133000000002</v>
      </c>
    </row>
    <row r="16664" spans="1:9" x14ac:dyDescent="0.3">
      <c r="A16664" s="32">
        <v>42909.572916666664</v>
      </c>
      <c r="C16664" s="33">
        <v>2177.6574999999998</v>
      </c>
      <c r="D16664" s="33">
        <v>7077.0250000000005</v>
      </c>
      <c r="E16664" s="33">
        <v>3209.4900000000002</v>
      </c>
      <c r="F16664" s="33">
        <v>2987</v>
      </c>
      <c r="G16664" s="33">
        <v>9619.4880000000012</v>
      </c>
      <c r="H16664" s="33">
        <v>4194.26</v>
      </c>
      <c r="I16664" s="33">
        <f t="shared" si="275"/>
        <v>29264.9205</v>
      </c>
    </row>
    <row r="16665" spans="1:9" x14ac:dyDescent="0.3">
      <c r="A16665" s="32">
        <v>42909.583333333336</v>
      </c>
      <c r="C16665" s="33">
        <v>1574.1100000000001</v>
      </c>
      <c r="D16665" s="33">
        <v>7957.5170000000007</v>
      </c>
      <c r="E16665" s="33">
        <v>2628.3</v>
      </c>
      <c r="F16665" s="33">
        <v>3626.75</v>
      </c>
      <c r="G16665" s="33">
        <v>9577.3880000000008</v>
      </c>
      <c r="H16665" s="33">
        <v>4418.6150000000007</v>
      </c>
      <c r="I16665" s="33">
        <f t="shared" si="275"/>
        <v>29782.680000000004</v>
      </c>
    </row>
    <row r="16666" spans="1:9" x14ac:dyDescent="0.3">
      <c r="A16666" s="32">
        <v>42909.59375</v>
      </c>
      <c r="C16666" s="33">
        <v>1691.1474999999998</v>
      </c>
      <c r="D16666" s="33">
        <v>9188.7819999999992</v>
      </c>
      <c r="E16666" s="33">
        <v>3354.84</v>
      </c>
      <c r="F16666" s="33">
        <v>3040.5</v>
      </c>
      <c r="G16666" s="33">
        <v>9607.3379999999997</v>
      </c>
      <c r="H16666" s="33">
        <v>4243.5300000000007</v>
      </c>
      <c r="I16666" s="33">
        <f t="shared" si="275"/>
        <v>31126.137499999997</v>
      </c>
    </row>
    <row r="16667" spans="1:9" x14ac:dyDescent="0.3">
      <c r="A16667" s="32">
        <v>42909.604166666664</v>
      </c>
      <c r="C16667" s="33">
        <v>2444.4549999999999</v>
      </c>
      <c r="D16667" s="33">
        <v>9470.637999999999</v>
      </c>
      <c r="E16667" s="33">
        <v>2670.97</v>
      </c>
      <c r="F16667" s="33">
        <v>4023.75</v>
      </c>
      <c r="G16667" s="33">
        <v>9992.1380000000008</v>
      </c>
      <c r="H16667" s="33">
        <v>4296.6224999999995</v>
      </c>
      <c r="I16667" s="33">
        <f t="shared" si="275"/>
        <v>32898.573499999999</v>
      </c>
    </row>
    <row r="16668" spans="1:9" x14ac:dyDescent="0.3">
      <c r="A16668" s="32">
        <v>42909.614583333336</v>
      </c>
      <c r="C16668" s="33">
        <v>1889.7349999999999</v>
      </c>
      <c r="D16668" s="33">
        <v>8803.7170000000006</v>
      </c>
      <c r="E16668" s="33">
        <v>3792.41</v>
      </c>
      <c r="F16668" s="33">
        <v>4569.5</v>
      </c>
      <c r="G16668" s="33">
        <v>10502.1</v>
      </c>
      <c r="H16668" s="33">
        <v>4051.73</v>
      </c>
      <c r="I16668" s="33">
        <f t="shared" si="275"/>
        <v>33609.192000000003</v>
      </c>
    </row>
    <row r="16669" spans="1:9" x14ac:dyDescent="0.3">
      <c r="A16669" s="32">
        <v>42909.625</v>
      </c>
      <c r="C16669" s="33">
        <v>1230.3999999999999</v>
      </c>
      <c r="D16669" s="33">
        <v>9661.8029999999981</v>
      </c>
      <c r="E16669" s="33">
        <v>3300.0199999999995</v>
      </c>
      <c r="F16669" s="33">
        <v>4509</v>
      </c>
      <c r="G16669" s="33">
        <v>9954.4120000000003</v>
      </c>
      <c r="H16669" s="33">
        <v>4767.7450000000008</v>
      </c>
      <c r="I16669" s="33">
        <f t="shared" si="275"/>
        <v>33423.379999999997</v>
      </c>
    </row>
    <row r="16670" spans="1:9" x14ac:dyDescent="0.3">
      <c r="A16670" s="32">
        <v>42909.635416666664</v>
      </c>
      <c r="C16670" s="33">
        <v>1513.895</v>
      </c>
      <c r="D16670" s="33">
        <v>9216.8320000000003</v>
      </c>
      <c r="E16670" s="33">
        <v>3748.83</v>
      </c>
      <c r="F16670" s="33">
        <v>4390.5</v>
      </c>
      <c r="G16670" s="33">
        <v>10470.788</v>
      </c>
      <c r="H16670" s="33">
        <v>5762.84</v>
      </c>
      <c r="I16670" s="33">
        <f t="shared" si="275"/>
        <v>35103.684999999998</v>
      </c>
    </row>
    <row r="16671" spans="1:9" x14ac:dyDescent="0.3">
      <c r="A16671" s="32">
        <v>42909.645833333336</v>
      </c>
      <c r="C16671" s="33">
        <v>2736.4149999999995</v>
      </c>
      <c r="D16671" s="33">
        <v>9087.0470000000005</v>
      </c>
      <c r="E16671" s="33">
        <v>3496.84</v>
      </c>
      <c r="F16671" s="33">
        <v>5250.25</v>
      </c>
      <c r="G16671" s="33">
        <v>10254.601000000001</v>
      </c>
      <c r="H16671" s="33">
        <v>4824.415</v>
      </c>
      <c r="I16671" s="33">
        <f t="shared" si="275"/>
        <v>35649.567999999999</v>
      </c>
    </row>
    <row r="16672" spans="1:9" x14ac:dyDescent="0.3">
      <c r="A16672" s="32">
        <v>42909.65625</v>
      </c>
      <c r="C16672" s="33">
        <v>2987.1775000000002</v>
      </c>
      <c r="D16672" s="33">
        <v>8189.0669999999991</v>
      </c>
      <c r="E16672" s="33">
        <v>3135.82</v>
      </c>
      <c r="F16672" s="33">
        <v>4876.75</v>
      </c>
      <c r="G16672" s="33">
        <v>11754.063</v>
      </c>
      <c r="H16672" s="33">
        <v>5074.2925000000005</v>
      </c>
      <c r="I16672" s="33">
        <f t="shared" si="275"/>
        <v>36017.170000000006</v>
      </c>
    </row>
    <row r="16673" spans="1:9" x14ac:dyDescent="0.3">
      <c r="A16673" s="32">
        <v>42909.666666666664</v>
      </c>
      <c r="C16673" s="33">
        <v>2102.3274999999999</v>
      </c>
      <c r="D16673" s="33">
        <v>7738.6469999999999</v>
      </c>
      <c r="E16673" s="33">
        <v>2621.8</v>
      </c>
      <c r="F16673" s="33">
        <v>5549.25</v>
      </c>
      <c r="G16673" s="33">
        <v>11357.15</v>
      </c>
      <c r="H16673" s="33">
        <v>4895.87</v>
      </c>
      <c r="I16673" s="33">
        <f t="shared" si="275"/>
        <v>34265.044500000004</v>
      </c>
    </row>
    <row r="16674" spans="1:9" x14ac:dyDescent="0.3">
      <c r="A16674" s="32">
        <v>42909.677083333336</v>
      </c>
      <c r="C16674" s="33">
        <v>1445.8525</v>
      </c>
      <c r="D16674" s="33">
        <v>6287.78</v>
      </c>
      <c r="E16674" s="33">
        <v>3896.55</v>
      </c>
      <c r="F16674" s="33">
        <v>5198.5</v>
      </c>
      <c r="G16674" s="33">
        <v>11162.537</v>
      </c>
      <c r="H16674" s="33">
        <v>4130.7425000000003</v>
      </c>
      <c r="I16674" s="33">
        <f t="shared" si="275"/>
        <v>32121.962</v>
      </c>
    </row>
    <row r="16675" spans="1:9" x14ac:dyDescent="0.3">
      <c r="A16675" s="32">
        <v>42909.6875</v>
      </c>
      <c r="C16675" s="33">
        <v>1922.645</v>
      </c>
      <c r="D16675" s="33">
        <v>7772.7330000000002</v>
      </c>
      <c r="E16675" s="33">
        <v>5055.9400000000005</v>
      </c>
      <c r="F16675" s="33">
        <v>5264.75</v>
      </c>
      <c r="G16675" s="33">
        <v>9529.9110000000001</v>
      </c>
      <c r="H16675" s="33">
        <v>4448.2775000000001</v>
      </c>
      <c r="I16675" s="33">
        <f t="shared" si="275"/>
        <v>33994.256500000003</v>
      </c>
    </row>
    <row r="16676" spans="1:9" x14ac:dyDescent="0.3">
      <c r="A16676" s="32">
        <v>42909.697916666664</v>
      </c>
      <c r="C16676" s="33">
        <v>2246.7424999999998</v>
      </c>
      <c r="D16676" s="33">
        <v>7565.6640000000007</v>
      </c>
      <c r="E16676" s="33">
        <v>4728.0300000000007</v>
      </c>
      <c r="F16676" s="33">
        <v>5588.25</v>
      </c>
      <c r="G16676" s="33">
        <v>10739.460999999999</v>
      </c>
      <c r="H16676" s="33">
        <v>4260.6575000000003</v>
      </c>
      <c r="I16676" s="33">
        <f t="shared" si="275"/>
        <v>35128.805</v>
      </c>
    </row>
    <row r="16677" spans="1:9" x14ac:dyDescent="0.3">
      <c r="A16677" s="32">
        <v>42909.708333333336</v>
      </c>
      <c r="C16677" s="33">
        <v>1313.23</v>
      </c>
      <c r="D16677" s="33">
        <v>6513.8569999999991</v>
      </c>
      <c r="E16677" s="33">
        <v>3570.05</v>
      </c>
      <c r="F16677" s="33">
        <v>6277.75</v>
      </c>
      <c r="G16677" s="33">
        <v>10706.175999999999</v>
      </c>
      <c r="H16677" s="33">
        <v>4369.8525</v>
      </c>
      <c r="I16677" s="33">
        <f t="shared" si="275"/>
        <v>32750.915499999999</v>
      </c>
    </row>
    <row r="16678" spans="1:9" x14ac:dyDescent="0.3">
      <c r="A16678" s="32">
        <v>42909.71875</v>
      </c>
      <c r="C16678" s="33">
        <v>1956.9124999999999</v>
      </c>
      <c r="D16678" s="33">
        <v>6012.5219999999999</v>
      </c>
      <c r="E16678" s="33">
        <v>3327.37</v>
      </c>
      <c r="F16678" s="33">
        <v>5607.25</v>
      </c>
      <c r="G16678" s="33">
        <v>10112.227000000001</v>
      </c>
      <c r="H16678" s="33">
        <v>4754.9475000000002</v>
      </c>
      <c r="I16678" s="33">
        <f t="shared" si="275"/>
        <v>31771.228999999999</v>
      </c>
    </row>
    <row r="16679" spans="1:9" x14ac:dyDescent="0.3">
      <c r="A16679" s="32">
        <v>42909.729166666664</v>
      </c>
      <c r="C16679" s="33">
        <v>2227.9724999999999</v>
      </c>
      <c r="D16679" s="33">
        <v>5299.0789999999988</v>
      </c>
      <c r="E16679" s="33">
        <v>3028.4700000000003</v>
      </c>
      <c r="F16679" s="33">
        <v>5571.75</v>
      </c>
      <c r="G16679" s="33">
        <v>10260.739</v>
      </c>
      <c r="H16679" s="33">
        <v>4353.6374999999998</v>
      </c>
      <c r="I16679" s="33">
        <f t="shared" si="275"/>
        <v>30741.647999999997</v>
      </c>
    </row>
    <row r="16680" spans="1:9" x14ac:dyDescent="0.3">
      <c r="A16680" s="32">
        <v>42909.739583333336</v>
      </c>
      <c r="C16680" s="33">
        <v>2308.0750000000003</v>
      </c>
      <c r="D16680" s="33">
        <v>6639.4979999999996</v>
      </c>
      <c r="E16680" s="33">
        <v>3169.33</v>
      </c>
      <c r="F16680" s="33">
        <v>5668.25</v>
      </c>
      <c r="G16680" s="33">
        <v>9756.85</v>
      </c>
      <c r="H16680" s="33">
        <v>5415.8675000000003</v>
      </c>
      <c r="I16680" s="33">
        <f t="shared" si="275"/>
        <v>32957.870499999997</v>
      </c>
    </row>
    <row r="16681" spans="1:9" x14ac:dyDescent="0.3">
      <c r="A16681" s="32">
        <v>42909.75</v>
      </c>
      <c r="C16681" s="33">
        <v>2177.9475000000002</v>
      </c>
      <c r="D16681" s="33">
        <v>6393.1859999999997</v>
      </c>
      <c r="E16681" s="33">
        <v>3131.39</v>
      </c>
      <c r="F16681" s="33">
        <v>3838</v>
      </c>
      <c r="G16681" s="33">
        <v>10213.887000000001</v>
      </c>
      <c r="H16681" s="33">
        <v>4376.41</v>
      </c>
      <c r="I16681" s="33">
        <f t="shared" si="275"/>
        <v>30130.820499999998</v>
      </c>
    </row>
    <row r="16682" spans="1:9" x14ac:dyDescent="0.3">
      <c r="A16682" s="32">
        <v>42909.760416666664</v>
      </c>
      <c r="C16682" s="33">
        <v>2081.83</v>
      </c>
      <c r="D16682" s="33">
        <v>6319.9770000000008</v>
      </c>
      <c r="E16682" s="33">
        <v>3337.07</v>
      </c>
      <c r="F16682" s="33">
        <v>4135.25</v>
      </c>
      <c r="G16682" s="33">
        <v>8952.7000000000007</v>
      </c>
      <c r="H16682" s="33">
        <v>5016.7374999999993</v>
      </c>
      <c r="I16682" s="33">
        <f t="shared" si="275"/>
        <v>29843.5645</v>
      </c>
    </row>
    <row r="16683" spans="1:9" x14ac:dyDescent="0.3">
      <c r="A16683" s="32">
        <v>42909.770833333336</v>
      </c>
      <c r="C16683" s="33">
        <v>2344.7875000000004</v>
      </c>
      <c r="D16683" s="33">
        <v>6396.8799999999992</v>
      </c>
      <c r="E16683" s="33">
        <v>3388.5499999999997</v>
      </c>
      <c r="F16683" s="33">
        <v>4713.75</v>
      </c>
      <c r="G16683" s="33">
        <v>8064.0739999999996</v>
      </c>
      <c r="H16683" s="33">
        <v>4590.1274999999996</v>
      </c>
      <c r="I16683" s="33">
        <f t="shared" si="275"/>
        <v>29498.168999999998</v>
      </c>
    </row>
    <row r="16684" spans="1:9" x14ac:dyDescent="0.3">
      <c r="A16684" s="32">
        <v>42909.78125</v>
      </c>
      <c r="C16684" s="33">
        <v>2157.9225000000001</v>
      </c>
      <c r="D16684" s="33">
        <v>6167.8519999999999</v>
      </c>
      <c r="E16684" s="33">
        <v>3192.4</v>
      </c>
      <c r="F16684" s="33">
        <v>4344.75</v>
      </c>
      <c r="G16684" s="33">
        <v>9087.1640000000007</v>
      </c>
      <c r="H16684" s="33">
        <v>5241.9549999999999</v>
      </c>
      <c r="I16684" s="33">
        <f t="shared" si="275"/>
        <v>30192.0435</v>
      </c>
    </row>
    <row r="16685" spans="1:9" x14ac:dyDescent="0.3">
      <c r="A16685" s="32">
        <v>42909.791666666664</v>
      </c>
      <c r="C16685" s="33">
        <v>957.7650000000001</v>
      </c>
      <c r="D16685" s="33">
        <v>5433.1350000000002</v>
      </c>
      <c r="E16685" s="33">
        <v>4360.6500000000005</v>
      </c>
      <c r="F16685" s="33">
        <v>4560</v>
      </c>
      <c r="G16685" s="33">
        <v>8493.5239999999994</v>
      </c>
      <c r="H16685" s="33">
        <v>4973.38</v>
      </c>
      <c r="I16685" s="33">
        <f t="shared" si="275"/>
        <v>28778.454000000002</v>
      </c>
    </row>
    <row r="16686" spans="1:9" x14ac:dyDescent="0.3">
      <c r="A16686" s="32">
        <v>42909.802083333336</v>
      </c>
      <c r="C16686" s="33">
        <v>1351.9449999999999</v>
      </c>
      <c r="D16686" s="33">
        <v>6234.1089999999995</v>
      </c>
      <c r="E16686" s="33">
        <v>3818.26</v>
      </c>
      <c r="F16686" s="33">
        <v>3300.25</v>
      </c>
      <c r="G16686" s="33">
        <v>10414.574000000001</v>
      </c>
      <c r="H16686" s="33">
        <v>6639.5700000000006</v>
      </c>
      <c r="I16686" s="33">
        <f t="shared" si="275"/>
        <v>31758.707999999999</v>
      </c>
    </row>
    <row r="16687" spans="1:9" x14ac:dyDescent="0.3">
      <c r="A16687" s="32">
        <v>42909.8125</v>
      </c>
      <c r="C16687" s="33">
        <v>2270.6349999999998</v>
      </c>
      <c r="D16687" s="33">
        <v>6052.32</v>
      </c>
      <c r="E16687" s="33">
        <v>3215.0299999999997</v>
      </c>
      <c r="F16687" s="33">
        <v>3676.5</v>
      </c>
      <c r="G16687" s="33">
        <v>9560.6769999999997</v>
      </c>
      <c r="H16687" s="33">
        <v>6177.7674999999999</v>
      </c>
      <c r="I16687" s="33">
        <f t="shared" si="275"/>
        <v>30952.929499999998</v>
      </c>
    </row>
    <row r="16688" spans="1:9" x14ac:dyDescent="0.3">
      <c r="A16688" s="32">
        <v>42909.822916666664</v>
      </c>
      <c r="C16688" s="33">
        <v>1762.85</v>
      </c>
      <c r="D16688" s="33">
        <v>6114.0830000000005</v>
      </c>
      <c r="E16688" s="33">
        <v>2915.15</v>
      </c>
      <c r="F16688" s="33">
        <v>2872.25</v>
      </c>
      <c r="G16688" s="33">
        <v>9266.9500000000007</v>
      </c>
      <c r="H16688" s="33">
        <v>6002.5775000000012</v>
      </c>
      <c r="I16688" s="33">
        <f t="shared" si="275"/>
        <v>28933.860500000003</v>
      </c>
    </row>
    <row r="16689" spans="1:9" x14ac:dyDescent="0.3">
      <c r="A16689" s="32">
        <v>42909.833333333336</v>
      </c>
      <c r="C16689" s="33">
        <v>1881.3075000000001</v>
      </c>
      <c r="D16689" s="33">
        <v>6060.521999999999</v>
      </c>
      <c r="E16689" s="33">
        <v>2318.41</v>
      </c>
      <c r="F16689" s="33">
        <v>3410.25</v>
      </c>
      <c r="G16689" s="33">
        <v>9406.2739999999994</v>
      </c>
      <c r="H16689" s="33">
        <v>5937.165</v>
      </c>
      <c r="I16689" s="33">
        <f t="shared" si="275"/>
        <v>29013.928500000002</v>
      </c>
    </row>
    <row r="16690" spans="1:9" x14ac:dyDescent="0.3">
      <c r="A16690" s="32">
        <v>42909.84375</v>
      </c>
      <c r="C16690" s="33">
        <v>1149.43</v>
      </c>
      <c r="D16690" s="33">
        <v>5629.9570000000012</v>
      </c>
      <c r="E16690" s="33">
        <v>2677.9799999999996</v>
      </c>
      <c r="F16690" s="33">
        <v>3972.5</v>
      </c>
      <c r="G16690" s="33">
        <v>8283.512999999999</v>
      </c>
      <c r="H16690" s="33">
        <v>6699.255000000001</v>
      </c>
      <c r="I16690" s="33">
        <f t="shared" si="275"/>
        <v>28412.635000000002</v>
      </c>
    </row>
    <row r="16691" spans="1:9" x14ac:dyDescent="0.3">
      <c r="A16691" s="32">
        <v>42909.854166666664</v>
      </c>
      <c r="C16691" s="33">
        <v>2243.2574999999997</v>
      </c>
      <c r="D16691" s="33">
        <v>5755.5370000000003</v>
      </c>
      <c r="E16691" s="33">
        <v>2220.11</v>
      </c>
      <c r="F16691" s="33">
        <v>4740.5</v>
      </c>
      <c r="G16691" s="33">
        <v>7278.0370000000003</v>
      </c>
      <c r="H16691" s="33">
        <v>6255.9849999999988</v>
      </c>
      <c r="I16691" s="33">
        <f t="shared" si="275"/>
        <v>28493.426500000001</v>
      </c>
    </row>
    <row r="16692" spans="1:9" x14ac:dyDescent="0.3">
      <c r="A16692" s="32">
        <v>42909.864583333336</v>
      </c>
      <c r="C16692" s="33">
        <v>2400.1849999999999</v>
      </c>
      <c r="D16692" s="33">
        <v>6409.3010000000004</v>
      </c>
      <c r="E16692" s="33">
        <v>2196.7599999999998</v>
      </c>
      <c r="F16692" s="33">
        <v>4647.75</v>
      </c>
      <c r="G16692" s="33">
        <v>7251.1620000000003</v>
      </c>
      <c r="H16692" s="33">
        <v>5413.3675000000003</v>
      </c>
      <c r="I16692" s="33">
        <f t="shared" si="275"/>
        <v>28318.525500000003</v>
      </c>
    </row>
    <row r="16693" spans="1:9" x14ac:dyDescent="0.3">
      <c r="A16693" s="32">
        <v>42909.875</v>
      </c>
      <c r="C16693" s="33">
        <v>1954.8500000000001</v>
      </c>
      <c r="D16693" s="33">
        <v>5549.7929999999997</v>
      </c>
      <c r="E16693" s="33">
        <v>2416.7800000000002</v>
      </c>
      <c r="F16693" s="33">
        <v>4617.25</v>
      </c>
      <c r="G16693" s="33">
        <v>8366.7510000000002</v>
      </c>
      <c r="H16693" s="33">
        <v>5166.4624999999996</v>
      </c>
      <c r="I16693" s="33">
        <f t="shared" si="275"/>
        <v>28071.886500000001</v>
      </c>
    </row>
    <row r="16694" spans="1:9" x14ac:dyDescent="0.3">
      <c r="A16694" s="32">
        <v>42909.885416666664</v>
      </c>
      <c r="C16694" s="33">
        <v>2153.5724999999998</v>
      </c>
      <c r="D16694" s="33">
        <v>4606.4540000000006</v>
      </c>
      <c r="E16694" s="33">
        <v>3287.13</v>
      </c>
      <c r="F16694" s="33">
        <v>5115</v>
      </c>
      <c r="G16694" s="33">
        <v>8773.2620000000006</v>
      </c>
      <c r="H16694" s="33">
        <v>5023.0475000000006</v>
      </c>
      <c r="I16694" s="33">
        <f t="shared" si="275"/>
        <v>28958.466</v>
      </c>
    </row>
    <row r="16695" spans="1:9" x14ac:dyDescent="0.3">
      <c r="A16695" s="32">
        <v>42909.895833333336</v>
      </c>
      <c r="C16695" s="33">
        <v>2353.3825000000002</v>
      </c>
      <c r="D16695" s="33">
        <v>5151.4720000000007</v>
      </c>
      <c r="E16695" s="33">
        <v>3059.1600000000003</v>
      </c>
      <c r="F16695" s="33">
        <v>4549.75</v>
      </c>
      <c r="G16695" s="33">
        <v>7831.174</v>
      </c>
      <c r="H16695" s="33">
        <v>5403.8249999999998</v>
      </c>
      <c r="I16695" s="33">
        <f t="shared" si="275"/>
        <v>28348.763500000001</v>
      </c>
    </row>
    <row r="16696" spans="1:9" x14ac:dyDescent="0.3">
      <c r="A16696" s="32">
        <v>42909.90625</v>
      </c>
      <c r="C16696" s="33">
        <v>1760.6475</v>
      </c>
      <c r="D16696" s="33">
        <v>5183.6269999999995</v>
      </c>
      <c r="E16696" s="33">
        <v>2774.1600000000003</v>
      </c>
      <c r="F16696" s="33">
        <v>4639</v>
      </c>
      <c r="G16696" s="33">
        <v>7297.1880000000001</v>
      </c>
      <c r="H16696" s="33">
        <v>4870.3549999999996</v>
      </c>
      <c r="I16696" s="33">
        <f t="shared" si="275"/>
        <v>26524.977499999997</v>
      </c>
    </row>
    <row r="16697" spans="1:9" x14ac:dyDescent="0.3">
      <c r="A16697" s="32">
        <v>42909.916666666664</v>
      </c>
      <c r="C16697" s="33">
        <v>2040.31</v>
      </c>
      <c r="D16697" s="33">
        <v>4732.0720000000001</v>
      </c>
      <c r="E16697" s="33">
        <v>3883.65</v>
      </c>
      <c r="F16697" s="33">
        <v>5767.75</v>
      </c>
      <c r="G16697" s="33">
        <v>6408.85</v>
      </c>
      <c r="H16697" s="33">
        <v>4702.3500000000004</v>
      </c>
      <c r="I16697" s="33">
        <f t="shared" si="275"/>
        <v>27534.981999999996</v>
      </c>
    </row>
    <row r="16698" spans="1:9" x14ac:dyDescent="0.3">
      <c r="A16698" s="32">
        <v>42909.927083333336</v>
      </c>
      <c r="C16698" s="33">
        <v>1509.2849999999999</v>
      </c>
      <c r="D16698" s="33">
        <v>3979.1549999999997</v>
      </c>
      <c r="E16698" s="33">
        <v>3186.74</v>
      </c>
      <c r="F16698" s="33">
        <v>5202.25</v>
      </c>
      <c r="G16698" s="33">
        <v>6064.5630000000001</v>
      </c>
      <c r="H16698" s="33">
        <v>4640.7924999999996</v>
      </c>
      <c r="I16698" s="33">
        <f t="shared" si="275"/>
        <v>24582.785500000002</v>
      </c>
    </row>
    <row r="16699" spans="1:9" x14ac:dyDescent="0.3">
      <c r="A16699" s="32">
        <v>42909.9375</v>
      </c>
      <c r="C16699" s="33">
        <v>1916.2</v>
      </c>
      <c r="D16699" s="33">
        <v>3537.4230000000002</v>
      </c>
      <c r="E16699" s="33">
        <v>2324.4799999999996</v>
      </c>
      <c r="F16699" s="33">
        <v>5454.25</v>
      </c>
      <c r="G16699" s="33">
        <v>5160.7129999999997</v>
      </c>
      <c r="H16699" s="33">
        <v>5237.5950000000003</v>
      </c>
      <c r="I16699" s="33">
        <f t="shared" si="275"/>
        <v>23630.661</v>
      </c>
    </row>
    <row r="16700" spans="1:9" x14ac:dyDescent="0.3">
      <c r="A16700" s="32">
        <v>42909.947916666664</v>
      </c>
      <c r="C16700" s="33">
        <v>2001.88</v>
      </c>
      <c r="D16700" s="33">
        <v>4769.4880000000003</v>
      </c>
      <c r="E16700" s="33">
        <v>2482.2200000000003</v>
      </c>
      <c r="F16700" s="33">
        <v>4547.75</v>
      </c>
      <c r="G16700" s="33">
        <v>5499.7759999999998</v>
      </c>
      <c r="H16700" s="33">
        <v>4664.3875000000007</v>
      </c>
      <c r="I16700" s="33">
        <f t="shared" si="275"/>
        <v>23965.501500000002</v>
      </c>
    </row>
    <row r="16701" spans="1:9" x14ac:dyDescent="0.3">
      <c r="A16701" s="32">
        <v>42909.958333333336</v>
      </c>
      <c r="C16701" s="33">
        <v>2641.76</v>
      </c>
      <c r="D16701" s="33">
        <v>3986.8049999999998</v>
      </c>
      <c r="E16701" s="33">
        <v>2333.9700000000003</v>
      </c>
      <c r="F16701" s="33">
        <v>4601.5</v>
      </c>
      <c r="G16701" s="33">
        <v>5281.1880000000001</v>
      </c>
      <c r="H16701" s="33">
        <v>3697.2050000000004</v>
      </c>
      <c r="I16701" s="33">
        <f t="shared" si="275"/>
        <v>22542.428</v>
      </c>
    </row>
    <row r="16702" spans="1:9" x14ac:dyDescent="0.3">
      <c r="A16702" s="32">
        <v>42909.96875</v>
      </c>
      <c r="C16702" s="33">
        <v>2899.4349999999999</v>
      </c>
      <c r="D16702" s="33">
        <v>4982.1010000000006</v>
      </c>
      <c r="E16702" s="33">
        <v>2107.94</v>
      </c>
      <c r="F16702" s="33">
        <v>3492.25</v>
      </c>
      <c r="G16702" s="33">
        <v>5221.0770000000002</v>
      </c>
      <c r="H16702" s="33">
        <v>4240.6175000000003</v>
      </c>
      <c r="I16702" s="33">
        <f t="shared" si="275"/>
        <v>22943.4205</v>
      </c>
    </row>
    <row r="16703" spans="1:9" x14ac:dyDescent="0.3">
      <c r="A16703" s="32">
        <v>42909.979166666664</v>
      </c>
      <c r="C16703" s="33">
        <v>2691.0099999999998</v>
      </c>
      <c r="D16703" s="33">
        <v>3903.6839999999997</v>
      </c>
      <c r="E16703" s="33">
        <v>2055.7199999999998</v>
      </c>
      <c r="F16703" s="33">
        <v>4084.5</v>
      </c>
      <c r="G16703" s="33">
        <v>5945.9880000000003</v>
      </c>
      <c r="H16703" s="33">
        <v>4812.6750000000011</v>
      </c>
      <c r="I16703" s="33">
        <f t="shared" si="275"/>
        <v>23493.576999999997</v>
      </c>
    </row>
    <row r="16704" spans="1:9" x14ac:dyDescent="0.3">
      <c r="A16704" s="32">
        <v>42909.989583333336</v>
      </c>
      <c r="C16704" s="33">
        <v>1769.0700000000002</v>
      </c>
      <c r="D16704" s="33">
        <v>4033.5890000000009</v>
      </c>
      <c r="E16704" s="33">
        <v>2508.84</v>
      </c>
      <c r="F16704" s="33">
        <v>3483.5</v>
      </c>
      <c r="G16704" s="33">
        <v>5937.2640000000001</v>
      </c>
      <c r="H16704" s="33">
        <v>3803.4074999999998</v>
      </c>
      <c r="I16704" s="33">
        <f t="shared" si="275"/>
        <v>21535.670500000004</v>
      </c>
    </row>
    <row r="16705" spans="1:9" x14ac:dyDescent="0.3">
      <c r="A16705" s="32">
        <v>42910</v>
      </c>
      <c r="C16705" s="33">
        <v>2290.4225000000001</v>
      </c>
      <c r="D16705" s="33">
        <v>3225.1820000000002</v>
      </c>
      <c r="E16705" s="33">
        <v>2668.88</v>
      </c>
      <c r="F16705" s="33">
        <v>4253.25</v>
      </c>
      <c r="G16705" s="33">
        <v>6315.2490000000007</v>
      </c>
      <c r="H16705" s="33">
        <v>3037.6224999999999</v>
      </c>
      <c r="I16705" s="33">
        <f t="shared" si="275"/>
        <v>21790.606000000003</v>
      </c>
    </row>
    <row r="16706" spans="1:9" x14ac:dyDescent="0.3">
      <c r="A16706" s="32">
        <v>42910.010416666664</v>
      </c>
      <c r="C16706" s="33">
        <v>1935.1399999999999</v>
      </c>
      <c r="D16706" s="33">
        <v>3993.6979999999999</v>
      </c>
      <c r="E16706" s="33">
        <v>2574.54</v>
      </c>
      <c r="F16706" s="33">
        <v>3607</v>
      </c>
      <c r="G16706" s="33">
        <v>6412.6140000000005</v>
      </c>
      <c r="H16706" s="33">
        <v>3324.6049999999996</v>
      </c>
      <c r="I16706" s="33">
        <f t="shared" si="275"/>
        <v>21847.597000000002</v>
      </c>
    </row>
    <row r="16707" spans="1:9" x14ac:dyDescent="0.3">
      <c r="A16707" s="32">
        <v>42910.020833333336</v>
      </c>
      <c r="C16707" s="33">
        <v>2680.4875000000002</v>
      </c>
      <c r="D16707" s="33">
        <v>4167.4049999999997</v>
      </c>
      <c r="E16707" s="33">
        <v>2170.4700000000003</v>
      </c>
      <c r="F16707" s="33">
        <v>3039.5</v>
      </c>
      <c r="G16707" s="33">
        <v>5286.35</v>
      </c>
      <c r="H16707" s="33">
        <v>2911.42</v>
      </c>
      <c r="I16707" s="33">
        <f t="shared" si="275"/>
        <v>20255.6325</v>
      </c>
    </row>
    <row r="16708" spans="1:9" x14ac:dyDescent="0.3">
      <c r="A16708" s="32">
        <v>42910.03125</v>
      </c>
      <c r="C16708" s="33">
        <v>1406.5825</v>
      </c>
      <c r="D16708" s="33">
        <v>4225.6970000000001</v>
      </c>
      <c r="E16708" s="33">
        <v>1784.06</v>
      </c>
      <c r="F16708" s="33">
        <v>3762</v>
      </c>
      <c r="G16708" s="33">
        <v>4878.9650000000001</v>
      </c>
      <c r="H16708" s="33">
        <v>3750.2249999999999</v>
      </c>
      <c r="I16708" s="33">
        <f t="shared" ref="I16708:I16771" si="276">SUM(C16708:H16708)</f>
        <v>19807.529500000001</v>
      </c>
    </row>
    <row r="16709" spans="1:9" x14ac:dyDescent="0.3">
      <c r="A16709" s="32">
        <v>42910.041666666664</v>
      </c>
      <c r="C16709" s="33">
        <v>1241.585</v>
      </c>
      <c r="D16709" s="33">
        <v>3738.2820000000002</v>
      </c>
      <c r="E16709" s="33">
        <v>2251.5299999999997</v>
      </c>
      <c r="F16709" s="33">
        <v>2094.5</v>
      </c>
      <c r="G16709" s="33">
        <v>4440.326</v>
      </c>
      <c r="H16709" s="33">
        <v>2698.3074999999999</v>
      </c>
      <c r="I16709" s="33">
        <f t="shared" si="276"/>
        <v>16464.530500000001</v>
      </c>
    </row>
    <row r="16710" spans="1:9" x14ac:dyDescent="0.3">
      <c r="A16710" s="32">
        <v>42910.052083333336</v>
      </c>
      <c r="C16710" s="33">
        <v>1528.69</v>
      </c>
      <c r="D16710" s="33">
        <v>2888.0430000000001</v>
      </c>
      <c r="E16710" s="33">
        <v>2604.6200000000003</v>
      </c>
      <c r="F16710" s="33">
        <v>2901.75</v>
      </c>
      <c r="G16710" s="33">
        <v>4289.2510000000002</v>
      </c>
      <c r="H16710" s="33">
        <v>1897.9125000000001</v>
      </c>
      <c r="I16710" s="33">
        <f t="shared" si="276"/>
        <v>16110.266500000002</v>
      </c>
    </row>
    <row r="16711" spans="1:9" x14ac:dyDescent="0.3">
      <c r="A16711" s="32">
        <v>42910.0625</v>
      </c>
      <c r="C16711" s="33">
        <v>1241.115</v>
      </c>
      <c r="D16711" s="33">
        <v>2918.3739999999998</v>
      </c>
      <c r="E16711" s="33">
        <v>2001.43</v>
      </c>
      <c r="F16711" s="33">
        <v>4086.5</v>
      </c>
      <c r="G16711" s="33">
        <v>4163.3609999999999</v>
      </c>
      <c r="H16711" s="33">
        <v>2383.5974999999999</v>
      </c>
      <c r="I16711" s="33">
        <f t="shared" si="276"/>
        <v>16794.377499999999</v>
      </c>
    </row>
    <row r="16712" spans="1:9" x14ac:dyDescent="0.3">
      <c r="A16712" s="32">
        <v>42910.072916666664</v>
      </c>
      <c r="C16712" s="33">
        <v>2015.3325</v>
      </c>
      <c r="D16712" s="33">
        <v>2786.78</v>
      </c>
      <c r="E16712" s="33">
        <v>1893.84</v>
      </c>
      <c r="F16712" s="33">
        <v>3609.75</v>
      </c>
      <c r="G16712" s="33">
        <v>3479.5590000000002</v>
      </c>
      <c r="H16712" s="33">
        <v>2835.01</v>
      </c>
      <c r="I16712" s="33">
        <f t="shared" si="276"/>
        <v>16620.271500000003</v>
      </c>
    </row>
    <row r="16713" spans="1:9" x14ac:dyDescent="0.3">
      <c r="A16713" s="32">
        <v>42910.083333333336</v>
      </c>
      <c r="C16713" s="33">
        <v>1097.1750000000002</v>
      </c>
      <c r="D16713" s="33">
        <v>2949.904</v>
      </c>
      <c r="E16713" s="33">
        <v>2264.9500000000003</v>
      </c>
      <c r="F16713" s="33">
        <v>2920.5</v>
      </c>
      <c r="G16713" s="33">
        <v>3043.5890000000004</v>
      </c>
      <c r="H16713" s="33">
        <v>2725.2000000000003</v>
      </c>
      <c r="I16713" s="33">
        <f t="shared" si="276"/>
        <v>15001.318000000001</v>
      </c>
    </row>
    <row r="16714" spans="1:9" x14ac:dyDescent="0.3">
      <c r="A16714" s="32">
        <v>42910.09375</v>
      </c>
      <c r="C16714" s="33">
        <v>944.82500000000005</v>
      </c>
      <c r="D16714" s="33">
        <v>3024.1350000000002</v>
      </c>
      <c r="E16714" s="33">
        <v>2274.94</v>
      </c>
      <c r="F16714" s="33">
        <v>1695.5</v>
      </c>
      <c r="G16714" s="33">
        <v>4283.5630000000001</v>
      </c>
      <c r="H16714" s="33">
        <v>2707.9074999999998</v>
      </c>
      <c r="I16714" s="33">
        <f t="shared" si="276"/>
        <v>14930.870499999999</v>
      </c>
    </row>
    <row r="16715" spans="1:9" x14ac:dyDescent="0.3">
      <c r="A16715" s="32">
        <v>42910.104166666664</v>
      </c>
      <c r="C16715" s="33">
        <v>1294.8625</v>
      </c>
      <c r="D16715" s="33">
        <v>2950.5020000000004</v>
      </c>
      <c r="E16715" s="33">
        <v>2251.92</v>
      </c>
      <c r="F16715" s="33">
        <v>1713.5</v>
      </c>
      <c r="G16715" s="33">
        <v>3528.2580000000003</v>
      </c>
      <c r="H16715" s="33">
        <v>3449.5475000000001</v>
      </c>
      <c r="I16715" s="33">
        <f t="shared" si="276"/>
        <v>15188.590000000002</v>
      </c>
    </row>
    <row r="16716" spans="1:9" x14ac:dyDescent="0.3">
      <c r="A16716" s="32">
        <v>42910.114583333336</v>
      </c>
      <c r="C16716" s="33">
        <v>793.27500000000009</v>
      </c>
      <c r="D16716" s="33">
        <v>2840.056</v>
      </c>
      <c r="E16716" s="33">
        <v>2394.71</v>
      </c>
      <c r="F16716" s="33">
        <v>2121</v>
      </c>
      <c r="G16716" s="33">
        <v>3698.1550000000002</v>
      </c>
      <c r="H16716" s="33">
        <v>2709.3</v>
      </c>
      <c r="I16716" s="33">
        <f t="shared" si="276"/>
        <v>14556.495999999999</v>
      </c>
    </row>
    <row r="16717" spans="1:9" x14ac:dyDescent="0.3">
      <c r="A16717" s="32">
        <v>42910.125</v>
      </c>
      <c r="C16717" s="33">
        <v>1064.8525</v>
      </c>
      <c r="D16717" s="33">
        <v>3045.1669999999999</v>
      </c>
      <c r="E16717" s="33">
        <v>2519.7799999999997</v>
      </c>
      <c r="F16717" s="33">
        <v>2779.75</v>
      </c>
      <c r="G16717" s="33">
        <v>3077.8840000000005</v>
      </c>
      <c r="H16717" s="33">
        <v>3467.8999999999996</v>
      </c>
      <c r="I16717" s="33">
        <f t="shared" si="276"/>
        <v>15955.333500000001</v>
      </c>
    </row>
    <row r="16718" spans="1:9" x14ac:dyDescent="0.3">
      <c r="A16718" s="32">
        <v>42910.135416666664</v>
      </c>
      <c r="C16718" s="33">
        <v>1688.9775</v>
      </c>
      <c r="D16718" s="33">
        <v>3497.5880000000002</v>
      </c>
      <c r="E16718" s="33">
        <v>2799.04</v>
      </c>
      <c r="F16718" s="33">
        <v>2734</v>
      </c>
      <c r="G16718" s="33">
        <v>3312.4140000000002</v>
      </c>
      <c r="H16718" s="33">
        <v>2399.7700000000004</v>
      </c>
      <c r="I16718" s="33">
        <f t="shared" si="276"/>
        <v>16431.789500000003</v>
      </c>
    </row>
    <row r="16719" spans="1:9" x14ac:dyDescent="0.3">
      <c r="A16719" s="32">
        <v>42910.145833333336</v>
      </c>
      <c r="C16719" s="33">
        <v>1594.0549999999998</v>
      </c>
      <c r="D16719" s="33">
        <v>3015.6980000000003</v>
      </c>
      <c r="E16719" s="33">
        <v>3052.1200000000003</v>
      </c>
      <c r="F16719" s="33">
        <v>3814.25</v>
      </c>
      <c r="G16719" s="33">
        <v>3207.076</v>
      </c>
      <c r="H16719" s="33">
        <v>2308.1624999999999</v>
      </c>
      <c r="I16719" s="33">
        <f t="shared" si="276"/>
        <v>16991.361499999999</v>
      </c>
    </row>
    <row r="16720" spans="1:9" x14ac:dyDescent="0.3">
      <c r="A16720" s="32">
        <v>42910.15625</v>
      </c>
      <c r="C16720" s="33">
        <v>2180.54</v>
      </c>
      <c r="D16720" s="33">
        <v>2994.5699999999997</v>
      </c>
      <c r="E16720" s="33">
        <v>2936.69</v>
      </c>
      <c r="F16720" s="33">
        <v>3117.25</v>
      </c>
      <c r="G16720" s="33">
        <v>1814.5939999999998</v>
      </c>
      <c r="H16720" s="33">
        <v>2059.5950000000003</v>
      </c>
      <c r="I16720" s="33">
        <f t="shared" si="276"/>
        <v>15103.238999999998</v>
      </c>
    </row>
    <row r="16721" spans="1:9" x14ac:dyDescent="0.3">
      <c r="A16721" s="32">
        <v>42910.166666666664</v>
      </c>
      <c r="C16721" s="33">
        <v>2457.9924999999998</v>
      </c>
      <c r="D16721" s="33">
        <v>3812.5390000000002</v>
      </c>
      <c r="E16721" s="33">
        <v>2286.36</v>
      </c>
      <c r="F16721" s="33">
        <v>3120.75</v>
      </c>
      <c r="G16721" s="33">
        <v>1414.413</v>
      </c>
      <c r="H16721" s="33">
        <v>2543.2750000000001</v>
      </c>
      <c r="I16721" s="33">
        <f t="shared" si="276"/>
        <v>15635.3295</v>
      </c>
    </row>
    <row r="16722" spans="1:9" x14ac:dyDescent="0.3">
      <c r="A16722" s="32">
        <v>42910.177083333336</v>
      </c>
      <c r="C16722" s="33">
        <v>2423.835</v>
      </c>
      <c r="D16722" s="33">
        <v>3332.2919999999995</v>
      </c>
      <c r="E16722" s="33">
        <v>2374.2399999999998</v>
      </c>
      <c r="F16722" s="33">
        <v>3593.25</v>
      </c>
      <c r="G16722" s="33">
        <v>2653.4380000000001</v>
      </c>
      <c r="H16722" s="33">
        <v>2643.3550000000005</v>
      </c>
      <c r="I16722" s="33">
        <f t="shared" si="276"/>
        <v>17020.41</v>
      </c>
    </row>
    <row r="16723" spans="1:9" x14ac:dyDescent="0.3">
      <c r="A16723" s="32">
        <v>42910.1875</v>
      </c>
      <c r="C16723" s="33">
        <v>1442.0875000000001</v>
      </c>
      <c r="D16723" s="33">
        <v>3331.9630000000002</v>
      </c>
      <c r="E16723" s="33">
        <v>1836.88</v>
      </c>
      <c r="F16723" s="33">
        <v>3090</v>
      </c>
      <c r="G16723" s="33">
        <v>5189.259</v>
      </c>
      <c r="H16723" s="33">
        <v>2237.4900000000002</v>
      </c>
      <c r="I16723" s="33">
        <f t="shared" si="276"/>
        <v>17127.679500000002</v>
      </c>
    </row>
    <row r="16724" spans="1:9" x14ac:dyDescent="0.3">
      <c r="A16724" s="32">
        <v>42910.197916666664</v>
      </c>
      <c r="C16724" s="33">
        <v>2446.73</v>
      </c>
      <c r="D16724" s="33">
        <v>3523.1320000000001</v>
      </c>
      <c r="E16724" s="33">
        <v>2407.4300000000003</v>
      </c>
      <c r="F16724" s="33">
        <v>3301.75</v>
      </c>
      <c r="G16724" s="33">
        <v>5108.473</v>
      </c>
      <c r="H16724" s="33">
        <v>2552.9124999999999</v>
      </c>
      <c r="I16724" s="33">
        <f t="shared" si="276"/>
        <v>19340.427499999998</v>
      </c>
    </row>
    <row r="16725" spans="1:9" x14ac:dyDescent="0.3">
      <c r="A16725" s="32">
        <v>42910.208333333336</v>
      </c>
      <c r="C16725" s="33">
        <v>2330.9725000000003</v>
      </c>
      <c r="D16725" s="33">
        <v>3526.5999999999995</v>
      </c>
      <c r="E16725" s="33">
        <v>2678.89</v>
      </c>
      <c r="F16725" s="33">
        <v>3653.25</v>
      </c>
      <c r="G16725" s="33">
        <v>5300.4380000000001</v>
      </c>
      <c r="H16725" s="33">
        <v>2540.9775</v>
      </c>
      <c r="I16725" s="33">
        <f t="shared" si="276"/>
        <v>20031.128000000001</v>
      </c>
    </row>
    <row r="16726" spans="1:9" x14ac:dyDescent="0.3">
      <c r="A16726" s="32">
        <v>42910.21875</v>
      </c>
      <c r="C16726" s="33">
        <v>2415.5575000000003</v>
      </c>
      <c r="D16726" s="33">
        <v>3414.1510000000003</v>
      </c>
      <c r="E16726" s="33">
        <v>3626.99</v>
      </c>
      <c r="F16726" s="33">
        <v>3634.5</v>
      </c>
      <c r="G16726" s="33">
        <v>4322.2489999999998</v>
      </c>
      <c r="H16726" s="33">
        <v>2614.9625000000001</v>
      </c>
      <c r="I16726" s="33">
        <f t="shared" si="276"/>
        <v>20028.410000000003</v>
      </c>
    </row>
    <row r="16727" spans="1:9" x14ac:dyDescent="0.3">
      <c r="A16727" s="32">
        <v>42910.229166666664</v>
      </c>
      <c r="C16727" s="33">
        <v>2546.69</v>
      </c>
      <c r="D16727" s="33">
        <v>3564.4839999999995</v>
      </c>
      <c r="E16727" s="33">
        <v>2829.84</v>
      </c>
      <c r="F16727" s="33">
        <v>3757.25</v>
      </c>
      <c r="G16727" s="33">
        <v>4418.0249999999996</v>
      </c>
      <c r="H16727" s="33">
        <v>1957.605</v>
      </c>
      <c r="I16727" s="33">
        <f t="shared" si="276"/>
        <v>19073.893999999997</v>
      </c>
    </row>
    <row r="16728" spans="1:9" x14ac:dyDescent="0.3">
      <c r="A16728" s="32">
        <v>42910.239583333336</v>
      </c>
      <c r="C16728" s="33">
        <v>2210.0350000000003</v>
      </c>
      <c r="D16728" s="33">
        <v>4399.2840000000006</v>
      </c>
      <c r="E16728" s="33">
        <v>1840.97</v>
      </c>
      <c r="F16728" s="33">
        <v>4492.5</v>
      </c>
      <c r="G16728" s="33">
        <v>6121.9250000000002</v>
      </c>
      <c r="H16728" s="33">
        <v>2872.7099999999996</v>
      </c>
      <c r="I16728" s="33">
        <f t="shared" si="276"/>
        <v>21937.423999999999</v>
      </c>
    </row>
    <row r="16729" spans="1:9" x14ac:dyDescent="0.3">
      <c r="A16729" s="32">
        <v>42910.25</v>
      </c>
      <c r="C16729" s="33">
        <v>1884.82</v>
      </c>
      <c r="D16729" s="33">
        <v>3521.1820000000002</v>
      </c>
      <c r="E16729" s="33">
        <v>1884.4</v>
      </c>
      <c r="F16729" s="33">
        <v>3740.25</v>
      </c>
      <c r="G16729" s="33">
        <v>6521.1989999999996</v>
      </c>
      <c r="H16729" s="33">
        <v>3859.3375000000001</v>
      </c>
      <c r="I16729" s="33">
        <f t="shared" si="276"/>
        <v>21411.1885</v>
      </c>
    </row>
    <row r="16730" spans="1:9" x14ac:dyDescent="0.3">
      <c r="A16730" s="32">
        <v>42910.260416666664</v>
      </c>
      <c r="C16730" s="33">
        <v>2502.62</v>
      </c>
      <c r="D16730" s="33">
        <v>3783.8820000000001</v>
      </c>
      <c r="E16730" s="33">
        <v>2695.8</v>
      </c>
      <c r="F16730" s="33">
        <v>3420</v>
      </c>
      <c r="G16730" s="33">
        <v>5114.125</v>
      </c>
      <c r="H16730" s="33">
        <v>4034.6800000000003</v>
      </c>
      <c r="I16730" s="33">
        <f t="shared" si="276"/>
        <v>21551.107</v>
      </c>
    </row>
    <row r="16731" spans="1:9" x14ac:dyDescent="0.3">
      <c r="A16731" s="32">
        <v>42910.270833333336</v>
      </c>
      <c r="C16731" s="33">
        <v>2342.8850000000002</v>
      </c>
      <c r="D16731" s="33">
        <v>3632.6079999999997</v>
      </c>
      <c r="E16731" s="33">
        <v>2648.0600000000004</v>
      </c>
      <c r="F16731" s="33">
        <v>3406</v>
      </c>
      <c r="G16731" s="33">
        <v>5635.6620000000003</v>
      </c>
      <c r="H16731" s="33">
        <v>3071.6174999999998</v>
      </c>
      <c r="I16731" s="33">
        <f t="shared" si="276"/>
        <v>20736.8325</v>
      </c>
    </row>
    <row r="16732" spans="1:9" x14ac:dyDescent="0.3">
      <c r="A16732" s="32">
        <v>42910.28125</v>
      </c>
      <c r="C16732" s="33">
        <v>2396.25</v>
      </c>
      <c r="D16732" s="33">
        <v>4108.634</v>
      </c>
      <c r="E16732" s="33">
        <v>3056.7000000000003</v>
      </c>
      <c r="F16732" s="33">
        <v>2960.5</v>
      </c>
      <c r="G16732" s="33">
        <v>5478.9120000000003</v>
      </c>
      <c r="H16732" s="33">
        <v>3346.4124999999999</v>
      </c>
      <c r="I16732" s="33">
        <f t="shared" si="276"/>
        <v>21347.408499999998</v>
      </c>
    </row>
    <row r="16733" spans="1:9" x14ac:dyDescent="0.3">
      <c r="A16733" s="32">
        <v>42910.291666666664</v>
      </c>
      <c r="C16733" s="33">
        <v>2378.3625000000002</v>
      </c>
      <c r="D16733" s="33">
        <v>3353.24</v>
      </c>
      <c r="E16733" s="33">
        <v>3228.9900000000002</v>
      </c>
      <c r="F16733" s="33">
        <v>4606</v>
      </c>
      <c r="G16733" s="33">
        <v>5429.5860000000002</v>
      </c>
      <c r="H16733" s="33">
        <v>4317.8874999999998</v>
      </c>
      <c r="I16733" s="33">
        <f t="shared" si="276"/>
        <v>23314.066000000003</v>
      </c>
    </row>
    <row r="16734" spans="1:9" x14ac:dyDescent="0.3">
      <c r="A16734" s="32">
        <v>42910.302083333336</v>
      </c>
      <c r="C16734" s="33">
        <v>2305.56</v>
      </c>
      <c r="D16734" s="33">
        <v>4528.6769999999997</v>
      </c>
      <c r="E16734" s="33">
        <v>3373.25</v>
      </c>
      <c r="F16734" s="33">
        <v>5008.5</v>
      </c>
      <c r="G16734" s="33">
        <v>5679.0510000000004</v>
      </c>
      <c r="H16734" s="33">
        <v>4998.7350000000006</v>
      </c>
      <c r="I16734" s="33">
        <f t="shared" si="276"/>
        <v>25893.773000000001</v>
      </c>
    </row>
    <row r="16735" spans="1:9" x14ac:dyDescent="0.3">
      <c r="A16735" s="32">
        <v>42910.3125</v>
      </c>
      <c r="C16735" s="33">
        <v>2667.0524999999998</v>
      </c>
      <c r="D16735" s="33">
        <v>4411.5150000000003</v>
      </c>
      <c r="E16735" s="33">
        <v>2388.54</v>
      </c>
      <c r="F16735" s="33">
        <v>4236.5</v>
      </c>
      <c r="G16735" s="33">
        <v>7961.8239999999996</v>
      </c>
      <c r="H16735" s="33">
        <v>4769.2825000000003</v>
      </c>
      <c r="I16735" s="33">
        <f t="shared" si="276"/>
        <v>26434.714</v>
      </c>
    </row>
    <row r="16736" spans="1:9" x14ac:dyDescent="0.3">
      <c r="A16736" s="32">
        <v>42910.322916666664</v>
      </c>
      <c r="C16736" s="33">
        <v>2886.9724999999999</v>
      </c>
      <c r="D16736" s="33">
        <v>5176.9809999999998</v>
      </c>
      <c r="E16736" s="33">
        <v>1998.3700000000001</v>
      </c>
      <c r="F16736" s="33">
        <v>4107.25</v>
      </c>
      <c r="G16736" s="33">
        <v>7565.1</v>
      </c>
      <c r="H16736" s="33">
        <v>4294.3325000000004</v>
      </c>
      <c r="I16736" s="33">
        <f t="shared" si="276"/>
        <v>26029.006000000001</v>
      </c>
    </row>
    <row r="16737" spans="1:9" x14ac:dyDescent="0.3">
      <c r="A16737" s="32">
        <v>42910.333333333336</v>
      </c>
      <c r="C16737" s="33">
        <v>2024.86</v>
      </c>
      <c r="D16737" s="33">
        <v>5648.9570000000003</v>
      </c>
      <c r="E16737" s="33">
        <v>2242.87</v>
      </c>
      <c r="F16737" s="33">
        <v>4016.25</v>
      </c>
      <c r="G16737" s="33">
        <v>6353.076</v>
      </c>
      <c r="H16737" s="33">
        <v>4673.6625000000004</v>
      </c>
      <c r="I16737" s="33">
        <f t="shared" si="276"/>
        <v>24959.675499999998</v>
      </c>
    </row>
    <row r="16738" spans="1:9" x14ac:dyDescent="0.3">
      <c r="A16738" s="32">
        <v>42910.34375</v>
      </c>
      <c r="C16738" s="33">
        <v>1655.51</v>
      </c>
      <c r="D16738" s="33">
        <v>6212.2520000000004</v>
      </c>
      <c r="E16738" s="33">
        <v>2693.51</v>
      </c>
      <c r="F16738" s="33">
        <v>3754.5</v>
      </c>
      <c r="G16738" s="33">
        <v>6548.1379999999999</v>
      </c>
      <c r="H16738" s="33">
        <v>4873.0324999999993</v>
      </c>
      <c r="I16738" s="33">
        <f t="shared" si="276"/>
        <v>25736.942499999997</v>
      </c>
    </row>
    <row r="16739" spans="1:9" x14ac:dyDescent="0.3">
      <c r="A16739" s="32">
        <v>42910.354166666664</v>
      </c>
      <c r="C16739" s="33">
        <v>2869.71</v>
      </c>
      <c r="D16739" s="33">
        <v>7019.8179999999993</v>
      </c>
      <c r="E16739" s="33">
        <v>3557.4</v>
      </c>
      <c r="F16739" s="33">
        <v>3885.25</v>
      </c>
      <c r="G16739" s="33">
        <v>6780.1869999999999</v>
      </c>
      <c r="H16739" s="33">
        <v>3638.3549999999996</v>
      </c>
      <c r="I16739" s="33">
        <f t="shared" si="276"/>
        <v>27750.719999999998</v>
      </c>
    </row>
    <row r="16740" spans="1:9" x14ac:dyDescent="0.3">
      <c r="A16740" s="32">
        <v>42910.364583333336</v>
      </c>
      <c r="C16740" s="33">
        <v>1956.2025000000003</v>
      </c>
      <c r="D16740" s="33">
        <v>5803.7669999999998</v>
      </c>
      <c r="E16740" s="33">
        <v>3677.5099999999998</v>
      </c>
      <c r="F16740" s="33">
        <v>4189.75</v>
      </c>
      <c r="G16740" s="33">
        <v>7434.7</v>
      </c>
      <c r="H16740" s="33">
        <v>4000.5200000000004</v>
      </c>
      <c r="I16740" s="33">
        <f t="shared" si="276"/>
        <v>27062.449499999999</v>
      </c>
    </row>
    <row r="16741" spans="1:9" x14ac:dyDescent="0.3">
      <c r="A16741" s="32">
        <v>42910.375</v>
      </c>
      <c r="C16741" s="33">
        <v>1535.97</v>
      </c>
      <c r="D16741" s="33">
        <v>5138.4469999999992</v>
      </c>
      <c r="E16741" s="33">
        <v>3282.2500000000005</v>
      </c>
      <c r="F16741" s="33">
        <v>4947.5</v>
      </c>
      <c r="G16741" s="33">
        <v>6729.1350000000002</v>
      </c>
      <c r="H16741" s="33">
        <v>5079.2825000000003</v>
      </c>
      <c r="I16741" s="33">
        <f t="shared" si="276"/>
        <v>26712.584500000001</v>
      </c>
    </row>
    <row r="16742" spans="1:9" x14ac:dyDescent="0.3">
      <c r="A16742" s="32">
        <v>42910.385416666664</v>
      </c>
      <c r="C16742" s="33">
        <v>1765.6125</v>
      </c>
      <c r="D16742" s="33">
        <v>5326.0140000000001</v>
      </c>
      <c r="E16742" s="33">
        <v>3336.0299999999997</v>
      </c>
      <c r="F16742" s="33">
        <v>4060</v>
      </c>
      <c r="G16742" s="33">
        <v>7484.625</v>
      </c>
      <c r="H16742" s="33">
        <v>4843.7</v>
      </c>
      <c r="I16742" s="33">
        <f t="shared" si="276"/>
        <v>26815.981500000002</v>
      </c>
    </row>
    <row r="16743" spans="1:9" x14ac:dyDescent="0.3">
      <c r="A16743" s="32">
        <v>42910.395833333336</v>
      </c>
      <c r="C16743" s="33">
        <v>2356.5675000000001</v>
      </c>
      <c r="D16743" s="33">
        <v>5383.1320000000005</v>
      </c>
      <c r="E16743" s="33">
        <v>3929.32</v>
      </c>
      <c r="F16743" s="33">
        <v>4183.75</v>
      </c>
      <c r="G16743" s="33">
        <v>6468.4609999999993</v>
      </c>
      <c r="H16743" s="33">
        <v>4278.04</v>
      </c>
      <c r="I16743" s="33">
        <f t="shared" si="276"/>
        <v>26599.270499999999</v>
      </c>
    </row>
    <row r="16744" spans="1:9" x14ac:dyDescent="0.3">
      <c r="A16744" s="32">
        <v>42910.40625</v>
      </c>
      <c r="C16744" s="33">
        <v>2785.9700000000003</v>
      </c>
      <c r="D16744" s="33">
        <v>6303.9369999999999</v>
      </c>
      <c r="E16744" s="33">
        <v>3512.08</v>
      </c>
      <c r="F16744" s="33">
        <v>3930</v>
      </c>
      <c r="G16744" s="33">
        <v>6510.1120000000001</v>
      </c>
      <c r="H16744" s="33">
        <v>4194.6975000000002</v>
      </c>
      <c r="I16744" s="33">
        <f t="shared" si="276"/>
        <v>27236.796500000004</v>
      </c>
    </row>
    <row r="16745" spans="1:9" x14ac:dyDescent="0.3">
      <c r="A16745" s="32">
        <v>42910.416666666664</v>
      </c>
      <c r="C16745" s="33">
        <v>2512.6350000000002</v>
      </c>
      <c r="D16745" s="33">
        <v>5364.6860000000006</v>
      </c>
      <c r="E16745" s="33">
        <v>3055.81</v>
      </c>
      <c r="F16745" s="33">
        <v>4876.25</v>
      </c>
      <c r="G16745" s="33">
        <v>7433.6379999999999</v>
      </c>
      <c r="H16745" s="33">
        <v>4733.4274999999998</v>
      </c>
      <c r="I16745" s="33">
        <f t="shared" si="276"/>
        <v>27976.446499999998</v>
      </c>
    </row>
    <row r="16746" spans="1:9" x14ac:dyDescent="0.3">
      <c r="A16746" s="32">
        <v>42910.427083333336</v>
      </c>
      <c r="C16746" s="33">
        <v>1936.1924999999999</v>
      </c>
      <c r="D16746" s="33">
        <v>6193.1670000000004</v>
      </c>
      <c r="E16746" s="33">
        <v>2953.73</v>
      </c>
      <c r="F16746" s="33">
        <v>4427</v>
      </c>
      <c r="G16746" s="33">
        <v>7634.6640000000007</v>
      </c>
      <c r="H16746" s="33">
        <v>4498.8975</v>
      </c>
      <c r="I16746" s="33">
        <f t="shared" si="276"/>
        <v>27643.650999999998</v>
      </c>
    </row>
    <row r="16747" spans="1:9" x14ac:dyDescent="0.3">
      <c r="A16747" s="32">
        <v>42910.4375</v>
      </c>
      <c r="C16747" s="33">
        <v>3273.0050000000001</v>
      </c>
      <c r="D16747" s="33">
        <v>5444.768</v>
      </c>
      <c r="E16747" s="33">
        <v>3644.4</v>
      </c>
      <c r="F16747" s="33">
        <v>5073.25</v>
      </c>
      <c r="G16747" s="33">
        <v>7685.9049999999997</v>
      </c>
      <c r="H16747" s="33">
        <v>4739.62</v>
      </c>
      <c r="I16747" s="33">
        <f t="shared" si="276"/>
        <v>29860.948</v>
      </c>
    </row>
    <row r="16748" spans="1:9" x14ac:dyDescent="0.3">
      <c r="A16748" s="32">
        <v>42910.447916666664</v>
      </c>
      <c r="C16748" s="33">
        <v>2754.94</v>
      </c>
      <c r="D16748" s="33">
        <v>5463.7120000000004</v>
      </c>
      <c r="E16748" s="33">
        <v>3239.0000000000005</v>
      </c>
      <c r="F16748" s="33">
        <v>4983.75</v>
      </c>
      <c r="G16748" s="33">
        <v>7167.8119999999999</v>
      </c>
      <c r="H16748" s="33">
        <v>4725.13</v>
      </c>
      <c r="I16748" s="33">
        <f t="shared" si="276"/>
        <v>28334.344000000001</v>
      </c>
    </row>
    <row r="16749" spans="1:9" x14ac:dyDescent="0.3">
      <c r="A16749" s="32">
        <v>42910.458333333336</v>
      </c>
      <c r="C16749" s="33">
        <v>2189.9300000000003</v>
      </c>
      <c r="D16749" s="33">
        <v>5092.6889999999994</v>
      </c>
      <c r="E16749" s="33">
        <v>2486.25</v>
      </c>
      <c r="F16749" s="33">
        <v>4976.25</v>
      </c>
      <c r="G16749" s="33">
        <v>6860.4110000000001</v>
      </c>
      <c r="H16749" s="33">
        <v>4259.45</v>
      </c>
      <c r="I16749" s="33">
        <f t="shared" si="276"/>
        <v>25864.98</v>
      </c>
    </row>
    <row r="16750" spans="1:9" x14ac:dyDescent="0.3">
      <c r="A16750" s="32">
        <v>42910.46875</v>
      </c>
      <c r="C16750" s="33">
        <v>2392.33</v>
      </c>
      <c r="D16750" s="33">
        <v>5299.6410000000005</v>
      </c>
      <c r="E16750" s="33">
        <v>2609.9499999999998</v>
      </c>
      <c r="F16750" s="33">
        <v>4407.75</v>
      </c>
      <c r="G16750" s="33">
        <v>7881.7250000000004</v>
      </c>
      <c r="H16750" s="33">
        <v>4309.4575000000004</v>
      </c>
      <c r="I16750" s="33">
        <f t="shared" si="276"/>
        <v>26900.853500000001</v>
      </c>
    </row>
    <row r="16751" spans="1:9" x14ac:dyDescent="0.3">
      <c r="A16751" s="32">
        <v>42910.479166666664</v>
      </c>
      <c r="C16751" s="33">
        <v>2242.1875</v>
      </c>
      <c r="D16751" s="33">
        <v>5346.192</v>
      </c>
      <c r="E16751" s="33">
        <v>3141.8300000000004</v>
      </c>
      <c r="F16751" s="33">
        <v>5032.25</v>
      </c>
      <c r="G16751" s="33">
        <v>7354.9</v>
      </c>
      <c r="H16751" s="33">
        <v>3350.5650000000001</v>
      </c>
      <c r="I16751" s="33">
        <f t="shared" si="276"/>
        <v>26467.924499999997</v>
      </c>
    </row>
    <row r="16752" spans="1:9" x14ac:dyDescent="0.3">
      <c r="A16752" s="32">
        <v>42910.489583333336</v>
      </c>
      <c r="C16752" s="33">
        <v>3566.61</v>
      </c>
      <c r="D16752" s="33">
        <v>5713.482</v>
      </c>
      <c r="E16752" s="33">
        <v>2446.41</v>
      </c>
      <c r="F16752" s="33">
        <v>5067.75</v>
      </c>
      <c r="G16752" s="33">
        <v>7898.0990000000002</v>
      </c>
      <c r="H16752" s="33">
        <v>3584.4075000000003</v>
      </c>
      <c r="I16752" s="33">
        <f t="shared" si="276"/>
        <v>28276.758500000004</v>
      </c>
    </row>
    <row r="16753" spans="1:9" x14ac:dyDescent="0.3">
      <c r="A16753" s="32">
        <v>42910.5</v>
      </c>
      <c r="C16753" s="33">
        <v>3499.1</v>
      </c>
      <c r="D16753" s="33">
        <v>6321.5770000000002</v>
      </c>
      <c r="E16753" s="33">
        <v>2131.6800000000003</v>
      </c>
      <c r="F16753" s="33">
        <v>5106.75</v>
      </c>
      <c r="G16753" s="33">
        <v>6575.9750000000004</v>
      </c>
      <c r="H16753" s="33">
        <v>3687.73</v>
      </c>
      <c r="I16753" s="33">
        <f t="shared" si="276"/>
        <v>27322.812000000002</v>
      </c>
    </row>
    <row r="16754" spans="1:9" x14ac:dyDescent="0.3">
      <c r="A16754" s="32">
        <v>42910.510416666664</v>
      </c>
      <c r="C16754" s="33">
        <v>1887.7375</v>
      </c>
      <c r="D16754" s="33">
        <v>6668.3869999999988</v>
      </c>
      <c r="E16754" s="33">
        <v>2766.0100000000007</v>
      </c>
      <c r="F16754" s="33">
        <v>4158.75</v>
      </c>
      <c r="G16754" s="33">
        <v>6077.8580000000002</v>
      </c>
      <c r="H16754" s="33">
        <v>3838.2824999999993</v>
      </c>
      <c r="I16754" s="33">
        <f t="shared" si="276"/>
        <v>25397.025000000001</v>
      </c>
    </row>
    <row r="16755" spans="1:9" x14ac:dyDescent="0.3">
      <c r="A16755" s="32">
        <v>42910.520833333336</v>
      </c>
      <c r="C16755" s="33">
        <v>2782.5575000000003</v>
      </c>
      <c r="D16755" s="33">
        <v>6074.66</v>
      </c>
      <c r="E16755" s="33">
        <v>2523.39</v>
      </c>
      <c r="F16755" s="33">
        <v>5104</v>
      </c>
      <c r="G16755" s="33">
        <v>7479.6239999999998</v>
      </c>
      <c r="H16755" s="33">
        <v>3638.5825</v>
      </c>
      <c r="I16755" s="33">
        <f t="shared" si="276"/>
        <v>27602.813999999998</v>
      </c>
    </row>
    <row r="16756" spans="1:9" x14ac:dyDescent="0.3">
      <c r="A16756" s="32">
        <v>42910.53125</v>
      </c>
      <c r="C16756" s="33">
        <v>2066.2975000000001</v>
      </c>
      <c r="D16756" s="33">
        <v>6220.7000000000007</v>
      </c>
      <c r="E16756" s="33">
        <v>2831.78</v>
      </c>
      <c r="F16756" s="33">
        <v>6196.75</v>
      </c>
      <c r="G16756" s="33">
        <v>6571.7129999999997</v>
      </c>
      <c r="H16756" s="33">
        <v>3611.8</v>
      </c>
      <c r="I16756" s="33">
        <f t="shared" si="276"/>
        <v>27499.040500000003</v>
      </c>
    </row>
    <row r="16757" spans="1:9" x14ac:dyDescent="0.3">
      <c r="A16757" s="32">
        <v>42910.541666666664</v>
      </c>
      <c r="C16757" s="33">
        <v>1923.6925000000001</v>
      </c>
      <c r="D16757" s="33">
        <v>5496.0430000000015</v>
      </c>
      <c r="E16757" s="33">
        <v>2518.61</v>
      </c>
      <c r="F16757" s="33">
        <v>7421.25</v>
      </c>
      <c r="G16757" s="33">
        <v>7078.25</v>
      </c>
      <c r="H16757" s="33">
        <v>4001.47</v>
      </c>
      <c r="I16757" s="33">
        <f t="shared" si="276"/>
        <v>28439.315500000004</v>
      </c>
    </row>
    <row r="16758" spans="1:9" x14ac:dyDescent="0.3">
      <c r="A16758" s="32">
        <v>42910.552083333336</v>
      </c>
      <c r="C16758" s="33">
        <v>1857.8425</v>
      </c>
      <c r="D16758" s="33">
        <v>5632.4600000000009</v>
      </c>
      <c r="E16758" s="33">
        <v>2240.5099999999998</v>
      </c>
      <c r="F16758" s="33">
        <v>5181</v>
      </c>
      <c r="G16758" s="33">
        <v>7231.3630000000003</v>
      </c>
      <c r="H16758" s="33">
        <v>4005.2525000000001</v>
      </c>
      <c r="I16758" s="33">
        <f t="shared" si="276"/>
        <v>26148.428</v>
      </c>
    </row>
    <row r="16759" spans="1:9" x14ac:dyDescent="0.3">
      <c r="A16759" s="32">
        <v>42910.5625</v>
      </c>
      <c r="C16759" s="33">
        <v>1923.7725</v>
      </c>
      <c r="D16759" s="33">
        <v>4802.0779999999995</v>
      </c>
      <c r="E16759" s="33">
        <v>2995.92</v>
      </c>
      <c r="F16759" s="33">
        <v>4212</v>
      </c>
      <c r="G16759" s="33">
        <v>7481.826</v>
      </c>
      <c r="H16759" s="33">
        <v>3466.4549999999999</v>
      </c>
      <c r="I16759" s="33">
        <f t="shared" si="276"/>
        <v>24882.051500000001</v>
      </c>
    </row>
    <row r="16760" spans="1:9" x14ac:dyDescent="0.3">
      <c r="A16760" s="32">
        <v>42910.572916666664</v>
      </c>
      <c r="C16760" s="33">
        <v>2052.2424999999998</v>
      </c>
      <c r="D16760" s="33">
        <v>5594.5519999999997</v>
      </c>
      <c r="E16760" s="33">
        <v>2991.1699999999996</v>
      </c>
      <c r="F16760" s="33">
        <v>3873</v>
      </c>
      <c r="G16760" s="33">
        <v>6420.4339999999993</v>
      </c>
      <c r="H16760" s="33">
        <v>3876.4049999999997</v>
      </c>
      <c r="I16760" s="33">
        <f t="shared" si="276"/>
        <v>24807.803499999998</v>
      </c>
    </row>
    <row r="16761" spans="1:9" x14ac:dyDescent="0.3">
      <c r="A16761" s="32">
        <v>42910.583333333336</v>
      </c>
      <c r="C16761" s="33">
        <v>2089.5374999999999</v>
      </c>
      <c r="D16761" s="33">
        <v>5792.3530000000001</v>
      </c>
      <c r="E16761" s="33">
        <v>2863.9900000000002</v>
      </c>
      <c r="F16761" s="33">
        <v>4244.25</v>
      </c>
      <c r="G16761" s="33">
        <v>6681.9859999999999</v>
      </c>
      <c r="H16761" s="33">
        <v>3369.5949999999998</v>
      </c>
      <c r="I16761" s="33">
        <f t="shared" si="276"/>
        <v>25041.711500000001</v>
      </c>
    </row>
    <row r="16762" spans="1:9" x14ac:dyDescent="0.3">
      <c r="A16762" s="32">
        <v>42910.59375</v>
      </c>
      <c r="C16762" s="33">
        <v>2119.98</v>
      </c>
      <c r="D16762" s="33">
        <v>5883.8570000000009</v>
      </c>
      <c r="E16762" s="33">
        <v>2566.23</v>
      </c>
      <c r="F16762" s="33">
        <v>3715.25</v>
      </c>
      <c r="G16762" s="33">
        <v>7784.1130000000003</v>
      </c>
      <c r="H16762" s="33">
        <v>4523.6824999999999</v>
      </c>
      <c r="I16762" s="33">
        <f t="shared" si="276"/>
        <v>26593.112499999999</v>
      </c>
    </row>
    <row r="16763" spans="1:9" x14ac:dyDescent="0.3">
      <c r="A16763" s="32">
        <v>42910.604166666664</v>
      </c>
      <c r="C16763" s="33">
        <v>2078.6750000000002</v>
      </c>
      <c r="D16763" s="33">
        <v>5858.2819999999992</v>
      </c>
      <c r="E16763" s="33">
        <v>3233.98</v>
      </c>
      <c r="F16763" s="33">
        <v>4689</v>
      </c>
      <c r="G16763" s="33">
        <v>7101.18</v>
      </c>
      <c r="H16763" s="33">
        <v>3483.2275000000004</v>
      </c>
      <c r="I16763" s="33">
        <f t="shared" si="276"/>
        <v>26444.344499999999</v>
      </c>
    </row>
    <row r="16764" spans="1:9" x14ac:dyDescent="0.3">
      <c r="A16764" s="32">
        <v>42910.614583333336</v>
      </c>
      <c r="C16764" s="33">
        <v>2261.4</v>
      </c>
      <c r="D16764" s="33">
        <v>6239.11</v>
      </c>
      <c r="E16764" s="33">
        <v>3003.08</v>
      </c>
      <c r="F16764" s="33">
        <v>6499.75</v>
      </c>
      <c r="G16764" s="33">
        <v>6364.3359999999993</v>
      </c>
      <c r="H16764" s="33">
        <v>3565.9324999999999</v>
      </c>
      <c r="I16764" s="33">
        <f t="shared" si="276"/>
        <v>27933.608499999998</v>
      </c>
    </row>
    <row r="16765" spans="1:9" x14ac:dyDescent="0.3">
      <c r="A16765" s="32">
        <v>42910.625</v>
      </c>
      <c r="C16765" s="33">
        <v>2307.8599999999997</v>
      </c>
      <c r="D16765" s="33">
        <v>6914.9320000000007</v>
      </c>
      <c r="E16765" s="33">
        <v>3262.4599999999996</v>
      </c>
      <c r="F16765" s="33">
        <v>5879.25</v>
      </c>
      <c r="G16765" s="33">
        <v>6438.1130000000003</v>
      </c>
      <c r="H16765" s="33">
        <v>3891.6875</v>
      </c>
      <c r="I16765" s="33">
        <f t="shared" si="276"/>
        <v>28694.302500000002</v>
      </c>
    </row>
    <row r="16766" spans="1:9" x14ac:dyDescent="0.3">
      <c r="A16766" s="32">
        <v>42910.635416666664</v>
      </c>
      <c r="C16766" s="33">
        <v>1688.9649999999999</v>
      </c>
      <c r="D16766" s="33">
        <v>6478.5460000000003</v>
      </c>
      <c r="E16766" s="33">
        <v>2309.38</v>
      </c>
      <c r="F16766" s="33">
        <v>4724.75</v>
      </c>
      <c r="G16766" s="33">
        <v>7933.5619999999999</v>
      </c>
      <c r="H16766" s="33">
        <v>4830.4425000000001</v>
      </c>
      <c r="I16766" s="33">
        <f t="shared" si="276"/>
        <v>27965.645500000002</v>
      </c>
    </row>
    <row r="16767" spans="1:9" x14ac:dyDescent="0.3">
      <c r="A16767" s="32">
        <v>42910.645833333336</v>
      </c>
      <c r="C16767" s="33">
        <v>2287.5275000000001</v>
      </c>
      <c r="D16767" s="33">
        <v>7302.4979999999996</v>
      </c>
      <c r="E16767" s="33">
        <v>2265</v>
      </c>
      <c r="F16767" s="33">
        <v>4552.5</v>
      </c>
      <c r="G16767" s="33">
        <v>8367.110999999999</v>
      </c>
      <c r="H16767" s="33">
        <v>4243.7174999999997</v>
      </c>
      <c r="I16767" s="33">
        <f t="shared" si="276"/>
        <v>29018.353999999999</v>
      </c>
    </row>
    <row r="16768" spans="1:9" x14ac:dyDescent="0.3">
      <c r="A16768" s="32">
        <v>42910.65625</v>
      </c>
      <c r="C16768" s="33">
        <v>2519.7449999999999</v>
      </c>
      <c r="D16768" s="33">
        <v>7540.1479999999992</v>
      </c>
      <c r="E16768" s="33">
        <v>3018.53</v>
      </c>
      <c r="F16768" s="33">
        <v>3989.25</v>
      </c>
      <c r="G16768" s="33">
        <v>7414.3950000000004</v>
      </c>
      <c r="H16768" s="33">
        <v>4110.1949999999997</v>
      </c>
      <c r="I16768" s="33">
        <f t="shared" si="276"/>
        <v>28592.263000000003</v>
      </c>
    </row>
    <row r="16769" spans="1:9" x14ac:dyDescent="0.3">
      <c r="A16769" s="32">
        <v>42910.666666666664</v>
      </c>
      <c r="C16769" s="33">
        <v>2001.9224999999999</v>
      </c>
      <c r="D16769" s="33">
        <v>6993.6830000000009</v>
      </c>
      <c r="E16769" s="33">
        <v>2303.11</v>
      </c>
      <c r="F16769" s="33">
        <v>5073.75</v>
      </c>
      <c r="G16769" s="33">
        <v>7008.451</v>
      </c>
      <c r="H16769" s="33">
        <v>3577.9225000000001</v>
      </c>
      <c r="I16769" s="33">
        <f t="shared" si="276"/>
        <v>26958.839000000004</v>
      </c>
    </row>
    <row r="16770" spans="1:9" x14ac:dyDescent="0.3">
      <c r="A16770" s="32">
        <v>42910.677083333336</v>
      </c>
      <c r="C16770" s="33">
        <v>2142.19</v>
      </c>
      <c r="D16770" s="33">
        <v>7354.8440000000001</v>
      </c>
      <c r="E16770" s="33">
        <v>2428.08</v>
      </c>
      <c r="F16770" s="33">
        <v>4693</v>
      </c>
      <c r="G16770" s="33">
        <v>7087.05</v>
      </c>
      <c r="H16770" s="33">
        <v>3877.4724999999999</v>
      </c>
      <c r="I16770" s="33">
        <f t="shared" si="276"/>
        <v>27582.636500000001</v>
      </c>
    </row>
    <row r="16771" spans="1:9" x14ac:dyDescent="0.3">
      <c r="A16771" s="32">
        <v>42910.6875</v>
      </c>
      <c r="C16771" s="33">
        <v>2652.7749999999996</v>
      </c>
      <c r="D16771" s="33">
        <v>6258.0099999999993</v>
      </c>
      <c r="E16771" s="33">
        <v>2081.6</v>
      </c>
      <c r="F16771" s="33">
        <v>3657</v>
      </c>
      <c r="G16771" s="33">
        <v>7020.3630000000003</v>
      </c>
      <c r="H16771" s="33">
        <v>3244.6524999999997</v>
      </c>
      <c r="I16771" s="33">
        <f t="shared" si="276"/>
        <v>24914.4005</v>
      </c>
    </row>
    <row r="16772" spans="1:9" x14ac:dyDescent="0.3">
      <c r="A16772" s="32">
        <v>42910.697916666664</v>
      </c>
      <c r="C16772" s="33">
        <v>2553.39</v>
      </c>
      <c r="D16772" s="33">
        <v>6838.4369999999999</v>
      </c>
      <c r="E16772" s="33">
        <v>2708.3399999999997</v>
      </c>
      <c r="F16772" s="33">
        <v>4094</v>
      </c>
      <c r="G16772" s="33">
        <v>7286.1</v>
      </c>
      <c r="H16772" s="33">
        <v>4058.1925000000001</v>
      </c>
      <c r="I16772" s="33">
        <f t="shared" ref="I16772:I16835" si="277">SUM(C16772:H16772)</f>
        <v>27538.459500000001</v>
      </c>
    </row>
    <row r="16773" spans="1:9" x14ac:dyDescent="0.3">
      <c r="A16773" s="32">
        <v>42910.708333333336</v>
      </c>
      <c r="C16773" s="33">
        <v>1886.895</v>
      </c>
      <c r="D16773" s="33">
        <v>5823.1419999999998</v>
      </c>
      <c r="E16773" s="33">
        <v>3261.58</v>
      </c>
      <c r="F16773" s="33">
        <v>5121.25</v>
      </c>
      <c r="G16773" s="33">
        <v>6355.6630000000005</v>
      </c>
      <c r="H16773" s="33">
        <v>4863.6499999999996</v>
      </c>
      <c r="I16773" s="33">
        <f t="shared" si="277"/>
        <v>27312.18</v>
      </c>
    </row>
    <row r="16774" spans="1:9" x14ac:dyDescent="0.3">
      <c r="A16774" s="32">
        <v>42910.71875</v>
      </c>
      <c r="C16774" s="33">
        <v>1788.3449999999998</v>
      </c>
      <c r="D16774" s="33">
        <v>5464.2330000000011</v>
      </c>
      <c r="E16774" s="33">
        <v>3879.0099999999998</v>
      </c>
      <c r="F16774" s="33">
        <v>4276.25</v>
      </c>
      <c r="G16774" s="33">
        <v>7430.2390000000005</v>
      </c>
      <c r="H16774" s="33">
        <v>4706.9699999999993</v>
      </c>
      <c r="I16774" s="33">
        <f t="shared" si="277"/>
        <v>27545.046999999999</v>
      </c>
    </row>
    <row r="16775" spans="1:9" x14ac:dyDescent="0.3">
      <c r="A16775" s="32">
        <v>42910.729166666664</v>
      </c>
      <c r="C16775" s="33">
        <v>2260.9724999999999</v>
      </c>
      <c r="D16775" s="33">
        <v>5123.5550000000003</v>
      </c>
      <c r="E16775" s="33">
        <v>3780.7799999999997</v>
      </c>
      <c r="F16775" s="33">
        <v>4790.5</v>
      </c>
      <c r="G16775" s="33">
        <v>6132.3140000000003</v>
      </c>
      <c r="H16775" s="33">
        <v>4034.3674999999998</v>
      </c>
      <c r="I16775" s="33">
        <f t="shared" si="277"/>
        <v>26122.489000000001</v>
      </c>
    </row>
    <row r="16776" spans="1:9" x14ac:dyDescent="0.3">
      <c r="A16776" s="32">
        <v>42910.739583333336</v>
      </c>
      <c r="C16776" s="33">
        <v>2078.4</v>
      </c>
      <c r="D16776" s="33">
        <v>5697.8169999999991</v>
      </c>
      <c r="E16776" s="33">
        <v>3516.05</v>
      </c>
      <c r="F16776" s="33">
        <v>3627.75</v>
      </c>
      <c r="G16776" s="33">
        <v>8025.3369999999995</v>
      </c>
      <c r="H16776" s="33">
        <v>3402.2999999999997</v>
      </c>
      <c r="I16776" s="33">
        <f t="shared" si="277"/>
        <v>26347.653999999999</v>
      </c>
    </row>
    <row r="16777" spans="1:9" x14ac:dyDescent="0.3">
      <c r="A16777" s="32">
        <v>42910.75</v>
      </c>
      <c r="C16777" s="33">
        <v>1920.4350000000002</v>
      </c>
      <c r="D16777" s="33">
        <v>5117.1109999999999</v>
      </c>
      <c r="E16777" s="33">
        <v>3021.42</v>
      </c>
      <c r="F16777" s="33">
        <v>3796.25</v>
      </c>
      <c r="G16777" s="33">
        <v>6829.1120000000001</v>
      </c>
      <c r="H16777" s="33">
        <v>3316.2025000000003</v>
      </c>
      <c r="I16777" s="33">
        <f t="shared" si="277"/>
        <v>24000.530500000001</v>
      </c>
    </row>
    <row r="16778" spans="1:9" x14ac:dyDescent="0.3">
      <c r="A16778" s="32">
        <v>42910.760416666664</v>
      </c>
      <c r="C16778" s="33">
        <v>1664.3225</v>
      </c>
      <c r="D16778" s="33">
        <v>5176.5059999999994</v>
      </c>
      <c r="E16778" s="33">
        <v>3797.78</v>
      </c>
      <c r="F16778" s="33">
        <v>4389.75</v>
      </c>
      <c r="G16778" s="33">
        <v>7818.9380000000001</v>
      </c>
      <c r="H16778" s="33">
        <v>3617.6124999999997</v>
      </c>
      <c r="I16778" s="33">
        <f t="shared" si="277"/>
        <v>26464.909</v>
      </c>
    </row>
    <row r="16779" spans="1:9" x14ac:dyDescent="0.3">
      <c r="A16779" s="32">
        <v>42910.770833333336</v>
      </c>
      <c r="C16779" s="33">
        <v>2357.6799999999998</v>
      </c>
      <c r="D16779" s="33">
        <v>4820.9849999999997</v>
      </c>
      <c r="E16779" s="33">
        <v>2138.4700000000003</v>
      </c>
      <c r="F16779" s="33">
        <v>4386</v>
      </c>
      <c r="G16779" s="33">
        <v>7414.7139999999999</v>
      </c>
      <c r="H16779" s="33">
        <v>3612.2025000000003</v>
      </c>
      <c r="I16779" s="33">
        <f t="shared" si="277"/>
        <v>24730.051499999998</v>
      </c>
    </row>
    <row r="16780" spans="1:9" x14ac:dyDescent="0.3">
      <c r="A16780" s="32">
        <v>42910.78125</v>
      </c>
      <c r="C16780" s="33">
        <v>2021.6699999999998</v>
      </c>
      <c r="D16780" s="33">
        <v>4481.1769999999988</v>
      </c>
      <c r="E16780" s="33">
        <v>2598.14</v>
      </c>
      <c r="F16780" s="33">
        <v>3434.75</v>
      </c>
      <c r="G16780" s="33">
        <v>6350.4619999999995</v>
      </c>
      <c r="H16780" s="33">
        <v>3797.3525</v>
      </c>
      <c r="I16780" s="33">
        <f t="shared" si="277"/>
        <v>22683.551500000001</v>
      </c>
    </row>
    <row r="16781" spans="1:9" x14ac:dyDescent="0.3">
      <c r="A16781" s="32">
        <v>42910.791666666664</v>
      </c>
      <c r="C16781" s="33">
        <v>2441.9799999999996</v>
      </c>
      <c r="D16781" s="33">
        <v>4811.6720000000005</v>
      </c>
      <c r="E16781" s="33">
        <v>2126.1600000000003</v>
      </c>
      <c r="F16781" s="33">
        <v>3912.25</v>
      </c>
      <c r="G16781" s="33">
        <v>6555.4749999999995</v>
      </c>
      <c r="H16781" s="33">
        <v>4747.0124999999998</v>
      </c>
      <c r="I16781" s="33">
        <f t="shared" si="277"/>
        <v>24594.549500000001</v>
      </c>
    </row>
    <row r="16782" spans="1:9" x14ac:dyDescent="0.3">
      <c r="A16782" s="32">
        <v>42910.802083333336</v>
      </c>
      <c r="C16782" s="33">
        <v>1835.8775000000001</v>
      </c>
      <c r="D16782" s="33">
        <v>4463.317</v>
      </c>
      <c r="E16782" s="33">
        <v>2464.85</v>
      </c>
      <c r="F16782" s="33">
        <v>3838.75</v>
      </c>
      <c r="G16782" s="33">
        <v>5907.4609999999993</v>
      </c>
      <c r="H16782" s="33">
        <v>4676.6200000000008</v>
      </c>
      <c r="I16782" s="33">
        <f t="shared" si="277"/>
        <v>23186.875500000002</v>
      </c>
    </row>
    <row r="16783" spans="1:9" x14ac:dyDescent="0.3">
      <c r="A16783" s="32">
        <v>42910.8125</v>
      </c>
      <c r="C16783" s="33">
        <v>2240.3674999999998</v>
      </c>
      <c r="D16783" s="33">
        <v>5385.4769999999999</v>
      </c>
      <c r="E16783" s="33">
        <v>2734.4300000000003</v>
      </c>
      <c r="F16783" s="33">
        <v>4064.25</v>
      </c>
      <c r="G16783" s="33">
        <v>6550.8130000000001</v>
      </c>
      <c r="H16783" s="33">
        <v>4910.51</v>
      </c>
      <c r="I16783" s="33">
        <f t="shared" si="277"/>
        <v>25885.847500000003</v>
      </c>
    </row>
    <row r="16784" spans="1:9" x14ac:dyDescent="0.3">
      <c r="A16784" s="32">
        <v>42910.822916666664</v>
      </c>
      <c r="C16784" s="33">
        <v>1813.7600000000002</v>
      </c>
      <c r="D16784" s="33">
        <v>5650.9119999999994</v>
      </c>
      <c r="E16784" s="33">
        <v>3009.4500000000003</v>
      </c>
      <c r="F16784" s="33">
        <v>3718.75</v>
      </c>
      <c r="G16784" s="33">
        <v>7238.201</v>
      </c>
      <c r="H16784" s="33">
        <v>4630.4949999999999</v>
      </c>
      <c r="I16784" s="33">
        <f t="shared" si="277"/>
        <v>26061.567999999999</v>
      </c>
    </row>
    <row r="16785" spans="1:9" x14ac:dyDescent="0.3">
      <c r="A16785" s="32">
        <v>42910.833333333336</v>
      </c>
      <c r="C16785" s="33">
        <v>1436.64</v>
      </c>
      <c r="D16785" s="33">
        <v>5996.7730000000001</v>
      </c>
      <c r="E16785" s="33">
        <v>2415.4900000000002</v>
      </c>
      <c r="F16785" s="33">
        <v>3559.75</v>
      </c>
      <c r="G16785" s="33">
        <v>6016.826</v>
      </c>
      <c r="H16785" s="33">
        <v>4762.7449999999999</v>
      </c>
      <c r="I16785" s="33">
        <f t="shared" si="277"/>
        <v>24188.223999999998</v>
      </c>
    </row>
    <row r="16786" spans="1:9" x14ac:dyDescent="0.3">
      <c r="A16786" s="32">
        <v>42910.84375</v>
      </c>
      <c r="C16786" s="33">
        <v>1600.1874999999998</v>
      </c>
      <c r="D16786" s="33">
        <v>5607.9039999999986</v>
      </c>
      <c r="E16786" s="33">
        <v>2003.85</v>
      </c>
      <c r="F16786" s="33">
        <v>3995.5</v>
      </c>
      <c r="G16786" s="33">
        <v>7144.45</v>
      </c>
      <c r="H16786" s="33">
        <v>4934.7574999999997</v>
      </c>
      <c r="I16786" s="33">
        <f t="shared" si="277"/>
        <v>25286.648999999998</v>
      </c>
    </row>
    <row r="16787" spans="1:9" x14ac:dyDescent="0.3">
      <c r="A16787" s="32">
        <v>42910.854166666664</v>
      </c>
      <c r="C16787" s="33">
        <v>2399.0524999999998</v>
      </c>
      <c r="D16787" s="33">
        <v>6496.4149999999991</v>
      </c>
      <c r="E16787" s="33">
        <v>2389.3100000000004</v>
      </c>
      <c r="F16787" s="33">
        <v>5206.25</v>
      </c>
      <c r="G16787" s="33">
        <v>6724.5010000000002</v>
      </c>
      <c r="H16787" s="33">
        <v>4245.4324999999999</v>
      </c>
      <c r="I16787" s="33">
        <f t="shared" si="277"/>
        <v>27460.960999999999</v>
      </c>
    </row>
    <row r="16788" spans="1:9" x14ac:dyDescent="0.3">
      <c r="A16788" s="32">
        <v>42910.864583333336</v>
      </c>
      <c r="C16788" s="33">
        <v>2464.5749999999998</v>
      </c>
      <c r="D16788" s="33">
        <v>6484.8420000000006</v>
      </c>
      <c r="E16788" s="33">
        <v>2375.1099999999997</v>
      </c>
      <c r="F16788" s="33">
        <v>4682.5</v>
      </c>
      <c r="G16788" s="33">
        <v>7297.6260000000002</v>
      </c>
      <c r="H16788" s="33">
        <v>5262.5375000000004</v>
      </c>
      <c r="I16788" s="33">
        <f t="shared" si="277"/>
        <v>28567.190500000004</v>
      </c>
    </row>
    <row r="16789" spans="1:9" x14ac:dyDescent="0.3">
      <c r="A16789" s="32">
        <v>42910.875</v>
      </c>
      <c r="C16789" s="33">
        <v>1875.4124999999999</v>
      </c>
      <c r="D16789" s="33">
        <v>7336.5659999999998</v>
      </c>
      <c r="E16789" s="33">
        <v>2842.51</v>
      </c>
      <c r="F16789" s="33">
        <v>5454.75</v>
      </c>
      <c r="G16789" s="33">
        <v>5750.9120000000003</v>
      </c>
      <c r="H16789" s="33">
        <v>6298.8274999999994</v>
      </c>
      <c r="I16789" s="33">
        <f t="shared" si="277"/>
        <v>29558.977999999999</v>
      </c>
    </row>
    <row r="16790" spans="1:9" x14ac:dyDescent="0.3">
      <c r="A16790" s="32">
        <v>42910.885416666664</v>
      </c>
      <c r="C16790" s="33">
        <v>3095.7325000000001</v>
      </c>
      <c r="D16790" s="33">
        <v>6192.6569999999992</v>
      </c>
      <c r="E16790" s="33">
        <v>2963.04</v>
      </c>
      <c r="F16790" s="33">
        <v>4819.5</v>
      </c>
      <c r="G16790" s="33">
        <v>7470.652</v>
      </c>
      <c r="H16790" s="33">
        <v>4750.5349999999999</v>
      </c>
      <c r="I16790" s="33">
        <f t="shared" si="277"/>
        <v>29292.1165</v>
      </c>
    </row>
    <row r="16791" spans="1:9" x14ac:dyDescent="0.3">
      <c r="A16791" s="32">
        <v>42910.895833333336</v>
      </c>
      <c r="C16791" s="33">
        <v>2429.7649999999999</v>
      </c>
      <c r="D16791" s="33">
        <v>4898.2479999999996</v>
      </c>
      <c r="E16791" s="33">
        <v>2933.4700000000003</v>
      </c>
      <c r="F16791" s="33">
        <v>3668.25</v>
      </c>
      <c r="G16791" s="33">
        <v>6076.3010000000004</v>
      </c>
      <c r="H16791" s="33">
        <v>3980.0149999999994</v>
      </c>
      <c r="I16791" s="33">
        <f t="shared" si="277"/>
        <v>23986.048999999999</v>
      </c>
    </row>
    <row r="16792" spans="1:9" x14ac:dyDescent="0.3">
      <c r="A16792" s="32">
        <v>42910.90625</v>
      </c>
      <c r="C16792" s="33">
        <v>2798.3625000000002</v>
      </c>
      <c r="D16792" s="33">
        <v>4773.357</v>
      </c>
      <c r="E16792" s="33">
        <v>2473.62</v>
      </c>
      <c r="F16792" s="33">
        <v>5232</v>
      </c>
      <c r="G16792" s="33">
        <v>6269.6760000000004</v>
      </c>
      <c r="H16792" s="33">
        <v>2640.9674999999997</v>
      </c>
      <c r="I16792" s="33">
        <f t="shared" si="277"/>
        <v>24187.983</v>
      </c>
    </row>
    <row r="16793" spans="1:9" x14ac:dyDescent="0.3">
      <c r="A16793" s="32">
        <v>42910.916666666664</v>
      </c>
      <c r="C16793" s="33">
        <v>3277.3849999999998</v>
      </c>
      <c r="D16793" s="33">
        <v>6024.1820000000007</v>
      </c>
      <c r="E16793" s="33">
        <v>2739.5099999999998</v>
      </c>
      <c r="F16793" s="33">
        <v>3672.25</v>
      </c>
      <c r="G16793" s="33">
        <v>5945.2250000000004</v>
      </c>
      <c r="H16793" s="33">
        <v>2480.2674999999999</v>
      </c>
      <c r="I16793" s="33">
        <f t="shared" si="277"/>
        <v>24138.819500000005</v>
      </c>
    </row>
    <row r="16794" spans="1:9" x14ac:dyDescent="0.3">
      <c r="A16794" s="32">
        <v>42910.927083333336</v>
      </c>
      <c r="C16794" s="33">
        <v>2416.335</v>
      </c>
      <c r="D16794" s="33">
        <v>4396.9749999999995</v>
      </c>
      <c r="E16794" s="33">
        <v>2744.6299999999997</v>
      </c>
      <c r="F16794" s="33">
        <v>4096.75</v>
      </c>
      <c r="G16794" s="33">
        <v>5179.4750000000004</v>
      </c>
      <c r="H16794" s="33">
        <v>2829.8625000000002</v>
      </c>
      <c r="I16794" s="33">
        <f t="shared" si="277"/>
        <v>21664.0275</v>
      </c>
    </row>
    <row r="16795" spans="1:9" x14ac:dyDescent="0.3">
      <c r="A16795" s="32">
        <v>42910.9375</v>
      </c>
      <c r="C16795" s="33">
        <v>2504.8724999999999</v>
      </c>
      <c r="D16795" s="33">
        <v>5326.1120000000001</v>
      </c>
      <c r="E16795" s="33">
        <v>2179.4900000000002</v>
      </c>
      <c r="F16795" s="33">
        <v>3604.25</v>
      </c>
      <c r="G16795" s="33">
        <v>5345.9260000000004</v>
      </c>
      <c r="H16795" s="33">
        <v>2729.4024999999997</v>
      </c>
      <c r="I16795" s="33">
        <f t="shared" si="277"/>
        <v>21690.053</v>
      </c>
    </row>
    <row r="16796" spans="1:9" x14ac:dyDescent="0.3">
      <c r="A16796" s="32">
        <v>42910.947916666664</v>
      </c>
      <c r="C16796" s="33">
        <v>2534.7875000000004</v>
      </c>
      <c r="D16796" s="33">
        <v>5191.9620000000014</v>
      </c>
      <c r="E16796" s="33">
        <v>1924.5599999999997</v>
      </c>
      <c r="F16796" s="33">
        <v>3315.5</v>
      </c>
      <c r="G16796" s="33">
        <v>4774.5129999999999</v>
      </c>
      <c r="H16796" s="33">
        <v>2121.6350000000002</v>
      </c>
      <c r="I16796" s="33">
        <f t="shared" si="277"/>
        <v>19862.957500000004</v>
      </c>
    </row>
    <row r="16797" spans="1:9" x14ac:dyDescent="0.3">
      <c r="A16797" s="32">
        <v>42910.958333333336</v>
      </c>
      <c r="C16797" s="33">
        <v>2494.7175000000002</v>
      </c>
      <c r="D16797" s="33">
        <v>5221.0389999999989</v>
      </c>
      <c r="E16797" s="33">
        <v>2029.97</v>
      </c>
      <c r="F16797" s="33">
        <v>3769.75</v>
      </c>
      <c r="G16797" s="33">
        <v>4628.7380000000003</v>
      </c>
      <c r="H16797" s="33">
        <v>2677.21</v>
      </c>
      <c r="I16797" s="33">
        <f t="shared" si="277"/>
        <v>20821.424499999997</v>
      </c>
    </row>
    <row r="16798" spans="1:9" x14ac:dyDescent="0.3">
      <c r="A16798" s="32">
        <v>42910.96875</v>
      </c>
      <c r="C16798" s="33">
        <v>1917.7075</v>
      </c>
      <c r="D16798" s="33">
        <v>6278.0949999999993</v>
      </c>
      <c r="E16798" s="33">
        <v>2672.5600000000004</v>
      </c>
      <c r="F16798" s="33">
        <v>3630.75</v>
      </c>
      <c r="G16798" s="33">
        <v>4167.95</v>
      </c>
      <c r="H16798" s="33">
        <v>2625.54</v>
      </c>
      <c r="I16798" s="33">
        <f t="shared" si="277"/>
        <v>21292.602500000001</v>
      </c>
    </row>
    <row r="16799" spans="1:9" x14ac:dyDescent="0.3">
      <c r="A16799" s="32">
        <v>42910.979166666664</v>
      </c>
      <c r="C16799" s="33">
        <v>1910.385</v>
      </c>
      <c r="D16799" s="33">
        <v>5911.9460000000008</v>
      </c>
      <c r="E16799" s="33">
        <v>1927.4599999999998</v>
      </c>
      <c r="F16799" s="33">
        <v>3516.5</v>
      </c>
      <c r="G16799" s="33">
        <v>5050.7880000000005</v>
      </c>
      <c r="H16799" s="33">
        <v>3461.9625000000001</v>
      </c>
      <c r="I16799" s="33">
        <f t="shared" si="277"/>
        <v>21779.041500000003</v>
      </c>
    </row>
    <row r="16800" spans="1:9" x14ac:dyDescent="0.3">
      <c r="A16800" s="32">
        <v>42910.989583333336</v>
      </c>
      <c r="C16800" s="33">
        <v>2392.2624999999998</v>
      </c>
      <c r="D16800" s="33">
        <v>5621.4070000000002</v>
      </c>
      <c r="E16800" s="33">
        <v>2030.5000000000002</v>
      </c>
      <c r="F16800" s="33">
        <v>3999.25</v>
      </c>
      <c r="G16800" s="33">
        <v>5225.3119999999999</v>
      </c>
      <c r="H16800" s="33">
        <v>3913.2049999999999</v>
      </c>
      <c r="I16800" s="33">
        <f t="shared" si="277"/>
        <v>23181.936500000003</v>
      </c>
    </row>
    <row r="16801" spans="1:9" x14ac:dyDescent="0.3">
      <c r="A16801" s="32">
        <v>42911</v>
      </c>
      <c r="C16801" s="33">
        <v>2276.9949999999999</v>
      </c>
      <c r="D16801" s="33">
        <v>5224.9449999999988</v>
      </c>
      <c r="E16801" s="33">
        <v>1637.7800000000002</v>
      </c>
      <c r="F16801" s="33">
        <v>2821</v>
      </c>
      <c r="G16801" s="33">
        <v>3629.625</v>
      </c>
      <c r="H16801" s="33">
        <v>3366.7550000000001</v>
      </c>
      <c r="I16801" s="33">
        <f t="shared" si="277"/>
        <v>18957.099999999999</v>
      </c>
    </row>
    <row r="16802" spans="1:9" x14ac:dyDescent="0.3">
      <c r="A16802" s="32">
        <v>42911.010416666664</v>
      </c>
      <c r="C16802" s="33">
        <v>2150.4324999999999</v>
      </c>
      <c r="D16802" s="33">
        <v>5118.1240000000007</v>
      </c>
      <c r="E16802" s="33">
        <v>1747.6200000000001</v>
      </c>
      <c r="F16802" s="33">
        <v>3292.5</v>
      </c>
      <c r="G16802" s="33">
        <v>4489.5129999999999</v>
      </c>
      <c r="H16802" s="33">
        <v>3491.65</v>
      </c>
      <c r="I16802" s="33">
        <f t="shared" si="277"/>
        <v>20289.839500000002</v>
      </c>
    </row>
    <row r="16803" spans="1:9" x14ac:dyDescent="0.3">
      <c r="A16803" s="32">
        <v>42911.020833333336</v>
      </c>
      <c r="C16803" s="33">
        <v>2327.1975000000002</v>
      </c>
      <c r="D16803" s="33">
        <v>4344.9439999999995</v>
      </c>
      <c r="E16803" s="33">
        <v>2016.0400000000002</v>
      </c>
      <c r="F16803" s="33">
        <v>3171.75</v>
      </c>
      <c r="G16803" s="33">
        <v>3729.5369999999998</v>
      </c>
      <c r="H16803" s="33">
        <v>3420.2075000000004</v>
      </c>
      <c r="I16803" s="33">
        <f t="shared" si="277"/>
        <v>19009.675999999999</v>
      </c>
    </row>
    <row r="16804" spans="1:9" x14ac:dyDescent="0.3">
      <c r="A16804" s="32">
        <v>42911.03125</v>
      </c>
      <c r="C16804" s="33">
        <v>1412.6999999999998</v>
      </c>
      <c r="D16804" s="33">
        <v>3883.1329999999998</v>
      </c>
      <c r="E16804" s="33">
        <v>1916.9399999999998</v>
      </c>
      <c r="F16804" s="33">
        <v>3348</v>
      </c>
      <c r="G16804" s="33">
        <v>4558.3379999999997</v>
      </c>
      <c r="H16804" s="33">
        <v>3459.9274999999998</v>
      </c>
      <c r="I16804" s="33">
        <f t="shared" si="277"/>
        <v>18579.038499999999</v>
      </c>
    </row>
    <row r="16805" spans="1:9" x14ac:dyDescent="0.3">
      <c r="A16805" s="32">
        <v>42911.041666666664</v>
      </c>
      <c r="C16805" s="33">
        <v>1689.6100000000001</v>
      </c>
      <c r="D16805" s="33">
        <v>4648.4249999999993</v>
      </c>
      <c r="E16805" s="33">
        <v>1790.25</v>
      </c>
      <c r="F16805" s="33">
        <v>2761.75</v>
      </c>
      <c r="G16805" s="33">
        <v>4248.5249999999996</v>
      </c>
      <c r="H16805" s="33">
        <v>2753.36</v>
      </c>
      <c r="I16805" s="33">
        <f t="shared" si="277"/>
        <v>17891.919999999998</v>
      </c>
    </row>
    <row r="16806" spans="1:9" x14ac:dyDescent="0.3">
      <c r="A16806" s="32">
        <v>42911.052083333336</v>
      </c>
      <c r="C16806" s="33">
        <v>2114.1899999999996</v>
      </c>
      <c r="D16806" s="33">
        <v>4299.3440000000001</v>
      </c>
      <c r="E16806" s="33">
        <v>1514.8700000000001</v>
      </c>
      <c r="F16806" s="33">
        <v>3404.5</v>
      </c>
      <c r="G16806" s="33">
        <v>3031.605</v>
      </c>
      <c r="H16806" s="33">
        <v>2812.8174999999997</v>
      </c>
      <c r="I16806" s="33">
        <f t="shared" si="277"/>
        <v>17177.326499999999</v>
      </c>
    </row>
    <row r="16807" spans="1:9" x14ac:dyDescent="0.3">
      <c r="A16807" s="32">
        <v>42911.0625</v>
      </c>
      <c r="C16807" s="33">
        <v>2141.4050000000002</v>
      </c>
      <c r="D16807" s="33">
        <v>4477.0169999999998</v>
      </c>
      <c r="E16807" s="33">
        <v>2614.8999999999996</v>
      </c>
      <c r="F16807" s="33">
        <v>2709</v>
      </c>
      <c r="G16807" s="33">
        <v>3947.7760000000003</v>
      </c>
      <c r="H16807" s="33">
        <v>2388.5374999999999</v>
      </c>
      <c r="I16807" s="33">
        <f t="shared" si="277"/>
        <v>18278.6355</v>
      </c>
    </row>
    <row r="16808" spans="1:9" x14ac:dyDescent="0.3">
      <c r="A16808" s="32">
        <v>42911.072916666664</v>
      </c>
      <c r="C16808" s="33">
        <v>1597.5974999999999</v>
      </c>
      <c r="D16808" s="33">
        <v>4462.3420000000006</v>
      </c>
      <c r="E16808" s="33">
        <v>3194.05</v>
      </c>
      <c r="F16808" s="33">
        <v>3001.25</v>
      </c>
      <c r="G16808" s="33">
        <v>2524.0329999999999</v>
      </c>
      <c r="H16808" s="33">
        <v>2202.3525</v>
      </c>
      <c r="I16808" s="33">
        <f t="shared" si="277"/>
        <v>16981.625</v>
      </c>
    </row>
    <row r="16809" spans="1:9" x14ac:dyDescent="0.3">
      <c r="A16809" s="32">
        <v>42911.083333333336</v>
      </c>
      <c r="C16809" s="33">
        <v>1326.3050000000001</v>
      </c>
      <c r="D16809" s="33">
        <v>4456.192</v>
      </c>
      <c r="E16809" s="33">
        <v>2157.44</v>
      </c>
      <c r="F16809" s="33">
        <v>2952.5</v>
      </c>
      <c r="G16809" s="33">
        <v>2220.8610000000003</v>
      </c>
      <c r="H16809" s="33">
        <v>2701.2874999999999</v>
      </c>
      <c r="I16809" s="33">
        <f t="shared" si="277"/>
        <v>15814.585500000001</v>
      </c>
    </row>
    <row r="16810" spans="1:9" x14ac:dyDescent="0.3">
      <c r="A16810" s="32">
        <v>42911.09375</v>
      </c>
      <c r="C16810" s="33">
        <v>1911.8700000000001</v>
      </c>
      <c r="D16810" s="33">
        <v>3598.9760000000006</v>
      </c>
      <c r="E16810" s="33">
        <v>831.77</v>
      </c>
      <c r="F16810" s="33">
        <v>3567.25</v>
      </c>
      <c r="G16810" s="33">
        <v>3721.4260000000004</v>
      </c>
      <c r="H16810" s="33">
        <v>2543.9825000000001</v>
      </c>
      <c r="I16810" s="33">
        <f t="shared" si="277"/>
        <v>16175.274500000001</v>
      </c>
    </row>
    <row r="16811" spans="1:9" x14ac:dyDescent="0.3">
      <c r="A16811" s="32">
        <v>42911.104166666664</v>
      </c>
      <c r="C16811" s="33">
        <v>1223.9775</v>
      </c>
      <c r="D16811" s="33">
        <v>4021.8240000000001</v>
      </c>
      <c r="E16811" s="33">
        <v>1070.8499999999999</v>
      </c>
      <c r="F16811" s="33">
        <v>2733.75</v>
      </c>
      <c r="G16811" s="33">
        <v>3811.4700000000003</v>
      </c>
      <c r="H16811" s="33">
        <v>2421.5749999999998</v>
      </c>
      <c r="I16811" s="33">
        <f t="shared" si="277"/>
        <v>15283.446500000002</v>
      </c>
    </row>
    <row r="16812" spans="1:9" x14ac:dyDescent="0.3">
      <c r="A16812" s="32">
        <v>42911.114583333336</v>
      </c>
      <c r="C16812" s="33">
        <v>1207.3150000000001</v>
      </c>
      <c r="D16812" s="33">
        <v>5208.4969999999994</v>
      </c>
      <c r="E16812" s="33">
        <v>847.36</v>
      </c>
      <c r="F16812" s="33">
        <v>2645</v>
      </c>
      <c r="G16812" s="33">
        <v>3002.8590000000004</v>
      </c>
      <c r="H16812" s="33">
        <v>2140.835</v>
      </c>
      <c r="I16812" s="33">
        <f t="shared" si="277"/>
        <v>15051.865999999998</v>
      </c>
    </row>
    <row r="16813" spans="1:9" x14ac:dyDescent="0.3">
      <c r="A16813" s="32">
        <v>42911.125</v>
      </c>
      <c r="C16813" s="33">
        <v>2071.4274999999998</v>
      </c>
      <c r="D16813" s="33">
        <v>3451.4</v>
      </c>
      <c r="E16813" s="33">
        <v>901.87</v>
      </c>
      <c r="F16813" s="33">
        <v>2987</v>
      </c>
      <c r="G16813" s="33">
        <v>3008.0910000000003</v>
      </c>
      <c r="H16813" s="33">
        <v>1966.5550000000001</v>
      </c>
      <c r="I16813" s="33">
        <f t="shared" si="277"/>
        <v>14386.343499999999</v>
      </c>
    </row>
    <row r="16814" spans="1:9" x14ac:dyDescent="0.3">
      <c r="A16814" s="32">
        <v>42911.135416666664</v>
      </c>
      <c r="C16814" s="33">
        <v>932.40499999999997</v>
      </c>
      <c r="D16814" s="33">
        <v>3578.7019999999998</v>
      </c>
      <c r="E16814" s="33">
        <v>1623.59</v>
      </c>
      <c r="F16814" s="33">
        <v>2795.75</v>
      </c>
      <c r="G16814" s="33">
        <v>4953.9760000000006</v>
      </c>
      <c r="H16814" s="33">
        <v>2243.0650000000005</v>
      </c>
      <c r="I16814" s="33">
        <f t="shared" si="277"/>
        <v>16127.488000000001</v>
      </c>
    </row>
    <row r="16815" spans="1:9" x14ac:dyDescent="0.3">
      <c r="A16815" s="32">
        <v>42911.145833333336</v>
      </c>
      <c r="C16815" s="33">
        <v>1231.0725</v>
      </c>
      <c r="D16815" s="33">
        <v>2875.9920000000002</v>
      </c>
      <c r="E16815" s="33">
        <v>1667.6899999999998</v>
      </c>
      <c r="F16815" s="33">
        <v>1963.25</v>
      </c>
      <c r="G16815" s="33">
        <v>4355.0249999999996</v>
      </c>
      <c r="H16815" s="33">
        <v>2541.48</v>
      </c>
      <c r="I16815" s="33">
        <f t="shared" si="277"/>
        <v>14634.5095</v>
      </c>
    </row>
    <row r="16816" spans="1:9" x14ac:dyDescent="0.3">
      <c r="A16816" s="32">
        <v>42911.15625</v>
      </c>
      <c r="C16816" s="33">
        <v>1844.6775000000002</v>
      </c>
      <c r="D16816" s="33">
        <v>2599.2239999999997</v>
      </c>
      <c r="E16816" s="33">
        <v>1513.37</v>
      </c>
      <c r="F16816" s="33">
        <v>2437.25</v>
      </c>
      <c r="G16816" s="33">
        <v>4142.201</v>
      </c>
      <c r="H16816" s="33">
        <v>2226.9874999999997</v>
      </c>
      <c r="I16816" s="33">
        <f t="shared" si="277"/>
        <v>14763.71</v>
      </c>
    </row>
    <row r="16817" spans="1:9" x14ac:dyDescent="0.3">
      <c r="A16817" s="32">
        <v>42911.166666666664</v>
      </c>
      <c r="C16817" s="33">
        <v>1783.8150000000001</v>
      </c>
      <c r="D16817" s="33">
        <v>2612.491</v>
      </c>
      <c r="E16817" s="33">
        <v>1724.2</v>
      </c>
      <c r="F16817" s="33">
        <v>3532.75</v>
      </c>
      <c r="G16817" s="33">
        <v>2150.1130000000003</v>
      </c>
      <c r="H16817" s="33">
        <v>1682.67</v>
      </c>
      <c r="I16817" s="33">
        <f t="shared" si="277"/>
        <v>13486.039000000002</v>
      </c>
    </row>
    <row r="16818" spans="1:9" x14ac:dyDescent="0.3">
      <c r="A16818" s="32">
        <v>42911.177083333336</v>
      </c>
      <c r="C16818" s="33">
        <v>2228.4375</v>
      </c>
      <c r="D16818" s="33">
        <v>3389.84</v>
      </c>
      <c r="E16818" s="33">
        <v>1492.42</v>
      </c>
      <c r="F16818" s="33">
        <v>3689.5</v>
      </c>
      <c r="G16818" s="33">
        <v>2572.5219999999999</v>
      </c>
      <c r="H16818" s="33">
        <v>2511.8050000000003</v>
      </c>
      <c r="I16818" s="33">
        <f t="shared" si="277"/>
        <v>15884.5245</v>
      </c>
    </row>
    <row r="16819" spans="1:9" x14ac:dyDescent="0.3">
      <c r="A16819" s="32">
        <v>42911.1875</v>
      </c>
      <c r="C16819" s="33">
        <v>1587.7800000000002</v>
      </c>
      <c r="D16819" s="33">
        <v>2723.9470000000001</v>
      </c>
      <c r="E16819" s="33">
        <v>1500.8799999999997</v>
      </c>
      <c r="F16819" s="33">
        <v>3492.75</v>
      </c>
      <c r="G16819" s="33">
        <v>4257.674</v>
      </c>
      <c r="H16819" s="33">
        <v>2403.2700000000004</v>
      </c>
      <c r="I16819" s="33">
        <f t="shared" si="277"/>
        <v>15966.300999999999</v>
      </c>
    </row>
    <row r="16820" spans="1:9" x14ac:dyDescent="0.3">
      <c r="A16820" s="32">
        <v>42911.197916666664</v>
      </c>
      <c r="C16820" s="33">
        <v>1409.9599999999998</v>
      </c>
      <c r="D16820" s="33">
        <v>4206.5490000000009</v>
      </c>
      <c r="E16820" s="33">
        <v>1826.45</v>
      </c>
      <c r="F16820" s="33">
        <v>3745.25</v>
      </c>
      <c r="G16820" s="33">
        <v>4447.1440000000002</v>
      </c>
      <c r="H16820" s="33">
        <v>2142.8049999999998</v>
      </c>
      <c r="I16820" s="33">
        <f t="shared" si="277"/>
        <v>17778.157999999999</v>
      </c>
    </row>
    <row r="16821" spans="1:9" x14ac:dyDescent="0.3">
      <c r="A16821" s="32">
        <v>42911.208333333336</v>
      </c>
      <c r="C16821" s="33">
        <v>1412.29</v>
      </c>
      <c r="D16821" s="33">
        <v>4011.7729999999997</v>
      </c>
      <c r="E16821" s="33">
        <v>2096.33</v>
      </c>
      <c r="F16821" s="33">
        <v>3348.75</v>
      </c>
      <c r="G16821" s="33">
        <v>4689.4760000000006</v>
      </c>
      <c r="H16821" s="33">
        <v>2546.0049999999997</v>
      </c>
      <c r="I16821" s="33">
        <f t="shared" si="277"/>
        <v>18104.624</v>
      </c>
    </row>
    <row r="16822" spans="1:9" x14ac:dyDescent="0.3">
      <c r="A16822" s="32">
        <v>42911.21875</v>
      </c>
      <c r="C16822" s="33">
        <v>2029.4525000000001</v>
      </c>
      <c r="D16822" s="33">
        <v>4043.4820000000009</v>
      </c>
      <c r="E16822" s="33">
        <v>2602.9699999999998</v>
      </c>
      <c r="F16822" s="33">
        <v>3716</v>
      </c>
      <c r="G16822" s="33">
        <v>3691.0119999999997</v>
      </c>
      <c r="H16822" s="33">
        <v>2679.5725000000002</v>
      </c>
      <c r="I16822" s="33">
        <f t="shared" si="277"/>
        <v>18762.489000000001</v>
      </c>
    </row>
    <row r="16823" spans="1:9" x14ac:dyDescent="0.3">
      <c r="A16823" s="32">
        <v>42911.229166666664</v>
      </c>
      <c r="C16823" s="33">
        <v>2295.71</v>
      </c>
      <c r="D16823" s="33">
        <v>4983.857</v>
      </c>
      <c r="E16823" s="33">
        <v>1961.3200000000002</v>
      </c>
      <c r="F16823" s="33">
        <v>3823</v>
      </c>
      <c r="G16823" s="33">
        <v>3838.7130000000002</v>
      </c>
      <c r="H16823" s="33">
        <v>2853.7000000000003</v>
      </c>
      <c r="I16823" s="33">
        <f t="shared" si="277"/>
        <v>19756.300000000003</v>
      </c>
    </row>
    <row r="16824" spans="1:9" x14ac:dyDescent="0.3">
      <c r="A16824" s="32">
        <v>42911.239583333336</v>
      </c>
      <c r="C16824" s="33">
        <v>2483.7924999999996</v>
      </c>
      <c r="D16824" s="33">
        <v>4756.8180000000002</v>
      </c>
      <c r="E16824" s="33">
        <v>1994.75</v>
      </c>
      <c r="F16824" s="33">
        <v>3381</v>
      </c>
      <c r="G16824" s="33">
        <v>4556.951</v>
      </c>
      <c r="H16824" s="33">
        <v>3140.0449999999996</v>
      </c>
      <c r="I16824" s="33">
        <f t="shared" si="277"/>
        <v>20313.356499999998</v>
      </c>
    </row>
    <row r="16825" spans="1:9" x14ac:dyDescent="0.3">
      <c r="A16825" s="32">
        <v>42911.25</v>
      </c>
      <c r="C16825" s="33">
        <v>2304.7474999999999</v>
      </c>
      <c r="D16825" s="33">
        <v>4220.58</v>
      </c>
      <c r="E16825" s="33">
        <v>1386.53</v>
      </c>
      <c r="F16825" s="33">
        <v>3114.5</v>
      </c>
      <c r="G16825" s="33">
        <v>4347.6140000000005</v>
      </c>
      <c r="H16825" s="33">
        <v>4275.4475000000002</v>
      </c>
      <c r="I16825" s="33">
        <f t="shared" si="277"/>
        <v>19649.419000000002</v>
      </c>
    </row>
    <row r="16826" spans="1:9" x14ac:dyDescent="0.3">
      <c r="A16826" s="32">
        <v>42911.260416666664</v>
      </c>
      <c r="C16826" s="33">
        <v>2103.9974999999999</v>
      </c>
      <c r="D16826" s="33">
        <v>4250.4319999999998</v>
      </c>
      <c r="E16826" s="33">
        <v>1925.51</v>
      </c>
      <c r="F16826" s="33">
        <v>3220.5</v>
      </c>
      <c r="G16826" s="33">
        <v>4332.5380000000005</v>
      </c>
      <c r="H16826" s="33">
        <v>5025.7875000000004</v>
      </c>
      <c r="I16826" s="33">
        <f t="shared" si="277"/>
        <v>20858.764999999999</v>
      </c>
    </row>
    <row r="16827" spans="1:9" x14ac:dyDescent="0.3">
      <c r="A16827" s="32">
        <v>42911.270833333336</v>
      </c>
      <c r="C16827" s="33">
        <v>2701.6524999999997</v>
      </c>
      <c r="D16827" s="33">
        <v>3494.58</v>
      </c>
      <c r="E16827" s="33">
        <v>1903.1199999999997</v>
      </c>
      <c r="F16827" s="33">
        <v>3679</v>
      </c>
      <c r="G16827" s="33">
        <v>5250.9260000000004</v>
      </c>
      <c r="H16827" s="33">
        <v>3802.3575000000001</v>
      </c>
      <c r="I16827" s="33">
        <f t="shared" si="277"/>
        <v>20831.635999999999</v>
      </c>
    </row>
    <row r="16828" spans="1:9" x14ac:dyDescent="0.3">
      <c r="A16828" s="32">
        <v>42911.28125</v>
      </c>
      <c r="C16828" s="33">
        <v>2095.9650000000001</v>
      </c>
      <c r="D16828" s="33">
        <v>4456.0319999999992</v>
      </c>
      <c r="E16828" s="33">
        <v>1891.1000000000001</v>
      </c>
      <c r="F16828" s="33">
        <v>3244.75</v>
      </c>
      <c r="G16828" s="33">
        <v>6105.576</v>
      </c>
      <c r="H16828" s="33">
        <v>4127.5124999999998</v>
      </c>
      <c r="I16828" s="33">
        <f t="shared" si="277"/>
        <v>21920.9355</v>
      </c>
    </row>
    <row r="16829" spans="1:9" x14ac:dyDescent="0.3">
      <c r="A16829" s="32">
        <v>42911.291666666664</v>
      </c>
      <c r="C16829" s="33">
        <v>1996.7775000000001</v>
      </c>
      <c r="D16829" s="33">
        <v>5138.880000000001</v>
      </c>
      <c r="E16829" s="33">
        <v>2132.4999999999995</v>
      </c>
      <c r="F16829" s="33">
        <v>4266.5</v>
      </c>
      <c r="G16829" s="33">
        <v>5166.6020000000008</v>
      </c>
      <c r="H16829" s="33">
        <v>4630.0174999999999</v>
      </c>
      <c r="I16829" s="33">
        <f t="shared" si="277"/>
        <v>23331.277000000002</v>
      </c>
    </row>
    <row r="16830" spans="1:9" x14ac:dyDescent="0.3">
      <c r="A16830" s="32">
        <v>42911.302083333336</v>
      </c>
      <c r="C16830" s="33">
        <v>2085.44</v>
      </c>
      <c r="D16830" s="33">
        <v>5076.085</v>
      </c>
      <c r="E16830" s="33">
        <v>2902.35</v>
      </c>
      <c r="F16830" s="33">
        <v>3376</v>
      </c>
      <c r="G16830" s="33">
        <v>6708.1650000000009</v>
      </c>
      <c r="H16830" s="33">
        <v>4362.085</v>
      </c>
      <c r="I16830" s="33">
        <f t="shared" si="277"/>
        <v>24510.125</v>
      </c>
    </row>
    <row r="16831" spans="1:9" x14ac:dyDescent="0.3">
      <c r="A16831" s="32">
        <v>42911.3125</v>
      </c>
      <c r="C16831" s="33">
        <v>2209.1850000000004</v>
      </c>
      <c r="D16831" s="33">
        <v>4166.4669999999996</v>
      </c>
      <c r="E16831" s="33">
        <v>2556.1200000000003</v>
      </c>
      <c r="F16831" s="33">
        <v>3869.5</v>
      </c>
      <c r="G16831" s="33">
        <v>7488.8369999999995</v>
      </c>
      <c r="H16831" s="33">
        <v>3665.5824999999995</v>
      </c>
      <c r="I16831" s="33">
        <f t="shared" si="277"/>
        <v>23955.691500000001</v>
      </c>
    </row>
    <row r="16832" spans="1:9" x14ac:dyDescent="0.3">
      <c r="A16832" s="32">
        <v>42911.322916666664</v>
      </c>
      <c r="C16832" s="33">
        <v>2377.1025</v>
      </c>
      <c r="D16832" s="33">
        <v>4865.0999999999995</v>
      </c>
      <c r="E16832" s="33">
        <v>2478.6700000000005</v>
      </c>
      <c r="F16832" s="33">
        <v>3435.5</v>
      </c>
      <c r="G16832" s="33">
        <v>6543.1620000000003</v>
      </c>
      <c r="H16832" s="33">
        <v>3614.0150000000003</v>
      </c>
      <c r="I16832" s="33">
        <f t="shared" si="277"/>
        <v>23313.549500000001</v>
      </c>
    </row>
    <row r="16833" spans="1:9" x14ac:dyDescent="0.3">
      <c r="A16833" s="32">
        <v>42911.333333333336</v>
      </c>
      <c r="C16833" s="33">
        <v>2018.9375</v>
      </c>
      <c r="D16833" s="33">
        <v>5946.4770000000008</v>
      </c>
      <c r="E16833" s="33">
        <v>1895.9999999999998</v>
      </c>
      <c r="F16833" s="33">
        <v>3260.25</v>
      </c>
      <c r="G16833" s="33">
        <v>5585.9880000000003</v>
      </c>
      <c r="H16833" s="33">
        <v>4086.8250000000003</v>
      </c>
      <c r="I16833" s="33">
        <f t="shared" si="277"/>
        <v>22794.477500000001</v>
      </c>
    </row>
    <row r="16834" spans="1:9" x14ac:dyDescent="0.3">
      <c r="A16834" s="32">
        <v>42911.34375</v>
      </c>
      <c r="C16834" s="33">
        <v>1780.69</v>
      </c>
      <c r="D16834" s="33">
        <v>6404.5140000000001</v>
      </c>
      <c r="E16834" s="33">
        <v>1762.0800000000002</v>
      </c>
      <c r="F16834" s="33">
        <v>3155</v>
      </c>
      <c r="G16834" s="33">
        <v>6291.2749999999996</v>
      </c>
      <c r="H16834" s="33">
        <v>4988.4375</v>
      </c>
      <c r="I16834" s="33">
        <f t="shared" si="277"/>
        <v>24381.996500000001</v>
      </c>
    </row>
    <row r="16835" spans="1:9" x14ac:dyDescent="0.3">
      <c r="A16835" s="32">
        <v>42911.354166666664</v>
      </c>
      <c r="C16835" s="33">
        <v>2519.1374999999998</v>
      </c>
      <c r="D16835" s="33">
        <v>6475.4569999999994</v>
      </c>
      <c r="E16835" s="33">
        <v>2574.2800000000002</v>
      </c>
      <c r="F16835" s="33">
        <v>4106.25</v>
      </c>
      <c r="G16835" s="33">
        <v>7121.3369999999995</v>
      </c>
      <c r="H16835" s="33">
        <v>4590.1225000000004</v>
      </c>
      <c r="I16835" s="33">
        <f t="shared" si="277"/>
        <v>27386.583999999999</v>
      </c>
    </row>
    <row r="16836" spans="1:9" x14ac:dyDescent="0.3">
      <c r="A16836" s="32">
        <v>42911.364583333336</v>
      </c>
      <c r="C16836" s="33">
        <v>2350.7525000000001</v>
      </c>
      <c r="D16836" s="33">
        <v>6478.8769999999986</v>
      </c>
      <c r="E16836" s="33">
        <v>2610.41</v>
      </c>
      <c r="F16836" s="33">
        <v>4701.5</v>
      </c>
      <c r="G16836" s="33">
        <v>6218.1</v>
      </c>
      <c r="H16836" s="33">
        <v>4512.49</v>
      </c>
      <c r="I16836" s="33">
        <f t="shared" ref="I16836:I16899" si="278">SUM(C16836:H16836)</f>
        <v>26872.129499999995</v>
      </c>
    </row>
    <row r="16837" spans="1:9" x14ac:dyDescent="0.3">
      <c r="A16837" s="32">
        <v>42911.375</v>
      </c>
      <c r="C16837" s="33">
        <v>1470.9175</v>
      </c>
      <c r="D16837" s="33">
        <v>6298.2720000000008</v>
      </c>
      <c r="E16837" s="33">
        <v>2576.96</v>
      </c>
      <c r="F16837" s="33">
        <v>3913.75</v>
      </c>
      <c r="G16837" s="33">
        <v>6298.0869999999995</v>
      </c>
      <c r="H16837" s="33">
        <v>4544.125</v>
      </c>
      <c r="I16837" s="33">
        <f t="shared" si="278"/>
        <v>25102.111499999999</v>
      </c>
    </row>
    <row r="16838" spans="1:9" x14ac:dyDescent="0.3">
      <c r="A16838" s="32">
        <v>42911.385416666664</v>
      </c>
      <c r="C16838" s="33">
        <v>1949.6449999999998</v>
      </c>
      <c r="D16838" s="33">
        <v>5723.3389999999999</v>
      </c>
      <c r="E16838" s="33">
        <v>3284.09</v>
      </c>
      <c r="F16838" s="33">
        <v>3164.5</v>
      </c>
      <c r="G16838" s="33">
        <v>7587.4380000000001</v>
      </c>
      <c r="H16838" s="33">
        <v>4911.63</v>
      </c>
      <c r="I16838" s="33">
        <f t="shared" si="278"/>
        <v>26620.642000000003</v>
      </c>
    </row>
    <row r="16839" spans="1:9" x14ac:dyDescent="0.3">
      <c r="A16839" s="32">
        <v>42911.395833333336</v>
      </c>
      <c r="C16839" s="33">
        <v>2450.2499999999995</v>
      </c>
      <c r="D16839" s="33">
        <v>6861.1680000000006</v>
      </c>
      <c r="E16839" s="33">
        <v>3072.38</v>
      </c>
      <c r="F16839" s="33">
        <v>4461.75</v>
      </c>
      <c r="G16839" s="33">
        <v>7543.5</v>
      </c>
      <c r="H16839" s="33">
        <v>4479.8449999999993</v>
      </c>
      <c r="I16839" s="33">
        <f t="shared" si="278"/>
        <v>28868.892999999996</v>
      </c>
    </row>
    <row r="16840" spans="1:9" x14ac:dyDescent="0.3">
      <c r="A16840" s="32">
        <v>42911.40625</v>
      </c>
      <c r="C16840" s="33">
        <v>3139.69</v>
      </c>
      <c r="D16840" s="33">
        <v>6984.0499999999993</v>
      </c>
      <c r="E16840" s="33">
        <v>3366.41</v>
      </c>
      <c r="F16840" s="33">
        <v>4355.5</v>
      </c>
      <c r="G16840" s="33">
        <v>7294.6869999999999</v>
      </c>
      <c r="H16840" s="33">
        <v>3773.92</v>
      </c>
      <c r="I16840" s="33">
        <f t="shared" si="278"/>
        <v>28914.256999999998</v>
      </c>
    </row>
    <row r="16841" spans="1:9" x14ac:dyDescent="0.3">
      <c r="A16841" s="32">
        <v>42911.416666666664</v>
      </c>
      <c r="C16841" s="33">
        <v>2182.915</v>
      </c>
      <c r="D16841" s="33">
        <v>6936.0459999999994</v>
      </c>
      <c r="E16841" s="33">
        <v>2638.1800000000003</v>
      </c>
      <c r="F16841" s="33">
        <v>4833.5</v>
      </c>
      <c r="G16841" s="33">
        <v>5788.9710000000005</v>
      </c>
      <c r="H16841" s="33">
        <v>3867.0649999999996</v>
      </c>
      <c r="I16841" s="33">
        <f t="shared" si="278"/>
        <v>26246.677</v>
      </c>
    </row>
    <row r="16842" spans="1:9" x14ac:dyDescent="0.3">
      <c r="A16842" s="32">
        <v>42911.427083333336</v>
      </c>
      <c r="C16842" s="33">
        <v>2787.8100000000004</v>
      </c>
      <c r="D16842" s="33">
        <v>5861.1969999999992</v>
      </c>
      <c r="E16842" s="33">
        <v>3094.7599999999998</v>
      </c>
      <c r="F16842" s="33">
        <v>4113.25</v>
      </c>
      <c r="G16842" s="33">
        <v>6263.1630000000005</v>
      </c>
      <c r="H16842" s="33">
        <v>4262.66</v>
      </c>
      <c r="I16842" s="33">
        <f t="shared" si="278"/>
        <v>26382.84</v>
      </c>
    </row>
    <row r="16843" spans="1:9" x14ac:dyDescent="0.3">
      <c r="A16843" s="32">
        <v>42911.4375</v>
      </c>
      <c r="C16843" s="33">
        <v>2657.5275000000001</v>
      </c>
      <c r="D16843" s="33">
        <v>5962.107</v>
      </c>
      <c r="E16843" s="33">
        <v>3045.67</v>
      </c>
      <c r="F16843" s="33">
        <v>3927.5</v>
      </c>
      <c r="G16843" s="33">
        <v>7023.1239999999998</v>
      </c>
      <c r="H16843" s="33">
        <v>4324.3900000000003</v>
      </c>
      <c r="I16843" s="33">
        <f t="shared" si="278"/>
        <v>26940.318500000001</v>
      </c>
    </row>
    <row r="16844" spans="1:9" x14ac:dyDescent="0.3">
      <c r="A16844" s="32">
        <v>42911.447916666664</v>
      </c>
      <c r="C16844" s="33">
        <v>2008.875</v>
      </c>
      <c r="D16844" s="33">
        <v>5297.6010000000006</v>
      </c>
      <c r="E16844" s="33">
        <v>2534.48</v>
      </c>
      <c r="F16844" s="33">
        <v>4270.25</v>
      </c>
      <c r="G16844" s="33">
        <v>7320.4489999999996</v>
      </c>
      <c r="H16844" s="33">
        <v>4984.16</v>
      </c>
      <c r="I16844" s="33">
        <f t="shared" si="278"/>
        <v>26415.814999999999</v>
      </c>
    </row>
    <row r="16845" spans="1:9" x14ac:dyDescent="0.3">
      <c r="A16845" s="32">
        <v>42911.458333333336</v>
      </c>
      <c r="C16845" s="33">
        <v>1440.86</v>
      </c>
      <c r="D16845" s="33">
        <v>5279.1930000000002</v>
      </c>
      <c r="E16845" s="33">
        <v>2373.5</v>
      </c>
      <c r="F16845" s="33">
        <v>3749</v>
      </c>
      <c r="G16845" s="33">
        <v>7065.0630000000001</v>
      </c>
      <c r="H16845" s="33">
        <v>5318.1949999999997</v>
      </c>
      <c r="I16845" s="33">
        <f t="shared" si="278"/>
        <v>25225.811000000002</v>
      </c>
    </row>
    <row r="16846" spans="1:9" x14ac:dyDescent="0.3">
      <c r="A16846" s="32">
        <v>42911.46875</v>
      </c>
      <c r="C16846" s="33">
        <v>2118.1675</v>
      </c>
      <c r="D16846" s="33">
        <v>6541.375</v>
      </c>
      <c r="E16846" s="33">
        <v>2820.67</v>
      </c>
      <c r="F16846" s="33">
        <v>3771.5</v>
      </c>
      <c r="G16846" s="33">
        <v>7205.8130000000001</v>
      </c>
      <c r="H16846" s="33">
        <v>5016.2525000000005</v>
      </c>
      <c r="I16846" s="33">
        <f t="shared" si="278"/>
        <v>27473.777999999998</v>
      </c>
    </row>
    <row r="16847" spans="1:9" x14ac:dyDescent="0.3">
      <c r="A16847" s="32">
        <v>42911.479166666664</v>
      </c>
      <c r="C16847" s="33">
        <v>2848.29</v>
      </c>
      <c r="D16847" s="33">
        <v>6497.9920000000002</v>
      </c>
      <c r="E16847" s="33">
        <v>2708.9700000000003</v>
      </c>
      <c r="F16847" s="33">
        <v>5094.25</v>
      </c>
      <c r="G16847" s="33">
        <v>6323.3379999999997</v>
      </c>
      <c r="H16847" s="33">
        <v>4953.9424999999992</v>
      </c>
      <c r="I16847" s="33">
        <f t="shared" si="278"/>
        <v>28426.782500000001</v>
      </c>
    </row>
    <row r="16848" spans="1:9" x14ac:dyDescent="0.3">
      <c r="A16848" s="32">
        <v>42911.489583333336</v>
      </c>
      <c r="C16848" s="33">
        <v>2748.6424999999999</v>
      </c>
      <c r="D16848" s="33">
        <v>5823.7720000000008</v>
      </c>
      <c r="E16848" s="33">
        <v>3222.0699999999997</v>
      </c>
      <c r="F16848" s="33">
        <v>3767.5</v>
      </c>
      <c r="G16848" s="33">
        <v>7118.4750000000004</v>
      </c>
      <c r="H16848" s="33">
        <v>4163.6575000000003</v>
      </c>
      <c r="I16848" s="33">
        <f t="shared" si="278"/>
        <v>26844.117000000002</v>
      </c>
    </row>
    <row r="16849" spans="1:9" x14ac:dyDescent="0.3">
      <c r="A16849" s="32">
        <v>42911.5</v>
      </c>
      <c r="C16849" s="33">
        <v>2921.0675000000001</v>
      </c>
      <c r="D16849" s="33">
        <v>5428.4520000000002</v>
      </c>
      <c r="E16849" s="33">
        <v>3397.01</v>
      </c>
      <c r="F16849" s="33">
        <v>3186.5</v>
      </c>
      <c r="G16849" s="33">
        <v>6342.9120000000003</v>
      </c>
      <c r="H16849" s="33">
        <v>4085.6925000000001</v>
      </c>
      <c r="I16849" s="33">
        <f t="shared" si="278"/>
        <v>25361.634000000002</v>
      </c>
    </row>
    <row r="16850" spans="1:9" x14ac:dyDescent="0.3">
      <c r="A16850" s="32">
        <v>42911.510416666664</v>
      </c>
      <c r="C16850" s="33">
        <v>2887.1750000000002</v>
      </c>
      <c r="D16850" s="33">
        <v>5830.7069999999994</v>
      </c>
      <c r="E16850" s="33">
        <v>2693</v>
      </c>
      <c r="F16850" s="33">
        <v>2749</v>
      </c>
      <c r="G16850" s="33">
        <v>5874.7629999999999</v>
      </c>
      <c r="H16850" s="33">
        <v>3150.0949999999998</v>
      </c>
      <c r="I16850" s="33">
        <f t="shared" si="278"/>
        <v>23184.74</v>
      </c>
    </row>
    <row r="16851" spans="1:9" x14ac:dyDescent="0.3">
      <c r="A16851" s="32">
        <v>42911.520833333336</v>
      </c>
      <c r="C16851" s="33">
        <v>2519.9850000000001</v>
      </c>
      <c r="D16851" s="33">
        <v>5791.3850000000011</v>
      </c>
      <c r="E16851" s="33">
        <v>2545.2700000000004</v>
      </c>
      <c r="F16851" s="33">
        <v>3352.75</v>
      </c>
      <c r="G16851" s="33">
        <v>6218.9120000000003</v>
      </c>
      <c r="H16851" s="33">
        <v>3523.6075000000001</v>
      </c>
      <c r="I16851" s="33">
        <f t="shared" si="278"/>
        <v>23951.909500000002</v>
      </c>
    </row>
    <row r="16852" spans="1:9" x14ac:dyDescent="0.3">
      <c r="A16852" s="32">
        <v>42911.53125</v>
      </c>
      <c r="C16852" s="33">
        <v>2319.7049999999999</v>
      </c>
      <c r="D16852" s="33">
        <v>5500.1850000000004</v>
      </c>
      <c r="E16852" s="33">
        <v>2298.9900000000002</v>
      </c>
      <c r="F16852" s="33">
        <v>4091.5</v>
      </c>
      <c r="G16852" s="33">
        <v>6209.799</v>
      </c>
      <c r="H16852" s="33">
        <v>3701.7624999999998</v>
      </c>
      <c r="I16852" s="33">
        <f t="shared" si="278"/>
        <v>24121.941500000001</v>
      </c>
    </row>
    <row r="16853" spans="1:9" x14ac:dyDescent="0.3">
      <c r="A16853" s="32">
        <v>42911.541666666664</v>
      </c>
      <c r="C16853" s="33">
        <v>2382.6424999999999</v>
      </c>
      <c r="D16853" s="33">
        <v>4394.0740000000005</v>
      </c>
      <c r="E16853" s="33">
        <v>2354.2199999999998</v>
      </c>
      <c r="F16853" s="33">
        <v>5182.75</v>
      </c>
      <c r="G16853" s="33">
        <v>5875.8239999999996</v>
      </c>
      <c r="H16853" s="33">
        <v>4367.5950000000003</v>
      </c>
      <c r="I16853" s="33">
        <f t="shared" si="278"/>
        <v>24557.105500000001</v>
      </c>
    </row>
    <row r="16854" spans="1:9" x14ac:dyDescent="0.3">
      <c r="A16854" s="32">
        <v>42911.552083333336</v>
      </c>
      <c r="C16854" s="33">
        <v>2078.7399999999998</v>
      </c>
      <c r="D16854" s="33">
        <v>4991.8739999999998</v>
      </c>
      <c r="E16854" s="33">
        <v>1685.05</v>
      </c>
      <c r="F16854" s="33">
        <v>5820.75</v>
      </c>
      <c r="G16854" s="33">
        <v>6395.7880000000005</v>
      </c>
      <c r="H16854" s="33">
        <v>5130.2300000000005</v>
      </c>
      <c r="I16854" s="33">
        <f t="shared" si="278"/>
        <v>26102.431999999997</v>
      </c>
    </row>
    <row r="16855" spans="1:9" x14ac:dyDescent="0.3">
      <c r="A16855" s="32">
        <v>42911.5625</v>
      </c>
      <c r="C16855" s="33">
        <v>2874.6000000000004</v>
      </c>
      <c r="D16855" s="33">
        <v>5951.06</v>
      </c>
      <c r="E16855" s="33">
        <v>2500.64</v>
      </c>
      <c r="F16855" s="33">
        <v>5201.5</v>
      </c>
      <c r="G16855" s="33">
        <v>6506.2380000000003</v>
      </c>
      <c r="H16855" s="33">
        <v>4401.7174999999997</v>
      </c>
      <c r="I16855" s="33">
        <f t="shared" si="278"/>
        <v>27435.755499999999</v>
      </c>
    </row>
    <row r="16856" spans="1:9" x14ac:dyDescent="0.3">
      <c r="A16856" s="32">
        <v>42911.572916666664</v>
      </c>
      <c r="C16856" s="33">
        <v>2293.8675000000003</v>
      </c>
      <c r="D16856" s="33">
        <v>7338.697000000001</v>
      </c>
      <c r="E16856" s="33">
        <v>2454.89</v>
      </c>
      <c r="F16856" s="33">
        <v>4248.25</v>
      </c>
      <c r="G16856" s="33">
        <v>6930.9629999999997</v>
      </c>
      <c r="H16856" s="33">
        <v>4271.72</v>
      </c>
      <c r="I16856" s="33">
        <f t="shared" si="278"/>
        <v>27538.387500000001</v>
      </c>
    </row>
    <row r="16857" spans="1:9" x14ac:dyDescent="0.3">
      <c r="A16857" s="32">
        <v>42911.583333333336</v>
      </c>
      <c r="C16857" s="33">
        <v>1825.0925</v>
      </c>
      <c r="D16857" s="33">
        <v>6355.4440000000004</v>
      </c>
      <c r="E16857" s="33">
        <v>1986.8100000000002</v>
      </c>
      <c r="F16857" s="33">
        <v>3856</v>
      </c>
      <c r="G16857" s="33">
        <v>7203.125</v>
      </c>
      <c r="H16857" s="33">
        <v>5086.7550000000001</v>
      </c>
      <c r="I16857" s="33">
        <f t="shared" si="278"/>
        <v>26313.226500000001</v>
      </c>
    </row>
    <row r="16858" spans="1:9" x14ac:dyDescent="0.3">
      <c r="A16858" s="32">
        <v>42911.59375</v>
      </c>
      <c r="C16858" s="33">
        <v>2465.8649999999998</v>
      </c>
      <c r="D16858" s="33">
        <v>6996.9439999999995</v>
      </c>
      <c r="E16858" s="33">
        <v>2501.0300000000002</v>
      </c>
      <c r="F16858" s="33">
        <v>3294</v>
      </c>
      <c r="G16858" s="33">
        <v>7153.0869999999995</v>
      </c>
      <c r="H16858" s="33">
        <v>5053.7249999999995</v>
      </c>
      <c r="I16858" s="33">
        <f t="shared" si="278"/>
        <v>27464.650999999998</v>
      </c>
    </row>
    <row r="16859" spans="1:9" x14ac:dyDescent="0.3">
      <c r="A16859" s="32">
        <v>42911.604166666664</v>
      </c>
      <c r="C16859" s="33">
        <v>3178.6550000000002</v>
      </c>
      <c r="D16859" s="33">
        <v>6621.7669999999998</v>
      </c>
      <c r="E16859" s="33">
        <v>3895.6000000000004</v>
      </c>
      <c r="F16859" s="33">
        <v>4712</v>
      </c>
      <c r="G16859" s="33">
        <v>6130.3640000000005</v>
      </c>
      <c r="H16859" s="33">
        <v>5239.1175000000003</v>
      </c>
      <c r="I16859" s="33">
        <f t="shared" si="278"/>
        <v>29777.503500000003</v>
      </c>
    </row>
    <row r="16860" spans="1:9" x14ac:dyDescent="0.3">
      <c r="A16860" s="32">
        <v>42911.614583333336</v>
      </c>
      <c r="C16860" s="33">
        <v>2718.6374999999998</v>
      </c>
      <c r="D16860" s="33">
        <v>6885.59</v>
      </c>
      <c r="E16860" s="33">
        <v>3407.08</v>
      </c>
      <c r="F16860" s="33">
        <v>5867</v>
      </c>
      <c r="G16860" s="33">
        <v>5856.9120000000003</v>
      </c>
      <c r="H16860" s="33">
        <v>5514.1100000000006</v>
      </c>
      <c r="I16860" s="33">
        <f t="shared" si="278"/>
        <v>30249.329500000003</v>
      </c>
    </row>
    <row r="16861" spans="1:9" x14ac:dyDescent="0.3">
      <c r="A16861" s="32">
        <v>42911.625</v>
      </c>
      <c r="C16861" s="33">
        <v>2874.2799999999997</v>
      </c>
      <c r="D16861" s="33">
        <v>6579.9500000000007</v>
      </c>
      <c r="E16861" s="33">
        <v>2602.08</v>
      </c>
      <c r="F16861" s="33">
        <v>5334.75</v>
      </c>
      <c r="G16861" s="33">
        <v>5008.3640000000005</v>
      </c>
      <c r="H16861" s="33">
        <v>5501.4750000000004</v>
      </c>
      <c r="I16861" s="33">
        <f t="shared" si="278"/>
        <v>27900.898999999998</v>
      </c>
    </row>
    <row r="16862" spans="1:9" x14ac:dyDescent="0.3">
      <c r="A16862" s="32">
        <v>42911.635416666664</v>
      </c>
      <c r="C16862" s="33">
        <v>3545.7974999999997</v>
      </c>
      <c r="D16862" s="33">
        <v>6363.5119999999997</v>
      </c>
      <c r="E16862" s="33">
        <v>2866.82</v>
      </c>
      <c r="F16862" s="33">
        <v>5764.25</v>
      </c>
      <c r="G16862" s="33">
        <v>5711.2129999999997</v>
      </c>
      <c r="H16862" s="33">
        <v>6738.5050000000001</v>
      </c>
      <c r="I16862" s="33">
        <f t="shared" si="278"/>
        <v>30990.0975</v>
      </c>
    </row>
    <row r="16863" spans="1:9" x14ac:dyDescent="0.3">
      <c r="A16863" s="32">
        <v>42911.645833333336</v>
      </c>
      <c r="C16863" s="33">
        <v>2771.0924999999997</v>
      </c>
      <c r="D16863" s="33">
        <v>5574.4809999999998</v>
      </c>
      <c r="E16863" s="33">
        <v>3297.12</v>
      </c>
      <c r="F16863" s="33">
        <v>6017.25</v>
      </c>
      <c r="G16863" s="33">
        <v>7246.2489999999998</v>
      </c>
      <c r="H16863" s="33">
        <v>4883.5825000000004</v>
      </c>
      <c r="I16863" s="33">
        <f t="shared" si="278"/>
        <v>29789.774999999998</v>
      </c>
    </row>
    <row r="16864" spans="1:9" x14ac:dyDescent="0.3">
      <c r="A16864" s="32">
        <v>42911.65625</v>
      </c>
      <c r="C16864" s="33">
        <v>2299.3924999999999</v>
      </c>
      <c r="D16864" s="33">
        <v>6066.5590000000002</v>
      </c>
      <c r="E16864" s="33">
        <v>3933.57</v>
      </c>
      <c r="F16864" s="33">
        <v>4596.25</v>
      </c>
      <c r="G16864" s="33">
        <v>7068.9880000000003</v>
      </c>
      <c r="H16864" s="33">
        <v>4270.6175000000003</v>
      </c>
      <c r="I16864" s="33">
        <f t="shared" si="278"/>
        <v>28235.377</v>
      </c>
    </row>
    <row r="16865" spans="1:9" x14ac:dyDescent="0.3">
      <c r="A16865" s="32">
        <v>42911.666666666664</v>
      </c>
      <c r="C16865" s="33">
        <v>2017.48</v>
      </c>
      <c r="D16865" s="33">
        <v>5670.889000000001</v>
      </c>
      <c r="E16865" s="33">
        <v>2355.87</v>
      </c>
      <c r="F16865" s="33">
        <v>4168</v>
      </c>
      <c r="G16865" s="33">
        <v>8091.05</v>
      </c>
      <c r="H16865" s="33">
        <v>4628.7725</v>
      </c>
      <c r="I16865" s="33">
        <f t="shared" si="278"/>
        <v>26932.0615</v>
      </c>
    </row>
    <row r="16866" spans="1:9" x14ac:dyDescent="0.3">
      <c r="A16866" s="32">
        <v>42911.677083333336</v>
      </c>
      <c r="C16866" s="33">
        <v>1979.2050000000002</v>
      </c>
      <c r="D16866" s="33">
        <v>7045.6019999999999</v>
      </c>
      <c r="E16866" s="33">
        <v>2614.63</v>
      </c>
      <c r="F16866" s="33">
        <v>4149</v>
      </c>
      <c r="G16866" s="33">
        <v>7681.9369999999999</v>
      </c>
      <c r="H16866" s="33">
        <v>4498.1025</v>
      </c>
      <c r="I16866" s="33">
        <f t="shared" si="278"/>
        <v>27968.476500000004</v>
      </c>
    </row>
    <row r="16867" spans="1:9" x14ac:dyDescent="0.3">
      <c r="A16867" s="32">
        <v>42911.6875</v>
      </c>
      <c r="C16867" s="33">
        <v>2767.4900000000002</v>
      </c>
      <c r="D16867" s="33">
        <v>5517.1319999999996</v>
      </c>
      <c r="E16867" s="33">
        <v>2517.6800000000003</v>
      </c>
      <c r="F16867" s="33">
        <v>4327.5</v>
      </c>
      <c r="G16867" s="33">
        <v>7774.1989999999996</v>
      </c>
      <c r="H16867" s="33">
        <v>4719.3325000000004</v>
      </c>
      <c r="I16867" s="33">
        <f t="shared" si="278"/>
        <v>27623.333500000001</v>
      </c>
    </row>
    <row r="16868" spans="1:9" x14ac:dyDescent="0.3">
      <c r="A16868" s="32">
        <v>42911.697916666664</v>
      </c>
      <c r="C16868" s="33">
        <v>3060.4625000000001</v>
      </c>
      <c r="D16868" s="33">
        <v>5788.1239999999989</v>
      </c>
      <c r="E16868" s="33">
        <v>2428.37</v>
      </c>
      <c r="F16868" s="33">
        <v>4326</v>
      </c>
      <c r="G16868" s="33">
        <v>8669.6990000000005</v>
      </c>
      <c r="H16868" s="33">
        <v>4862.4975000000004</v>
      </c>
      <c r="I16868" s="33">
        <f t="shared" si="278"/>
        <v>29135.153000000002</v>
      </c>
    </row>
    <row r="16869" spans="1:9" x14ac:dyDescent="0.3">
      <c r="A16869" s="32">
        <v>42911.708333333336</v>
      </c>
      <c r="C16869" s="33">
        <v>3215.0650000000001</v>
      </c>
      <c r="D16869" s="33">
        <v>6584.9829999999993</v>
      </c>
      <c r="E16869" s="33">
        <v>2767.23</v>
      </c>
      <c r="F16869" s="33">
        <v>4095.25</v>
      </c>
      <c r="G16869" s="33">
        <v>5909.9629999999997</v>
      </c>
      <c r="H16869" s="33">
        <v>4761.1724999999997</v>
      </c>
      <c r="I16869" s="33">
        <f t="shared" si="278"/>
        <v>27333.663499999999</v>
      </c>
    </row>
    <row r="16870" spans="1:9" x14ac:dyDescent="0.3">
      <c r="A16870" s="32">
        <v>42911.71875</v>
      </c>
      <c r="C16870" s="33">
        <v>2718.4800000000005</v>
      </c>
      <c r="D16870" s="33">
        <v>6074.9349999999995</v>
      </c>
      <c r="E16870" s="33">
        <v>2557.81</v>
      </c>
      <c r="F16870" s="33">
        <v>4087.5</v>
      </c>
      <c r="G16870" s="33">
        <v>6563.6620000000003</v>
      </c>
      <c r="H16870" s="33">
        <v>5229.5599999999995</v>
      </c>
      <c r="I16870" s="33">
        <f t="shared" si="278"/>
        <v>27231.947</v>
      </c>
    </row>
    <row r="16871" spans="1:9" x14ac:dyDescent="0.3">
      <c r="A16871" s="32">
        <v>42911.729166666664</v>
      </c>
      <c r="C16871" s="33">
        <v>2688.2350000000001</v>
      </c>
      <c r="D16871" s="33">
        <v>5055.634</v>
      </c>
      <c r="E16871" s="33">
        <v>2122.56</v>
      </c>
      <c r="F16871" s="33">
        <v>4429.25</v>
      </c>
      <c r="G16871" s="33">
        <v>7018.05</v>
      </c>
      <c r="H16871" s="33">
        <v>3791.6075000000001</v>
      </c>
      <c r="I16871" s="33">
        <f t="shared" si="278"/>
        <v>25105.336499999998</v>
      </c>
    </row>
    <row r="16872" spans="1:9" x14ac:dyDescent="0.3">
      <c r="A16872" s="32">
        <v>42911.739583333336</v>
      </c>
      <c r="C16872" s="33">
        <v>2437.6549999999997</v>
      </c>
      <c r="D16872" s="33">
        <v>4876.4210000000003</v>
      </c>
      <c r="E16872" s="33">
        <v>1843.1599999999999</v>
      </c>
      <c r="F16872" s="33">
        <v>5046.75</v>
      </c>
      <c r="G16872" s="33">
        <v>6703.4760000000006</v>
      </c>
      <c r="H16872" s="33">
        <v>4138.3175000000001</v>
      </c>
      <c r="I16872" s="33">
        <f t="shared" si="278"/>
        <v>25045.779500000001</v>
      </c>
    </row>
    <row r="16873" spans="1:9" x14ac:dyDescent="0.3">
      <c r="A16873" s="32">
        <v>42911.75</v>
      </c>
      <c r="C16873" s="33">
        <v>1846.8374999999999</v>
      </c>
      <c r="D16873" s="33">
        <v>5755.6399999999985</v>
      </c>
      <c r="E16873" s="33">
        <v>3075.0299999999997</v>
      </c>
      <c r="F16873" s="33">
        <v>3464.25</v>
      </c>
      <c r="G16873" s="33">
        <v>6589.45</v>
      </c>
      <c r="H16873" s="33">
        <v>3620.2575000000002</v>
      </c>
      <c r="I16873" s="33">
        <f t="shared" si="278"/>
        <v>24351.464999999997</v>
      </c>
    </row>
    <row r="16874" spans="1:9" x14ac:dyDescent="0.3">
      <c r="A16874" s="32">
        <v>42911.760416666664</v>
      </c>
      <c r="C16874" s="33">
        <v>2006.0550000000001</v>
      </c>
      <c r="D16874" s="33">
        <v>6288.2340000000004</v>
      </c>
      <c r="E16874" s="33">
        <v>2604.56</v>
      </c>
      <c r="F16874" s="33">
        <v>4135.25</v>
      </c>
      <c r="G16874" s="33">
        <v>7252.15</v>
      </c>
      <c r="H16874" s="33">
        <v>4059.9975000000004</v>
      </c>
      <c r="I16874" s="33">
        <f t="shared" si="278"/>
        <v>26346.246500000001</v>
      </c>
    </row>
    <row r="16875" spans="1:9" x14ac:dyDescent="0.3">
      <c r="A16875" s="32">
        <v>42911.770833333336</v>
      </c>
      <c r="C16875" s="33">
        <v>2264.0124999999998</v>
      </c>
      <c r="D16875" s="33">
        <v>6092.7640000000001</v>
      </c>
      <c r="E16875" s="33">
        <v>3120.09</v>
      </c>
      <c r="F16875" s="33">
        <v>4175.5</v>
      </c>
      <c r="G16875" s="33">
        <v>5734.8739999999998</v>
      </c>
      <c r="H16875" s="33">
        <v>3138.0075000000002</v>
      </c>
      <c r="I16875" s="33">
        <f t="shared" si="278"/>
        <v>24525.248</v>
      </c>
    </row>
    <row r="16876" spans="1:9" x14ac:dyDescent="0.3">
      <c r="A16876" s="32">
        <v>42911.78125</v>
      </c>
      <c r="C16876" s="33">
        <v>2387.0549999999998</v>
      </c>
      <c r="D16876" s="33">
        <v>5461.9839999999995</v>
      </c>
      <c r="E16876" s="33">
        <v>3788.3199999999997</v>
      </c>
      <c r="F16876" s="33">
        <v>4249</v>
      </c>
      <c r="G16876" s="33">
        <v>6500.6</v>
      </c>
      <c r="H16876" s="33">
        <v>3828.01</v>
      </c>
      <c r="I16876" s="33">
        <f t="shared" si="278"/>
        <v>26214.968999999997</v>
      </c>
    </row>
    <row r="16877" spans="1:9" x14ac:dyDescent="0.3">
      <c r="A16877" s="32">
        <v>42911.791666666664</v>
      </c>
      <c r="C16877" s="33">
        <v>2105.8500000000004</v>
      </c>
      <c r="D16877" s="33">
        <v>5060.5889999999999</v>
      </c>
      <c r="E16877" s="33">
        <v>3026.04</v>
      </c>
      <c r="F16877" s="33">
        <v>4532</v>
      </c>
      <c r="G16877" s="33">
        <v>6615.85</v>
      </c>
      <c r="H16877" s="33">
        <v>4156.335</v>
      </c>
      <c r="I16877" s="33">
        <f t="shared" si="278"/>
        <v>25496.663999999997</v>
      </c>
    </row>
    <row r="16878" spans="1:9" x14ac:dyDescent="0.3">
      <c r="A16878" s="32">
        <v>42911.802083333336</v>
      </c>
      <c r="C16878" s="33">
        <v>2235.3424999999997</v>
      </c>
      <c r="D16878" s="33">
        <v>4928.9010000000007</v>
      </c>
      <c r="E16878" s="33">
        <v>3126.72</v>
      </c>
      <c r="F16878" s="33">
        <v>3734.75</v>
      </c>
      <c r="G16878" s="33">
        <v>6341.9140000000007</v>
      </c>
      <c r="H16878" s="33">
        <v>5003.5574999999999</v>
      </c>
      <c r="I16878" s="33">
        <f t="shared" si="278"/>
        <v>25371.185000000001</v>
      </c>
    </row>
    <row r="16879" spans="1:9" x14ac:dyDescent="0.3">
      <c r="A16879" s="32">
        <v>42911.8125</v>
      </c>
      <c r="C16879" s="33">
        <v>2452.7299999999996</v>
      </c>
      <c r="D16879" s="33">
        <v>4615.4979999999996</v>
      </c>
      <c r="E16879" s="33">
        <v>2732.1000000000004</v>
      </c>
      <c r="F16879" s="33">
        <v>4335.5</v>
      </c>
      <c r="G16879" s="33">
        <v>7059.5239999999994</v>
      </c>
      <c r="H16879" s="33">
        <v>4971.8674999999994</v>
      </c>
      <c r="I16879" s="33">
        <f t="shared" si="278"/>
        <v>26167.219499999999</v>
      </c>
    </row>
    <row r="16880" spans="1:9" x14ac:dyDescent="0.3">
      <c r="A16880" s="32">
        <v>42911.822916666664</v>
      </c>
      <c r="C16880" s="33">
        <v>2554.6475000000005</v>
      </c>
      <c r="D16880" s="33">
        <v>5277.085</v>
      </c>
      <c r="E16880" s="33">
        <v>2498.91</v>
      </c>
      <c r="F16880" s="33">
        <v>4170.25</v>
      </c>
      <c r="G16880" s="33">
        <v>7523.7860000000001</v>
      </c>
      <c r="H16880" s="33">
        <v>4804.6975000000002</v>
      </c>
      <c r="I16880" s="33">
        <f t="shared" si="278"/>
        <v>26829.376000000004</v>
      </c>
    </row>
    <row r="16881" spans="1:9" x14ac:dyDescent="0.3">
      <c r="A16881" s="32">
        <v>42911.833333333336</v>
      </c>
      <c r="C16881" s="33">
        <v>2470.5875000000001</v>
      </c>
      <c r="D16881" s="33">
        <v>6141.7320000000009</v>
      </c>
      <c r="E16881" s="33">
        <v>2163.0500000000002</v>
      </c>
      <c r="F16881" s="33">
        <v>3751</v>
      </c>
      <c r="G16881" s="33">
        <v>6712.8739999999998</v>
      </c>
      <c r="H16881" s="33">
        <v>4624.6374999999998</v>
      </c>
      <c r="I16881" s="33">
        <f t="shared" si="278"/>
        <v>25863.881000000001</v>
      </c>
    </row>
    <row r="16882" spans="1:9" x14ac:dyDescent="0.3">
      <c r="A16882" s="32">
        <v>42911.84375</v>
      </c>
      <c r="C16882" s="33">
        <v>2137.33</v>
      </c>
      <c r="D16882" s="33">
        <v>5256.7910000000002</v>
      </c>
      <c r="E16882" s="33">
        <v>2318.9699999999998</v>
      </c>
      <c r="F16882" s="33">
        <v>3873</v>
      </c>
      <c r="G16882" s="33">
        <v>5417.5749999999998</v>
      </c>
      <c r="H16882" s="33">
        <v>5052.1849999999995</v>
      </c>
      <c r="I16882" s="33">
        <f t="shared" si="278"/>
        <v>24055.851000000002</v>
      </c>
    </row>
    <row r="16883" spans="1:9" x14ac:dyDescent="0.3">
      <c r="A16883" s="32">
        <v>42911.854166666664</v>
      </c>
      <c r="C16883" s="33">
        <v>2207.3200000000002</v>
      </c>
      <c r="D16883" s="33">
        <v>5471.9539999999997</v>
      </c>
      <c r="E16883" s="33">
        <v>2473.8000000000002</v>
      </c>
      <c r="F16883" s="33">
        <v>3518.75</v>
      </c>
      <c r="G16883" s="33">
        <v>5880.0380000000005</v>
      </c>
      <c r="H16883" s="33">
        <v>4658.1125000000002</v>
      </c>
      <c r="I16883" s="33">
        <f t="shared" si="278"/>
        <v>24209.9745</v>
      </c>
    </row>
    <row r="16884" spans="1:9" x14ac:dyDescent="0.3">
      <c r="A16884" s="32">
        <v>42911.864583333336</v>
      </c>
      <c r="C16884" s="33">
        <v>2853.84</v>
      </c>
      <c r="D16884" s="33">
        <v>6531.6110000000008</v>
      </c>
      <c r="E16884" s="33">
        <v>1691.6499999999999</v>
      </c>
      <c r="F16884" s="33">
        <v>4350.75</v>
      </c>
      <c r="G16884" s="33">
        <v>6875.3249999999998</v>
      </c>
      <c r="H16884" s="33">
        <v>4921.5825000000004</v>
      </c>
      <c r="I16884" s="33">
        <f t="shared" si="278"/>
        <v>27224.7585</v>
      </c>
    </row>
    <row r="16885" spans="1:9" x14ac:dyDescent="0.3">
      <c r="A16885" s="32">
        <v>42911.875</v>
      </c>
      <c r="C16885" s="33">
        <v>1869.0875000000001</v>
      </c>
      <c r="D16885" s="33">
        <v>6392.4120000000003</v>
      </c>
      <c r="E16885" s="33">
        <v>2443.4900000000002</v>
      </c>
      <c r="F16885" s="33">
        <v>3550.75</v>
      </c>
      <c r="G16885" s="33">
        <v>5278.2609999999995</v>
      </c>
      <c r="H16885" s="33">
        <v>5083.3649999999998</v>
      </c>
      <c r="I16885" s="33">
        <f t="shared" si="278"/>
        <v>24617.3655</v>
      </c>
    </row>
    <row r="16886" spans="1:9" x14ac:dyDescent="0.3">
      <c r="A16886" s="32">
        <v>42911.885416666664</v>
      </c>
      <c r="C16886" s="33">
        <v>1816.4775</v>
      </c>
      <c r="D16886" s="33">
        <v>5259.8640000000005</v>
      </c>
      <c r="E16886" s="33">
        <v>2750.83</v>
      </c>
      <c r="F16886" s="33">
        <v>3793</v>
      </c>
      <c r="G16886" s="33">
        <v>5850.2629999999999</v>
      </c>
      <c r="H16886" s="33">
        <v>4350.04</v>
      </c>
      <c r="I16886" s="33">
        <f t="shared" si="278"/>
        <v>23820.4745</v>
      </c>
    </row>
    <row r="16887" spans="1:9" x14ac:dyDescent="0.3">
      <c r="A16887" s="32">
        <v>42911.895833333336</v>
      </c>
      <c r="C16887" s="33">
        <v>1864.75</v>
      </c>
      <c r="D16887" s="33">
        <v>4969.4279999999999</v>
      </c>
      <c r="E16887" s="33">
        <v>2563.6299999999997</v>
      </c>
      <c r="F16887" s="33">
        <v>4042.25</v>
      </c>
      <c r="G16887" s="33">
        <v>5782.5380000000005</v>
      </c>
      <c r="H16887" s="33">
        <v>4253</v>
      </c>
      <c r="I16887" s="33">
        <f t="shared" si="278"/>
        <v>23475.595999999998</v>
      </c>
    </row>
    <row r="16888" spans="1:9" x14ac:dyDescent="0.3">
      <c r="A16888" s="32">
        <v>42911.90625</v>
      </c>
      <c r="C16888" s="33">
        <v>3040.66</v>
      </c>
      <c r="D16888" s="33">
        <v>4464.3700000000008</v>
      </c>
      <c r="E16888" s="33">
        <v>3246.0899999999997</v>
      </c>
      <c r="F16888" s="33">
        <v>3665</v>
      </c>
      <c r="G16888" s="33">
        <v>7803.6610000000001</v>
      </c>
      <c r="H16888" s="33">
        <v>3272.9975000000004</v>
      </c>
      <c r="I16888" s="33">
        <f t="shared" si="278"/>
        <v>25492.778500000004</v>
      </c>
    </row>
    <row r="16889" spans="1:9" x14ac:dyDescent="0.3">
      <c r="A16889" s="32">
        <v>42911.916666666664</v>
      </c>
      <c r="C16889" s="33">
        <v>2635.3600000000006</v>
      </c>
      <c r="D16889" s="33">
        <v>3762.8429999999998</v>
      </c>
      <c r="E16889" s="33">
        <v>3241.5099999999998</v>
      </c>
      <c r="F16889" s="33">
        <v>4015.75</v>
      </c>
      <c r="G16889" s="33">
        <v>6566.1130000000003</v>
      </c>
      <c r="H16889" s="33">
        <v>2654.4849999999997</v>
      </c>
      <c r="I16889" s="33">
        <f t="shared" si="278"/>
        <v>22876.061000000002</v>
      </c>
    </row>
    <row r="16890" spans="1:9" x14ac:dyDescent="0.3">
      <c r="A16890" s="32">
        <v>42911.927083333336</v>
      </c>
      <c r="C16890" s="33">
        <v>2198.27</v>
      </c>
      <c r="D16890" s="33">
        <v>4750.795000000001</v>
      </c>
      <c r="E16890" s="33">
        <v>2753.44</v>
      </c>
      <c r="F16890" s="33">
        <v>4945.75</v>
      </c>
      <c r="G16890" s="33">
        <v>5650.0239999999994</v>
      </c>
      <c r="H16890" s="33">
        <v>2440.5450000000001</v>
      </c>
      <c r="I16890" s="33">
        <f t="shared" si="278"/>
        <v>22738.824000000001</v>
      </c>
    </row>
    <row r="16891" spans="1:9" x14ac:dyDescent="0.3">
      <c r="A16891" s="32">
        <v>42911.9375</v>
      </c>
      <c r="C16891" s="33">
        <v>1875.1899999999998</v>
      </c>
      <c r="D16891" s="33">
        <v>4699.0659999999998</v>
      </c>
      <c r="E16891" s="33">
        <v>2276.66</v>
      </c>
      <c r="F16891" s="33">
        <v>4408.5</v>
      </c>
      <c r="G16891" s="33">
        <v>5636.6359999999995</v>
      </c>
      <c r="H16891" s="33">
        <v>1994.94</v>
      </c>
      <c r="I16891" s="33">
        <f t="shared" si="278"/>
        <v>20890.991999999998</v>
      </c>
    </row>
    <row r="16892" spans="1:9" x14ac:dyDescent="0.3">
      <c r="A16892" s="32">
        <v>42911.947916666664</v>
      </c>
      <c r="C16892" s="33">
        <v>2257.1624999999999</v>
      </c>
      <c r="D16892" s="33">
        <v>5312.7830000000004</v>
      </c>
      <c r="E16892" s="33">
        <v>1854.64</v>
      </c>
      <c r="F16892" s="33">
        <v>4508.25</v>
      </c>
      <c r="G16892" s="33">
        <v>6945.5380000000005</v>
      </c>
      <c r="H16892" s="33">
        <v>2476.6949999999997</v>
      </c>
      <c r="I16892" s="33">
        <f t="shared" si="278"/>
        <v>23355.068500000001</v>
      </c>
    </row>
    <row r="16893" spans="1:9" x14ac:dyDescent="0.3">
      <c r="A16893" s="32">
        <v>42911.958333333336</v>
      </c>
      <c r="C16893" s="33">
        <v>1340.6849999999999</v>
      </c>
      <c r="D16893" s="33">
        <v>5719.585</v>
      </c>
      <c r="E16893" s="33">
        <v>2166.5199999999995</v>
      </c>
      <c r="F16893" s="33">
        <v>5028.75</v>
      </c>
      <c r="G16893" s="33">
        <v>6402.3</v>
      </c>
      <c r="H16893" s="33">
        <v>2855.57</v>
      </c>
      <c r="I16893" s="33">
        <f t="shared" si="278"/>
        <v>23513.41</v>
      </c>
    </row>
    <row r="16894" spans="1:9" x14ac:dyDescent="0.3">
      <c r="A16894" s="32">
        <v>42911.96875</v>
      </c>
      <c r="C16894" s="33">
        <v>1652.0975000000001</v>
      </c>
      <c r="D16894" s="33">
        <v>5233.2969999999996</v>
      </c>
      <c r="E16894" s="33">
        <v>1181.49</v>
      </c>
      <c r="F16894" s="33">
        <v>3883.5</v>
      </c>
      <c r="G16894" s="33">
        <v>5407.7629999999999</v>
      </c>
      <c r="H16894" s="33">
        <v>2574.1274999999996</v>
      </c>
      <c r="I16894" s="33">
        <f t="shared" si="278"/>
        <v>19932.274999999998</v>
      </c>
    </row>
    <row r="16895" spans="1:9" x14ac:dyDescent="0.3">
      <c r="A16895" s="32">
        <v>42911.979166666664</v>
      </c>
      <c r="C16895" s="33">
        <v>1714.8300000000002</v>
      </c>
      <c r="D16895" s="33">
        <v>5402.4639999999999</v>
      </c>
      <c r="E16895" s="33">
        <v>1133.1300000000001</v>
      </c>
      <c r="F16895" s="33">
        <v>4988.5</v>
      </c>
      <c r="G16895" s="33">
        <v>5763.5259999999998</v>
      </c>
      <c r="H16895" s="33">
        <v>1864.6450000000002</v>
      </c>
      <c r="I16895" s="33">
        <f t="shared" si="278"/>
        <v>20867.094999999998</v>
      </c>
    </row>
    <row r="16896" spans="1:9" x14ac:dyDescent="0.3">
      <c r="A16896" s="32">
        <v>42911.989583333336</v>
      </c>
      <c r="C16896" s="33">
        <v>2934.9</v>
      </c>
      <c r="D16896" s="33">
        <v>4099.6410000000005</v>
      </c>
      <c r="E16896" s="33">
        <v>1022.3399999999999</v>
      </c>
      <c r="F16896" s="33">
        <v>4990</v>
      </c>
      <c r="G16896" s="33">
        <v>7301</v>
      </c>
      <c r="H16896" s="33">
        <v>1608.8724999999999</v>
      </c>
      <c r="I16896" s="33">
        <f t="shared" si="278"/>
        <v>21956.753500000003</v>
      </c>
    </row>
    <row r="16897" spans="1:9" x14ac:dyDescent="0.3">
      <c r="A16897" s="32">
        <v>42912</v>
      </c>
      <c r="C16897" s="33">
        <v>1760.6224999999999</v>
      </c>
      <c r="D16897" s="33">
        <v>4386.3369999999995</v>
      </c>
      <c r="E16897" s="33">
        <v>1701.41</v>
      </c>
      <c r="F16897" s="33">
        <v>4349.25</v>
      </c>
      <c r="G16897" s="33">
        <v>6672.8890000000001</v>
      </c>
      <c r="H16897" s="33">
        <v>2076.4949999999999</v>
      </c>
      <c r="I16897" s="33">
        <f t="shared" si="278"/>
        <v>20947.003499999999</v>
      </c>
    </row>
    <row r="16898" spans="1:9" x14ac:dyDescent="0.3">
      <c r="A16898" s="32">
        <v>42912.010416666664</v>
      </c>
      <c r="C16898" s="33">
        <v>665.505</v>
      </c>
      <c r="D16898" s="33">
        <v>3560.1519999999996</v>
      </c>
      <c r="E16898" s="33">
        <v>1133.99</v>
      </c>
      <c r="F16898" s="33">
        <v>3265.5</v>
      </c>
      <c r="G16898" s="33">
        <v>5564.8020000000006</v>
      </c>
      <c r="H16898" s="33">
        <v>1935.5424999999998</v>
      </c>
      <c r="I16898" s="33">
        <f t="shared" si="278"/>
        <v>16125.4915</v>
      </c>
    </row>
    <row r="16899" spans="1:9" x14ac:dyDescent="0.3">
      <c r="A16899" s="32">
        <v>42912.020833333336</v>
      </c>
      <c r="C16899" s="33">
        <v>1141.3625000000002</v>
      </c>
      <c r="D16899" s="33">
        <v>3892.3749999999995</v>
      </c>
      <c r="E16899" s="33">
        <v>1348.77</v>
      </c>
      <c r="F16899" s="33">
        <v>3275.5</v>
      </c>
      <c r="G16899" s="33">
        <v>5339.5390000000007</v>
      </c>
      <c r="H16899" s="33">
        <v>2454.8825000000002</v>
      </c>
      <c r="I16899" s="33">
        <f t="shared" si="278"/>
        <v>17452.429</v>
      </c>
    </row>
    <row r="16900" spans="1:9" x14ac:dyDescent="0.3">
      <c r="A16900" s="32">
        <v>42912.03125</v>
      </c>
      <c r="C16900" s="33">
        <v>573.24750000000006</v>
      </c>
      <c r="D16900" s="33">
        <v>3748.0120000000002</v>
      </c>
      <c r="E16900" s="33">
        <v>2033.2099999999998</v>
      </c>
      <c r="F16900" s="33">
        <v>3048.25</v>
      </c>
      <c r="G16900" s="33">
        <v>4756.7480000000005</v>
      </c>
      <c r="H16900" s="33">
        <v>2237.12</v>
      </c>
      <c r="I16900" s="33">
        <f t="shared" ref="I16900:I16963" si="279">SUM(C16900:H16900)</f>
        <v>16396.587499999998</v>
      </c>
    </row>
    <row r="16901" spans="1:9" x14ac:dyDescent="0.3">
      <c r="A16901" s="32">
        <v>42912.041666666664</v>
      </c>
      <c r="C16901" s="33">
        <v>903.41499999999996</v>
      </c>
      <c r="D16901" s="33">
        <v>4180.2250000000004</v>
      </c>
      <c r="E16901" s="33">
        <v>2008.41</v>
      </c>
      <c r="F16901" s="33">
        <v>3706.5</v>
      </c>
      <c r="G16901" s="33">
        <v>4738.875</v>
      </c>
      <c r="H16901" s="33">
        <v>2455.1624999999999</v>
      </c>
      <c r="I16901" s="33">
        <f t="shared" si="279"/>
        <v>17992.587499999998</v>
      </c>
    </row>
    <row r="16902" spans="1:9" x14ac:dyDescent="0.3">
      <c r="A16902" s="32">
        <v>42912.052083333336</v>
      </c>
      <c r="C16902" s="33">
        <v>480.26499999999999</v>
      </c>
      <c r="D16902" s="33">
        <v>4364.7890000000007</v>
      </c>
      <c r="E16902" s="33">
        <v>1366</v>
      </c>
      <c r="F16902" s="33">
        <v>3945.25</v>
      </c>
      <c r="G16902" s="33">
        <v>4582.9629999999997</v>
      </c>
      <c r="H16902" s="33">
        <v>2117.3849999999998</v>
      </c>
      <c r="I16902" s="33">
        <f t="shared" si="279"/>
        <v>16856.651999999998</v>
      </c>
    </row>
    <row r="16903" spans="1:9" x14ac:dyDescent="0.3">
      <c r="A16903" s="32">
        <v>42912.0625</v>
      </c>
      <c r="C16903" s="33">
        <v>561.86249999999995</v>
      </c>
      <c r="D16903" s="33">
        <v>4497.7339999999995</v>
      </c>
      <c r="E16903" s="33">
        <v>1598.6</v>
      </c>
      <c r="F16903" s="33">
        <v>3470.25</v>
      </c>
      <c r="G16903" s="33">
        <v>5389.51</v>
      </c>
      <c r="H16903" s="33">
        <v>2584.9650000000001</v>
      </c>
      <c r="I16903" s="33">
        <f t="shared" si="279"/>
        <v>18102.9215</v>
      </c>
    </row>
    <row r="16904" spans="1:9" x14ac:dyDescent="0.3">
      <c r="A16904" s="32">
        <v>42912.072916666664</v>
      </c>
      <c r="C16904" s="33">
        <v>602.43249999999989</v>
      </c>
      <c r="D16904" s="33">
        <v>4171.9759999999997</v>
      </c>
      <c r="E16904" s="33">
        <v>1815.5</v>
      </c>
      <c r="F16904" s="33">
        <v>2797.5</v>
      </c>
      <c r="G16904" s="33">
        <v>4288.1329999999998</v>
      </c>
      <c r="H16904" s="33">
        <v>1838</v>
      </c>
      <c r="I16904" s="33">
        <f t="shared" si="279"/>
        <v>15513.541499999999</v>
      </c>
    </row>
    <row r="16905" spans="1:9" x14ac:dyDescent="0.3">
      <c r="A16905" s="32">
        <v>42912.083333333336</v>
      </c>
      <c r="C16905" s="33">
        <v>679.65249999999992</v>
      </c>
      <c r="D16905" s="33">
        <v>3904.4720000000002</v>
      </c>
      <c r="E16905" s="33">
        <v>1881.71</v>
      </c>
      <c r="F16905" s="33">
        <v>3213</v>
      </c>
      <c r="G16905" s="33">
        <v>3028.7090000000003</v>
      </c>
      <c r="H16905" s="33">
        <v>1635.79</v>
      </c>
      <c r="I16905" s="33">
        <f t="shared" si="279"/>
        <v>14343.333500000001</v>
      </c>
    </row>
    <row r="16906" spans="1:9" x14ac:dyDescent="0.3">
      <c r="A16906" s="32">
        <v>42912.09375</v>
      </c>
      <c r="C16906" s="33">
        <v>850.60500000000002</v>
      </c>
      <c r="D16906" s="33">
        <v>3400.0839999999998</v>
      </c>
      <c r="E16906" s="33">
        <v>1551.21</v>
      </c>
      <c r="F16906" s="33">
        <v>2550</v>
      </c>
      <c r="G16906" s="33">
        <v>2527.7510000000002</v>
      </c>
      <c r="H16906" s="33">
        <v>1751.1949999999999</v>
      </c>
      <c r="I16906" s="33">
        <f t="shared" si="279"/>
        <v>12630.845000000001</v>
      </c>
    </row>
    <row r="16907" spans="1:9" x14ac:dyDescent="0.3">
      <c r="A16907" s="32">
        <v>42912.104166666664</v>
      </c>
      <c r="C16907" s="33">
        <v>962.51250000000005</v>
      </c>
      <c r="D16907" s="33">
        <v>3648.65</v>
      </c>
      <c r="E16907" s="33">
        <v>1765.35</v>
      </c>
      <c r="F16907" s="33">
        <v>2507.25</v>
      </c>
      <c r="G16907" s="33">
        <v>3186.9610000000002</v>
      </c>
      <c r="H16907" s="33">
        <v>2427.2774999999997</v>
      </c>
      <c r="I16907" s="33">
        <f t="shared" si="279"/>
        <v>14498.001</v>
      </c>
    </row>
    <row r="16908" spans="1:9" x14ac:dyDescent="0.3">
      <c r="A16908" s="32">
        <v>42912.114583333336</v>
      </c>
      <c r="C16908" s="33">
        <v>1094.2875000000001</v>
      </c>
      <c r="D16908" s="33">
        <v>2752.2539999999999</v>
      </c>
      <c r="E16908" s="33">
        <v>2398.9299999999998</v>
      </c>
      <c r="F16908" s="33">
        <v>2210</v>
      </c>
      <c r="G16908" s="33">
        <v>2658.6149999999998</v>
      </c>
      <c r="H16908" s="33">
        <v>2218.7275</v>
      </c>
      <c r="I16908" s="33">
        <f t="shared" si="279"/>
        <v>13332.813999999998</v>
      </c>
    </row>
    <row r="16909" spans="1:9" x14ac:dyDescent="0.3">
      <c r="A16909" s="32">
        <v>42912.125</v>
      </c>
      <c r="C16909" s="33">
        <v>1399.1274999999998</v>
      </c>
      <c r="D16909" s="33">
        <v>3117.0860000000002</v>
      </c>
      <c r="E16909" s="33">
        <v>1987.9600000000003</v>
      </c>
      <c r="F16909" s="33">
        <v>3403.75</v>
      </c>
      <c r="G16909" s="33">
        <v>1713.271</v>
      </c>
      <c r="H16909" s="33">
        <v>2231.6800000000003</v>
      </c>
      <c r="I16909" s="33">
        <f t="shared" si="279"/>
        <v>13852.874500000002</v>
      </c>
    </row>
    <row r="16910" spans="1:9" x14ac:dyDescent="0.3">
      <c r="A16910" s="32">
        <v>42912.135416666664</v>
      </c>
      <c r="C16910" s="33">
        <v>1586.6575</v>
      </c>
      <c r="D16910" s="33">
        <v>3386.922</v>
      </c>
      <c r="E16910" s="33">
        <v>1430.3500000000001</v>
      </c>
      <c r="F16910" s="33">
        <v>3379</v>
      </c>
      <c r="G16910" s="33">
        <v>1750.7180000000001</v>
      </c>
      <c r="H16910" s="33">
        <v>2066.2849999999999</v>
      </c>
      <c r="I16910" s="33">
        <f t="shared" si="279"/>
        <v>13599.932500000001</v>
      </c>
    </row>
    <row r="16911" spans="1:9" x14ac:dyDescent="0.3">
      <c r="A16911" s="32">
        <v>42912.145833333336</v>
      </c>
      <c r="C16911" s="33">
        <v>1549.5650000000001</v>
      </c>
      <c r="D16911" s="33">
        <v>4126.9169999999995</v>
      </c>
      <c r="E16911" s="33">
        <v>2091.54</v>
      </c>
      <c r="F16911" s="33">
        <v>2934.5</v>
      </c>
      <c r="G16911" s="33">
        <v>2060.913</v>
      </c>
      <c r="H16911" s="33">
        <v>1930.84</v>
      </c>
      <c r="I16911" s="33">
        <f t="shared" si="279"/>
        <v>14694.275000000001</v>
      </c>
    </row>
    <row r="16912" spans="1:9" x14ac:dyDescent="0.3">
      <c r="A16912" s="32">
        <v>42912.15625</v>
      </c>
      <c r="C16912" s="33">
        <v>1707.07</v>
      </c>
      <c r="D16912" s="33">
        <v>4590.5659999999998</v>
      </c>
      <c r="E16912" s="33">
        <v>1587.3000000000002</v>
      </c>
      <c r="F16912" s="33">
        <v>1695</v>
      </c>
      <c r="G16912" s="33">
        <v>3158.2710000000002</v>
      </c>
      <c r="H16912" s="33">
        <v>2837.9524999999999</v>
      </c>
      <c r="I16912" s="33">
        <f t="shared" si="279"/>
        <v>15576.1595</v>
      </c>
    </row>
    <row r="16913" spans="1:9" x14ac:dyDescent="0.3">
      <c r="A16913" s="32">
        <v>42912.166666666664</v>
      </c>
      <c r="C16913" s="33">
        <v>1757.2674999999999</v>
      </c>
      <c r="D16913" s="33">
        <v>4217.3450000000003</v>
      </c>
      <c r="E16913" s="33">
        <v>1936.18</v>
      </c>
      <c r="F16913" s="33">
        <v>1827.25</v>
      </c>
      <c r="G16913" s="33">
        <v>2634.0640000000003</v>
      </c>
      <c r="H16913" s="33">
        <v>2267.3025000000002</v>
      </c>
      <c r="I16913" s="33">
        <f t="shared" si="279"/>
        <v>14639.409</v>
      </c>
    </row>
    <row r="16914" spans="1:9" x14ac:dyDescent="0.3">
      <c r="A16914" s="32">
        <v>42912.177083333336</v>
      </c>
      <c r="C16914" s="33">
        <v>1952.1400000000003</v>
      </c>
      <c r="D16914" s="33">
        <v>4193.9520000000002</v>
      </c>
      <c r="E16914" s="33">
        <v>1855.6399999999999</v>
      </c>
      <c r="F16914" s="33">
        <v>1838.75</v>
      </c>
      <c r="G16914" s="33">
        <v>3902.55</v>
      </c>
      <c r="H16914" s="33">
        <v>3333.0425</v>
      </c>
      <c r="I16914" s="33">
        <f t="shared" si="279"/>
        <v>17076.074499999999</v>
      </c>
    </row>
    <row r="16915" spans="1:9" x14ac:dyDescent="0.3">
      <c r="A16915" s="32">
        <v>42912.1875</v>
      </c>
      <c r="C16915" s="33">
        <v>1570.2049999999999</v>
      </c>
      <c r="D16915" s="33">
        <v>5121.396999999999</v>
      </c>
      <c r="E16915" s="33">
        <v>1490.87</v>
      </c>
      <c r="F16915" s="33">
        <v>2731</v>
      </c>
      <c r="G16915" s="33">
        <v>5457.1630000000005</v>
      </c>
      <c r="H16915" s="33">
        <v>3224.1875</v>
      </c>
      <c r="I16915" s="33">
        <f t="shared" si="279"/>
        <v>19594.822499999998</v>
      </c>
    </row>
    <row r="16916" spans="1:9" x14ac:dyDescent="0.3">
      <c r="A16916" s="32">
        <v>42912.197916666664</v>
      </c>
      <c r="C16916" s="33">
        <v>1538.7349999999999</v>
      </c>
      <c r="D16916" s="33">
        <v>4562.4489999999996</v>
      </c>
      <c r="E16916" s="33">
        <v>1960.9599999999998</v>
      </c>
      <c r="F16916" s="33">
        <v>3353.75</v>
      </c>
      <c r="G16916" s="33">
        <v>6071.1880000000001</v>
      </c>
      <c r="H16916" s="33">
        <v>4232.1900000000005</v>
      </c>
      <c r="I16916" s="33">
        <f t="shared" si="279"/>
        <v>21719.272000000004</v>
      </c>
    </row>
    <row r="16917" spans="1:9" x14ac:dyDescent="0.3">
      <c r="A16917" s="32">
        <v>42912.208333333336</v>
      </c>
      <c r="C16917" s="33">
        <v>1883.7725</v>
      </c>
      <c r="D16917" s="33">
        <v>4830.5870000000004</v>
      </c>
      <c r="E16917" s="33">
        <v>2232.9900000000002</v>
      </c>
      <c r="F16917" s="33">
        <v>3151.25</v>
      </c>
      <c r="G16917" s="33">
        <v>5927.201</v>
      </c>
      <c r="H16917" s="33">
        <v>4303.13</v>
      </c>
      <c r="I16917" s="33">
        <f t="shared" si="279"/>
        <v>22328.930500000002</v>
      </c>
    </row>
    <row r="16918" spans="1:9" x14ac:dyDescent="0.3">
      <c r="A16918" s="32">
        <v>42912.21875</v>
      </c>
      <c r="C16918" s="33">
        <v>1654.25</v>
      </c>
      <c r="D16918" s="33">
        <v>5953.3289999999988</v>
      </c>
      <c r="E16918" s="33">
        <v>2672.92</v>
      </c>
      <c r="F16918" s="33">
        <v>4921</v>
      </c>
      <c r="G16918" s="33">
        <v>5659.9250000000002</v>
      </c>
      <c r="H16918" s="33">
        <v>4099.6975000000002</v>
      </c>
      <c r="I16918" s="33">
        <f t="shared" si="279"/>
        <v>24961.121500000001</v>
      </c>
    </row>
    <row r="16919" spans="1:9" x14ac:dyDescent="0.3">
      <c r="A16919" s="32">
        <v>42912.229166666664</v>
      </c>
      <c r="C16919" s="33">
        <v>1980.3975</v>
      </c>
      <c r="D16919" s="33">
        <v>5902.982</v>
      </c>
      <c r="E16919" s="33">
        <v>2993.6800000000003</v>
      </c>
      <c r="F16919" s="33">
        <v>3677.5</v>
      </c>
      <c r="G16919" s="33">
        <v>6319.9870000000001</v>
      </c>
      <c r="H16919" s="33">
        <v>3541.915</v>
      </c>
      <c r="I16919" s="33">
        <f t="shared" si="279"/>
        <v>24416.461500000001</v>
      </c>
    </row>
    <row r="16920" spans="1:9" x14ac:dyDescent="0.3">
      <c r="A16920" s="32">
        <v>42912.239583333336</v>
      </c>
      <c r="C16920" s="33">
        <v>2338.19</v>
      </c>
      <c r="D16920" s="33">
        <v>6042.3390000000009</v>
      </c>
      <c r="E16920" s="33">
        <v>2803.75</v>
      </c>
      <c r="F16920" s="33">
        <v>4485.75</v>
      </c>
      <c r="G16920" s="33">
        <v>6616.625</v>
      </c>
      <c r="H16920" s="33">
        <v>4379.5574999999999</v>
      </c>
      <c r="I16920" s="33">
        <f t="shared" si="279"/>
        <v>26666.211500000001</v>
      </c>
    </row>
    <row r="16921" spans="1:9" x14ac:dyDescent="0.3">
      <c r="A16921" s="32">
        <v>42912.25</v>
      </c>
      <c r="C16921" s="33">
        <v>2429.7325000000001</v>
      </c>
      <c r="D16921" s="33">
        <v>5873.232</v>
      </c>
      <c r="E16921" s="33">
        <v>2587.4899999999998</v>
      </c>
      <c r="F16921" s="33">
        <v>4032</v>
      </c>
      <c r="G16921" s="33">
        <v>7483.8239999999996</v>
      </c>
      <c r="H16921" s="33">
        <v>5036.9675000000007</v>
      </c>
      <c r="I16921" s="33">
        <f t="shared" si="279"/>
        <v>27443.245999999999</v>
      </c>
    </row>
    <row r="16922" spans="1:9" x14ac:dyDescent="0.3">
      <c r="A16922" s="32">
        <v>42912.260416666664</v>
      </c>
      <c r="C16922" s="33">
        <v>2430.4775</v>
      </c>
      <c r="D16922" s="33">
        <v>5842.7890000000007</v>
      </c>
      <c r="E16922" s="33">
        <v>2547.54</v>
      </c>
      <c r="F16922" s="33">
        <v>3336</v>
      </c>
      <c r="G16922" s="33">
        <v>8150.799</v>
      </c>
      <c r="H16922" s="33">
        <v>5796.4875000000002</v>
      </c>
      <c r="I16922" s="33">
        <f t="shared" si="279"/>
        <v>28104.093000000001</v>
      </c>
    </row>
    <row r="16923" spans="1:9" x14ac:dyDescent="0.3">
      <c r="A16923" s="32">
        <v>42912.270833333336</v>
      </c>
      <c r="C16923" s="33">
        <v>2364.5625</v>
      </c>
      <c r="D16923" s="33">
        <v>5755.165</v>
      </c>
      <c r="E16923" s="33">
        <v>2915.3</v>
      </c>
      <c r="F16923" s="33">
        <v>2920.5</v>
      </c>
      <c r="G16923" s="33">
        <v>9360.4889999999996</v>
      </c>
      <c r="H16923" s="33">
        <v>4652.6900000000005</v>
      </c>
      <c r="I16923" s="33">
        <f t="shared" si="279"/>
        <v>27968.7065</v>
      </c>
    </row>
    <row r="16924" spans="1:9" x14ac:dyDescent="0.3">
      <c r="A16924" s="32">
        <v>42912.28125</v>
      </c>
      <c r="C16924" s="33">
        <v>2116.31</v>
      </c>
      <c r="D16924" s="33">
        <v>5786.1849999999995</v>
      </c>
      <c r="E16924" s="33">
        <v>2496.14</v>
      </c>
      <c r="F16924" s="33">
        <v>3124.5</v>
      </c>
      <c r="G16924" s="33">
        <v>9151.625</v>
      </c>
      <c r="H16924" s="33">
        <v>4245.8149999999996</v>
      </c>
      <c r="I16924" s="33">
        <f t="shared" si="279"/>
        <v>26920.574999999997</v>
      </c>
    </row>
    <row r="16925" spans="1:9" x14ac:dyDescent="0.3">
      <c r="A16925" s="32">
        <v>42912.291666666664</v>
      </c>
      <c r="C16925" s="33">
        <v>1934.135</v>
      </c>
      <c r="D16925" s="33">
        <v>5355.5920000000006</v>
      </c>
      <c r="E16925" s="33">
        <v>2799.35</v>
      </c>
      <c r="F16925" s="33">
        <v>3243.25</v>
      </c>
      <c r="G16925" s="33">
        <v>9695.2759999999998</v>
      </c>
      <c r="H16925" s="33">
        <v>5019.4125000000004</v>
      </c>
      <c r="I16925" s="33">
        <f t="shared" si="279"/>
        <v>28047.015500000001</v>
      </c>
    </row>
    <row r="16926" spans="1:9" x14ac:dyDescent="0.3">
      <c r="A16926" s="32">
        <v>42912.302083333336</v>
      </c>
      <c r="C16926" s="33">
        <v>2318.6925000000001</v>
      </c>
      <c r="D16926" s="33">
        <v>5315.6240000000016</v>
      </c>
      <c r="E16926" s="33">
        <v>3165.0600000000004</v>
      </c>
      <c r="F16926" s="33">
        <v>3203.75</v>
      </c>
      <c r="G16926" s="33">
        <v>9644.4750000000004</v>
      </c>
      <c r="H16926" s="33">
        <v>5159.5099999999993</v>
      </c>
      <c r="I16926" s="33">
        <f t="shared" si="279"/>
        <v>28807.111500000003</v>
      </c>
    </row>
    <row r="16927" spans="1:9" x14ac:dyDescent="0.3">
      <c r="A16927" s="32">
        <v>42912.3125</v>
      </c>
      <c r="C16927" s="33">
        <v>2384.1875</v>
      </c>
      <c r="D16927" s="33">
        <v>5709.4089999999997</v>
      </c>
      <c r="E16927" s="33">
        <v>2500.11</v>
      </c>
      <c r="F16927" s="33">
        <v>3504.5</v>
      </c>
      <c r="G16927" s="33">
        <v>9470.5740000000005</v>
      </c>
      <c r="H16927" s="33">
        <v>3935.26</v>
      </c>
      <c r="I16927" s="33">
        <f t="shared" si="279"/>
        <v>27504.040500000003</v>
      </c>
    </row>
    <row r="16928" spans="1:9" x14ac:dyDescent="0.3">
      <c r="A16928" s="32">
        <v>42912.322916666664</v>
      </c>
      <c r="C16928" s="33">
        <v>2586.5174999999999</v>
      </c>
      <c r="D16928" s="33">
        <v>5937.4029999999993</v>
      </c>
      <c r="E16928" s="33">
        <v>2516.1799999999998</v>
      </c>
      <c r="F16928" s="33">
        <v>4302.5</v>
      </c>
      <c r="G16928" s="33">
        <v>10332.438</v>
      </c>
      <c r="H16928" s="33">
        <v>3962.4849999999997</v>
      </c>
      <c r="I16928" s="33">
        <f t="shared" si="279"/>
        <v>29637.523500000003</v>
      </c>
    </row>
    <row r="16929" spans="1:9" x14ac:dyDescent="0.3">
      <c r="A16929" s="32">
        <v>42912.333333333336</v>
      </c>
      <c r="C16929" s="33">
        <v>1949.6725000000001</v>
      </c>
      <c r="D16929" s="33">
        <v>5497.1320000000005</v>
      </c>
      <c r="E16929" s="33">
        <v>2377.0499999999997</v>
      </c>
      <c r="F16929" s="33">
        <v>3942</v>
      </c>
      <c r="G16929" s="33">
        <v>10698.923999999999</v>
      </c>
      <c r="H16929" s="33">
        <v>4879.8850000000002</v>
      </c>
      <c r="I16929" s="33">
        <f t="shared" si="279"/>
        <v>29344.663500000002</v>
      </c>
    </row>
    <row r="16930" spans="1:9" x14ac:dyDescent="0.3">
      <c r="A16930" s="32">
        <v>42912.34375</v>
      </c>
      <c r="C16930" s="33">
        <v>2018.1775000000002</v>
      </c>
      <c r="D16930" s="33">
        <v>5641.5459999999994</v>
      </c>
      <c r="E16930" s="33">
        <v>2710.52</v>
      </c>
      <c r="F16930" s="33">
        <v>4033.25</v>
      </c>
      <c r="G16930" s="33">
        <v>9502.9889999999996</v>
      </c>
      <c r="H16930" s="33">
        <v>5010.99</v>
      </c>
      <c r="I16930" s="33">
        <f t="shared" si="279"/>
        <v>28917.472499999996</v>
      </c>
    </row>
    <row r="16931" spans="1:9" x14ac:dyDescent="0.3">
      <c r="A16931" s="32">
        <v>42912.354166666664</v>
      </c>
      <c r="C16931" s="33">
        <v>1778.8974999999998</v>
      </c>
      <c r="D16931" s="33">
        <v>4959.9070000000002</v>
      </c>
      <c r="E16931" s="33">
        <v>3314.4199999999996</v>
      </c>
      <c r="F16931" s="33">
        <v>3809.75</v>
      </c>
      <c r="G16931" s="33">
        <v>9993.5630000000001</v>
      </c>
      <c r="H16931" s="33">
        <v>5067.63</v>
      </c>
      <c r="I16931" s="33">
        <f t="shared" si="279"/>
        <v>28924.1675</v>
      </c>
    </row>
    <row r="16932" spans="1:9" x14ac:dyDescent="0.3">
      <c r="A16932" s="32">
        <v>42912.364583333336</v>
      </c>
      <c r="C16932" s="33">
        <v>2029.3150000000001</v>
      </c>
      <c r="D16932" s="33">
        <v>5614.5420000000004</v>
      </c>
      <c r="E16932" s="33">
        <v>2697.99</v>
      </c>
      <c r="F16932" s="33">
        <v>4530</v>
      </c>
      <c r="G16932" s="33">
        <v>9535.5130000000008</v>
      </c>
      <c r="H16932" s="33">
        <v>4965.1175000000003</v>
      </c>
      <c r="I16932" s="33">
        <f t="shared" si="279"/>
        <v>29372.477500000001</v>
      </c>
    </row>
    <row r="16933" spans="1:9" x14ac:dyDescent="0.3">
      <c r="A16933" s="32">
        <v>42912.375</v>
      </c>
      <c r="C16933" s="33">
        <v>1639.5625</v>
      </c>
      <c r="D16933" s="33">
        <v>4396.9699999999993</v>
      </c>
      <c r="E16933" s="33">
        <v>4129.9000000000005</v>
      </c>
      <c r="F16933" s="33">
        <v>4533.75</v>
      </c>
      <c r="G16933" s="33">
        <v>9888.15</v>
      </c>
      <c r="H16933" s="33">
        <v>5921.1825000000008</v>
      </c>
      <c r="I16933" s="33">
        <f t="shared" si="279"/>
        <v>30509.514999999999</v>
      </c>
    </row>
    <row r="16934" spans="1:9" x14ac:dyDescent="0.3">
      <c r="A16934" s="32">
        <v>42912.385416666664</v>
      </c>
      <c r="C16934" s="33">
        <v>1687.1150000000002</v>
      </c>
      <c r="D16934" s="33">
        <v>4889.701</v>
      </c>
      <c r="E16934" s="33">
        <v>3216.5899999999997</v>
      </c>
      <c r="F16934" s="33">
        <v>4358</v>
      </c>
      <c r="G16934" s="33">
        <v>8857.7250000000004</v>
      </c>
      <c r="H16934" s="33">
        <v>5596.1125000000002</v>
      </c>
      <c r="I16934" s="33">
        <f t="shared" si="279"/>
        <v>28605.2435</v>
      </c>
    </row>
    <row r="16935" spans="1:9" x14ac:dyDescent="0.3">
      <c r="A16935" s="32">
        <v>42912.395833333336</v>
      </c>
      <c r="C16935" s="33">
        <v>2245.1424999999999</v>
      </c>
      <c r="D16935" s="33">
        <v>5802.1990000000005</v>
      </c>
      <c r="E16935" s="33">
        <v>3050.84</v>
      </c>
      <c r="F16935" s="33">
        <v>4450.75</v>
      </c>
      <c r="G16935" s="33">
        <v>8822.1380000000008</v>
      </c>
      <c r="H16935" s="33">
        <v>3571.0825</v>
      </c>
      <c r="I16935" s="33">
        <f t="shared" si="279"/>
        <v>27942.152000000002</v>
      </c>
    </row>
    <row r="16936" spans="1:9" x14ac:dyDescent="0.3">
      <c r="A16936" s="32">
        <v>42912.40625</v>
      </c>
      <c r="C16936" s="33">
        <v>2365.27</v>
      </c>
      <c r="D16936" s="33">
        <v>6569.027</v>
      </c>
      <c r="E16936" s="33">
        <v>3145.34</v>
      </c>
      <c r="F16936" s="33">
        <v>5098</v>
      </c>
      <c r="G16936" s="33">
        <v>9157.625</v>
      </c>
      <c r="H16936" s="33">
        <v>3338.71</v>
      </c>
      <c r="I16936" s="33">
        <f t="shared" si="279"/>
        <v>29673.972000000002</v>
      </c>
    </row>
    <row r="16937" spans="1:9" x14ac:dyDescent="0.3">
      <c r="A16937" s="32">
        <v>42912.416666666664</v>
      </c>
      <c r="C16937" s="33">
        <v>2218.1799999999998</v>
      </c>
      <c r="D16937" s="33">
        <v>5510.82</v>
      </c>
      <c r="E16937" s="33">
        <v>2959.31</v>
      </c>
      <c r="F16937" s="33">
        <v>4833</v>
      </c>
      <c r="G16937" s="33">
        <v>7863.2510000000002</v>
      </c>
      <c r="H16937" s="33">
        <v>3762.7925</v>
      </c>
      <c r="I16937" s="33">
        <f t="shared" si="279"/>
        <v>27147.353500000001</v>
      </c>
    </row>
    <row r="16938" spans="1:9" x14ac:dyDescent="0.3">
      <c r="A16938" s="32">
        <v>42912.427083333336</v>
      </c>
      <c r="C16938" s="33">
        <v>2844.1225000000004</v>
      </c>
      <c r="D16938" s="33">
        <v>6487.6179999999995</v>
      </c>
      <c r="E16938" s="33">
        <v>2318.0199999999995</v>
      </c>
      <c r="F16938" s="33">
        <v>4257</v>
      </c>
      <c r="G16938" s="33">
        <v>8126.451</v>
      </c>
      <c r="H16938" s="33">
        <v>4061.8175000000001</v>
      </c>
      <c r="I16938" s="33">
        <f t="shared" si="279"/>
        <v>28095.029000000002</v>
      </c>
    </row>
    <row r="16939" spans="1:9" x14ac:dyDescent="0.3">
      <c r="A16939" s="32">
        <v>42912.4375</v>
      </c>
      <c r="C16939" s="33">
        <v>2956.6075000000001</v>
      </c>
      <c r="D16939" s="33">
        <v>5886.7140000000009</v>
      </c>
      <c r="E16939" s="33">
        <v>2447.54</v>
      </c>
      <c r="F16939" s="33">
        <v>4461.5</v>
      </c>
      <c r="G16939" s="33">
        <v>8335.0429999999997</v>
      </c>
      <c r="H16939" s="33">
        <v>5277.0324999999993</v>
      </c>
      <c r="I16939" s="33">
        <f t="shared" si="279"/>
        <v>29364.437000000005</v>
      </c>
    </row>
    <row r="16940" spans="1:9" x14ac:dyDescent="0.3">
      <c r="A16940" s="32">
        <v>42912.447916666664</v>
      </c>
      <c r="C16940" s="33">
        <v>3050.2575000000002</v>
      </c>
      <c r="D16940" s="33">
        <v>6503.6719999999996</v>
      </c>
      <c r="E16940" s="33">
        <v>3118.1200000000003</v>
      </c>
      <c r="F16940" s="33">
        <v>4395</v>
      </c>
      <c r="G16940" s="33">
        <v>7440.3249999999998</v>
      </c>
      <c r="H16940" s="33">
        <v>4697.9049999999997</v>
      </c>
      <c r="I16940" s="33">
        <f t="shared" si="279"/>
        <v>29205.279500000001</v>
      </c>
    </row>
    <row r="16941" spans="1:9" x14ac:dyDescent="0.3">
      <c r="A16941" s="32">
        <v>42912.458333333336</v>
      </c>
      <c r="C16941" s="33">
        <v>2614.3874999999994</v>
      </c>
      <c r="D16941" s="33">
        <v>6024.5190000000002</v>
      </c>
      <c r="E16941" s="33">
        <v>2870.39</v>
      </c>
      <c r="F16941" s="33">
        <v>6299</v>
      </c>
      <c r="G16941" s="33">
        <v>7627.076</v>
      </c>
      <c r="H16941" s="33">
        <v>5592.0225</v>
      </c>
      <c r="I16941" s="33">
        <f t="shared" si="279"/>
        <v>31027.394999999997</v>
      </c>
    </row>
    <row r="16942" spans="1:9" x14ac:dyDescent="0.3">
      <c r="A16942" s="32">
        <v>42912.46875</v>
      </c>
      <c r="C16942" s="33">
        <v>2526.0925000000002</v>
      </c>
      <c r="D16942" s="33">
        <v>5312.5629999999992</v>
      </c>
      <c r="E16942" s="33">
        <v>2928.71</v>
      </c>
      <c r="F16942" s="33">
        <v>5146.5</v>
      </c>
      <c r="G16942" s="33">
        <v>7332.8639999999996</v>
      </c>
      <c r="H16942" s="33">
        <v>6387.03</v>
      </c>
      <c r="I16942" s="33">
        <f t="shared" si="279"/>
        <v>29633.7595</v>
      </c>
    </row>
    <row r="16943" spans="1:9" x14ac:dyDescent="0.3">
      <c r="A16943" s="32">
        <v>42912.479166666664</v>
      </c>
      <c r="C16943" s="33">
        <v>3094.0700000000006</v>
      </c>
      <c r="D16943" s="33">
        <v>5237.1639999999998</v>
      </c>
      <c r="E16943" s="33">
        <v>2904.53</v>
      </c>
      <c r="F16943" s="33">
        <v>4921.25</v>
      </c>
      <c r="G16943" s="33">
        <v>7861.6630000000005</v>
      </c>
      <c r="H16943" s="33">
        <v>5485.58</v>
      </c>
      <c r="I16943" s="33">
        <f t="shared" si="279"/>
        <v>29504.257000000005</v>
      </c>
    </row>
    <row r="16944" spans="1:9" x14ac:dyDescent="0.3">
      <c r="A16944" s="32">
        <v>42912.489583333336</v>
      </c>
      <c r="C16944" s="33">
        <v>3479.6899999999996</v>
      </c>
      <c r="D16944" s="33">
        <v>6017.1589999999997</v>
      </c>
      <c r="E16944" s="33">
        <v>2661.5</v>
      </c>
      <c r="F16944" s="33">
        <v>4946.25</v>
      </c>
      <c r="G16944" s="33">
        <v>9495.7870000000003</v>
      </c>
      <c r="H16944" s="33">
        <v>4338.2049999999999</v>
      </c>
      <c r="I16944" s="33">
        <f t="shared" si="279"/>
        <v>30938.591</v>
      </c>
    </row>
    <row r="16945" spans="1:9" x14ac:dyDescent="0.3">
      <c r="A16945" s="32">
        <v>42912.5</v>
      </c>
      <c r="C16945" s="33">
        <v>3241.8725000000004</v>
      </c>
      <c r="D16945" s="33">
        <v>5086.6610000000001</v>
      </c>
      <c r="E16945" s="33">
        <v>2263.31</v>
      </c>
      <c r="F16945" s="33">
        <v>5132.5</v>
      </c>
      <c r="G16945" s="33">
        <v>9080.1620000000003</v>
      </c>
      <c r="H16945" s="33">
        <v>5904.6624999999995</v>
      </c>
      <c r="I16945" s="33">
        <f t="shared" si="279"/>
        <v>30709.167999999998</v>
      </c>
    </row>
    <row r="16946" spans="1:9" x14ac:dyDescent="0.3">
      <c r="A16946" s="32">
        <v>42912.510416666664</v>
      </c>
      <c r="C16946" s="33">
        <v>2003.1650000000002</v>
      </c>
      <c r="D16946" s="33">
        <v>5230.2389999999996</v>
      </c>
      <c r="E16946" s="33">
        <v>2701.55</v>
      </c>
      <c r="F16946" s="33">
        <v>4608.25</v>
      </c>
      <c r="G16946" s="33">
        <v>8290.9120000000003</v>
      </c>
      <c r="H16946" s="33">
        <v>5893.9049999999997</v>
      </c>
      <c r="I16946" s="33">
        <f t="shared" si="279"/>
        <v>28728.021000000001</v>
      </c>
    </row>
    <row r="16947" spans="1:9" x14ac:dyDescent="0.3">
      <c r="A16947" s="32">
        <v>42912.520833333336</v>
      </c>
      <c r="C16947" s="33">
        <v>2423.0149999999999</v>
      </c>
      <c r="D16947" s="33">
        <v>4802.1270000000004</v>
      </c>
      <c r="E16947" s="33">
        <v>3206.4900000000007</v>
      </c>
      <c r="F16947" s="33">
        <v>4590.75</v>
      </c>
      <c r="G16947" s="33">
        <v>9365.0380000000005</v>
      </c>
      <c r="H16947" s="33">
        <v>4620.7074999999995</v>
      </c>
      <c r="I16947" s="33">
        <f t="shared" si="279"/>
        <v>29008.127500000002</v>
      </c>
    </row>
    <row r="16948" spans="1:9" x14ac:dyDescent="0.3">
      <c r="A16948" s="32">
        <v>42912.53125</v>
      </c>
      <c r="C16948" s="33">
        <v>2363.73</v>
      </c>
      <c r="D16948" s="33">
        <v>5697.2110000000002</v>
      </c>
      <c r="E16948" s="33">
        <v>2870.4</v>
      </c>
      <c r="F16948" s="33">
        <v>4576.25</v>
      </c>
      <c r="G16948" s="33">
        <v>9207.3270000000011</v>
      </c>
      <c r="H16948" s="33">
        <v>4137.3125000000009</v>
      </c>
      <c r="I16948" s="33">
        <f t="shared" si="279"/>
        <v>28852.230500000001</v>
      </c>
    </row>
    <row r="16949" spans="1:9" x14ac:dyDescent="0.3">
      <c r="A16949" s="32">
        <v>42912.541666666664</v>
      </c>
      <c r="C16949" s="33">
        <v>1958.9825000000001</v>
      </c>
      <c r="D16949" s="33">
        <v>5993.701</v>
      </c>
      <c r="E16949" s="33">
        <v>2524.61</v>
      </c>
      <c r="F16949" s="33">
        <v>6785.5</v>
      </c>
      <c r="G16949" s="33">
        <v>8204.112000000001</v>
      </c>
      <c r="H16949" s="33">
        <v>5004.8824999999997</v>
      </c>
      <c r="I16949" s="33">
        <f t="shared" si="279"/>
        <v>30471.788</v>
      </c>
    </row>
    <row r="16950" spans="1:9" x14ac:dyDescent="0.3">
      <c r="A16950" s="32">
        <v>42912.552083333336</v>
      </c>
      <c r="C16950" s="33">
        <v>2525.7174999999997</v>
      </c>
      <c r="D16950" s="33">
        <v>5197.8599999999997</v>
      </c>
      <c r="E16950" s="33">
        <v>2692.46</v>
      </c>
      <c r="F16950" s="33">
        <v>6319.5</v>
      </c>
      <c r="G16950" s="33">
        <v>8547.6990000000005</v>
      </c>
      <c r="H16950" s="33">
        <v>5260.5974999999999</v>
      </c>
      <c r="I16950" s="33">
        <f t="shared" si="279"/>
        <v>30543.833999999999</v>
      </c>
    </row>
    <row r="16951" spans="1:9" x14ac:dyDescent="0.3">
      <c r="A16951" s="32">
        <v>42912.5625</v>
      </c>
      <c r="C16951" s="33">
        <v>2381.73</v>
      </c>
      <c r="D16951" s="33">
        <v>5976.6870000000008</v>
      </c>
      <c r="E16951" s="33">
        <v>3457.0499999999997</v>
      </c>
      <c r="F16951" s="33">
        <v>6634.5</v>
      </c>
      <c r="G16951" s="33">
        <v>8760.2380000000012</v>
      </c>
      <c r="H16951" s="33">
        <v>5016.085</v>
      </c>
      <c r="I16951" s="33">
        <f t="shared" si="279"/>
        <v>32226.29</v>
      </c>
    </row>
    <row r="16952" spans="1:9" x14ac:dyDescent="0.3">
      <c r="A16952" s="32">
        <v>42912.572916666664</v>
      </c>
      <c r="C16952" s="33">
        <v>2287.1275000000001</v>
      </c>
      <c r="D16952" s="33">
        <v>6205.8720000000012</v>
      </c>
      <c r="E16952" s="33">
        <v>4199.75</v>
      </c>
      <c r="F16952" s="33">
        <v>4987</v>
      </c>
      <c r="G16952" s="33">
        <v>8954.5619999999999</v>
      </c>
      <c r="H16952" s="33">
        <v>4685.0074999999997</v>
      </c>
      <c r="I16952" s="33">
        <f t="shared" si="279"/>
        <v>31319.319000000003</v>
      </c>
    </row>
    <row r="16953" spans="1:9" x14ac:dyDescent="0.3">
      <c r="A16953" s="32">
        <v>42912.583333333336</v>
      </c>
      <c r="C16953" s="33">
        <v>2570.0149999999999</v>
      </c>
      <c r="D16953" s="33">
        <v>6816.5840000000017</v>
      </c>
      <c r="E16953" s="33">
        <v>3442.05</v>
      </c>
      <c r="F16953" s="33">
        <v>4383.75</v>
      </c>
      <c r="G16953" s="33">
        <v>8097.0010000000002</v>
      </c>
      <c r="H16953" s="33">
        <v>4953.9475000000002</v>
      </c>
      <c r="I16953" s="33">
        <f t="shared" si="279"/>
        <v>30263.347500000003</v>
      </c>
    </row>
    <row r="16954" spans="1:9" x14ac:dyDescent="0.3">
      <c r="A16954" s="32">
        <v>42912.59375</v>
      </c>
      <c r="C16954" s="33">
        <v>3460.8024999999998</v>
      </c>
      <c r="D16954" s="33">
        <v>6545.1170000000002</v>
      </c>
      <c r="E16954" s="33">
        <v>3935.1200000000003</v>
      </c>
      <c r="F16954" s="33">
        <v>3994.75</v>
      </c>
      <c r="G16954" s="33">
        <v>8992.1729999999989</v>
      </c>
      <c r="H16954" s="33">
        <v>5245.8975</v>
      </c>
      <c r="I16954" s="33">
        <f t="shared" si="279"/>
        <v>32173.859999999997</v>
      </c>
    </row>
    <row r="16955" spans="1:9" x14ac:dyDescent="0.3">
      <c r="A16955" s="32">
        <v>42912.604166666664</v>
      </c>
      <c r="C16955" s="33">
        <v>3270.1024999999995</v>
      </c>
      <c r="D16955" s="33">
        <v>7162.3099999999995</v>
      </c>
      <c r="E16955" s="33">
        <v>3174.94</v>
      </c>
      <c r="F16955" s="33">
        <v>4913</v>
      </c>
      <c r="G16955" s="33">
        <v>9774.7510000000002</v>
      </c>
      <c r="H16955" s="33">
        <v>4772.79</v>
      </c>
      <c r="I16955" s="33">
        <f t="shared" si="279"/>
        <v>33067.893499999998</v>
      </c>
    </row>
    <row r="16956" spans="1:9" x14ac:dyDescent="0.3">
      <c r="A16956" s="32">
        <v>42912.614583333336</v>
      </c>
      <c r="C16956" s="33">
        <v>2805.11</v>
      </c>
      <c r="D16956" s="33">
        <v>7890.9009999999998</v>
      </c>
      <c r="E16956" s="33">
        <v>2866.44</v>
      </c>
      <c r="F16956" s="33">
        <v>3521.75</v>
      </c>
      <c r="G16956" s="33">
        <v>9181.3760000000002</v>
      </c>
      <c r="H16956" s="33">
        <v>3856.8725000000004</v>
      </c>
      <c r="I16956" s="33">
        <f t="shared" si="279"/>
        <v>30122.449500000002</v>
      </c>
    </row>
    <row r="16957" spans="1:9" x14ac:dyDescent="0.3">
      <c r="A16957" s="32">
        <v>42912.625</v>
      </c>
      <c r="C16957" s="33">
        <v>2387.3250000000003</v>
      </c>
      <c r="D16957" s="33">
        <v>7977.920000000001</v>
      </c>
      <c r="E16957" s="33">
        <v>3116.3300000000004</v>
      </c>
      <c r="F16957" s="33">
        <v>4918.75</v>
      </c>
      <c r="G16957" s="33">
        <v>8528.6129999999994</v>
      </c>
      <c r="H16957" s="33">
        <v>4222.3850000000002</v>
      </c>
      <c r="I16957" s="33">
        <f t="shared" si="279"/>
        <v>31151.323000000004</v>
      </c>
    </row>
    <row r="16958" spans="1:9" x14ac:dyDescent="0.3">
      <c r="A16958" s="32">
        <v>42912.635416666664</v>
      </c>
      <c r="C16958" s="33">
        <v>2463.7750000000001</v>
      </c>
      <c r="D16958" s="33">
        <v>7985.393</v>
      </c>
      <c r="E16958" s="33">
        <v>3951.4700000000003</v>
      </c>
      <c r="F16958" s="33">
        <v>4418</v>
      </c>
      <c r="G16958" s="33">
        <v>9437.7119999999995</v>
      </c>
      <c r="H16958" s="33">
        <v>4868.4174999999996</v>
      </c>
      <c r="I16958" s="33">
        <f t="shared" si="279"/>
        <v>33124.767500000002</v>
      </c>
    </row>
    <row r="16959" spans="1:9" x14ac:dyDescent="0.3">
      <c r="A16959" s="32">
        <v>42912.645833333336</v>
      </c>
      <c r="C16959" s="33">
        <v>3045.7125000000001</v>
      </c>
      <c r="D16959" s="33">
        <v>7453.26</v>
      </c>
      <c r="E16959" s="33">
        <v>3067.9500000000003</v>
      </c>
      <c r="F16959" s="33">
        <v>4744.5</v>
      </c>
      <c r="G16959" s="33">
        <v>9297.1119999999992</v>
      </c>
      <c r="H16959" s="33">
        <v>4716.0824999999995</v>
      </c>
      <c r="I16959" s="33">
        <f t="shared" si="279"/>
        <v>32324.617000000002</v>
      </c>
    </row>
    <row r="16960" spans="1:9" x14ac:dyDescent="0.3">
      <c r="A16960" s="32">
        <v>42912.65625</v>
      </c>
      <c r="C16960" s="33">
        <v>2658.4399999999996</v>
      </c>
      <c r="D16960" s="33">
        <v>7588.5210000000006</v>
      </c>
      <c r="E16960" s="33">
        <v>3145.2500000000005</v>
      </c>
      <c r="F16960" s="33">
        <v>4865.75</v>
      </c>
      <c r="G16960" s="33">
        <v>10215.188</v>
      </c>
      <c r="H16960" s="33">
        <v>4887.0150000000003</v>
      </c>
      <c r="I16960" s="33">
        <f t="shared" si="279"/>
        <v>33360.163999999997</v>
      </c>
    </row>
    <row r="16961" spans="1:9" x14ac:dyDescent="0.3">
      <c r="A16961" s="32">
        <v>42912.666666666664</v>
      </c>
      <c r="C16961" s="33">
        <v>2414.7525000000005</v>
      </c>
      <c r="D16961" s="33">
        <v>7414.26</v>
      </c>
      <c r="E16961" s="33">
        <v>2893.34</v>
      </c>
      <c r="F16961" s="33">
        <v>5679.75</v>
      </c>
      <c r="G16961" s="33">
        <v>10409.562</v>
      </c>
      <c r="H16961" s="33">
        <v>5021.7625000000007</v>
      </c>
      <c r="I16961" s="33">
        <f t="shared" si="279"/>
        <v>33833.426999999996</v>
      </c>
    </row>
    <row r="16962" spans="1:9" x14ac:dyDescent="0.3">
      <c r="A16962" s="32">
        <v>42912.677083333336</v>
      </c>
      <c r="C16962" s="33">
        <v>1857.2199999999998</v>
      </c>
      <c r="D16962" s="33">
        <v>6801.1689999999999</v>
      </c>
      <c r="E16962" s="33">
        <v>3299.1099999999997</v>
      </c>
      <c r="F16962" s="33">
        <v>4276.25</v>
      </c>
      <c r="G16962" s="33">
        <v>9878.9140000000007</v>
      </c>
      <c r="H16962" s="33">
        <v>5152.5275000000001</v>
      </c>
      <c r="I16962" s="33">
        <f t="shared" si="279"/>
        <v>31265.190500000001</v>
      </c>
    </row>
    <row r="16963" spans="1:9" x14ac:dyDescent="0.3">
      <c r="A16963" s="32">
        <v>42912.6875</v>
      </c>
      <c r="C16963" s="33">
        <v>2785.8025000000002</v>
      </c>
      <c r="D16963" s="33">
        <v>6561.9920000000002</v>
      </c>
      <c r="E16963" s="33">
        <v>3360.46</v>
      </c>
      <c r="F16963" s="33">
        <v>4493.25</v>
      </c>
      <c r="G16963" s="33">
        <v>10000.687</v>
      </c>
      <c r="H16963" s="33">
        <v>4277.7725</v>
      </c>
      <c r="I16963" s="33">
        <f t="shared" si="279"/>
        <v>31479.964</v>
      </c>
    </row>
    <row r="16964" spans="1:9" x14ac:dyDescent="0.3">
      <c r="A16964" s="32">
        <v>42912.697916666664</v>
      </c>
      <c r="C16964" s="33">
        <v>2734.0875000000001</v>
      </c>
      <c r="D16964" s="33">
        <v>7194.3490000000002</v>
      </c>
      <c r="E16964" s="33">
        <v>3048.42</v>
      </c>
      <c r="F16964" s="33">
        <v>4562</v>
      </c>
      <c r="G16964" s="33">
        <v>11013.262999999999</v>
      </c>
      <c r="H16964" s="33">
        <v>4429.0050000000001</v>
      </c>
      <c r="I16964" s="33">
        <f t="shared" ref="I16964:I17027" si="280">SUM(C16964:H16964)</f>
        <v>32981.124499999998</v>
      </c>
    </row>
    <row r="16965" spans="1:9" x14ac:dyDescent="0.3">
      <c r="A16965" s="32">
        <v>42912.708333333336</v>
      </c>
      <c r="C16965" s="33">
        <v>1751.5075000000002</v>
      </c>
      <c r="D16965" s="33">
        <v>6733.8770000000004</v>
      </c>
      <c r="E16965" s="33">
        <v>2621.3199999999997</v>
      </c>
      <c r="F16965" s="33">
        <v>4237.75</v>
      </c>
      <c r="G16965" s="33">
        <v>9359.9120000000003</v>
      </c>
      <c r="H16965" s="33">
        <v>5297.7375000000002</v>
      </c>
      <c r="I16965" s="33">
        <f t="shared" si="280"/>
        <v>30002.103999999999</v>
      </c>
    </row>
    <row r="16966" spans="1:9" x14ac:dyDescent="0.3">
      <c r="A16966" s="32">
        <v>42912.71875</v>
      </c>
      <c r="C16966" s="33">
        <v>2847.21</v>
      </c>
      <c r="D16966" s="33">
        <v>7061.3029999999999</v>
      </c>
      <c r="E16966" s="33">
        <v>2747.52</v>
      </c>
      <c r="F16966" s="33">
        <v>4395.75</v>
      </c>
      <c r="G16966" s="33">
        <v>10870.376</v>
      </c>
      <c r="H16966" s="33">
        <v>5530.3825000000006</v>
      </c>
      <c r="I16966" s="33">
        <f t="shared" si="280"/>
        <v>33452.541499999999</v>
      </c>
    </row>
    <row r="16967" spans="1:9" x14ac:dyDescent="0.3">
      <c r="A16967" s="32">
        <v>42912.729166666664</v>
      </c>
      <c r="C16967" s="33">
        <v>2269.6174999999998</v>
      </c>
      <c r="D16967" s="33">
        <v>6052.6649999999991</v>
      </c>
      <c r="E16967" s="33">
        <v>2687.12</v>
      </c>
      <c r="F16967" s="33">
        <v>4416.75</v>
      </c>
      <c r="G16967" s="33">
        <v>10990.512999999999</v>
      </c>
      <c r="H16967" s="33">
        <v>4177.1224999999995</v>
      </c>
      <c r="I16967" s="33">
        <f t="shared" si="280"/>
        <v>30593.788</v>
      </c>
    </row>
    <row r="16968" spans="1:9" x14ac:dyDescent="0.3">
      <c r="A16968" s="32">
        <v>42912.739583333336</v>
      </c>
      <c r="C16968" s="33">
        <v>2053.6324999999997</v>
      </c>
      <c r="D16968" s="33">
        <v>5643.0370000000003</v>
      </c>
      <c r="E16968" s="33">
        <v>3045.4300000000003</v>
      </c>
      <c r="F16968" s="33">
        <v>3896.5</v>
      </c>
      <c r="G16968" s="33">
        <v>10785.438</v>
      </c>
      <c r="H16968" s="33">
        <v>4080.6949999999997</v>
      </c>
      <c r="I16968" s="33">
        <f t="shared" si="280"/>
        <v>29504.732499999998</v>
      </c>
    </row>
    <row r="16969" spans="1:9" x14ac:dyDescent="0.3">
      <c r="A16969" s="32">
        <v>42912.75</v>
      </c>
      <c r="C16969" s="33">
        <v>1887.1025</v>
      </c>
      <c r="D16969" s="33">
        <v>6054.1469999999999</v>
      </c>
      <c r="E16969" s="33">
        <v>3459.04</v>
      </c>
      <c r="F16969" s="33">
        <v>3617.25</v>
      </c>
      <c r="G16969" s="33">
        <v>10194.376</v>
      </c>
      <c r="H16969" s="33">
        <v>4110.6549999999997</v>
      </c>
      <c r="I16969" s="33">
        <f t="shared" si="280"/>
        <v>29322.570499999998</v>
      </c>
    </row>
    <row r="16970" spans="1:9" x14ac:dyDescent="0.3">
      <c r="A16970" s="32">
        <v>42912.760416666664</v>
      </c>
      <c r="C16970" s="33">
        <v>1834.845</v>
      </c>
      <c r="D16970" s="33">
        <v>6884.0689999999986</v>
      </c>
      <c r="E16970" s="33">
        <v>3664.78</v>
      </c>
      <c r="F16970" s="33">
        <v>3760.75</v>
      </c>
      <c r="G16970" s="33">
        <v>10516.625</v>
      </c>
      <c r="H16970" s="33">
        <v>5175.9049999999997</v>
      </c>
      <c r="I16970" s="33">
        <f t="shared" si="280"/>
        <v>31836.973999999998</v>
      </c>
    </row>
    <row r="16971" spans="1:9" x14ac:dyDescent="0.3">
      <c r="A16971" s="32">
        <v>42912.770833333336</v>
      </c>
      <c r="C16971" s="33">
        <v>1905.5049999999999</v>
      </c>
      <c r="D16971" s="33">
        <v>5890.9029999999993</v>
      </c>
      <c r="E16971" s="33">
        <v>3184.8700000000003</v>
      </c>
      <c r="F16971" s="33">
        <v>4230.5</v>
      </c>
      <c r="G16971" s="33">
        <v>9542.125</v>
      </c>
      <c r="H16971" s="33">
        <v>4961.4499999999989</v>
      </c>
      <c r="I16971" s="33">
        <f t="shared" si="280"/>
        <v>29715.352999999996</v>
      </c>
    </row>
    <row r="16972" spans="1:9" x14ac:dyDescent="0.3">
      <c r="A16972" s="32">
        <v>42912.78125</v>
      </c>
      <c r="C16972" s="33">
        <v>2012.5749999999998</v>
      </c>
      <c r="D16972" s="33">
        <v>5973.98</v>
      </c>
      <c r="E16972" s="33">
        <v>3363.83</v>
      </c>
      <c r="F16972" s="33">
        <v>3985.5</v>
      </c>
      <c r="G16972" s="33">
        <v>9095.7389999999996</v>
      </c>
      <c r="H16972" s="33">
        <v>4520.66</v>
      </c>
      <c r="I16972" s="33">
        <f t="shared" si="280"/>
        <v>28952.283999999996</v>
      </c>
    </row>
    <row r="16973" spans="1:9" x14ac:dyDescent="0.3">
      <c r="A16973" s="32">
        <v>42912.791666666664</v>
      </c>
      <c r="C16973" s="33">
        <v>1890.7124999999999</v>
      </c>
      <c r="D16973" s="33">
        <v>6273.8230000000003</v>
      </c>
      <c r="E16973" s="33">
        <v>3645.6000000000004</v>
      </c>
      <c r="F16973" s="33">
        <v>4751.75</v>
      </c>
      <c r="G16973" s="33">
        <v>9795.3739999999998</v>
      </c>
      <c r="H16973" s="33">
        <v>4906.18</v>
      </c>
      <c r="I16973" s="33">
        <f t="shared" si="280"/>
        <v>31263.4395</v>
      </c>
    </row>
    <row r="16974" spans="1:9" x14ac:dyDescent="0.3">
      <c r="A16974" s="32">
        <v>42912.802083333336</v>
      </c>
      <c r="C16974" s="33">
        <v>2065.0349999999999</v>
      </c>
      <c r="D16974" s="33">
        <v>5555.5539999999992</v>
      </c>
      <c r="E16974" s="33">
        <v>3287.65</v>
      </c>
      <c r="F16974" s="33">
        <v>4229.75</v>
      </c>
      <c r="G16974" s="33">
        <v>9480.2999999999993</v>
      </c>
      <c r="H16974" s="33">
        <v>5385.2049999999999</v>
      </c>
      <c r="I16974" s="33">
        <f t="shared" si="280"/>
        <v>30003.493999999999</v>
      </c>
    </row>
    <row r="16975" spans="1:9" x14ac:dyDescent="0.3">
      <c r="A16975" s="32">
        <v>42912.8125</v>
      </c>
      <c r="C16975" s="33">
        <v>2343.31</v>
      </c>
      <c r="D16975" s="33">
        <v>6048.5920000000006</v>
      </c>
      <c r="E16975" s="33">
        <v>3241.8399999999997</v>
      </c>
      <c r="F16975" s="33">
        <v>3723.5</v>
      </c>
      <c r="G16975" s="33">
        <v>9290.0370000000003</v>
      </c>
      <c r="H16975" s="33">
        <v>4921.18</v>
      </c>
      <c r="I16975" s="33">
        <f t="shared" si="280"/>
        <v>29568.459000000003</v>
      </c>
    </row>
    <row r="16976" spans="1:9" x14ac:dyDescent="0.3">
      <c r="A16976" s="32">
        <v>42912.822916666664</v>
      </c>
      <c r="C16976" s="33">
        <v>2257.6574999999998</v>
      </c>
      <c r="D16976" s="33">
        <v>5764.085</v>
      </c>
      <c r="E16976" s="33">
        <v>2950.48</v>
      </c>
      <c r="F16976" s="33">
        <v>4544.5</v>
      </c>
      <c r="G16976" s="33">
        <v>8205.9760000000006</v>
      </c>
      <c r="H16976" s="33">
        <v>5079.1275000000005</v>
      </c>
      <c r="I16976" s="33">
        <f t="shared" si="280"/>
        <v>28801.826000000001</v>
      </c>
    </row>
    <row r="16977" spans="1:9" x14ac:dyDescent="0.3">
      <c r="A16977" s="32">
        <v>42912.833333333336</v>
      </c>
      <c r="C16977" s="33">
        <v>1989.0749999999998</v>
      </c>
      <c r="D16977" s="33">
        <v>6372.527</v>
      </c>
      <c r="E16977" s="33">
        <v>3191.18</v>
      </c>
      <c r="F16977" s="33">
        <v>3939.25</v>
      </c>
      <c r="G16977" s="33">
        <v>8343.3510000000006</v>
      </c>
      <c r="H16977" s="33">
        <v>5563.9775000000009</v>
      </c>
      <c r="I16977" s="33">
        <f t="shared" si="280"/>
        <v>29399.360500000003</v>
      </c>
    </row>
    <row r="16978" spans="1:9" x14ac:dyDescent="0.3">
      <c r="A16978" s="32">
        <v>42912.84375</v>
      </c>
      <c r="C16978" s="33">
        <v>2373.3074999999999</v>
      </c>
      <c r="D16978" s="33">
        <v>5346.6670000000004</v>
      </c>
      <c r="E16978" s="33">
        <v>2923.2799999999997</v>
      </c>
      <c r="F16978" s="33">
        <v>3007.5</v>
      </c>
      <c r="G16978" s="33">
        <v>8397.9239999999991</v>
      </c>
      <c r="H16978" s="33">
        <v>5030.6974999999993</v>
      </c>
      <c r="I16978" s="33">
        <f t="shared" si="280"/>
        <v>27079.375999999997</v>
      </c>
    </row>
    <row r="16979" spans="1:9" x14ac:dyDescent="0.3">
      <c r="A16979" s="32">
        <v>42912.854166666664</v>
      </c>
      <c r="C16979" s="33">
        <v>2785.1749999999997</v>
      </c>
      <c r="D16979" s="33">
        <v>4935.7559999999994</v>
      </c>
      <c r="E16979" s="33">
        <v>2525.3000000000002</v>
      </c>
      <c r="F16979" s="33">
        <v>3638.5</v>
      </c>
      <c r="G16979" s="33">
        <v>7941.8510000000006</v>
      </c>
      <c r="H16979" s="33">
        <v>4831.8125</v>
      </c>
      <c r="I16979" s="33">
        <f t="shared" si="280"/>
        <v>26658.394500000002</v>
      </c>
    </row>
    <row r="16980" spans="1:9" x14ac:dyDescent="0.3">
      <c r="A16980" s="32">
        <v>42912.864583333336</v>
      </c>
      <c r="C16980" s="33">
        <v>2566.0425</v>
      </c>
      <c r="D16980" s="33">
        <v>6003.0679999999993</v>
      </c>
      <c r="E16980" s="33">
        <v>1809.03</v>
      </c>
      <c r="F16980" s="33">
        <v>4369.5</v>
      </c>
      <c r="G16980" s="33">
        <v>7753.4140000000007</v>
      </c>
      <c r="H16980" s="33">
        <v>5074.9425000000001</v>
      </c>
      <c r="I16980" s="33">
        <f t="shared" si="280"/>
        <v>27575.996999999999</v>
      </c>
    </row>
    <row r="16981" spans="1:9" x14ac:dyDescent="0.3">
      <c r="A16981" s="32">
        <v>42912.875</v>
      </c>
      <c r="C16981" s="33">
        <v>2347.8825000000002</v>
      </c>
      <c r="D16981" s="33">
        <v>5304.8590000000004</v>
      </c>
      <c r="E16981" s="33">
        <v>2337.1600000000003</v>
      </c>
      <c r="F16981" s="33">
        <v>5004.5</v>
      </c>
      <c r="G16981" s="33">
        <v>6845.0640000000003</v>
      </c>
      <c r="H16981" s="33">
        <v>5304.0450000000001</v>
      </c>
      <c r="I16981" s="33">
        <f t="shared" si="280"/>
        <v>27143.510499999997</v>
      </c>
    </row>
    <row r="16982" spans="1:9" x14ac:dyDescent="0.3">
      <c r="A16982" s="32">
        <v>42912.885416666664</v>
      </c>
      <c r="C16982" s="33">
        <v>2088.4675000000002</v>
      </c>
      <c r="D16982" s="33">
        <v>4447.8769999999995</v>
      </c>
      <c r="E16982" s="33">
        <v>2753.4099999999994</v>
      </c>
      <c r="F16982" s="33">
        <v>5121.5</v>
      </c>
      <c r="G16982" s="33">
        <v>8206.9120000000003</v>
      </c>
      <c r="H16982" s="33">
        <v>5184.9049999999997</v>
      </c>
      <c r="I16982" s="33">
        <f t="shared" si="280"/>
        <v>27803.071499999998</v>
      </c>
    </row>
    <row r="16983" spans="1:9" x14ac:dyDescent="0.3">
      <c r="A16983" s="32">
        <v>42912.895833333336</v>
      </c>
      <c r="C16983" s="33">
        <v>2460.96</v>
      </c>
      <c r="D16983" s="33">
        <v>4451.6120000000001</v>
      </c>
      <c r="E16983" s="33">
        <v>2393.7299999999996</v>
      </c>
      <c r="F16983" s="33">
        <v>3870.25</v>
      </c>
      <c r="G16983" s="33">
        <v>6980.549</v>
      </c>
      <c r="H16983" s="33">
        <v>4115.0524999999998</v>
      </c>
      <c r="I16983" s="33">
        <f t="shared" si="280"/>
        <v>24272.1535</v>
      </c>
    </row>
    <row r="16984" spans="1:9" x14ac:dyDescent="0.3">
      <c r="A16984" s="32">
        <v>42912.90625</v>
      </c>
      <c r="C16984" s="33">
        <v>2393.355</v>
      </c>
      <c r="D16984" s="33">
        <v>5480.5320000000002</v>
      </c>
      <c r="E16984" s="33">
        <v>2827.38</v>
      </c>
      <c r="F16984" s="33">
        <v>4950</v>
      </c>
      <c r="G16984" s="33">
        <v>7168.1989999999996</v>
      </c>
      <c r="H16984" s="33">
        <v>3689.8325000000004</v>
      </c>
      <c r="I16984" s="33">
        <f t="shared" si="280"/>
        <v>26509.298500000001</v>
      </c>
    </row>
    <row r="16985" spans="1:9" x14ac:dyDescent="0.3">
      <c r="A16985" s="32">
        <v>42912.916666666664</v>
      </c>
      <c r="C16985" s="33">
        <v>3011.3474999999999</v>
      </c>
      <c r="D16985" s="33">
        <v>4168.3990000000003</v>
      </c>
      <c r="E16985" s="33">
        <v>2993.1600000000003</v>
      </c>
      <c r="F16985" s="33">
        <v>5606.5</v>
      </c>
      <c r="G16985" s="33">
        <v>6853.473</v>
      </c>
      <c r="H16985" s="33">
        <v>3111.3424999999997</v>
      </c>
      <c r="I16985" s="33">
        <f t="shared" si="280"/>
        <v>25744.222000000002</v>
      </c>
    </row>
    <row r="16986" spans="1:9" x14ac:dyDescent="0.3">
      <c r="A16986" s="32">
        <v>42912.927083333336</v>
      </c>
      <c r="C16986" s="33">
        <v>2883.4850000000001</v>
      </c>
      <c r="D16986" s="33">
        <v>4580.5050000000001</v>
      </c>
      <c r="E16986" s="33">
        <v>2777.99</v>
      </c>
      <c r="F16986" s="33">
        <v>4284.25</v>
      </c>
      <c r="G16986" s="33">
        <v>5172.4250000000002</v>
      </c>
      <c r="H16986" s="33">
        <v>3215.1400000000003</v>
      </c>
      <c r="I16986" s="33">
        <f t="shared" si="280"/>
        <v>22913.794999999998</v>
      </c>
    </row>
    <row r="16987" spans="1:9" x14ac:dyDescent="0.3">
      <c r="A16987" s="32">
        <v>42912.9375</v>
      </c>
      <c r="C16987" s="33">
        <v>1983.65</v>
      </c>
      <c r="D16987" s="33">
        <v>4990.8320000000003</v>
      </c>
      <c r="E16987" s="33">
        <v>3366.18</v>
      </c>
      <c r="F16987" s="33">
        <v>3883.25</v>
      </c>
      <c r="G16987" s="33">
        <v>5454.6640000000007</v>
      </c>
      <c r="H16987" s="33">
        <v>3017.96</v>
      </c>
      <c r="I16987" s="33">
        <f t="shared" si="280"/>
        <v>22696.536</v>
      </c>
    </row>
    <row r="16988" spans="1:9" x14ac:dyDescent="0.3">
      <c r="A16988" s="32">
        <v>42912.947916666664</v>
      </c>
      <c r="C16988" s="33">
        <v>2601.7450000000008</v>
      </c>
      <c r="D16988" s="33">
        <v>4005.3920000000003</v>
      </c>
      <c r="E16988" s="33">
        <v>2165.06</v>
      </c>
      <c r="F16988" s="33">
        <v>4228.5</v>
      </c>
      <c r="G16988" s="33">
        <v>6071.3869999999997</v>
      </c>
      <c r="H16988" s="33">
        <v>2696.0425</v>
      </c>
      <c r="I16988" s="33">
        <f t="shared" si="280"/>
        <v>21768.126499999998</v>
      </c>
    </row>
    <row r="16989" spans="1:9" x14ac:dyDescent="0.3">
      <c r="A16989" s="32">
        <v>42912.958333333336</v>
      </c>
      <c r="C16989" s="33">
        <v>1890.7749999999999</v>
      </c>
      <c r="D16989" s="33">
        <v>3397.1039999999998</v>
      </c>
      <c r="E16989" s="33">
        <v>1886.84</v>
      </c>
      <c r="F16989" s="33">
        <v>4859</v>
      </c>
      <c r="G16989" s="33">
        <v>6401.1509999999998</v>
      </c>
      <c r="H16989" s="33">
        <v>4859.3575000000001</v>
      </c>
      <c r="I16989" s="33">
        <f t="shared" si="280"/>
        <v>23294.227500000001</v>
      </c>
    </row>
    <row r="16990" spans="1:9" x14ac:dyDescent="0.3">
      <c r="A16990" s="32">
        <v>42912.96875</v>
      </c>
      <c r="C16990" s="33">
        <v>1916.1550000000002</v>
      </c>
      <c r="D16990" s="33">
        <v>3751.8940000000002</v>
      </c>
      <c r="E16990" s="33">
        <v>2657.2500000000005</v>
      </c>
      <c r="F16990" s="33">
        <v>4107.25</v>
      </c>
      <c r="G16990" s="33">
        <v>5223.2250000000004</v>
      </c>
      <c r="H16990" s="33">
        <v>4760.0600000000004</v>
      </c>
      <c r="I16990" s="33">
        <f t="shared" si="280"/>
        <v>22415.834000000003</v>
      </c>
    </row>
    <row r="16991" spans="1:9" x14ac:dyDescent="0.3">
      <c r="A16991" s="32">
        <v>42912.979166666664</v>
      </c>
      <c r="C16991" s="33">
        <v>1984.4799999999998</v>
      </c>
      <c r="D16991" s="33">
        <v>4178.192</v>
      </c>
      <c r="E16991" s="33">
        <v>2750.88</v>
      </c>
      <c r="F16991" s="33">
        <v>4486.5</v>
      </c>
      <c r="G16991" s="33">
        <v>6513.35</v>
      </c>
      <c r="H16991" s="33">
        <v>4695.47</v>
      </c>
      <c r="I16991" s="33">
        <f t="shared" si="280"/>
        <v>24608.872000000003</v>
      </c>
    </row>
    <row r="16992" spans="1:9" x14ac:dyDescent="0.3">
      <c r="A16992" s="32">
        <v>42912.989583333336</v>
      </c>
      <c r="C16992" s="33">
        <v>1742.0350000000001</v>
      </c>
      <c r="D16992" s="33">
        <v>5088.5969999999988</v>
      </c>
      <c r="E16992" s="33">
        <v>2583.5100000000002</v>
      </c>
      <c r="F16992" s="33">
        <v>4283.25</v>
      </c>
      <c r="G16992" s="33">
        <v>5236.6109999999999</v>
      </c>
      <c r="H16992" s="33">
        <v>3602.4950000000003</v>
      </c>
      <c r="I16992" s="33">
        <f t="shared" si="280"/>
        <v>22536.498</v>
      </c>
    </row>
    <row r="16993" spans="1:9" x14ac:dyDescent="0.3">
      <c r="A16993" s="32">
        <v>42913</v>
      </c>
      <c r="C16993" s="33">
        <v>1676.6799999999998</v>
      </c>
      <c r="D16993" s="33">
        <v>4855.8990000000003</v>
      </c>
      <c r="E16993" s="33">
        <v>2462.6600000000003</v>
      </c>
      <c r="F16993" s="33">
        <v>3348</v>
      </c>
      <c r="G16993" s="33">
        <v>4951.0109999999995</v>
      </c>
      <c r="H16993" s="33">
        <v>3672.0825</v>
      </c>
      <c r="I16993" s="33">
        <f t="shared" si="280"/>
        <v>20966.3325</v>
      </c>
    </row>
    <row r="16994" spans="1:9" x14ac:dyDescent="0.3">
      <c r="A16994" s="32">
        <v>42913.010416666664</v>
      </c>
      <c r="C16994" s="33">
        <v>1571.9625000000001</v>
      </c>
      <c r="D16994" s="33">
        <v>5562.9699999999993</v>
      </c>
      <c r="E16994" s="33">
        <v>2211.5</v>
      </c>
      <c r="F16994" s="33">
        <v>2659.25</v>
      </c>
      <c r="G16994" s="33">
        <v>5943.4629999999997</v>
      </c>
      <c r="H16994" s="33">
        <v>3398.6850000000004</v>
      </c>
      <c r="I16994" s="33">
        <f t="shared" si="280"/>
        <v>21347.8305</v>
      </c>
    </row>
    <row r="16995" spans="1:9" x14ac:dyDescent="0.3">
      <c r="A16995" s="32">
        <v>42913.020833333336</v>
      </c>
      <c r="C16995" s="33">
        <v>1104.835</v>
      </c>
      <c r="D16995" s="33">
        <v>5206.6899999999996</v>
      </c>
      <c r="E16995" s="33">
        <v>1593.5</v>
      </c>
      <c r="F16995" s="33">
        <v>2759.25</v>
      </c>
      <c r="G16995" s="33">
        <v>4787.9639999999999</v>
      </c>
      <c r="H16995" s="33">
        <v>3312.6974999999998</v>
      </c>
      <c r="I16995" s="33">
        <f t="shared" si="280"/>
        <v>18764.9365</v>
      </c>
    </row>
    <row r="16996" spans="1:9" x14ac:dyDescent="0.3">
      <c r="A16996" s="32">
        <v>42913.03125</v>
      </c>
      <c r="C16996" s="33">
        <v>1256.3975</v>
      </c>
      <c r="D16996" s="33">
        <v>5649.5240000000003</v>
      </c>
      <c r="E16996" s="33">
        <v>2181.8799999999997</v>
      </c>
      <c r="F16996" s="33">
        <v>2654.25</v>
      </c>
      <c r="G16996" s="33">
        <v>4373.38</v>
      </c>
      <c r="H16996" s="33">
        <v>2900.1025000000004</v>
      </c>
      <c r="I16996" s="33">
        <f t="shared" si="280"/>
        <v>19015.534</v>
      </c>
    </row>
    <row r="16997" spans="1:9" x14ac:dyDescent="0.3">
      <c r="A16997" s="32">
        <v>42913.041666666664</v>
      </c>
      <c r="C16997" s="33">
        <v>1899.6849999999999</v>
      </c>
      <c r="D16997" s="33">
        <v>4357.7860000000001</v>
      </c>
      <c r="E16997" s="33">
        <v>2527.67</v>
      </c>
      <c r="F16997" s="33">
        <v>2439</v>
      </c>
      <c r="G16997" s="33">
        <v>4387.9359999999997</v>
      </c>
      <c r="H16997" s="33">
        <v>3423.4925000000003</v>
      </c>
      <c r="I16997" s="33">
        <f t="shared" si="280"/>
        <v>19035.569499999998</v>
      </c>
    </row>
    <row r="16998" spans="1:9" x14ac:dyDescent="0.3">
      <c r="A16998" s="32">
        <v>42913.052083333336</v>
      </c>
      <c r="C16998" s="33">
        <v>1391.145</v>
      </c>
      <c r="D16998" s="33">
        <v>4261.5940000000001</v>
      </c>
      <c r="E16998" s="33">
        <v>3105.82</v>
      </c>
      <c r="F16998" s="33">
        <v>2891.5</v>
      </c>
      <c r="G16998" s="33">
        <v>4365.2759999999998</v>
      </c>
      <c r="H16998" s="33">
        <v>2277.3149999999996</v>
      </c>
      <c r="I16998" s="33">
        <f t="shared" si="280"/>
        <v>18292.649999999998</v>
      </c>
    </row>
    <row r="16999" spans="1:9" x14ac:dyDescent="0.3">
      <c r="A16999" s="32">
        <v>42913.0625</v>
      </c>
      <c r="C16999" s="33">
        <v>1480.29</v>
      </c>
      <c r="D16999" s="33">
        <v>3219.5610000000006</v>
      </c>
      <c r="E16999" s="33">
        <v>2624.7</v>
      </c>
      <c r="F16999" s="33">
        <v>2102</v>
      </c>
      <c r="G16999" s="33">
        <v>5065.1880000000001</v>
      </c>
      <c r="H16999" s="33">
        <v>2560.7700000000004</v>
      </c>
      <c r="I16999" s="33">
        <f t="shared" si="280"/>
        <v>17052.508999999998</v>
      </c>
    </row>
    <row r="17000" spans="1:9" x14ac:dyDescent="0.3">
      <c r="A17000" s="32">
        <v>42913.072916666664</v>
      </c>
      <c r="C17000" s="33">
        <v>1284.0875000000001</v>
      </c>
      <c r="D17000" s="33">
        <v>2775.277</v>
      </c>
      <c r="E17000" s="33">
        <v>3380.2000000000003</v>
      </c>
      <c r="F17000" s="33">
        <v>2708</v>
      </c>
      <c r="G17000" s="33">
        <v>3181.7500000000005</v>
      </c>
      <c r="H17000" s="33">
        <v>2784.2</v>
      </c>
      <c r="I17000" s="33">
        <f t="shared" si="280"/>
        <v>16113.514500000001</v>
      </c>
    </row>
    <row r="17001" spans="1:9" x14ac:dyDescent="0.3">
      <c r="A17001" s="32">
        <v>42913.083333333336</v>
      </c>
      <c r="C17001" s="33">
        <v>1216.8125</v>
      </c>
      <c r="D17001" s="33">
        <v>2481.7250000000004</v>
      </c>
      <c r="E17001" s="33">
        <v>2375.91</v>
      </c>
      <c r="F17001" s="33">
        <v>3275.75</v>
      </c>
      <c r="G17001" s="33">
        <v>3020.55</v>
      </c>
      <c r="H17001" s="33">
        <v>2549.1275000000001</v>
      </c>
      <c r="I17001" s="33">
        <f t="shared" si="280"/>
        <v>14919.875000000002</v>
      </c>
    </row>
    <row r="17002" spans="1:9" x14ac:dyDescent="0.3">
      <c r="A17002" s="32">
        <v>42913.09375</v>
      </c>
      <c r="C17002" s="33">
        <v>415.85</v>
      </c>
      <c r="D17002" s="33">
        <v>3691.7430000000004</v>
      </c>
      <c r="E17002" s="33">
        <v>2018.5400000000002</v>
      </c>
      <c r="F17002" s="33">
        <v>3207.5</v>
      </c>
      <c r="G17002" s="33">
        <v>2887.942</v>
      </c>
      <c r="H17002" s="33">
        <v>2709.9649999999997</v>
      </c>
      <c r="I17002" s="33">
        <f t="shared" si="280"/>
        <v>14931.54</v>
      </c>
    </row>
    <row r="17003" spans="1:9" x14ac:dyDescent="0.3">
      <c r="A17003" s="32">
        <v>42913.104166666664</v>
      </c>
      <c r="C17003" s="33">
        <v>658.08500000000004</v>
      </c>
      <c r="D17003" s="33">
        <v>4027.7110000000002</v>
      </c>
      <c r="E17003" s="33">
        <v>2762.9100000000003</v>
      </c>
      <c r="F17003" s="33">
        <v>3761.5</v>
      </c>
      <c r="G17003" s="33">
        <v>3754.0160000000001</v>
      </c>
      <c r="H17003" s="33">
        <v>3096.5649999999996</v>
      </c>
      <c r="I17003" s="33">
        <f t="shared" si="280"/>
        <v>18060.787</v>
      </c>
    </row>
    <row r="17004" spans="1:9" x14ac:dyDescent="0.3">
      <c r="A17004" s="32">
        <v>42913.114583333336</v>
      </c>
      <c r="C17004" s="33">
        <v>1332.1200000000001</v>
      </c>
      <c r="D17004" s="33">
        <v>3293.3719999999998</v>
      </c>
      <c r="E17004" s="33">
        <v>2107.86</v>
      </c>
      <c r="F17004" s="33">
        <v>2069.75</v>
      </c>
      <c r="G17004" s="33">
        <v>2819.6639999999998</v>
      </c>
      <c r="H17004" s="33">
        <v>2954.8375000000001</v>
      </c>
      <c r="I17004" s="33">
        <f t="shared" si="280"/>
        <v>14577.603499999999</v>
      </c>
    </row>
    <row r="17005" spans="1:9" x14ac:dyDescent="0.3">
      <c r="A17005" s="32">
        <v>42913.125</v>
      </c>
      <c r="C17005" s="33">
        <v>1939.1499999999999</v>
      </c>
      <c r="D17005" s="33">
        <v>3723.0170000000003</v>
      </c>
      <c r="E17005" s="33">
        <v>2512.54</v>
      </c>
      <c r="F17005" s="33">
        <v>2251.25</v>
      </c>
      <c r="G17005" s="33">
        <v>2584.9</v>
      </c>
      <c r="H17005" s="33">
        <v>3618.605</v>
      </c>
      <c r="I17005" s="33">
        <f t="shared" si="280"/>
        <v>16629.462</v>
      </c>
    </row>
    <row r="17006" spans="1:9" x14ac:dyDescent="0.3">
      <c r="A17006" s="32">
        <v>42913.135416666664</v>
      </c>
      <c r="C17006" s="33">
        <v>1463.6750000000002</v>
      </c>
      <c r="D17006" s="33">
        <v>3612.7370000000001</v>
      </c>
      <c r="E17006" s="33">
        <v>3257.88</v>
      </c>
      <c r="F17006" s="33">
        <v>2181.75</v>
      </c>
      <c r="G17006" s="33">
        <v>4091.0070000000005</v>
      </c>
      <c r="H17006" s="33">
        <v>3185.2525000000001</v>
      </c>
      <c r="I17006" s="33">
        <f t="shared" si="280"/>
        <v>17792.301500000001</v>
      </c>
    </row>
    <row r="17007" spans="1:9" x14ac:dyDescent="0.3">
      <c r="A17007" s="32">
        <v>42913.145833333336</v>
      </c>
      <c r="C17007" s="33">
        <v>1948.1375</v>
      </c>
      <c r="D17007" s="33">
        <v>3909.1989999999996</v>
      </c>
      <c r="E17007" s="33">
        <v>2986.3200000000006</v>
      </c>
      <c r="F17007" s="33">
        <v>3142.75</v>
      </c>
      <c r="G17007" s="33">
        <v>3109.5260000000003</v>
      </c>
      <c r="H17007" s="33">
        <v>3795.8975</v>
      </c>
      <c r="I17007" s="33">
        <f t="shared" si="280"/>
        <v>18891.830000000002</v>
      </c>
    </row>
    <row r="17008" spans="1:9" x14ac:dyDescent="0.3">
      <c r="A17008" s="32">
        <v>42913.15625</v>
      </c>
      <c r="C17008" s="33">
        <v>1633.1375</v>
      </c>
      <c r="D17008" s="33">
        <v>5143.7569999999996</v>
      </c>
      <c r="E17008" s="33">
        <v>2383.64</v>
      </c>
      <c r="F17008" s="33">
        <v>3395.75</v>
      </c>
      <c r="G17008" s="33">
        <v>2819.259</v>
      </c>
      <c r="H17008" s="33">
        <v>3564.2849999999999</v>
      </c>
      <c r="I17008" s="33">
        <f t="shared" si="280"/>
        <v>18939.8285</v>
      </c>
    </row>
    <row r="17009" spans="1:9" x14ac:dyDescent="0.3">
      <c r="A17009" s="32">
        <v>42913.166666666664</v>
      </c>
      <c r="C17009" s="33">
        <v>1587.0325</v>
      </c>
      <c r="D17009" s="33">
        <v>5286.7349999999997</v>
      </c>
      <c r="E17009" s="33">
        <v>2586.96</v>
      </c>
      <c r="F17009" s="33">
        <v>4185</v>
      </c>
      <c r="G17009" s="33">
        <v>2849.8519999999999</v>
      </c>
      <c r="H17009" s="33">
        <v>3190.9625000000001</v>
      </c>
      <c r="I17009" s="33">
        <f t="shared" si="280"/>
        <v>19686.542000000001</v>
      </c>
    </row>
    <row r="17010" spans="1:9" x14ac:dyDescent="0.3">
      <c r="A17010" s="32">
        <v>42913.177083333336</v>
      </c>
      <c r="C17010" s="33">
        <v>2324.4275000000002</v>
      </c>
      <c r="D17010" s="33">
        <v>4376.3870000000006</v>
      </c>
      <c r="E17010" s="33">
        <v>2641.1200000000003</v>
      </c>
      <c r="F17010" s="33">
        <v>3793.5</v>
      </c>
      <c r="G17010" s="33">
        <v>4947.2849999999999</v>
      </c>
      <c r="H17010" s="33">
        <v>2991.8374999999996</v>
      </c>
      <c r="I17010" s="33">
        <f t="shared" si="280"/>
        <v>21074.557000000001</v>
      </c>
    </row>
    <row r="17011" spans="1:9" x14ac:dyDescent="0.3">
      <c r="A17011" s="32">
        <v>42913.1875</v>
      </c>
      <c r="C17011" s="33">
        <v>1625.4749999999999</v>
      </c>
      <c r="D17011" s="33">
        <v>5039.4779999999992</v>
      </c>
      <c r="E17011" s="33">
        <v>2287.56</v>
      </c>
      <c r="F17011" s="33">
        <v>2920.25</v>
      </c>
      <c r="G17011" s="33">
        <v>7099.85</v>
      </c>
      <c r="H17011" s="33">
        <v>3261.2775000000001</v>
      </c>
      <c r="I17011" s="33">
        <f t="shared" si="280"/>
        <v>22233.890499999998</v>
      </c>
    </row>
    <row r="17012" spans="1:9" x14ac:dyDescent="0.3">
      <c r="A17012" s="32">
        <v>42913.197916666664</v>
      </c>
      <c r="C17012" s="33">
        <v>1904.7549999999999</v>
      </c>
      <c r="D17012" s="33">
        <v>4872.6140000000005</v>
      </c>
      <c r="E17012" s="33">
        <v>2830.3399999999997</v>
      </c>
      <c r="F17012" s="33">
        <v>4077.5</v>
      </c>
      <c r="G17012" s="33">
        <v>7009.2489999999998</v>
      </c>
      <c r="H17012" s="33">
        <v>4689.915</v>
      </c>
      <c r="I17012" s="33">
        <f t="shared" si="280"/>
        <v>25384.373</v>
      </c>
    </row>
    <row r="17013" spans="1:9" x14ac:dyDescent="0.3">
      <c r="A17013" s="32">
        <v>42913.208333333336</v>
      </c>
      <c r="C17013" s="33">
        <v>2796.5975000000003</v>
      </c>
      <c r="D17013" s="33">
        <v>5047.3850000000002</v>
      </c>
      <c r="E17013" s="33">
        <v>2464.7300000000005</v>
      </c>
      <c r="F17013" s="33">
        <v>4859.75</v>
      </c>
      <c r="G17013" s="33">
        <v>6447.5119999999997</v>
      </c>
      <c r="H17013" s="33">
        <v>5482.2725</v>
      </c>
      <c r="I17013" s="33">
        <f t="shared" si="280"/>
        <v>27098.246999999999</v>
      </c>
    </row>
    <row r="17014" spans="1:9" x14ac:dyDescent="0.3">
      <c r="A17014" s="32">
        <v>42913.21875</v>
      </c>
      <c r="C17014" s="33">
        <v>1583.4574999999998</v>
      </c>
      <c r="D17014" s="33">
        <v>5190.3050000000003</v>
      </c>
      <c r="E17014" s="33">
        <v>3976.0000000000005</v>
      </c>
      <c r="F17014" s="33">
        <v>4483.25</v>
      </c>
      <c r="G17014" s="33">
        <v>5190.4250000000002</v>
      </c>
      <c r="H17014" s="33">
        <v>4730.4674999999997</v>
      </c>
      <c r="I17014" s="33">
        <f t="shared" si="280"/>
        <v>25153.904999999999</v>
      </c>
    </row>
    <row r="17015" spans="1:9" x14ac:dyDescent="0.3">
      <c r="A17015" s="32">
        <v>42913.229166666664</v>
      </c>
      <c r="C17015" s="33">
        <v>2628.7075</v>
      </c>
      <c r="D17015" s="33">
        <v>5859.1970000000001</v>
      </c>
      <c r="E17015" s="33">
        <v>3545.14</v>
      </c>
      <c r="F17015" s="33">
        <v>4119.5</v>
      </c>
      <c r="G17015" s="33">
        <v>6198.8620000000001</v>
      </c>
      <c r="H17015" s="33">
        <v>4092.6949999999997</v>
      </c>
      <c r="I17015" s="33">
        <f t="shared" si="280"/>
        <v>26444.101500000001</v>
      </c>
    </row>
    <row r="17016" spans="1:9" x14ac:dyDescent="0.3">
      <c r="A17016" s="32">
        <v>42913.239583333336</v>
      </c>
      <c r="C17016" s="33">
        <v>2657.1824999999999</v>
      </c>
      <c r="D17016" s="33">
        <v>6000.8989999999994</v>
      </c>
      <c r="E17016" s="33">
        <v>3557.8999999999996</v>
      </c>
      <c r="F17016" s="33">
        <v>3945.25</v>
      </c>
      <c r="G17016" s="33">
        <v>8289.7119999999995</v>
      </c>
      <c r="H17016" s="33">
        <v>4007.8049999999998</v>
      </c>
      <c r="I17016" s="33">
        <f t="shared" si="280"/>
        <v>28458.748500000002</v>
      </c>
    </row>
    <row r="17017" spans="1:9" x14ac:dyDescent="0.3">
      <c r="A17017" s="32">
        <v>42913.25</v>
      </c>
      <c r="C17017" s="33">
        <v>2360.1500000000005</v>
      </c>
      <c r="D17017" s="33">
        <v>4683.9319999999998</v>
      </c>
      <c r="E17017" s="33">
        <v>2825.86</v>
      </c>
      <c r="F17017" s="33">
        <v>3123.75</v>
      </c>
      <c r="G17017" s="33">
        <v>9305.8119999999999</v>
      </c>
      <c r="H17017" s="33">
        <v>5069.4025000000001</v>
      </c>
      <c r="I17017" s="33">
        <f t="shared" si="280"/>
        <v>27368.906500000001</v>
      </c>
    </row>
    <row r="17018" spans="1:9" x14ac:dyDescent="0.3">
      <c r="A17018" s="32">
        <v>42913.260416666664</v>
      </c>
      <c r="C17018" s="33">
        <v>2742.5775000000003</v>
      </c>
      <c r="D17018" s="33">
        <v>4897.125</v>
      </c>
      <c r="E17018" s="33">
        <v>3422.7500000000005</v>
      </c>
      <c r="F17018" s="33">
        <v>2886.5</v>
      </c>
      <c r="G17018" s="33">
        <v>8925.8009999999995</v>
      </c>
      <c r="H17018" s="33">
        <v>5264.97</v>
      </c>
      <c r="I17018" s="33">
        <f t="shared" si="280"/>
        <v>28139.7235</v>
      </c>
    </row>
    <row r="17019" spans="1:9" x14ac:dyDescent="0.3">
      <c r="A17019" s="32">
        <v>42913.270833333336</v>
      </c>
      <c r="C17019" s="33">
        <v>2887.4274999999998</v>
      </c>
      <c r="D17019" s="33">
        <v>5529.6690000000008</v>
      </c>
      <c r="E17019" s="33">
        <v>3851.7199999999993</v>
      </c>
      <c r="F17019" s="33">
        <v>3634.5</v>
      </c>
      <c r="G17019" s="33">
        <v>8368.3880000000008</v>
      </c>
      <c r="H17019" s="33">
        <v>4583.9425000000001</v>
      </c>
      <c r="I17019" s="33">
        <f t="shared" si="280"/>
        <v>28855.647000000001</v>
      </c>
    </row>
    <row r="17020" spans="1:9" x14ac:dyDescent="0.3">
      <c r="A17020" s="32">
        <v>42913.28125</v>
      </c>
      <c r="C17020" s="33">
        <v>3194.2125000000001</v>
      </c>
      <c r="D17020" s="33">
        <v>6010.9970000000003</v>
      </c>
      <c r="E17020" s="33">
        <v>3362.07</v>
      </c>
      <c r="F17020" s="33">
        <v>3782.25</v>
      </c>
      <c r="G17020" s="33">
        <v>9483.375</v>
      </c>
      <c r="H17020" s="33">
        <v>4842.5924999999997</v>
      </c>
      <c r="I17020" s="33">
        <f t="shared" si="280"/>
        <v>30675.496999999999</v>
      </c>
    </row>
    <row r="17021" spans="1:9" x14ac:dyDescent="0.3">
      <c r="A17021" s="32">
        <v>42913.291666666664</v>
      </c>
      <c r="C17021" s="33">
        <v>2065.165</v>
      </c>
      <c r="D17021" s="33">
        <v>6186.1390000000001</v>
      </c>
      <c r="E17021" s="33">
        <v>2824.34</v>
      </c>
      <c r="F17021" s="33">
        <v>4320.75</v>
      </c>
      <c r="G17021" s="33">
        <v>9385.1880000000001</v>
      </c>
      <c r="H17021" s="33">
        <v>5293.165</v>
      </c>
      <c r="I17021" s="33">
        <f t="shared" si="280"/>
        <v>30074.747000000003</v>
      </c>
    </row>
    <row r="17022" spans="1:9" x14ac:dyDescent="0.3">
      <c r="A17022" s="32">
        <v>42913.302083333336</v>
      </c>
      <c r="C17022" s="33">
        <v>3388.8024999999998</v>
      </c>
      <c r="D17022" s="33">
        <v>6087.9489999999987</v>
      </c>
      <c r="E17022" s="33">
        <v>3007.95</v>
      </c>
      <c r="F17022" s="33">
        <v>3253.5</v>
      </c>
      <c r="G17022" s="33">
        <v>9775.2250000000004</v>
      </c>
      <c r="H17022" s="33">
        <v>5934.51</v>
      </c>
      <c r="I17022" s="33">
        <f t="shared" si="280"/>
        <v>31447.936500000003</v>
      </c>
    </row>
    <row r="17023" spans="1:9" x14ac:dyDescent="0.3">
      <c r="A17023" s="32">
        <v>42913.3125</v>
      </c>
      <c r="C17023" s="33">
        <v>2616.77</v>
      </c>
      <c r="D17023" s="33">
        <v>5730.9380000000001</v>
      </c>
      <c r="E17023" s="33">
        <v>3047.7499999999995</v>
      </c>
      <c r="F17023" s="33">
        <v>3915</v>
      </c>
      <c r="G17023" s="33">
        <v>9023.9</v>
      </c>
      <c r="H17023" s="33">
        <v>5868.0250000000005</v>
      </c>
      <c r="I17023" s="33">
        <f t="shared" si="280"/>
        <v>30202.383000000002</v>
      </c>
    </row>
    <row r="17024" spans="1:9" x14ac:dyDescent="0.3">
      <c r="A17024" s="32">
        <v>42913.322916666664</v>
      </c>
      <c r="C17024" s="33">
        <v>3335.2925000000005</v>
      </c>
      <c r="D17024" s="33">
        <v>6344.8019999999997</v>
      </c>
      <c r="E17024" s="33">
        <v>2549.3500000000004</v>
      </c>
      <c r="F17024" s="33">
        <v>3983.75</v>
      </c>
      <c r="G17024" s="33">
        <v>9422.6880000000001</v>
      </c>
      <c r="H17024" s="33">
        <v>5539.1950000000006</v>
      </c>
      <c r="I17024" s="33">
        <f t="shared" si="280"/>
        <v>31175.077499999999</v>
      </c>
    </row>
    <row r="17025" spans="1:9" x14ac:dyDescent="0.3">
      <c r="A17025" s="32">
        <v>42913.333333333336</v>
      </c>
      <c r="C17025" s="33">
        <v>3198.2525000000005</v>
      </c>
      <c r="D17025" s="33">
        <v>5256.3670000000002</v>
      </c>
      <c r="E17025" s="33">
        <v>2850.27</v>
      </c>
      <c r="F17025" s="33">
        <v>4394</v>
      </c>
      <c r="G17025" s="33">
        <v>9392.6260000000002</v>
      </c>
      <c r="H17025" s="33">
        <v>4513.5275000000001</v>
      </c>
      <c r="I17025" s="33">
        <f t="shared" si="280"/>
        <v>29605.043000000001</v>
      </c>
    </row>
    <row r="17026" spans="1:9" x14ac:dyDescent="0.3">
      <c r="A17026" s="32">
        <v>42913.34375</v>
      </c>
      <c r="C17026" s="33">
        <v>1954.17</v>
      </c>
      <c r="D17026" s="33">
        <v>5044.7969999999987</v>
      </c>
      <c r="E17026" s="33">
        <v>2470.2799999999997</v>
      </c>
      <c r="F17026" s="33">
        <v>4461.75</v>
      </c>
      <c r="G17026" s="33">
        <v>9718.3610000000008</v>
      </c>
      <c r="H17026" s="33">
        <v>5118.9549999999999</v>
      </c>
      <c r="I17026" s="33">
        <f t="shared" si="280"/>
        <v>28768.313000000002</v>
      </c>
    </row>
    <row r="17027" spans="1:9" x14ac:dyDescent="0.3">
      <c r="A17027" s="32">
        <v>42913.354166666664</v>
      </c>
      <c r="C17027" s="33">
        <v>2353.1475</v>
      </c>
      <c r="D17027" s="33">
        <v>4302.9009999999998</v>
      </c>
      <c r="E17027" s="33">
        <v>2785.5200000000004</v>
      </c>
      <c r="F17027" s="33">
        <v>4361.25</v>
      </c>
      <c r="G17027" s="33">
        <v>9340.25</v>
      </c>
      <c r="H17027" s="33">
        <v>4186.8</v>
      </c>
      <c r="I17027" s="33">
        <f t="shared" si="280"/>
        <v>27329.8685</v>
      </c>
    </row>
    <row r="17028" spans="1:9" x14ac:dyDescent="0.3">
      <c r="A17028" s="32">
        <v>42913.364583333336</v>
      </c>
      <c r="C17028" s="33">
        <v>1863.8825000000002</v>
      </c>
      <c r="D17028" s="33">
        <v>5005.1449999999986</v>
      </c>
      <c r="E17028" s="33">
        <v>2935.3700000000003</v>
      </c>
      <c r="F17028" s="33">
        <v>4425.75</v>
      </c>
      <c r="G17028" s="33">
        <v>8571.7749999999996</v>
      </c>
      <c r="H17028" s="33">
        <v>4232.4724999999999</v>
      </c>
      <c r="I17028" s="33">
        <f t="shared" ref="I17028:I17091" si="281">SUM(C17028:H17028)</f>
        <v>27034.395</v>
      </c>
    </row>
    <row r="17029" spans="1:9" x14ac:dyDescent="0.3">
      <c r="A17029" s="32">
        <v>42913.375</v>
      </c>
      <c r="C17029" s="33">
        <v>1242.3649999999998</v>
      </c>
      <c r="D17029" s="33">
        <v>5002.1840000000011</v>
      </c>
      <c r="E17029" s="33">
        <v>3486.29</v>
      </c>
      <c r="F17029" s="33">
        <v>4184</v>
      </c>
      <c r="G17029" s="33">
        <v>7987.9639999999999</v>
      </c>
      <c r="H17029" s="33">
        <v>4955.0375000000004</v>
      </c>
      <c r="I17029" s="33">
        <f t="shared" si="281"/>
        <v>26857.840499999998</v>
      </c>
    </row>
    <row r="17030" spans="1:9" x14ac:dyDescent="0.3">
      <c r="A17030" s="32">
        <v>42913.385416666664</v>
      </c>
      <c r="C17030" s="33">
        <v>1707.8500000000001</v>
      </c>
      <c r="D17030" s="33">
        <v>5129.66</v>
      </c>
      <c r="E17030" s="33">
        <v>3508.1299999999997</v>
      </c>
      <c r="F17030" s="33">
        <v>4906.5</v>
      </c>
      <c r="G17030" s="33">
        <v>7471.6130000000003</v>
      </c>
      <c r="H17030" s="33">
        <v>5327.8549999999996</v>
      </c>
      <c r="I17030" s="33">
        <f t="shared" si="281"/>
        <v>28051.608</v>
      </c>
    </row>
    <row r="17031" spans="1:9" x14ac:dyDescent="0.3">
      <c r="A17031" s="32">
        <v>42913.395833333336</v>
      </c>
      <c r="C17031" s="33">
        <v>2427.34</v>
      </c>
      <c r="D17031" s="33">
        <v>5406.951</v>
      </c>
      <c r="E17031" s="33">
        <v>2728.28</v>
      </c>
      <c r="F17031" s="33">
        <v>4978</v>
      </c>
      <c r="G17031" s="33">
        <v>8989.1880000000001</v>
      </c>
      <c r="H17031" s="33">
        <v>4035.7325000000001</v>
      </c>
      <c r="I17031" s="33">
        <f t="shared" si="281"/>
        <v>28565.491499999996</v>
      </c>
    </row>
    <row r="17032" spans="1:9" x14ac:dyDescent="0.3">
      <c r="A17032" s="32">
        <v>42913.40625</v>
      </c>
      <c r="C17032" s="33">
        <v>2168.75</v>
      </c>
      <c r="D17032" s="33">
        <v>6356.1170000000002</v>
      </c>
      <c r="E17032" s="33">
        <v>2489.21</v>
      </c>
      <c r="F17032" s="33">
        <v>4722.25</v>
      </c>
      <c r="G17032" s="33">
        <v>9810.25</v>
      </c>
      <c r="H17032" s="33">
        <v>3561.1949999999997</v>
      </c>
      <c r="I17032" s="33">
        <f t="shared" si="281"/>
        <v>29107.772000000001</v>
      </c>
    </row>
    <row r="17033" spans="1:9" x14ac:dyDescent="0.3">
      <c r="A17033" s="32">
        <v>42913.416666666664</v>
      </c>
      <c r="C17033" s="33">
        <v>2187.7700000000004</v>
      </c>
      <c r="D17033" s="33">
        <v>5125.5399999999991</v>
      </c>
      <c r="E17033" s="33">
        <v>2899.3499999999995</v>
      </c>
      <c r="F17033" s="33">
        <v>4311.25</v>
      </c>
      <c r="G17033" s="33">
        <v>9097.0750000000007</v>
      </c>
      <c r="H17033" s="33">
        <v>4075.0674999999997</v>
      </c>
      <c r="I17033" s="33">
        <f t="shared" si="281"/>
        <v>27696.052500000002</v>
      </c>
    </row>
    <row r="17034" spans="1:9" x14ac:dyDescent="0.3">
      <c r="A17034" s="32">
        <v>42913.427083333336</v>
      </c>
      <c r="C17034" s="33">
        <v>2654.4</v>
      </c>
      <c r="D17034" s="33">
        <v>4933.268</v>
      </c>
      <c r="E17034" s="33">
        <v>2851.36</v>
      </c>
      <c r="F17034" s="33">
        <v>4434.75</v>
      </c>
      <c r="G17034" s="33">
        <v>8552.360999999999</v>
      </c>
      <c r="H17034" s="33">
        <v>4507.9750000000004</v>
      </c>
      <c r="I17034" s="33">
        <f t="shared" si="281"/>
        <v>27934.114000000001</v>
      </c>
    </row>
    <row r="17035" spans="1:9" x14ac:dyDescent="0.3">
      <c r="A17035" s="32">
        <v>42913.4375</v>
      </c>
      <c r="C17035" s="33">
        <v>2945.79</v>
      </c>
      <c r="D17035" s="33">
        <v>4719.1360000000004</v>
      </c>
      <c r="E17035" s="33">
        <v>2362.9300000000003</v>
      </c>
      <c r="F17035" s="33">
        <v>3722</v>
      </c>
      <c r="G17035" s="33">
        <v>9547.15</v>
      </c>
      <c r="H17035" s="33">
        <v>4029.2125000000001</v>
      </c>
      <c r="I17035" s="33">
        <f t="shared" si="281"/>
        <v>27326.218500000003</v>
      </c>
    </row>
    <row r="17036" spans="1:9" x14ac:dyDescent="0.3">
      <c r="A17036" s="32">
        <v>42913.447916666664</v>
      </c>
      <c r="C17036" s="33">
        <v>3073.3649999999998</v>
      </c>
      <c r="D17036" s="33">
        <v>5036.3040000000001</v>
      </c>
      <c r="E17036" s="33">
        <v>2452.0400000000004</v>
      </c>
      <c r="F17036" s="33">
        <v>3599.5</v>
      </c>
      <c r="G17036" s="33">
        <v>9133.7129999999997</v>
      </c>
      <c r="H17036" s="33">
        <v>3663.2</v>
      </c>
      <c r="I17036" s="33">
        <f t="shared" si="281"/>
        <v>26958.121999999999</v>
      </c>
    </row>
    <row r="17037" spans="1:9" x14ac:dyDescent="0.3">
      <c r="A17037" s="32">
        <v>42913.458333333336</v>
      </c>
      <c r="C17037" s="33">
        <v>2553.9174999999996</v>
      </c>
      <c r="D17037" s="33">
        <v>4947.2700000000004</v>
      </c>
      <c r="E17037" s="33">
        <v>2611.42</v>
      </c>
      <c r="F17037" s="33">
        <v>4986.5</v>
      </c>
      <c r="G17037" s="33">
        <v>8093.2880000000005</v>
      </c>
      <c r="H17037" s="33">
        <v>5088.3475000000008</v>
      </c>
      <c r="I17037" s="33">
        <f t="shared" si="281"/>
        <v>28280.742999999999</v>
      </c>
    </row>
    <row r="17038" spans="1:9" x14ac:dyDescent="0.3">
      <c r="A17038" s="32">
        <v>42913.46875</v>
      </c>
      <c r="C17038" s="33">
        <v>2258.2725</v>
      </c>
      <c r="D17038" s="33">
        <v>5853.04</v>
      </c>
      <c r="E17038" s="33">
        <v>2842.38</v>
      </c>
      <c r="F17038" s="33">
        <v>4836.25</v>
      </c>
      <c r="G17038" s="33">
        <v>7744.8379999999997</v>
      </c>
      <c r="H17038" s="33">
        <v>4137.6975000000002</v>
      </c>
      <c r="I17038" s="33">
        <f t="shared" si="281"/>
        <v>27672.478000000003</v>
      </c>
    </row>
    <row r="17039" spans="1:9" x14ac:dyDescent="0.3">
      <c r="A17039" s="32">
        <v>42913.479166666664</v>
      </c>
      <c r="C17039" s="33">
        <v>2573.0025000000001</v>
      </c>
      <c r="D17039" s="33">
        <v>6131.7389999999996</v>
      </c>
      <c r="E17039" s="33">
        <v>2485.7599999999998</v>
      </c>
      <c r="F17039" s="33">
        <v>4556.75</v>
      </c>
      <c r="G17039" s="33">
        <v>6805.6390000000001</v>
      </c>
      <c r="H17039" s="33">
        <v>3637.52</v>
      </c>
      <c r="I17039" s="33">
        <f t="shared" si="281"/>
        <v>26190.410500000002</v>
      </c>
    </row>
    <row r="17040" spans="1:9" x14ac:dyDescent="0.3">
      <c r="A17040" s="32">
        <v>42913.489583333336</v>
      </c>
      <c r="C17040" s="33">
        <v>3462.2850000000003</v>
      </c>
      <c r="D17040" s="33">
        <v>6406.8909999999996</v>
      </c>
      <c r="E17040" s="33">
        <v>1736.71</v>
      </c>
      <c r="F17040" s="33">
        <v>4199.5</v>
      </c>
      <c r="G17040" s="33">
        <v>8610.1239999999998</v>
      </c>
      <c r="H17040" s="33">
        <v>3530.7400000000002</v>
      </c>
      <c r="I17040" s="33">
        <f t="shared" si="281"/>
        <v>27946.25</v>
      </c>
    </row>
    <row r="17041" spans="1:9" x14ac:dyDescent="0.3">
      <c r="A17041" s="32">
        <v>42913.5</v>
      </c>
      <c r="C17041" s="33">
        <v>3243.5325000000003</v>
      </c>
      <c r="D17041" s="33">
        <v>5849.4590000000007</v>
      </c>
      <c r="E17041" s="33">
        <v>2485.3200000000002</v>
      </c>
      <c r="F17041" s="33">
        <v>3408</v>
      </c>
      <c r="G17041" s="33">
        <v>8134.0869999999995</v>
      </c>
      <c r="H17041" s="33">
        <v>4988.5950000000003</v>
      </c>
      <c r="I17041" s="33">
        <f t="shared" si="281"/>
        <v>28108.9935</v>
      </c>
    </row>
    <row r="17042" spans="1:9" x14ac:dyDescent="0.3">
      <c r="A17042" s="32">
        <v>42913.510416666664</v>
      </c>
      <c r="C17042" s="33">
        <v>2449.7725</v>
      </c>
      <c r="D17042" s="33">
        <v>6206.0120000000006</v>
      </c>
      <c r="E17042" s="33">
        <v>2797.5099999999998</v>
      </c>
      <c r="F17042" s="33">
        <v>3993.25</v>
      </c>
      <c r="G17042" s="33">
        <v>8346.8870000000006</v>
      </c>
      <c r="H17042" s="33">
        <v>4862.6224999999995</v>
      </c>
      <c r="I17042" s="33">
        <f t="shared" si="281"/>
        <v>28656.054000000004</v>
      </c>
    </row>
    <row r="17043" spans="1:9" x14ac:dyDescent="0.3">
      <c r="A17043" s="32">
        <v>42913.520833333336</v>
      </c>
      <c r="C17043" s="33">
        <v>2935.3075000000003</v>
      </c>
      <c r="D17043" s="33">
        <v>6424.152</v>
      </c>
      <c r="E17043" s="33">
        <v>2077.08</v>
      </c>
      <c r="F17043" s="33">
        <v>4339.25</v>
      </c>
      <c r="G17043" s="33">
        <v>9034.8629999999994</v>
      </c>
      <c r="H17043" s="33">
        <v>3455.7725</v>
      </c>
      <c r="I17043" s="33">
        <f t="shared" si="281"/>
        <v>28266.424999999999</v>
      </c>
    </row>
    <row r="17044" spans="1:9" x14ac:dyDescent="0.3">
      <c r="A17044" s="32">
        <v>42913.53125</v>
      </c>
      <c r="C17044" s="33">
        <v>2433.63</v>
      </c>
      <c r="D17044" s="33">
        <v>6254.0820000000012</v>
      </c>
      <c r="E17044" s="33">
        <v>2368.7399999999998</v>
      </c>
      <c r="F17044" s="33">
        <v>4153.5</v>
      </c>
      <c r="G17044" s="33">
        <v>8498.5499999999993</v>
      </c>
      <c r="H17044" s="33">
        <v>3750.5999999999995</v>
      </c>
      <c r="I17044" s="33">
        <f t="shared" si="281"/>
        <v>27459.101999999999</v>
      </c>
    </row>
    <row r="17045" spans="1:9" x14ac:dyDescent="0.3">
      <c r="A17045" s="32">
        <v>42913.541666666664</v>
      </c>
      <c r="C17045" s="33">
        <v>1953.4325000000003</v>
      </c>
      <c r="D17045" s="33">
        <v>4642.9800000000005</v>
      </c>
      <c r="E17045" s="33">
        <v>2301.84</v>
      </c>
      <c r="F17045" s="33">
        <v>5787.25</v>
      </c>
      <c r="G17045" s="33">
        <v>7875.924</v>
      </c>
      <c r="H17045" s="33">
        <v>5019.0949999999993</v>
      </c>
      <c r="I17045" s="33">
        <f t="shared" si="281"/>
        <v>27580.521500000003</v>
      </c>
    </row>
    <row r="17046" spans="1:9" x14ac:dyDescent="0.3">
      <c r="A17046" s="32">
        <v>42913.552083333336</v>
      </c>
      <c r="C17046" s="33">
        <v>3020.05</v>
      </c>
      <c r="D17046" s="33">
        <v>5557.0150000000003</v>
      </c>
      <c r="E17046" s="33">
        <v>3406.9700000000003</v>
      </c>
      <c r="F17046" s="33">
        <v>4360.75</v>
      </c>
      <c r="G17046" s="33">
        <v>8587.2000000000007</v>
      </c>
      <c r="H17046" s="33">
        <v>5035.1624999999995</v>
      </c>
      <c r="I17046" s="33">
        <f t="shared" si="281"/>
        <v>29967.147499999999</v>
      </c>
    </row>
    <row r="17047" spans="1:9" x14ac:dyDescent="0.3">
      <c r="A17047" s="32">
        <v>42913.5625</v>
      </c>
      <c r="C17047" s="33">
        <v>2904.9749999999999</v>
      </c>
      <c r="D17047" s="33">
        <v>5782.6130000000003</v>
      </c>
      <c r="E17047" s="33">
        <v>3538.64</v>
      </c>
      <c r="F17047" s="33">
        <v>4431.5</v>
      </c>
      <c r="G17047" s="33">
        <v>9221.7369999999992</v>
      </c>
      <c r="H17047" s="33">
        <v>3922.4750000000004</v>
      </c>
      <c r="I17047" s="33">
        <f t="shared" si="281"/>
        <v>29801.939999999995</v>
      </c>
    </row>
    <row r="17048" spans="1:9" x14ac:dyDescent="0.3">
      <c r="A17048" s="32">
        <v>42913.572916666664</v>
      </c>
      <c r="C17048" s="33">
        <v>2877.7575000000002</v>
      </c>
      <c r="D17048" s="33">
        <v>6188.7420000000002</v>
      </c>
      <c r="E17048" s="33">
        <v>3023.2200000000003</v>
      </c>
      <c r="F17048" s="33">
        <v>3420</v>
      </c>
      <c r="G17048" s="33">
        <v>10196.537</v>
      </c>
      <c r="H17048" s="33">
        <v>3259.4325000000003</v>
      </c>
      <c r="I17048" s="33">
        <f t="shared" si="281"/>
        <v>28965.688999999998</v>
      </c>
    </row>
    <row r="17049" spans="1:9" x14ac:dyDescent="0.3">
      <c r="A17049" s="32">
        <v>42913.583333333336</v>
      </c>
      <c r="C17049" s="33">
        <v>2937.4074999999998</v>
      </c>
      <c r="D17049" s="33">
        <v>6299.4980000000005</v>
      </c>
      <c r="E17049" s="33">
        <v>3356.89</v>
      </c>
      <c r="F17049" s="33">
        <v>4176</v>
      </c>
      <c r="G17049" s="33">
        <v>9555.862000000001</v>
      </c>
      <c r="H17049" s="33">
        <v>4535.8449999999993</v>
      </c>
      <c r="I17049" s="33">
        <f t="shared" si="281"/>
        <v>30861.502500000002</v>
      </c>
    </row>
    <row r="17050" spans="1:9" x14ac:dyDescent="0.3">
      <c r="A17050" s="32">
        <v>42913.59375</v>
      </c>
      <c r="C17050" s="33">
        <v>2612.4699999999998</v>
      </c>
      <c r="D17050" s="33">
        <v>5773.1959999999999</v>
      </c>
      <c r="E17050" s="33">
        <v>3612.27</v>
      </c>
      <c r="F17050" s="33">
        <v>3612</v>
      </c>
      <c r="G17050" s="33">
        <v>10212.485999999999</v>
      </c>
      <c r="H17050" s="33">
        <v>4315.1750000000002</v>
      </c>
      <c r="I17050" s="33">
        <f t="shared" si="281"/>
        <v>30137.596999999998</v>
      </c>
    </row>
    <row r="17051" spans="1:9" x14ac:dyDescent="0.3">
      <c r="A17051" s="32">
        <v>42913.604166666664</v>
      </c>
      <c r="C17051" s="33">
        <v>3351.3525</v>
      </c>
      <c r="D17051" s="33">
        <v>6024.7879999999996</v>
      </c>
      <c r="E17051" s="33">
        <v>3230.17</v>
      </c>
      <c r="F17051" s="33">
        <v>3646.25</v>
      </c>
      <c r="G17051" s="33">
        <v>11116.101000000001</v>
      </c>
      <c r="H17051" s="33">
        <v>3832.1675</v>
      </c>
      <c r="I17051" s="33">
        <f t="shared" si="281"/>
        <v>31200.829000000002</v>
      </c>
    </row>
    <row r="17052" spans="1:9" x14ac:dyDescent="0.3">
      <c r="A17052" s="32">
        <v>42913.614583333336</v>
      </c>
      <c r="C17052" s="33">
        <v>2365.1275000000001</v>
      </c>
      <c r="D17052" s="33">
        <v>6806.5119999999997</v>
      </c>
      <c r="E17052" s="33">
        <v>3355.47</v>
      </c>
      <c r="F17052" s="33">
        <v>4416.5</v>
      </c>
      <c r="G17052" s="33">
        <v>9796.35</v>
      </c>
      <c r="H17052" s="33">
        <v>3490.4074999999998</v>
      </c>
      <c r="I17052" s="33">
        <f t="shared" si="281"/>
        <v>30230.366999999998</v>
      </c>
    </row>
    <row r="17053" spans="1:9" x14ac:dyDescent="0.3">
      <c r="A17053" s="32">
        <v>42913.625</v>
      </c>
      <c r="C17053" s="33">
        <v>2413.6724999999997</v>
      </c>
      <c r="D17053" s="33">
        <v>5668.4639999999999</v>
      </c>
      <c r="E17053" s="33">
        <v>3680.4500000000003</v>
      </c>
      <c r="F17053" s="33">
        <v>4391</v>
      </c>
      <c r="G17053" s="33">
        <v>9331.1370000000006</v>
      </c>
      <c r="H17053" s="33">
        <v>4638.2449999999999</v>
      </c>
      <c r="I17053" s="33">
        <f t="shared" si="281"/>
        <v>30122.968499999999</v>
      </c>
    </row>
    <row r="17054" spans="1:9" x14ac:dyDescent="0.3">
      <c r="A17054" s="32">
        <v>42913.635416666664</v>
      </c>
      <c r="C17054" s="33">
        <v>2273.1774999999998</v>
      </c>
      <c r="D17054" s="33">
        <v>6057.2440000000006</v>
      </c>
      <c r="E17054" s="33">
        <v>3656.14</v>
      </c>
      <c r="F17054" s="33">
        <v>5128</v>
      </c>
      <c r="G17054" s="33">
        <v>9427.2139999999999</v>
      </c>
      <c r="H17054" s="33">
        <v>5307.165</v>
      </c>
      <c r="I17054" s="33">
        <f t="shared" si="281"/>
        <v>31848.940500000001</v>
      </c>
    </row>
    <row r="17055" spans="1:9" x14ac:dyDescent="0.3">
      <c r="A17055" s="32">
        <v>42913.645833333336</v>
      </c>
      <c r="C17055" s="33">
        <v>2508.7649999999999</v>
      </c>
      <c r="D17055" s="33">
        <v>6427.8410000000003</v>
      </c>
      <c r="E17055" s="33">
        <v>3454.76</v>
      </c>
      <c r="F17055" s="33">
        <v>4463.5</v>
      </c>
      <c r="G17055" s="33">
        <v>9013.3870000000006</v>
      </c>
      <c r="H17055" s="33">
        <v>5227.7749999999996</v>
      </c>
      <c r="I17055" s="33">
        <f t="shared" si="281"/>
        <v>31096.028000000006</v>
      </c>
    </row>
    <row r="17056" spans="1:9" x14ac:dyDescent="0.3">
      <c r="A17056" s="32">
        <v>42913.65625</v>
      </c>
      <c r="C17056" s="33">
        <v>2354.4349999999999</v>
      </c>
      <c r="D17056" s="33">
        <v>6534.4119999999994</v>
      </c>
      <c r="E17056" s="33">
        <v>2562.59</v>
      </c>
      <c r="F17056" s="33">
        <v>4085.25</v>
      </c>
      <c r="G17056" s="33">
        <v>10465.788</v>
      </c>
      <c r="H17056" s="33">
        <v>5336.7400000000007</v>
      </c>
      <c r="I17056" s="33">
        <f t="shared" si="281"/>
        <v>31339.215</v>
      </c>
    </row>
    <row r="17057" spans="1:9" x14ac:dyDescent="0.3">
      <c r="A17057" s="32">
        <v>42913.666666666664</v>
      </c>
      <c r="C17057" s="33">
        <v>1647.81</v>
      </c>
      <c r="D17057" s="33">
        <v>6493.75</v>
      </c>
      <c r="E17057" s="33">
        <v>3101.13</v>
      </c>
      <c r="F17057" s="33">
        <v>3974.5</v>
      </c>
      <c r="G17057" s="33">
        <v>9968.1890000000003</v>
      </c>
      <c r="H17057" s="33">
        <v>6122.4925000000003</v>
      </c>
      <c r="I17057" s="33">
        <f t="shared" si="281"/>
        <v>31307.871500000001</v>
      </c>
    </row>
    <row r="17058" spans="1:9" x14ac:dyDescent="0.3">
      <c r="A17058" s="32">
        <v>42913.677083333336</v>
      </c>
      <c r="C17058" s="33">
        <v>2054.2825000000003</v>
      </c>
      <c r="D17058" s="33">
        <v>7497.96</v>
      </c>
      <c r="E17058" s="33">
        <v>2924.11</v>
      </c>
      <c r="F17058" s="33">
        <v>3047</v>
      </c>
      <c r="G17058" s="33">
        <v>10275.187</v>
      </c>
      <c r="H17058" s="33">
        <v>6148.8449999999993</v>
      </c>
      <c r="I17058" s="33">
        <f t="shared" si="281"/>
        <v>31947.3845</v>
      </c>
    </row>
    <row r="17059" spans="1:9" x14ac:dyDescent="0.3">
      <c r="A17059" s="32">
        <v>42913.6875</v>
      </c>
      <c r="C17059" s="33">
        <v>2641.1624999999999</v>
      </c>
      <c r="D17059" s="33">
        <v>6446.2349999999997</v>
      </c>
      <c r="E17059" s="33">
        <v>2466.7800000000002</v>
      </c>
      <c r="F17059" s="33">
        <v>4425.25</v>
      </c>
      <c r="G17059" s="33">
        <v>9271.7119999999995</v>
      </c>
      <c r="H17059" s="33">
        <v>4863.21</v>
      </c>
      <c r="I17059" s="33">
        <f t="shared" si="281"/>
        <v>30114.349499999997</v>
      </c>
    </row>
    <row r="17060" spans="1:9" x14ac:dyDescent="0.3">
      <c r="A17060" s="32">
        <v>42913.697916666664</v>
      </c>
      <c r="C17060" s="33">
        <v>2648.0124999999998</v>
      </c>
      <c r="D17060" s="33">
        <v>6352.8850000000011</v>
      </c>
      <c r="E17060" s="33">
        <v>2320.75</v>
      </c>
      <c r="F17060" s="33">
        <v>3531</v>
      </c>
      <c r="G17060" s="33">
        <v>10223.788</v>
      </c>
      <c r="H17060" s="33">
        <v>5646.1050000000005</v>
      </c>
      <c r="I17060" s="33">
        <f t="shared" si="281"/>
        <v>30722.540499999999</v>
      </c>
    </row>
    <row r="17061" spans="1:9" x14ac:dyDescent="0.3">
      <c r="A17061" s="32">
        <v>42913.708333333336</v>
      </c>
      <c r="C17061" s="33">
        <v>1855.0574999999999</v>
      </c>
      <c r="D17061" s="33">
        <v>5944.3540000000003</v>
      </c>
      <c r="E17061" s="33">
        <v>2337.48</v>
      </c>
      <c r="F17061" s="33">
        <v>5411.75</v>
      </c>
      <c r="G17061" s="33">
        <v>8922.0739999999987</v>
      </c>
      <c r="H17061" s="33">
        <v>5810.4950000000008</v>
      </c>
      <c r="I17061" s="33">
        <f t="shared" si="281"/>
        <v>30281.210500000001</v>
      </c>
    </row>
    <row r="17062" spans="1:9" x14ac:dyDescent="0.3">
      <c r="A17062" s="32">
        <v>42913.71875</v>
      </c>
      <c r="C17062" s="33">
        <v>2349.46</v>
      </c>
      <c r="D17062" s="33">
        <v>5643.58</v>
      </c>
      <c r="E17062" s="33">
        <v>3132.76</v>
      </c>
      <c r="F17062" s="33">
        <v>4864</v>
      </c>
      <c r="G17062" s="33">
        <v>10345.299999999999</v>
      </c>
      <c r="H17062" s="33">
        <v>6563.48</v>
      </c>
      <c r="I17062" s="33">
        <f t="shared" si="281"/>
        <v>32898.58</v>
      </c>
    </row>
    <row r="17063" spans="1:9" x14ac:dyDescent="0.3">
      <c r="A17063" s="32">
        <v>42913.729166666664</v>
      </c>
      <c r="C17063" s="33">
        <v>2936.4650000000001</v>
      </c>
      <c r="D17063" s="33">
        <v>4885.3459999999995</v>
      </c>
      <c r="E17063" s="33">
        <v>2582.4500000000003</v>
      </c>
      <c r="F17063" s="33">
        <v>4446</v>
      </c>
      <c r="G17063" s="33">
        <v>10017.987999999999</v>
      </c>
      <c r="H17063" s="33">
        <v>5975.579999999999</v>
      </c>
      <c r="I17063" s="33">
        <f t="shared" si="281"/>
        <v>30843.828999999998</v>
      </c>
    </row>
    <row r="17064" spans="1:9" x14ac:dyDescent="0.3">
      <c r="A17064" s="32">
        <v>42913.739583333336</v>
      </c>
      <c r="C17064" s="33">
        <v>2234.8224999999998</v>
      </c>
      <c r="D17064" s="33">
        <v>6267.6599999999989</v>
      </c>
      <c r="E17064" s="33">
        <v>3480.0099999999998</v>
      </c>
      <c r="F17064" s="33">
        <v>4016.75</v>
      </c>
      <c r="G17064" s="33">
        <v>10668.012000000001</v>
      </c>
      <c r="H17064" s="33">
        <v>5137.6525000000001</v>
      </c>
      <c r="I17064" s="33">
        <f t="shared" si="281"/>
        <v>31804.906999999999</v>
      </c>
    </row>
    <row r="17065" spans="1:9" x14ac:dyDescent="0.3">
      <c r="A17065" s="32">
        <v>42913.75</v>
      </c>
      <c r="C17065" s="33">
        <v>1645.79</v>
      </c>
      <c r="D17065" s="33">
        <v>6802.3720000000012</v>
      </c>
      <c r="E17065" s="33">
        <v>3698.56</v>
      </c>
      <c r="F17065" s="33">
        <v>4276.25</v>
      </c>
      <c r="G17065" s="33">
        <v>9796.512999999999</v>
      </c>
      <c r="H17065" s="33">
        <v>6100.8874999999998</v>
      </c>
      <c r="I17065" s="33">
        <f t="shared" si="281"/>
        <v>32320.372500000001</v>
      </c>
    </row>
    <row r="17066" spans="1:9" x14ac:dyDescent="0.3">
      <c r="A17066" s="32">
        <v>42913.760416666664</v>
      </c>
      <c r="C17066" s="33">
        <v>2074.34</v>
      </c>
      <c r="D17066" s="33">
        <v>5829.2419999999993</v>
      </c>
      <c r="E17066" s="33">
        <v>3339.27</v>
      </c>
      <c r="F17066" s="33">
        <v>4472.5</v>
      </c>
      <c r="G17066" s="33">
        <v>9540.9249999999993</v>
      </c>
      <c r="H17066" s="33">
        <v>4810.8325000000004</v>
      </c>
      <c r="I17066" s="33">
        <f t="shared" si="281"/>
        <v>30067.109499999999</v>
      </c>
    </row>
    <row r="17067" spans="1:9" x14ac:dyDescent="0.3">
      <c r="A17067" s="32">
        <v>42913.770833333336</v>
      </c>
      <c r="C17067" s="33">
        <v>1913.93</v>
      </c>
      <c r="D17067" s="33">
        <v>6039.0169999999998</v>
      </c>
      <c r="E17067" s="33">
        <v>2374.37</v>
      </c>
      <c r="F17067" s="33">
        <v>5183</v>
      </c>
      <c r="G17067" s="33">
        <v>10582.2</v>
      </c>
      <c r="H17067" s="33">
        <v>4952.5225</v>
      </c>
      <c r="I17067" s="33">
        <f t="shared" si="281"/>
        <v>31045.039499999999</v>
      </c>
    </row>
    <row r="17068" spans="1:9" x14ac:dyDescent="0.3">
      <c r="A17068" s="32">
        <v>42913.78125</v>
      </c>
      <c r="C17068" s="33">
        <v>2323.5875000000001</v>
      </c>
      <c r="D17068" s="33">
        <v>5782.9420000000009</v>
      </c>
      <c r="E17068" s="33">
        <v>2987.35</v>
      </c>
      <c r="F17068" s="33">
        <v>5066.75</v>
      </c>
      <c r="G17068" s="33">
        <v>11253.787</v>
      </c>
      <c r="H17068" s="33">
        <v>5139.0025000000005</v>
      </c>
      <c r="I17068" s="33">
        <f t="shared" si="281"/>
        <v>32553.419000000002</v>
      </c>
    </row>
    <row r="17069" spans="1:9" x14ac:dyDescent="0.3">
      <c r="A17069" s="32">
        <v>42913.791666666664</v>
      </c>
      <c r="C17069" s="33">
        <v>1877.2475000000002</v>
      </c>
      <c r="D17069" s="33">
        <v>5473.9679999999998</v>
      </c>
      <c r="E17069" s="33">
        <v>2944.6600000000003</v>
      </c>
      <c r="F17069" s="33">
        <v>5186.5</v>
      </c>
      <c r="G17069" s="33">
        <v>9333.85</v>
      </c>
      <c r="H17069" s="33">
        <v>4841.4449999999997</v>
      </c>
      <c r="I17069" s="33">
        <f t="shared" si="281"/>
        <v>29657.6705</v>
      </c>
    </row>
    <row r="17070" spans="1:9" x14ac:dyDescent="0.3">
      <c r="A17070" s="32">
        <v>42913.802083333336</v>
      </c>
      <c r="C17070" s="33">
        <v>1847.62</v>
      </c>
      <c r="D17070" s="33">
        <v>5721.6589999999997</v>
      </c>
      <c r="E17070" s="33">
        <v>2944.3400000000006</v>
      </c>
      <c r="F17070" s="33">
        <v>4697.75</v>
      </c>
      <c r="G17070" s="33">
        <v>9397.7010000000009</v>
      </c>
      <c r="H17070" s="33">
        <v>4863.4350000000004</v>
      </c>
      <c r="I17070" s="33">
        <f t="shared" si="281"/>
        <v>29472.505000000001</v>
      </c>
    </row>
    <row r="17071" spans="1:9" x14ac:dyDescent="0.3">
      <c r="A17071" s="32">
        <v>42913.8125</v>
      </c>
      <c r="C17071" s="33">
        <v>2056.0050000000001</v>
      </c>
      <c r="D17071" s="33">
        <v>6769.42</v>
      </c>
      <c r="E17071" s="33">
        <v>2662.4</v>
      </c>
      <c r="F17071" s="33">
        <v>4161.25</v>
      </c>
      <c r="G17071" s="33">
        <v>8818.985999999999</v>
      </c>
      <c r="H17071" s="33">
        <v>4333.7525000000005</v>
      </c>
      <c r="I17071" s="33">
        <f t="shared" si="281"/>
        <v>28801.813499999997</v>
      </c>
    </row>
    <row r="17072" spans="1:9" x14ac:dyDescent="0.3">
      <c r="A17072" s="32">
        <v>42913.822916666664</v>
      </c>
      <c r="C17072" s="33">
        <v>1979.3924999999999</v>
      </c>
      <c r="D17072" s="33">
        <v>6744.7470000000003</v>
      </c>
      <c r="E17072" s="33">
        <v>2526.7100000000005</v>
      </c>
      <c r="F17072" s="33">
        <v>3603.25</v>
      </c>
      <c r="G17072" s="33">
        <v>9573.5249999999996</v>
      </c>
      <c r="H17072" s="33">
        <v>4374.2199999999993</v>
      </c>
      <c r="I17072" s="33">
        <f t="shared" si="281"/>
        <v>28801.844499999999</v>
      </c>
    </row>
    <row r="17073" spans="1:9" x14ac:dyDescent="0.3">
      <c r="A17073" s="32">
        <v>42913.833333333336</v>
      </c>
      <c r="C17073" s="33">
        <v>1845.0074999999999</v>
      </c>
      <c r="D17073" s="33">
        <v>5571.4830000000002</v>
      </c>
      <c r="E17073" s="33">
        <v>2799.21</v>
      </c>
      <c r="F17073" s="33">
        <v>3987.5</v>
      </c>
      <c r="G17073" s="33">
        <v>8028.8</v>
      </c>
      <c r="H17073" s="33">
        <v>4223.4800000000005</v>
      </c>
      <c r="I17073" s="33">
        <f t="shared" si="281"/>
        <v>26455.480499999998</v>
      </c>
    </row>
    <row r="17074" spans="1:9" x14ac:dyDescent="0.3">
      <c r="A17074" s="32">
        <v>42913.84375</v>
      </c>
      <c r="C17074" s="33">
        <v>1604.3850000000002</v>
      </c>
      <c r="D17074" s="33">
        <v>4627.732</v>
      </c>
      <c r="E17074" s="33">
        <v>2930.71</v>
      </c>
      <c r="F17074" s="33">
        <v>4238</v>
      </c>
      <c r="G17074" s="33">
        <v>8147.201</v>
      </c>
      <c r="H17074" s="33">
        <v>4295.5675000000001</v>
      </c>
      <c r="I17074" s="33">
        <f t="shared" si="281"/>
        <v>25843.595500000003</v>
      </c>
    </row>
    <row r="17075" spans="1:9" x14ac:dyDescent="0.3">
      <c r="A17075" s="32">
        <v>42913.854166666664</v>
      </c>
      <c r="C17075" s="33">
        <v>2495.105</v>
      </c>
      <c r="D17075" s="33">
        <v>5016.5360000000001</v>
      </c>
      <c r="E17075" s="33">
        <v>2343.66</v>
      </c>
      <c r="F17075" s="33">
        <v>4093</v>
      </c>
      <c r="G17075" s="33">
        <v>6926.6509999999998</v>
      </c>
      <c r="H17075" s="33">
        <v>3947.8274999999999</v>
      </c>
      <c r="I17075" s="33">
        <f t="shared" si="281"/>
        <v>24822.779499999997</v>
      </c>
    </row>
    <row r="17076" spans="1:9" x14ac:dyDescent="0.3">
      <c r="A17076" s="32">
        <v>42913.864583333336</v>
      </c>
      <c r="C17076" s="33">
        <v>2480.7449999999999</v>
      </c>
      <c r="D17076" s="33">
        <v>4685.2389999999996</v>
      </c>
      <c r="E17076" s="33">
        <v>2494.64</v>
      </c>
      <c r="F17076" s="33">
        <v>5565</v>
      </c>
      <c r="G17076" s="33">
        <v>8724.7630000000008</v>
      </c>
      <c r="H17076" s="33">
        <v>4275.6900000000005</v>
      </c>
      <c r="I17076" s="33">
        <f t="shared" si="281"/>
        <v>28226.077000000005</v>
      </c>
    </row>
    <row r="17077" spans="1:9" x14ac:dyDescent="0.3">
      <c r="A17077" s="32">
        <v>42913.875</v>
      </c>
      <c r="C17077" s="33">
        <v>1608.9775000000002</v>
      </c>
      <c r="D17077" s="33">
        <v>3975.1460000000006</v>
      </c>
      <c r="E17077" s="33">
        <v>2315.7399999999998</v>
      </c>
      <c r="F17077" s="33">
        <v>4808.5</v>
      </c>
      <c r="G17077" s="33">
        <v>8947.5120000000006</v>
      </c>
      <c r="H17077" s="33">
        <v>4770.4775</v>
      </c>
      <c r="I17077" s="33">
        <f t="shared" si="281"/>
        <v>26426.353000000003</v>
      </c>
    </row>
    <row r="17078" spans="1:9" x14ac:dyDescent="0.3">
      <c r="A17078" s="32">
        <v>42913.885416666664</v>
      </c>
      <c r="C17078" s="33">
        <v>1922.6025</v>
      </c>
      <c r="D17078" s="33">
        <v>4469.0179999999991</v>
      </c>
      <c r="E17078" s="33">
        <v>2551.85</v>
      </c>
      <c r="F17078" s="33">
        <v>4371.75</v>
      </c>
      <c r="G17078" s="33">
        <v>9339.8379999999997</v>
      </c>
      <c r="H17078" s="33">
        <v>5117.5950000000003</v>
      </c>
      <c r="I17078" s="33">
        <f t="shared" si="281"/>
        <v>27772.6535</v>
      </c>
    </row>
    <row r="17079" spans="1:9" x14ac:dyDescent="0.3">
      <c r="A17079" s="32">
        <v>42913.895833333336</v>
      </c>
      <c r="C17079" s="33">
        <v>1885</v>
      </c>
      <c r="D17079" s="33">
        <v>4697.5039999999999</v>
      </c>
      <c r="E17079" s="33">
        <v>2551.52</v>
      </c>
      <c r="F17079" s="33">
        <v>4920.5</v>
      </c>
      <c r="G17079" s="33">
        <v>8483.6640000000007</v>
      </c>
      <c r="H17079" s="33">
        <v>3868.1200000000003</v>
      </c>
      <c r="I17079" s="33">
        <f t="shared" si="281"/>
        <v>26406.308000000001</v>
      </c>
    </row>
    <row r="17080" spans="1:9" x14ac:dyDescent="0.3">
      <c r="A17080" s="32">
        <v>42913.90625</v>
      </c>
      <c r="C17080" s="33">
        <v>1882.3150000000001</v>
      </c>
      <c r="D17080" s="33">
        <v>5081.415</v>
      </c>
      <c r="E17080" s="33">
        <v>2631.37</v>
      </c>
      <c r="F17080" s="33">
        <v>5697.5</v>
      </c>
      <c r="G17080" s="33">
        <v>6526.7870000000003</v>
      </c>
      <c r="H17080" s="33">
        <v>2921.4525000000003</v>
      </c>
      <c r="I17080" s="33">
        <f t="shared" si="281"/>
        <v>24740.839499999998</v>
      </c>
    </row>
    <row r="17081" spans="1:9" x14ac:dyDescent="0.3">
      <c r="A17081" s="32">
        <v>42913.916666666664</v>
      </c>
      <c r="C17081" s="33">
        <v>2291.2024999999999</v>
      </c>
      <c r="D17081" s="33">
        <v>4388.1140000000005</v>
      </c>
      <c r="E17081" s="33">
        <v>2278.16</v>
      </c>
      <c r="F17081" s="33">
        <v>5296.25</v>
      </c>
      <c r="G17081" s="33">
        <v>6351.4890000000005</v>
      </c>
      <c r="H17081" s="33">
        <v>3203.5800000000004</v>
      </c>
      <c r="I17081" s="33">
        <f t="shared" si="281"/>
        <v>23808.795500000004</v>
      </c>
    </row>
    <row r="17082" spans="1:9" x14ac:dyDescent="0.3">
      <c r="A17082" s="32">
        <v>42913.927083333336</v>
      </c>
      <c r="C17082" s="33">
        <v>2154.5875000000001</v>
      </c>
      <c r="D17082" s="33">
        <v>4502.2560000000003</v>
      </c>
      <c r="E17082" s="33">
        <v>1331.46</v>
      </c>
      <c r="F17082" s="33">
        <v>4665</v>
      </c>
      <c r="G17082" s="33">
        <v>5227.5630000000001</v>
      </c>
      <c r="H17082" s="33">
        <v>3729.76</v>
      </c>
      <c r="I17082" s="33">
        <f t="shared" si="281"/>
        <v>21610.626500000006</v>
      </c>
    </row>
    <row r="17083" spans="1:9" x14ac:dyDescent="0.3">
      <c r="A17083" s="32">
        <v>42913.9375</v>
      </c>
      <c r="C17083" s="33">
        <v>2016.0400000000002</v>
      </c>
      <c r="D17083" s="33">
        <v>5497.402000000001</v>
      </c>
      <c r="E17083" s="33">
        <v>660.93999999999994</v>
      </c>
      <c r="F17083" s="33">
        <v>3250</v>
      </c>
      <c r="G17083" s="33">
        <v>5337.8640000000005</v>
      </c>
      <c r="H17083" s="33">
        <v>3637.5699999999997</v>
      </c>
      <c r="I17083" s="33">
        <f t="shared" si="281"/>
        <v>20399.816000000003</v>
      </c>
    </row>
    <row r="17084" spans="1:9" x14ac:dyDescent="0.3">
      <c r="A17084" s="32">
        <v>42913.947916666664</v>
      </c>
      <c r="C17084" s="33">
        <v>1586.9850000000001</v>
      </c>
      <c r="D17084" s="33">
        <v>6200.1620000000003</v>
      </c>
      <c r="E17084" s="33">
        <v>1195.76</v>
      </c>
      <c r="F17084" s="33">
        <v>3065</v>
      </c>
      <c r="G17084" s="33">
        <v>4800.2389999999996</v>
      </c>
      <c r="H17084" s="33">
        <v>3472.8075000000003</v>
      </c>
      <c r="I17084" s="33">
        <f t="shared" si="281"/>
        <v>20320.9535</v>
      </c>
    </row>
    <row r="17085" spans="1:9" x14ac:dyDescent="0.3">
      <c r="A17085" s="32">
        <v>42913.958333333336</v>
      </c>
      <c r="C17085" s="33">
        <v>1585.0475000000001</v>
      </c>
      <c r="D17085" s="33">
        <v>5633.9150000000009</v>
      </c>
      <c r="E17085" s="33">
        <v>1934.9499999999998</v>
      </c>
      <c r="F17085" s="33">
        <v>3770</v>
      </c>
      <c r="G17085" s="33">
        <v>5316.3520000000008</v>
      </c>
      <c r="H17085" s="33">
        <v>3340.4400000000005</v>
      </c>
      <c r="I17085" s="33">
        <f t="shared" si="281"/>
        <v>21580.704500000007</v>
      </c>
    </row>
    <row r="17086" spans="1:9" x14ac:dyDescent="0.3">
      <c r="A17086" s="32">
        <v>42913.96875</v>
      </c>
      <c r="C17086" s="33">
        <v>1593.7424999999998</v>
      </c>
      <c r="D17086" s="33">
        <v>4928.6760000000004</v>
      </c>
      <c r="E17086" s="33">
        <v>3022.62</v>
      </c>
      <c r="F17086" s="33">
        <v>2315</v>
      </c>
      <c r="G17086" s="33">
        <v>6331.3119999999999</v>
      </c>
      <c r="H17086" s="33">
        <v>3464.4375</v>
      </c>
      <c r="I17086" s="33">
        <f t="shared" si="281"/>
        <v>21655.788</v>
      </c>
    </row>
    <row r="17087" spans="1:9" x14ac:dyDescent="0.3">
      <c r="A17087" s="32">
        <v>42913.979166666664</v>
      </c>
      <c r="C17087" s="33">
        <v>1877.0349999999999</v>
      </c>
      <c r="D17087" s="33">
        <v>4016.28</v>
      </c>
      <c r="E17087" s="33">
        <v>3561.92</v>
      </c>
      <c r="F17087" s="33">
        <v>2235</v>
      </c>
      <c r="G17087" s="33">
        <v>5992.4750000000004</v>
      </c>
      <c r="H17087" s="33">
        <v>3967.4724999999999</v>
      </c>
      <c r="I17087" s="33">
        <f t="shared" si="281"/>
        <v>21650.182499999999</v>
      </c>
    </row>
    <row r="17088" spans="1:9" x14ac:dyDescent="0.3">
      <c r="A17088" s="32">
        <v>42913.989583333336</v>
      </c>
      <c r="C17088" s="33">
        <v>1519.29</v>
      </c>
      <c r="D17088" s="33">
        <v>4416.7979999999998</v>
      </c>
      <c r="E17088" s="33">
        <v>2750.3</v>
      </c>
      <c r="F17088" s="33">
        <v>3052.5</v>
      </c>
      <c r="G17088" s="33">
        <v>5924.0879999999997</v>
      </c>
      <c r="H17088" s="33">
        <v>3842.73</v>
      </c>
      <c r="I17088" s="33">
        <f t="shared" si="281"/>
        <v>21505.705999999998</v>
      </c>
    </row>
    <row r="17089" spans="1:9" x14ac:dyDescent="0.3">
      <c r="A17089" s="32">
        <v>42914</v>
      </c>
      <c r="C17089" s="33">
        <v>1282.67</v>
      </c>
      <c r="D17089" s="33">
        <v>5006.2390000000005</v>
      </c>
      <c r="E17089" s="33">
        <v>3284.19</v>
      </c>
      <c r="F17089" s="33">
        <v>2832.5</v>
      </c>
      <c r="G17089" s="33">
        <v>4584.5649999999996</v>
      </c>
      <c r="H17089" s="33">
        <v>3214.0250000000001</v>
      </c>
      <c r="I17089" s="33">
        <f t="shared" si="281"/>
        <v>20204.189000000002</v>
      </c>
    </row>
    <row r="17090" spans="1:9" x14ac:dyDescent="0.3">
      <c r="A17090" s="32">
        <v>42914.010416666664</v>
      </c>
      <c r="C17090" s="33">
        <v>1109.83</v>
      </c>
      <c r="D17090" s="33">
        <v>5466.5890000000009</v>
      </c>
      <c r="E17090" s="33">
        <v>2446.2999999999997</v>
      </c>
      <c r="F17090" s="33">
        <v>4194</v>
      </c>
      <c r="G17090" s="33">
        <v>5297.2260000000006</v>
      </c>
      <c r="H17090" s="33">
        <v>3335.2474999999999</v>
      </c>
      <c r="I17090" s="33">
        <f t="shared" si="281"/>
        <v>21849.192500000001</v>
      </c>
    </row>
    <row r="17091" spans="1:9" x14ac:dyDescent="0.3">
      <c r="A17091" s="32">
        <v>42914.020833333336</v>
      </c>
      <c r="C17091" s="33">
        <v>1378.125</v>
      </c>
      <c r="D17091" s="33">
        <v>3938.1759999999999</v>
      </c>
      <c r="E17091" s="33">
        <v>2153.13</v>
      </c>
      <c r="F17091" s="33">
        <v>3759</v>
      </c>
      <c r="G17091" s="33">
        <v>4926.125</v>
      </c>
      <c r="H17091" s="33">
        <v>2829.2349999999997</v>
      </c>
      <c r="I17091" s="33">
        <f t="shared" si="281"/>
        <v>18983.791000000001</v>
      </c>
    </row>
    <row r="17092" spans="1:9" x14ac:dyDescent="0.3">
      <c r="A17092" s="32">
        <v>42914.03125</v>
      </c>
      <c r="C17092" s="33">
        <v>1100.7750000000001</v>
      </c>
      <c r="D17092" s="33">
        <v>3468.6919999999996</v>
      </c>
      <c r="E17092" s="33">
        <v>2031.28</v>
      </c>
      <c r="F17092" s="33">
        <v>4903.25</v>
      </c>
      <c r="G17092" s="33">
        <v>3937.616</v>
      </c>
      <c r="H17092" s="33">
        <v>3490.8249999999998</v>
      </c>
      <c r="I17092" s="33">
        <f t="shared" ref="I17092:I17155" si="282">SUM(C17092:H17092)</f>
        <v>18932.437999999998</v>
      </c>
    </row>
    <row r="17093" spans="1:9" x14ac:dyDescent="0.3">
      <c r="A17093" s="32">
        <v>42914.041666666664</v>
      </c>
      <c r="C17093" s="33">
        <v>1497.98</v>
      </c>
      <c r="D17093" s="33">
        <v>2910.1190000000001</v>
      </c>
      <c r="E17093" s="33">
        <v>2869.76</v>
      </c>
      <c r="F17093" s="33">
        <v>3956</v>
      </c>
      <c r="G17093" s="33">
        <v>4193.2129999999997</v>
      </c>
      <c r="H17093" s="33">
        <v>4578.34</v>
      </c>
      <c r="I17093" s="33">
        <f t="shared" si="282"/>
        <v>20005.412</v>
      </c>
    </row>
    <row r="17094" spans="1:9" x14ac:dyDescent="0.3">
      <c r="A17094" s="32">
        <v>42914.052083333336</v>
      </c>
      <c r="C17094" s="33">
        <v>1128.8575000000001</v>
      </c>
      <c r="D17094" s="33">
        <v>3573.1789999999996</v>
      </c>
      <c r="E17094" s="33">
        <v>1922.39</v>
      </c>
      <c r="F17094" s="33">
        <v>3582.75</v>
      </c>
      <c r="G17094" s="33">
        <v>4252.277</v>
      </c>
      <c r="H17094" s="33">
        <v>3740.1875</v>
      </c>
      <c r="I17094" s="33">
        <f t="shared" si="282"/>
        <v>18199.641000000003</v>
      </c>
    </row>
    <row r="17095" spans="1:9" x14ac:dyDescent="0.3">
      <c r="A17095" s="32">
        <v>42914.0625</v>
      </c>
      <c r="C17095" s="33">
        <v>1401.7825</v>
      </c>
      <c r="D17095" s="33">
        <v>3481.587</v>
      </c>
      <c r="E17095" s="33">
        <v>1532.04</v>
      </c>
      <c r="F17095" s="33">
        <v>2801.25</v>
      </c>
      <c r="G17095" s="33">
        <v>4784.6509999999998</v>
      </c>
      <c r="H17095" s="33">
        <v>3115.4775</v>
      </c>
      <c r="I17095" s="33">
        <f t="shared" si="282"/>
        <v>17116.788</v>
      </c>
    </row>
    <row r="17096" spans="1:9" x14ac:dyDescent="0.3">
      <c r="A17096" s="32">
        <v>42914.072916666664</v>
      </c>
      <c r="C17096" s="33">
        <v>1950.7425000000003</v>
      </c>
      <c r="D17096" s="33">
        <v>3826.192</v>
      </c>
      <c r="E17096" s="33">
        <v>1761.4300000000003</v>
      </c>
      <c r="F17096" s="33">
        <v>2515.5</v>
      </c>
      <c r="G17096" s="33">
        <v>3079.9190000000003</v>
      </c>
      <c r="H17096" s="33">
        <v>3709.6674999999996</v>
      </c>
      <c r="I17096" s="33">
        <f t="shared" si="282"/>
        <v>16843.451000000001</v>
      </c>
    </row>
    <row r="17097" spans="1:9" x14ac:dyDescent="0.3">
      <c r="A17097" s="32">
        <v>42914.083333333336</v>
      </c>
      <c r="C17097" s="33">
        <v>1441.8975</v>
      </c>
      <c r="D17097" s="33">
        <v>4029.0819999999999</v>
      </c>
      <c r="E17097" s="33">
        <v>2214.9300000000003</v>
      </c>
      <c r="F17097" s="33">
        <v>3170.75</v>
      </c>
      <c r="G17097" s="33">
        <v>1864.8459999999998</v>
      </c>
      <c r="H17097" s="33">
        <v>2381.0950000000003</v>
      </c>
      <c r="I17097" s="33">
        <f t="shared" si="282"/>
        <v>15102.6005</v>
      </c>
    </row>
    <row r="17098" spans="1:9" x14ac:dyDescent="0.3">
      <c r="A17098" s="32">
        <v>42914.09375</v>
      </c>
      <c r="C17098" s="33">
        <v>1388.2025000000001</v>
      </c>
      <c r="D17098" s="33">
        <v>2781.8820000000001</v>
      </c>
      <c r="E17098" s="33">
        <v>1965.29</v>
      </c>
      <c r="F17098" s="33">
        <v>3356.25</v>
      </c>
      <c r="G17098" s="33">
        <v>2667.076</v>
      </c>
      <c r="H17098" s="33">
        <v>1853.5149999999999</v>
      </c>
      <c r="I17098" s="33">
        <f t="shared" si="282"/>
        <v>14012.215499999998</v>
      </c>
    </row>
    <row r="17099" spans="1:9" x14ac:dyDescent="0.3">
      <c r="A17099" s="32">
        <v>42914.104166666664</v>
      </c>
      <c r="C17099" s="33">
        <v>1072.7925</v>
      </c>
      <c r="D17099" s="33">
        <v>3213.989</v>
      </c>
      <c r="E17099" s="33">
        <v>2183.38</v>
      </c>
      <c r="F17099" s="33">
        <v>3133</v>
      </c>
      <c r="G17099" s="33">
        <v>2135.7559999999999</v>
      </c>
      <c r="H17099" s="33">
        <v>2427.3724999999999</v>
      </c>
      <c r="I17099" s="33">
        <f t="shared" si="282"/>
        <v>14166.289999999999</v>
      </c>
    </row>
    <row r="17100" spans="1:9" x14ac:dyDescent="0.3">
      <c r="A17100" s="32">
        <v>42914.114583333336</v>
      </c>
      <c r="C17100" s="33">
        <v>906.58999999999992</v>
      </c>
      <c r="D17100" s="33">
        <v>3990.1219999999998</v>
      </c>
      <c r="E17100" s="33">
        <v>1442.4900000000002</v>
      </c>
      <c r="F17100" s="33">
        <v>3783</v>
      </c>
      <c r="G17100" s="33">
        <v>1792.383</v>
      </c>
      <c r="H17100" s="33">
        <v>2173.75</v>
      </c>
      <c r="I17100" s="33">
        <f t="shared" si="282"/>
        <v>14088.334999999999</v>
      </c>
    </row>
    <row r="17101" spans="1:9" x14ac:dyDescent="0.3">
      <c r="A17101" s="32">
        <v>42914.125</v>
      </c>
      <c r="C17101" s="33">
        <v>1159.9175</v>
      </c>
      <c r="D17101" s="33">
        <v>3947.6130000000003</v>
      </c>
      <c r="E17101" s="33">
        <v>1711.28</v>
      </c>
      <c r="F17101" s="33">
        <v>4859.5</v>
      </c>
      <c r="G17101" s="33">
        <v>3161.6960000000004</v>
      </c>
      <c r="H17101" s="33">
        <v>2508.7975000000006</v>
      </c>
      <c r="I17101" s="33">
        <f t="shared" si="282"/>
        <v>17348.804</v>
      </c>
    </row>
    <row r="17102" spans="1:9" x14ac:dyDescent="0.3">
      <c r="A17102" s="32">
        <v>42914.135416666664</v>
      </c>
      <c r="C17102" s="33">
        <v>1103.0700000000002</v>
      </c>
      <c r="D17102" s="33">
        <v>3166.3870000000002</v>
      </c>
      <c r="E17102" s="33">
        <v>2013.44</v>
      </c>
      <c r="F17102" s="33">
        <v>3484.75</v>
      </c>
      <c r="G17102" s="33">
        <v>3327.5260000000003</v>
      </c>
      <c r="H17102" s="33">
        <v>2178.42</v>
      </c>
      <c r="I17102" s="33">
        <f t="shared" si="282"/>
        <v>15273.593000000001</v>
      </c>
    </row>
    <row r="17103" spans="1:9" x14ac:dyDescent="0.3">
      <c r="A17103" s="32">
        <v>42914.145833333336</v>
      </c>
      <c r="C17103" s="33">
        <v>1116.4075</v>
      </c>
      <c r="D17103" s="33">
        <v>3325.4529999999995</v>
      </c>
      <c r="E17103" s="33">
        <v>2551.12</v>
      </c>
      <c r="F17103" s="33">
        <v>3994</v>
      </c>
      <c r="G17103" s="33">
        <v>3399.9580000000001</v>
      </c>
      <c r="H17103" s="33">
        <v>2565.6749999999997</v>
      </c>
      <c r="I17103" s="33">
        <f t="shared" si="282"/>
        <v>16952.613499999999</v>
      </c>
    </row>
    <row r="17104" spans="1:9" x14ac:dyDescent="0.3">
      <c r="A17104" s="32">
        <v>42914.15625</v>
      </c>
      <c r="C17104" s="33">
        <v>1359.4974999999999</v>
      </c>
      <c r="D17104" s="33">
        <v>3534.489</v>
      </c>
      <c r="E17104" s="33">
        <v>2829.8</v>
      </c>
      <c r="F17104" s="33">
        <v>3578.5</v>
      </c>
      <c r="G17104" s="33">
        <v>2931.9769999999999</v>
      </c>
      <c r="H17104" s="33">
        <v>2341.2775000000001</v>
      </c>
      <c r="I17104" s="33">
        <f t="shared" si="282"/>
        <v>16575.541000000001</v>
      </c>
    </row>
    <row r="17105" spans="1:9" x14ac:dyDescent="0.3">
      <c r="A17105" s="32">
        <v>42914.166666666664</v>
      </c>
      <c r="C17105" s="33">
        <v>1718.15</v>
      </c>
      <c r="D17105" s="33">
        <v>3647.1930000000002</v>
      </c>
      <c r="E17105" s="33">
        <v>2869.61</v>
      </c>
      <c r="F17105" s="33">
        <v>3663</v>
      </c>
      <c r="G17105" s="33">
        <v>3299.5129999999999</v>
      </c>
      <c r="H17105" s="33">
        <v>2183.3874999999998</v>
      </c>
      <c r="I17105" s="33">
        <f t="shared" si="282"/>
        <v>17380.853500000001</v>
      </c>
    </row>
    <row r="17106" spans="1:9" x14ac:dyDescent="0.3">
      <c r="A17106" s="32">
        <v>42914.177083333336</v>
      </c>
      <c r="C17106" s="33">
        <v>2195.71</v>
      </c>
      <c r="D17106" s="33">
        <v>4249.0110000000004</v>
      </c>
      <c r="E17106" s="33">
        <v>2661.09</v>
      </c>
      <c r="F17106" s="33">
        <v>3055.25</v>
      </c>
      <c r="G17106" s="33">
        <v>5109.165</v>
      </c>
      <c r="H17106" s="33">
        <v>2692.6675</v>
      </c>
      <c r="I17106" s="33">
        <f t="shared" si="282"/>
        <v>19962.893500000002</v>
      </c>
    </row>
    <row r="17107" spans="1:9" x14ac:dyDescent="0.3">
      <c r="A17107" s="32">
        <v>42914.1875</v>
      </c>
      <c r="C17107" s="33">
        <v>1839.1025</v>
      </c>
      <c r="D17107" s="33">
        <v>4651.6989999999996</v>
      </c>
      <c r="E17107" s="33">
        <v>2407.3500000000004</v>
      </c>
      <c r="F17107" s="33">
        <v>3442.25</v>
      </c>
      <c r="G17107" s="33">
        <v>6635.451</v>
      </c>
      <c r="H17107" s="33">
        <v>4060.2775000000001</v>
      </c>
      <c r="I17107" s="33">
        <f t="shared" si="282"/>
        <v>23036.13</v>
      </c>
    </row>
    <row r="17108" spans="1:9" x14ac:dyDescent="0.3">
      <c r="A17108" s="32">
        <v>42914.197916666664</v>
      </c>
      <c r="C17108" s="33">
        <v>1916.5175000000002</v>
      </c>
      <c r="D17108" s="33">
        <v>4986.0149999999994</v>
      </c>
      <c r="E17108" s="33">
        <v>2825.73</v>
      </c>
      <c r="F17108" s="33">
        <v>3090.75</v>
      </c>
      <c r="G17108" s="33">
        <v>5261.4259999999995</v>
      </c>
      <c r="H17108" s="33">
        <v>4716.6774999999998</v>
      </c>
      <c r="I17108" s="33">
        <f t="shared" si="282"/>
        <v>22797.115999999995</v>
      </c>
    </row>
    <row r="17109" spans="1:9" x14ac:dyDescent="0.3">
      <c r="A17109" s="32">
        <v>42914.208333333336</v>
      </c>
      <c r="C17109" s="33">
        <v>1517.0125</v>
      </c>
      <c r="D17109" s="33">
        <v>4901.5630000000001</v>
      </c>
      <c r="E17109" s="33">
        <v>2212.8399999999997</v>
      </c>
      <c r="F17109" s="33">
        <v>3015.25</v>
      </c>
      <c r="G17109" s="33">
        <v>6402.4120000000003</v>
      </c>
      <c r="H17109" s="33">
        <v>5674.3674999999994</v>
      </c>
      <c r="I17109" s="33">
        <f t="shared" si="282"/>
        <v>23723.445</v>
      </c>
    </row>
    <row r="17110" spans="1:9" x14ac:dyDescent="0.3">
      <c r="A17110" s="32">
        <v>42914.21875</v>
      </c>
      <c r="C17110" s="33">
        <v>1662.8000000000002</v>
      </c>
      <c r="D17110" s="33">
        <v>5107.5719999999992</v>
      </c>
      <c r="E17110" s="33">
        <v>2713.5</v>
      </c>
      <c r="F17110" s="33">
        <v>2825</v>
      </c>
      <c r="G17110" s="33">
        <v>6023.85</v>
      </c>
      <c r="H17110" s="33">
        <v>5067.59</v>
      </c>
      <c r="I17110" s="33">
        <f t="shared" si="282"/>
        <v>23400.312000000002</v>
      </c>
    </row>
    <row r="17111" spans="1:9" x14ac:dyDescent="0.3">
      <c r="A17111" s="32">
        <v>42914.229166666664</v>
      </c>
      <c r="C17111" s="33">
        <v>2510.3049999999998</v>
      </c>
      <c r="D17111" s="33">
        <v>4717.2550000000001</v>
      </c>
      <c r="E17111" s="33">
        <v>2798.1799999999994</v>
      </c>
      <c r="F17111" s="33">
        <v>2708.25</v>
      </c>
      <c r="G17111" s="33">
        <v>6601.2010000000009</v>
      </c>
      <c r="H17111" s="33">
        <v>4508.5625</v>
      </c>
      <c r="I17111" s="33">
        <f t="shared" si="282"/>
        <v>23843.753499999999</v>
      </c>
    </row>
    <row r="17112" spans="1:9" x14ac:dyDescent="0.3">
      <c r="A17112" s="32">
        <v>42914.239583333336</v>
      </c>
      <c r="C17112" s="33">
        <v>2628.2575000000002</v>
      </c>
      <c r="D17112" s="33">
        <v>5836.0739999999996</v>
      </c>
      <c r="E17112" s="33">
        <v>2901.91</v>
      </c>
      <c r="F17112" s="33">
        <v>3591.75</v>
      </c>
      <c r="G17112" s="33">
        <v>6359.4629999999997</v>
      </c>
      <c r="H17112" s="33">
        <v>5239.2574999999997</v>
      </c>
      <c r="I17112" s="33">
        <f t="shared" si="282"/>
        <v>26556.712</v>
      </c>
    </row>
    <row r="17113" spans="1:9" x14ac:dyDescent="0.3">
      <c r="A17113" s="32">
        <v>42914.25</v>
      </c>
      <c r="C17113" s="33">
        <v>2081.8874999999998</v>
      </c>
      <c r="D17113" s="33">
        <v>5992.567</v>
      </c>
      <c r="E17113" s="33">
        <v>2994.1400000000003</v>
      </c>
      <c r="F17113" s="33">
        <v>3406.5</v>
      </c>
      <c r="G17113" s="33">
        <v>7612.4619999999995</v>
      </c>
      <c r="H17113" s="33">
        <v>5731.6125000000002</v>
      </c>
      <c r="I17113" s="33">
        <f t="shared" si="282"/>
        <v>27819.168999999998</v>
      </c>
    </row>
    <row r="17114" spans="1:9" x14ac:dyDescent="0.3">
      <c r="A17114" s="32">
        <v>42914.260416666664</v>
      </c>
      <c r="C17114" s="33">
        <v>2614.1225000000004</v>
      </c>
      <c r="D17114" s="33">
        <v>5704.3270000000002</v>
      </c>
      <c r="E17114" s="33">
        <v>3675.27</v>
      </c>
      <c r="F17114" s="33">
        <v>3493.75</v>
      </c>
      <c r="G17114" s="33">
        <v>7709.1</v>
      </c>
      <c r="H17114" s="33">
        <v>5147.4650000000001</v>
      </c>
      <c r="I17114" s="33">
        <f t="shared" si="282"/>
        <v>28344.034500000002</v>
      </c>
    </row>
    <row r="17115" spans="1:9" x14ac:dyDescent="0.3">
      <c r="A17115" s="32">
        <v>42914.270833333336</v>
      </c>
      <c r="C17115" s="33">
        <v>2590.2999999999997</v>
      </c>
      <c r="D17115" s="33">
        <v>5775.7950000000001</v>
      </c>
      <c r="E17115" s="33">
        <v>4121.38</v>
      </c>
      <c r="F17115" s="33">
        <v>3950</v>
      </c>
      <c r="G17115" s="33">
        <v>9110.0509999999995</v>
      </c>
      <c r="H17115" s="33">
        <v>4500.8175000000001</v>
      </c>
      <c r="I17115" s="33">
        <f t="shared" si="282"/>
        <v>30048.343499999999</v>
      </c>
    </row>
    <row r="17116" spans="1:9" x14ac:dyDescent="0.3">
      <c r="A17116" s="32">
        <v>42914.28125</v>
      </c>
      <c r="C17116" s="33">
        <v>2289.1225000000004</v>
      </c>
      <c r="D17116" s="33">
        <v>6420.5370000000003</v>
      </c>
      <c r="E17116" s="33">
        <v>3016.8999999999996</v>
      </c>
      <c r="F17116" s="33">
        <v>3850.75</v>
      </c>
      <c r="G17116" s="33">
        <v>10340.638000000001</v>
      </c>
      <c r="H17116" s="33">
        <v>4388.2174999999997</v>
      </c>
      <c r="I17116" s="33">
        <f t="shared" si="282"/>
        <v>30306.165000000001</v>
      </c>
    </row>
    <row r="17117" spans="1:9" x14ac:dyDescent="0.3">
      <c r="A17117" s="32">
        <v>42914.291666666664</v>
      </c>
      <c r="C17117" s="33">
        <v>1848.665</v>
      </c>
      <c r="D17117" s="33">
        <v>6443.1699999999992</v>
      </c>
      <c r="E17117" s="33">
        <v>2631.16</v>
      </c>
      <c r="F17117" s="33">
        <v>4286.5</v>
      </c>
      <c r="G17117" s="33">
        <v>10533.625</v>
      </c>
      <c r="H17117" s="33">
        <v>4605.5424999999996</v>
      </c>
      <c r="I17117" s="33">
        <f t="shared" si="282"/>
        <v>30348.662499999999</v>
      </c>
    </row>
    <row r="17118" spans="1:9" x14ac:dyDescent="0.3">
      <c r="A17118" s="32">
        <v>42914.302083333336</v>
      </c>
      <c r="C17118" s="33">
        <v>1906.6324999999999</v>
      </c>
      <c r="D17118" s="33">
        <v>5699.8159999999998</v>
      </c>
      <c r="E17118" s="33">
        <v>3261.2700000000004</v>
      </c>
      <c r="F17118" s="33">
        <v>3534</v>
      </c>
      <c r="G17118" s="33">
        <v>11010.027</v>
      </c>
      <c r="H17118" s="33">
        <v>5423.5049999999992</v>
      </c>
      <c r="I17118" s="33">
        <f t="shared" si="282"/>
        <v>30835.250499999995</v>
      </c>
    </row>
    <row r="17119" spans="1:9" x14ac:dyDescent="0.3">
      <c r="A17119" s="32">
        <v>42914.3125</v>
      </c>
      <c r="C17119" s="33">
        <v>2694.2</v>
      </c>
      <c r="D17119" s="33">
        <v>5224.0150000000003</v>
      </c>
      <c r="E17119" s="33">
        <v>2281.19</v>
      </c>
      <c r="F17119" s="33">
        <v>3639.5</v>
      </c>
      <c r="G17119" s="33">
        <v>10284.088</v>
      </c>
      <c r="H17119" s="33">
        <v>4957.692500000001</v>
      </c>
      <c r="I17119" s="33">
        <f t="shared" si="282"/>
        <v>29080.685500000003</v>
      </c>
    </row>
    <row r="17120" spans="1:9" x14ac:dyDescent="0.3">
      <c r="A17120" s="32">
        <v>42914.322916666664</v>
      </c>
      <c r="C17120" s="33">
        <v>3078.1350000000002</v>
      </c>
      <c r="D17120" s="33">
        <v>5645.7650000000003</v>
      </c>
      <c r="E17120" s="33">
        <v>3017.0099999999998</v>
      </c>
      <c r="F17120" s="33">
        <v>2789.5</v>
      </c>
      <c r="G17120" s="33">
        <v>10279.426000000001</v>
      </c>
      <c r="H17120" s="33">
        <v>4810.9800000000005</v>
      </c>
      <c r="I17120" s="33">
        <f t="shared" si="282"/>
        <v>29620.816000000003</v>
      </c>
    </row>
    <row r="17121" spans="1:9" x14ac:dyDescent="0.3">
      <c r="A17121" s="32">
        <v>42914.333333333336</v>
      </c>
      <c r="C17121" s="33">
        <v>2091.6225000000004</v>
      </c>
      <c r="D17121" s="33">
        <v>5569.665</v>
      </c>
      <c r="E17121" s="33">
        <v>2391.33</v>
      </c>
      <c r="F17121" s="33">
        <v>3457.25</v>
      </c>
      <c r="G17121" s="33">
        <v>10525.501</v>
      </c>
      <c r="H17121" s="33">
        <v>5127.5974999999999</v>
      </c>
      <c r="I17121" s="33">
        <f t="shared" si="282"/>
        <v>29162.966</v>
      </c>
    </row>
    <row r="17122" spans="1:9" x14ac:dyDescent="0.3">
      <c r="A17122" s="32">
        <v>42914.34375</v>
      </c>
      <c r="C17122" s="33">
        <v>2365.2499999999995</v>
      </c>
      <c r="D17122" s="33">
        <v>4777.9389999999994</v>
      </c>
      <c r="E17122" s="33">
        <v>2309.23</v>
      </c>
      <c r="F17122" s="33">
        <v>3531.75</v>
      </c>
      <c r="G17122" s="33">
        <v>10398.175999999999</v>
      </c>
      <c r="H17122" s="33">
        <v>5348.6550000000007</v>
      </c>
      <c r="I17122" s="33">
        <f t="shared" si="282"/>
        <v>28731</v>
      </c>
    </row>
    <row r="17123" spans="1:9" x14ac:dyDescent="0.3">
      <c r="A17123" s="32">
        <v>42914.354166666664</v>
      </c>
      <c r="C17123" s="33">
        <v>3242.7075</v>
      </c>
      <c r="D17123" s="33">
        <v>5310.6949999999997</v>
      </c>
      <c r="E17123" s="33">
        <v>2769.7200000000003</v>
      </c>
      <c r="F17123" s="33">
        <v>4057.5</v>
      </c>
      <c r="G17123" s="33">
        <v>10258.776</v>
      </c>
      <c r="H17123" s="33">
        <v>4591.7650000000003</v>
      </c>
      <c r="I17123" s="33">
        <f t="shared" si="282"/>
        <v>30231.163500000002</v>
      </c>
    </row>
    <row r="17124" spans="1:9" x14ac:dyDescent="0.3">
      <c r="A17124" s="32">
        <v>42914.364583333336</v>
      </c>
      <c r="C17124" s="33">
        <v>2545.9250000000002</v>
      </c>
      <c r="D17124" s="33">
        <v>6077.7449999999999</v>
      </c>
      <c r="E17124" s="33">
        <v>2734.32</v>
      </c>
      <c r="F17124" s="33">
        <v>5175.25</v>
      </c>
      <c r="G17124" s="33">
        <v>9157.9380000000001</v>
      </c>
      <c r="H17124" s="33">
        <v>4758.1299999999992</v>
      </c>
      <c r="I17124" s="33">
        <f t="shared" si="282"/>
        <v>30449.307999999997</v>
      </c>
    </row>
    <row r="17125" spans="1:9" x14ac:dyDescent="0.3">
      <c r="A17125" s="32">
        <v>42914.375</v>
      </c>
      <c r="C17125" s="33">
        <v>2196.9999999999995</v>
      </c>
      <c r="D17125" s="33">
        <v>4285.3609999999999</v>
      </c>
      <c r="E17125" s="33">
        <v>2363.5800000000004</v>
      </c>
      <c r="F17125" s="33">
        <v>4937.75</v>
      </c>
      <c r="G17125" s="33">
        <v>7737.4859999999999</v>
      </c>
      <c r="H17125" s="33">
        <v>5406.5174999999999</v>
      </c>
      <c r="I17125" s="33">
        <f t="shared" si="282"/>
        <v>26927.694499999998</v>
      </c>
    </row>
    <row r="17126" spans="1:9" x14ac:dyDescent="0.3">
      <c r="A17126" s="32">
        <v>42914.385416666664</v>
      </c>
      <c r="C17126" s="33">
        <v>2104.105</v>
      </c>
      <c r="D17126" s="33">
        <v>4369.6039999999994</v>
      </c>
      <c r="E17126" s="33">
        <v>3057.43</v>
      </c>
      <c r="F17126" s="33">
        <v>4258.5</v>
      </c>
      <c r="G17126" s="33">
        <v>8145.7739999999994</v>
      </c>
      <c r="H17126" s="33">
        <v>4836.4925000000003</v>
      </c>
      <c r="I17126" s="33">
        <f t="shared" si="282"/>
        <v>26771.905500000001</v>
      </c>
    </row>
    <row r="17127" spans="1:9" x14ac:dyDescent="0.3">
      <c r="A17127" s="32">
        <v>42914.395833333336</v>
      </c>
      <c r="C17127" s="33">
        <v>2589.8100000000004</v>
      </c>
      <c r="D17127" s="33">
        <v>5608.8110000000006</v>
      </c>
      <c r="E17127" s="33">
        <v>3686.26</v>
      </c>
      <c r="F17127" s="33">
        <v>4992.25</v>
      </c>
      <c r="G17127" s="33">
        <v>9233.25</v>
      </c>
      <c r="H17127" s="33">
        <v>3130.6624999999999</v>
      </c>
      <c r="I17127" s="33">
        <f t="shared" si="282"/>
        <v>29241.0435</v>
      </c>
    </row>
    <row r="17128" spans="1:9" x14ac:dyDescent="0.3">
      <c r="A17128" s="32">
        <v>42914.40625</v>
      </c>
      <c r="C17128" s="33">
        <v>2391.2650000000003</v>
      </c>
      <c r="D17128" s="33">
        <v>6361.18</v>
      </c>
      <c r="E17128" s="33">
        <v>3079.89</v>
      </c>
      <c r="F17128" s="33">
        <v>4648.5</v>
      </c>
      <c r="G17128" s="33">
        <v>10492.9</v>
      </c>
      <c r="H17128" s="33">
        <v>3743.2150000000001</v>
      </c>
      <c r="I17128" s="33">
        <f t="shared" si="282"/>
        <v>30716.95</v>
      </c>
    </row>
    <row r="17129" spans="1:9" x14ac:dyDescent="0.3">
      <c r="A17129" s="32">
        <v>42914.416666666664</v>
      </c>
      <c r="C17129" s="33">
        <v>1719.1550000000002</v>
      </c>
      <c r="D17129" s="33">
        <v>5080.2039999999997</v>
      </c>
      <c r="E17129" s="33">
        <v>2998.22</v>
      </c>
      <c r="F17129" s="33">
        <v>4269.75</v>
      </c>
      <c r="G17129" s="33">
        <v>9836.2010000000009</v>
      </c>
      <c r="H17129" s="33">
        <v>3633.1025</v>
      </c>
      <c r="I17129" s="33">
        <f t="shared" si="282"/>
        <v>27536.6325</v>
      </c>
    </row>
    <row r="17130" spans="1:9" x14ac:dyDescent="0.3">
      <c r="A17130" s="32">
        <v>42914.427083333336</v>
      </c>
      <c r="C17130" s="33">
        <v>1702.1975</v>
      </c>
      <c r="D17130" s="33">
        <v>5551.6449999999995</v>
      </c>
      <c r="E17130" s="33">
        <v>2866.22</v>
      </c>
      <c r="F17130" s="33">
        <v>4846</v>
      </c>
      <c r="G17130" s="33">
        <v>10213.798999999999</v>
      </c>
      <c r="H17130" s="33">
        <v>5046.51</v>
      </c>
      <c r="I17130" s="33">
        <f t="shared" si="282"/>
        <v>30226.371500000001</v>
      </c>
    </row>
    <row r="17131" spans="1:9" x14ac:dyDescent="0.3">
      <c r="A17131" s="32">
        <v>42914.4375</v>
      </c>
      <c r="C17131" s="33">
        <v>1981.8125</v>
      </c>
      <c r="D17131" s="33">
        <v>6371.4770000000008</v>
      </c>
      <c r="E17131" s="33">
        <v>2744.84</v>
      </c>
      <c r="F17131" s="33">
        <v>5569</v>
      </c>
      <c r="G17131" s="33">
        <v>8948.5470000000005</v>
      </c>
      <c r="H17131" s="33">
        <v>5280.1225000000004</v>
      </c>
      <c r="I17131" s="33">
        <f t="shared" si="282"/>
        <v>30895.799000000003</v>
      </c>
    </row>
    <row r="17132" spans="1:9" x14ac:dyDescent="0.3">
      <c r="A17132" s="32">
        <v>42914.447916666664</v>
      </c>
      <c r="C17132" s="33">
        <v>2068.7650000000003</v>
      </c>
      <c r="D17132" s="33">
        <v>6757.933</v>
      </c>
      <c r="E17132" s="33">
        <v>2253.7599999999998</v>
      </c>
      <c r="F17132" s="33">
        <v>5682.5</v>
      </c>
      <c r="G17132" s="33">
        <v>9304.7999999999993</v>
      </c>
      <c r="H17132" s="33">
        <v>4753.7350000000006</v>
      </c>
      <c r="I17132" s="33">
        <f t="shared" si="282"/>
        <v>30821.492999999999</v>
      </c>
    </row>
    <row r="17133" spans="1:9" x14ac:dyDescent="0.3">
      <c r="A17133" s="32">
        <v>42914.458333333336</v>
      </c>
      <c r="C17133" s="33">
        <v>1580.3175000000001</v>
      </c>
      <c r="D17133" s="33">
        <v>5565.4050000000007</v>
      </c>
      <c r="E17133" s="33">
        <v>3908.62</v>
      </c>
      <c r="F17133" s="33">
        <v>6861</v>
      </c>
      <c r="G17133" s="33">
        <v>8289.8109999999997</v>
      </c>
      <c r="H17133" s="33">
        <v>5402.3150000000005</v>
      </c>
      <c r="I17133" s="33">
        <f t="shared" si="282"/>
        <v>31607.468500000003</v>
      </c>
    </row>
    <row r="17134" spans="1:9" x14ac:dyDescent="0.3">
      <c r="A17134" s="32">
        <v>42914.46875</v>
      </c>
      <c r="C17134" s="33">
        <v>1854.9575</v>
      </c>
      <c r="D17134" s="33">
        <v>4676.5069999999996</v>
      </c>
      <c r="E17134" s="33">
        <v>2905.72</v>
      </c>
      <c r="F17134" s="33">
        <v>7151</v>
      </c>
      <c r="G17134" s="33">
        <v>8332.1380000000008</v>
      </c>
      <c r="H17134" s="33">
        <v>5833.4475000000002</v>
      </c>
      <c r="I17134" s="33">
        <f t="shared" si="282"/>
        <v>30753.770000000004</v>
      </c>
    </row>
    <row r="17135" spans="1:9" x14ac:dyDescent="0.3">
      <c r="A17135" s="32">
        <v>42914.479166666664</v>
      </c>
      <c r="C17135" s="33">
        <v>2066.0924999999997</v>
      </c>
      <c r="D17135" s="33">
        <v>5293.6750000000002</v>
      </c>
      <c r="E17135" s="33">
        <v>3367.84</v>
      </c>
      <c r="F17135" s="33">
        <v>6767.75</v>
      </c>
      <c r="G17135" s="33">
        <v>7722.3379999999997</v>
      </c>
      <c r="H17135" s="33">
        <v>4233.335</v>
      </c>
      <c r="I17135" s="33">
        <f t="shared" si="282"/>
        <v>29451.030499999997</v>
      </c>
    </row>
    <row r="17136" spans="1:9" x14ac:dyDescent="0.3">
      <c r="A17136" s="32">
        <v>42914.489583333336</v>
      </c>
      <c r="C17136" s="33">
        <v>2235.4274999999998</v>
      </c>
      <c r="D17136" s="33">
        <v>5938.5370000000012</v>
      </c>
      <c r="E17136" s="33">
        <v>2888.35</v>
      </c>
      <c r="F17136" s="33">
        <v>5302.25</v>
      </c>
      <c r="G17136" s="33">
        <v>8306.0249999999996</v>
      </c>
      <c r="H17136" s="33">
        <v>4582.5174999999999</v>
      </c>
      <c r="I17136" s="33">
        <f t="shared" si="282"/>
        <v>29253.107000000004</v>
      </c>
    </row>
    <row r="17137" spans="1:9" x14ac:dyDescent="0.3">
      <c r="A17137" s="32">
        <v>42914.5</v>
      </c>
      <c r="C17137" s="33">
        <v>1718.0525</v>
      </c>
      <c r="D17137" s="33">
        <v>5318.0209999999997</v>
      </c>
      <c r="E17137" s="33">
        <v>3192.8199999999997</v>
      </c>
      <c r="F17137" s="33">
        <v>4955.5</v>
      </c>
      <c r="G17137" s="33">
        <v>7707.7129999999997</v>
      </c>
      <c r="H17137" s="33">
        <v>4747.74</v>
      </c>
      <c r="I17137" s="33">
        <f t="shared" si="282"/>
        <v>27639.8465</v>
      </c>
    </row>
    <row r="17138" spans="1:9" x14ac:dyDescent="0.3">
      <c r="A17138" s="32">
        <v>42914.510416666664</v>
      </c>
      <c r="C17138" s="33">
        <v>1904.57</v>
      </c>
      <c r="D17138" s="33">
        <v>5866.1719999999996</v>
      </c>
      <c r="E17138" s="33">
        <v>2218.1999999999998</v>
      </c>
      <c r="F17138" s="33">
        <v>3050.25</v>
      </c>
      <c r="G17138" s="33">
        <v>7951.8010000000004</v>
      </c>
      <c r="H17138" s="33">
        <v>4714.0450000000001</v>
      </c>
      <c r="I17138" s="33">
        <f t="shared" si="282"/>
        <v>25705.038</v>
      </c>
    </row>
    <row r="17139" spans="1:9" x14ac:dyDescent="0.3">
      <c r="A17139" s="32">
        <v>42914.520833333336</v>
      </c>
      <c r="C17139" s="33">
        <v>2313.56</v>
      </c>
      <c r="D17139" s="33">
        <v>6088.9660000000003</v>
      </c>
      <c r="E17139" s="33">
        <v>2641.48</v>
      </c>
      <c r="F17139" s="33">
        <v>4158.75</v>
      </c>
      <c r="G17139" s="33">
        <v>7481.3739999999998</v>
      </c>
      <c r="H17139" s="33">
        <v>4440.96</v>
      </c>
      <c r="I17139" s="33">
        <f t="shared" si="282"/>
        <v>27125.089999999997</v>
      </c>
    </row>
    <row r="17140" spans="1:9" x14ac:dyDescent="0.3">
      <c r="A17140" s="32">
        <v>42914.53125</v>
      </c>
      <c r="C17140" s="33">
        <v>2121.8200000000002</v>
      </c>
      <c r="D17140" s="33">
        <v>6516.0689999999995</v>
      </c>
      <c r="E17140" s="33">
        <v>2782.59</v>
      </c>
      <c r="F17140" s="33">
        <v>5601.25</v>
      </c>
      <c r="G17140" s="33">
        <v>8593.9869999999992</v>
      </c>
      <c r="H17140" s="33">
        <v>4736.9750000000004</v>
      </c>
      <c r="I17140" s="33">
        <f t="shared" si="282"/>
        <v>30352.690999999999</v>
      </c>
    </row>
    <row r="17141" spans="1:9" x14ac:dyDescent="0.3">
      <c r="A17141" s="32">
        <v>42914.541666666664</v>
      </c>
      <c r="C17141" s="33">
        <v>1544.6349999999998</v>
      </c>
      <c r="D17141" s="33">
        <v>6057.5749999999989</v>
      </c>
      <c r="E17141" s="33">
        <v>2715.6600000000003</v>
      </c>
      <c r="F17141" s="33">
        <v>4666.75</v>
      </c>
      <c r="G17141" s="33">
        <v>8302.7489999999998</v>
      </c>
      <c r="H17141" s="33">
        <v>5865.6525000000001</v>
      </c>
      <c r="I17141" s="33">
        <f t="shared" si="282"/>
        <v>29153.021499999999</v>
      </c>
    </row>
    <row r="17142" spans="1:9" x14ac:dyDescent="0.3">
      <c r="A17142" s="32">
        <v>42914.552083333336</v>
      </c>
      <c r="C17142" s="33">
        <v>2082.0024999999996</v>
      </c>
      <c r="D17142" s="33">
        <v>5659.835</v>
      </c>
      <c r="E17142" s="33">
        <v>2772.1299999999997</v>
      </c>
      <c r="F17142" s="33">
        <v>5141.25</v>
      </c>
      <c r="G17142" s="33">
        <v>9426.25</v>
      </c>
      <c r="H17142" s="33">
        <v>6205.9925000000003</v>
      </c>
      <c r="I17142" s="33">
        <f t="shared" si="282"/>
        <v>31287.46</v>
      </c>
    </row>
    <row r="17143" spans="1:9" x14ac:dyDescent="0.3">
      <c r="A17143" s="32">
        <v>42914.5625</v>
      </c>
      <c r="C17143" s="33">
        <v>1744.3775000000001</v>
      </c>
      <c r="D17143" s="33">
        <v>6324.0430000000006</v>
      </c>
      <c r="E17143" s="33">
        <v>2877.9100000000003</v>
      </c>
      <c r="F17143" s="33">
        <v>5427</v>
      </c>
      <c r="G17143" s="33">
        <v>9059.7129999999997</v>
      </c>
      <c r="H17143" s="33">
        <v>4965.9800000000005</v>
      </c>
      <c r="I17143" s="33">
        <f t="shared" si="282"/>
        <v>30399.023499999999</v>
      </c>
    </row>
    <row r="17144" spans="1:9" x14ac:dyDescent="0.3">
      <c r="A17144" s="32">
        <v>42914.572916666664</v>
      </c>
      <c r="C17144" s="33">
        <v>1977.8374999999999</v>
      </c>
      <c r="D17144" s="33">
        <v>6091.2480000000005</v>
      </c>
      <c r="E17144" s="33">
        <v>2861.28</v>
      </c>
      <c r="F17144" s="33">
        <v>4021</v>
      </c>
      <c r="G17144" s="33">
        <v>9752.9140000000007</v>
      </c>
      <c r="H17144" s="33">
        <v>4210.7875000000004</v>
      </c>
      <c r="I17144" s="33">
        <f t="shared" si="282"/>
        <v>28915.067000000003</v>
      </c>
    </row>
    <row r="17145" spans="1:9" x14ac:dyDescent="0.3">
      <c r="A17145" s="32">
        <v>42914.583333333336</v>
      </c>
      <c r="C17145" s="33">
        <v>1866.7324999999998</v>
      </c>
      <c r="D17145" s="33">
        <v>6434.1880000000001</v>
      </c>
      <c r="E17145" s="33">
        <v>2654.77</v>
      </c>
      <c r="F17145" s="33">
        <v>5242</v>
      </c>
      <c r="G17145" s="33">
        <v>10231.038</v>
      </c>
      <c r="H17145" s="33">
        <v>4533.42</v>
      </c>
      <c r="I17145" s="33">
        <f t="shared" si="282"/>
        <v>30962.148500000003</v>
      </c>
    </row>
    <row r="17146" spans="1:9" x14ac:dyDescent="0.3">
      <c r="A17146" s="32">
        <v>42914.59375</v>
      </c>
      <c r="C17146" s="33">
        <v>2192.3500000000004</v>
      </c>
      <c r="D17146" s="33">
        <v>6683.5550000000003</v>
      </c>
      <c r="E17146" s="33">
        <v>2565.64</v>
      </c>
      <c r="F17146" s="33">
        <v>5440.5</v>
      </c>
      <c r="G17146" s="33">
        <v>10721.576000000001</v>
      </c>
      <c r="H17146" s="33">
        <v>4782.5024999999996</v>
      </c>
      <c r="I17146" s="33">
        <f t="shared" si="282"/>
        <v>32386.123499999998</v>
      </c>
    </row>
    <row r="17147" spans="1:9" x14ac:dyDescent="0.3">
      <c r="A17147" s="32">
        <v>42914.604166666664</v>
      </c>
      <c r="C17147" s="33">
        <v>2655.7325000000001</v>
      </c>
      <c r="D17147" s="33">
        <v>6343.3359999999993</v>
      </c>
      <c r="E17147" s="33">
        <v>2342.31</v>
      </c>
      <c r="F17147" s="33">
        <v>6394.75</v>
      </c>
      <c r="G17147" s="33">
        <v>9773.4249999999993</v>
      </c>
      <c r="H17147" s="33">
        <v>4869.16</v>
      </c>
      <c r="I17147" s="33">
        <f t="shared" si="282"/>
        <v>32378.713499999998</v>
      </c>
    </row>
    <row r="17148" spans="1:9" x14ac:dyDescent="0.3">
      <c r="A17148" s="32">
        <v>42914.614583333336</v>
      </c>
      <c r="C17148" s="33">
        <v>2402.7674999999999</v>
      </c>
      <c r="D17148" s="33">
        <v>6674.6659999999993</v>
      </c>
      <c r="E17148" s="33">
        <v>3018.58</v>
      </c>
      <c r="F17148" s="33">
        <v>7296</v>
      </c>
      <c r="G17148" s="33">
        <v>9764.8379999999997</v>
      </c>
      <c r="H17148" s="33">
        <v>4217.1050000000005</v>
      </c>
      <c r="I17148" s="33">
        <f t="shared" si="282"/>
        <v>33373.9565</v>
      </c>
    </row>
    <row r="17149" spans="1:9" x14ac:dyDescent="0.3">
      <c r="A17149" s="32">
        <v>42914.625</v>
      </c>
      <c r="C17149" s="33">
        <v>1870.4675</v>
      </c>
      <c r="D17149" s="33">
        <v>6493.0939999999991</v>
      </c>
      <c r="E17149" s="33">
        <v>4584.6100000000006</v>
      </c>
      <c r="F17149" s="33">
        <v>6907.25</v>
      </c>
      <c r="G17149" s="33">
        <v>10611.55</v>
      </c>
      <c r="H17149" s="33">
        <v>4674.2700000000004</v>
      </c>
      <c r="I17149" s="33">
        <f t="shared" si="282"/>
        <v>35141.241500000004</v>
      </c>
    </row>
    <row r="17150" spans="1:9" x14ac:dyDescent="0.3">
      <c r="A17150" s="32">
        <v>42914.635416666664</v>
      </c>
      <c r="C17150" s="33">
        <v>1461.47</v>
      </c>
      <c r="D17150" s="33">
        <v>6538.4869999999992</v>
      </c>
      <c r="E17150" s="33">
        <v>4282.66</v>
      </c>
      <c r="F17150" s="33">
        <v>4330.75</v>
      </c>
      <c r="G17150" s="33">
        <v>10754.976000000001</v>
      </c>
      <c r="H17150" s="33">
        <v>5074.1200000000008</v>
      </c>
      <c r="I17150" s="33">
        <f t="shared" si="282"/>
        <v>32442.463000000003</v>
      </c>
    </row>
    <row r="17151" spans="1:9" x14ac:dyDescent="0.3">
      <c r="A17151" s="32">
        <v>42914.645833333336</v>
      </c>
      <c r="C17151" s="33">
        <v>2179.3525</v>
      </c>
      <c r="D17151" s="33">
        <v>7310.4340000000002</v>
      </c>
      <c r="E17151" s="33">
        <v>4249.84</v>
      </c>
      <c r="F17151" s="33">
        <v>5602.75</v>
      </c>
      <c r="G17151" s="33">
        <v>9812.0750000000007</v>
      </c>
      <c r="H17151" s="33">
        <v>4157.1025</v>
      </c>
      <c r="I17151" s="33">
        <f t="shared" si="282"/>
        <v>33311.553999999996</v>
      </c>
    </row>
    <row r="17152" spans="1:9" x14ac:dyDescent="0.3">
      <c r="A17152" s="32">
        <v>42914.65625</v>
      </c>
      <c r="C17152" s="33">
        <v>2494.6375000000003</v>
      </c>
      <c r="D17152" s="33">
        <v>7301.1269999999995</v>
      </c>
      <c r="E17152" s="33">
        <v>4066.75</v>
      </c>
      <c r="F17152" s="33">
        <v>4439.5</v>
      </c>
      <c r="G17152" s="33">
        <v>11731.575000000001</v>
      </c>
      <c r="H17152" s="33">
        <v>4305.9449999999997</v>
      </c>
      <c r="I17152" s="33">
        <f t="shared" si="282"/>
        <v>34339.534499999994</v>
      </c>
    </row>
    <row r="17153" spans="1:9" x14ac:dyDescent="0.3">
      <c r="A17153" s="32">
        <v>42914.666666666664</v>
      </c>
      <c r="C17153" s="33">
        <v>2197.4249999999997</v>
      </c>
      <c r="D17153" s="33">
        <v>7535.8620000000001</v>
      </c>
      <c r="E17153" s="33">
        <v>3226.5599999999995</v>
      </c>
      <c r="F17153" s="33">
        <v>2877</v>
      </c>
      <c r="G17153" s="33">
        <v>11051.35</v>
      </c>
      <c r="H17153" s="33">
        <v>5399.3425000000007</v>
      </c>
      <c r="I17153" s="33">
        <f t="shared" si="282"/>
        <v>32287.539499999999</v>
      </c>
    </row>
    <row r="17154" spans="1:9" x14ac:dyDescent="0.3">
      <c r="A17154" s="32">
        <v>42914.677083333336</v>
      </c>
      <c r="C17154" s="33">
        <v>2010.6150000000002</v>
      </c>
      <c r="D17154" s="33">
        <v>7074.5839999999998</v>
      </c>
      <c r="E17154" s="33">
        <v>3696.2800000000007</v>
      </c>
      <c r="F17154" s="33">
        <v>2770</v>
      </c>
      <c r="G17154" s="33">
        <v>11486.2</v>
      </c>
      <c r="H17154" s="33">
        <v>6280.5174999999999</v>
      </c>
      <c r="I17154" s="33">
        <f t="shared" si="282"/>
        <v>33318.196500000005</v>
      </c>
    </row>
    <row r="17155" spans="1:9" x14ac:dyDescent="0.3">
      <c r="A17155" s="32">
        <v>42914.6875</v>
      </c>
      <c r="C17155" s="33">
        <v>2428.3775000000001</v>
      </c>
      <c r="D17155" s="33">
        <v>5823.3340000000007</v>
      </c>
      <c r="E17155" s="33">
        <v>3455.0399999999995</v>
      </c>
      <c r="F17155" s="33">
        <v>3681</v>
      </c>
      <c r="G17155" s="33">
        <v>10647.002</v>
      </c>
      <c r="H17155" s="33">
        <v>5264.3225000000002</v>
      </c>
      <c r="I17155" s="33">
        <f t="shared" si="282"/>
        <v>31299.076000000001</v>
      </c>
    </row>
    <row r="17156" spans="1:9" x14ac:dyDescent="0.3">
      <c r="A17156" s="32">
        <v>42914.697916666664</v>
      </c>
      <c r="C17156" s="33">
        <v>2875.4675000000002</v>
      </c>
      <c r="D17156" s="33">
        <v>5547.3939999999993</v>
      </c>
      <c r="E17156" s="33">
        <v>4119.84</v>
      </c>
      <c r="F17156" s="33">
        <v>3509.5</v>
      </c>
      <c r="G17156" s="33">
        <v>10822.151</v>
      </c>
      <c r="H17156" s="33">
        <v>4799.5450000000001</v>
      </c>
      <c r="I17156" s="33">
        <f t="shared" ref="I17156:I17219" si="283">SUM(C17156:H17156)</f>
        <v>31673.897499999999</v>
      </c>
    </row>
    <row r="17157" spans="1:9" x14ac:dyDescent="0.3">
      <c r="A17157" s="32">
        <v>42914.708333333336</v>
      </c>
      <c r="C17157" s="33">
        <v>2266.34</v>
      </c>
      <c r="D17157" s="33">
        <v>6731.7420000000002</v>
      </c>
      <c r="E17157" s="33">
        <v>3399.9900000000002</v>
      </c>
      <c r="F17157" s="33">
        <v>4414</v>
      </c>
      <c r="G17157" s="33">
        <v>10177.775</v>
      </c>
      <c r="H17157" s="33">
        <v>5579.1274999999996</v>
      </c>
      <c r="I17157" s="33">
        <f t="shared" si="283"/>
        <v>32568.9745</v>
      </c>
    </row>
    <row r="17158" spans="1:9" x14ac:dyDescent="0.3">
      <c r="A17158" s="32">
        <v>42914.71875</v>
      </c>
      <c r="C17158" s="33">
        <v>2307.0949999999998</v>
      </c>
      <c r="D17158" s="33">
        <v>5409.3090000000002</v>
      </c>
      <c r="E17158" s="33">
        <v>2911.85</v>
      </c>
      <c r="F17158" s="33">
        <v>4863</v>
      </c>
      <c r="G17158" s="33">
        <v>10365.951000000001</v>
      </c>
      <c r="H17158" s="33">
        <v>5655.0075000000006</v>
      </c>
      <c r="I17158" s="33">
        <f t="shared" si="283"/>
        <v>31512.212500000001</v>
      </c>
    </row>
    <row r="17159" spans="1:9" x14ac:dyDescent="0.3">
      <c r="A17159" s="32">
        <v>42914.729166666664</v>
      </c>
      <c r="C17159" s="33">
        <v>2949.9325000000003</v>
      </c>
      <c r="D17159" s="33">
        <v>5268.5990000000002</v>
      </c>
      <c r="E17159" s="33">
        <v>2969.69</v>
      </c>
      <c r="F17159" s="33">
        <v>5061.75</v>
      </c>
      <c r="G17159" s="33">
        <v>11491.861999999999</v>
      </c>
      <c r="H17159" s="33">
        <v>5086.2449999999999</v>
      </c>
      <c r="I17159" s="33">
        <f t="shared" si="283"/>
        <v>32828.078500000003</v>
      </c>
    </row>
    <row r="17160" spans="1:9" x14ac:dyDescent="0.3">
      <c r="A17160" s="32">
        <v>42914.739583333336</v>
      </c>
      <c r="C17160" s="33">
        <v>1928.4024999999999</v>
      </c>
      <c r="D17160" s="33">
        <v>5710.2269999999999</v>
      </c>
      <c r="E17160" s="33">
        <v>3456.33</v>
      </c>
      <c r="F17160" s="33">
        <v>5248</v>
      </c>
      <c r="G17160" s="33">
        <v>11173.300999999999</v>
      </c>
      <c r="H17160" s="33">
        <v>4738.2150000000001</v>
      </c>
      <c r="I17160" s="33">
        <f t="shared" si="283"/>
        <v>32254.4755</v>
      </c>
    </row>
    <row r="17161" spans="1:9" x14ac:dyDescent="0.3">
      <c r="A17161" s="32">
        <v>42914.75</v>
      </c>
      <c r="C17161" s="33">
        <v>1593.2375000000002</v>
      </c>
      <c r="D17161" s="33">
        <v>5745.6809999999996</v>
      </c>
      <c r="E17161" s="33">
        <v>3713.1699999999996</v>
      </c>
      <c r="F17161" s="33">
        <v>4545</v>
      </c>
      <c r="G17161" s="33">
        <v>10988.438</v>
      </c>
      <c r="H17161" s="33">
        <v>5370.0774999999994</v>
      </c>
      <c r="I17161" s="33">
        <f t="shared" si="283"/>
        <v>31955.603999999999</v>
      </c>
    </row>
    <row r="17162" spans="1:9" x14ac:dyDescent="0.3">
      <c r="A17162" s="32">
        <v>42914.760416666664</v>
      </c>
      <c r="C17162" s="33">
        <v>1808.9624999999999</v>
      </c>
      <c r="D17162" s="33">
        <v>5547.1059999999998</v>
      </c>
      <c r="E17162" s="33">
        <v>3468.89</v>
      </c>
      <c r="F17162" s="33">
        <v>4049.75</v>
      </c>
      <c r="G17162" s="33">
        <v>10378.049999999999</v>
      </c>
      <c r="H17162" s="33">
        <v>6045.665</v>
      </c>
      <c r="I17162" s="33">
        <f t="shared" si="283"/>
        <v>31298.423499999997</v>
      </c>
    </row>
    <row r="17163" spans="1:9" x14ac:dyDescent="0.3">
      <c r="A17163" s="32">
        <v>42914.770833333336</v>
      </c>
      <c r="C17163" s="33">
        <v>1757.1000000000001</v>
      </c>
      <c r="D17163" s="33">
        <v>5228.4069999999992</v>
      </c>
      <c r="E17163" s="33">
        <v>3781.0899999999997</v>
      </c>
      <c r="F17163" s="33">
        <v>4657.75</v>
      </c>
      <c r="G17163" s="33">
        <v>10251.423999999999</v>
      </c>
      <c r="H17163" s="33">
        <v>5685.7224999999999</v>
      </c>
      <c r="I17163" s="33">
        <f t="shared" si="283"/>
        <v>31361.4935</v>
      </c>
    </row>
    <row r="17164" spans="1:9" x14ac:dyDescent="0.3">
      <c r="A17164" s="32">
        <v>42914.78125</v>
      </c>
      <c r="C17164" s="33">
        <v>2998.1224999999999</v>
      </c>
      <c r="D17164" s="33">
        <v>5415.4369999999999</v>
      </c>
      <c r="E17164" s="33">
        <v>3511.32</v>
      </c>
      <c r="F17164" s="33">
        <v>4137.25</v>
      </c>
      <c r="G17164" s="33">
        <v>10029.026</v>
      </c>
      <c r="H17164" s="33">
        <v>5208.1025000000009</v>
      </c>
      <c r="I17164" s="33">
        <f t="shared" si="283"/>
        <v>31299.258000000002</v>
      </c>
    </row>
    <row r="17165" spans="1:9" x14ac:dyDescent="0.3">
      <c r="A17165" s="32">
        <v>42914.791666666664</v>
      </c>
      <c r="C17165" s="33">
        <v>1851.21</v>
      </c>
      <c r="D17165" s="33">
        <v>5958.37</v>
      </c>
      <c r="E17165" s="33">
        <v>3273.0899999999997</v>
      </c>
      <c r="F17165" s="33">
        <v>4258.75</v>
      </c>
      <c r="G17165" s="33">
        <v>8374.1010000000006</v>
      </c>
      <c r="H17165" s="33">
        <v>6018.8899999999994</v>
      </c>
      <c r="I17165" s="33">
        <f t="shared" si="283"/>
        <v>29734.411</v>
      </c>
    </row>
    <row r="17166" spans="1:9" x14ac:dyDescent="0.3">
      <c r="A17166" s="32">
        <v>42914.802083333336</v>
      </c>
      <c r="C17166" s="33">
        <v>1459.2850000000001</v>
      </c>
      <c r="D17166" s="33">
        <v>5795.0990000000002</v>
      </c>
      <c r="E17166" s="33">
        <v>4406.9399999999996</v>
      </c>
      <c r="F17166" s="33">
        <v>4586.75</v>
      </c>
      <c r="G17166" s="33">
        <v>10450.651</v>
      </c>
      <c r="H17166" s="33">
        <v>5338.2350000000006</v>
      </c>
      <c r="I17166" s="33">
        <f t="shared" si="283"/>
        <v>32036.959999999999</v>
      </c>
    </row>
    <row r="17167" spans="1:9" x14ac:dyDescent="0.3">
      <c r="A17167" s="32">
        <v>42914.8125</v>
      </c>
      <c r="C17167" s="33">
        <v>2511.3124999999995</v>
      </c>
      <c r="D17167" s="33">
        <v>5560.1909999999998</v>
      </c>
      <c r="E17167" s="33">
        <v>3294.4100000000003</v>
      </c>
      <c r="F17167" s="33">
        <v>4456.25</v>
      </c>
      <c r="G17167" s="33">
        <v>11023.151</v>
      </c>
      <c r="H17167" s="33">
        <v>4466.97</v>
      </c>
      <c r="I17167" s="33">
        <f t="shared" si="283"/>
        <v>31312.284500000002</v>
      </c>
    </row>
    <row r="17168" spans="1:9" x14ac:dyDescent="0.3">
      <c r="A17168" s="32">
        <v>42914.822916666664</v>
      </c>
      <c r="C17168" s="33">
        <v>2288.7199999999998</v>
      </c>
      <c r="D17168" s="33">
        <v>5601.7789999999995</v>
      </c>
      <c r="E17168" s="33">
        <v>3670.01</v>
      </c>
      <c r="F17168" s="33">
        <v>3883.5</v>
      </c>
      <c r="G17168" s="33">
        <v>10083.862999999999</v>
      </c>
      <c r="H17168" s="33">
        <v>4993.7700000000004</v>
      </c>
      <c r="I17168" s="33">
        <f t="shared" si="283"/>
        <v>30521.642</v>
      </c>
    </row>
    <row r="17169" spans="1:9" x14ac:dyDescent="0.3">
      <c r="A17169" s="32">
        <v>42914.833333333336</v>
      </c>
      <c r="C17169" s="33">
        <v>2530.5725000000002</v>
      </c>
      <c r="D17169" s="33">
        <v>5729.3339999999998</v>
      </c>
      <c r="E17169" s="33">
        <v>2302.9499999999998</v>
      </c>
      <c r="F17169" s="33">
        <v>3658.75</v>
      </c>
      <c r="G17169" s="33">
        <v>9083.2390000000014</v>
      </c>
      <c r="H17169" s="33">
        <v>5357.5324999999993</v>
      </c>
      <c r="I17169" s="33">
        <f t="shared" si="283"/>
        <v>28662.378000000004</v>
      </c>
    </row>
    <row r="17170" spans="1:9" x14ac:dyDescent="0.3">
      <c r="A17170" s="32">
        <v>42914.84375</v>
      </c>
      <c r="C17170" s="33">
        <v>1931.8575000000001</v>
      </c>
      <c r="D17170" s="33">
        <v>5481.2849999999989</v>
      </c>
      <c r="E17170" s="33">
        <v>1932.18</v>
      </c>
      <c r="F17170" s="33">
        <v>4352.75</v>
      </c>
      <c r="G17170" s="33">
        <v>9265.5859999999993</v>
      </c>
      <c r="H17170" s="33">
        <v>5029.87</v>
      </c>
      <c r="I17170" s="33">
        <f t="shared" si="283"/>
        <v>27993.528499999997</v>
      </c>
    </row>
    <row r="17171" spans="1:9" x14ac:dyDescent="0.3">
      <c r="A17171" s="32">
        <v>42914.854166666664</v>
      </c>
      <c r="C17171" s="33">
        <v>2132.3375000000001</v>
      </c>
      <c r="D17171" s="33">
        <v>5988.0990000000002</v>
      </c>
      <c r="E17171" s="33">
        <v>2649.32</v>
      </c>
      <c r="F17171" s="33">
        <v>5109.25</v>
      </c>
      <c r="G17171" s="33">
        <v>7718.2619999999997</v>
      </c>
      <c r="H17171" s="33">
        <v>5153.5750000000007</v>
      </c>
      <c r="I17171" s="33">
        <f t="shared" si="283"/>
        <v>28750.843499999999</v>
      </c>
    </row>
    <row r="17172" spans="1:9" x14ac:dyDescent="0.3">
      <c r="A17172" s="32">
        <v>42914.864583333336</v>
      </c>
      <c r="C17172" s="33">
        <v>2304.7350000000001</v>
      </c>
      <c r="D17172" s="33">
        <v>5142.7880000000005</v>
      </c>
      <c r="E17172" s="33">
        <v>2515.1</v>
      </c>
      <c r="F17172" s="33">
        <v>4259.75</v>
      </c>
      <c r="G17172" s="33">
        <v>8424.6749999999993</v>
      </c>
      <c r="H17172" s="33">
        <v>5367.3224999999993</v>
      </c>
      <c r="I17172" s="33">
        <f t="shared" si="283"/>
        <v>28014.370500000001</v>
      </c>
    </row>
    <row r="17173" spans="1:9" x14ac:dyDescent="0.3">
      <c r="A17173" s="32">
        <v>42914.875</v>
      </c>
      <c r="C17173" s="33">
        <v>1795.6925000000001</v>
      </c>
      <c r="D17173" s="33">
        <v>5148.3779999999997</v>
      </c>
      <c r="E17173" s="33">
        <v>2398.3399999999997</v>
      </c>
      <c r="F17173" s="33">
        <v>6042.75</v>
      </c>
      <c r="G17173" s="33">
        <v>7210.4250000000002</v>
      </c>
      <c r="H17173" s="33">
        <v>4611.1075000000001</v>
      </c>
      <c r="I17173" s="33">
        <f t="shared" si="283"/>
        <v>27206.692999999999</v>
      </c>
    </row>
    <row r="17174" spans="1:9" x14ac:dyDescent="0.3">
      <c r="A17174" s="32">
        <v>42914.885416666664</v>
      </c>
      <c r="C17174" s="33">
        <v>1785.2049999999999</v>
      </c>
      <c r="D17174" s="33">
        <v>4423.6849999999995</v>
      </c>
      <c r="E17174" s="33">
        <v>2631.0299999999997</v>
      </c>
      <c r="F17174" s="33">
        <v>5383.75</v>
      </c>
      <c r="G17174" s="33">
        <v>7249.1120000000001</v>
      </c>
      <c r="H17174" s="33">
        <v>4380.9224999999997</v>
      </c>
      <c r="I17174" s="33">
        <f t="shared" si="283"/>
        <v>25853.7045</v>
      </c>
    </row>
    <row r="17175" spans="1:9" x14ac:dyDescent="0.3">
      <c r="A17175" s="32">
        <v>42914.895833333336</v>
      </c>
      <c r="C17175" s="33">
        <v>2295.9499999999998</v>
      </c>
      <c r="D17175" s="33">
        <v>5315.3829999999989</v>
      </c>
      <c r="E17175" s="33">
        <v>2799.6</v>
      </c>
      <c r="F17175" s="33">
        <v>4956.25</v>
      </c>
      <c r="G17175" s="33">
        <v>6605.942</v>
      </c>
      <c r="H17175" s="33">
        <v>4006.7225000000003</v>
      </c>
      <c r="I17175" s="33">
        <f t="shared" si="283"/>
        <v>25979.8475</v>
      </c>
    </row>
    <row r="17176" spans="1:9" x14ac:dyDescent="0.3">
      <c r="A17176" s="32">
        <v>42914.90625</v>
      </c>
      <c r="C17176" s="33">
        <v>2022.1974999999998</v>
      </c>
      <c r="D17176" s="33">
        <v>4959.1390000000001</v>
      </c>
      <c r="E17176" s="33">
        <v>2127.85</v>
      </c>
      <c r="F17176" s="33">
        <v>3513.5</v>
      </c>
      <c r="G17176" s="33">
        <v>6459.6620000000003</v>
      </c>
      <c r="H17176" s="33">
        <v>4113.4074999999993</v>
      </c>
      <c r="I17176" s="33">
        <f t="shared" si="283"/>
        <v>23195.756000000001</v>
      </c>
    </row>
    <row r="17177" spans="1:9" x14ac:dyDescent="0.3">
      <c r="A17177" s="32">
        <v>42914.916666666664</v>
      </c>
      <c r="C17177" s="33">
        <v>2307.6525000000001</v>
      </c>
      <c r="D17177" s="33">
        <v>5679.4690000000001</v>
      </c>
      <c r="E17177" s="33">
        <v>2062.06</v>
      </c>
      <c r="F17177" s="33">
        <v>4155.25</v>
      </c>
      <c r="G17177" s="33">
        <v>5907.1509999999998</v>
      </c>
      <c r="H17177" s="33">
        <v>3973.6025</v>
      </c>
      <c r="I17177" s="33">
        <f t="shared" si="283"/>
        <v>24085.185000000001</v>
      </c>
    </row>
    <row r="17178" spans="1:9" x14ac:dyDescent="0.3">
      <c r="A17178" s="32">
        <v>42914.927083333336</v>
      </c>
      <c r="C17178" s="33">
        <v>2201.4375</v>
      </c>
      <c r="D17178" s="33">
        <v>5652.646999999999</v>
      </c>
      <c r="E17178" s="33">
        <v>1735.4</v>
      </c>
      <c r="F17178" s="33">
        <v>4225.25</v>
      </c>
      <c r="G17178" s="33">
        <v>5192.1000000000004</v>
      </c>
      <c r="H17178" s="33">
        <v>3547.4724999999999</v>
      </c>
      <c r="I17178" s="33">
        <f t="shared" si="283"/>
        <v>22554.306999999997</v>
      </c>
    </row>
    <row r="17179" spans="1:9" x14ac:dyDescent="0.3">
      <c r="A17179" s="32">
        <v>42914.9375</v>
      </c>
      <c r="C17179" s="33">
        <v>1751.27</v>
      </c>
      <c r="D17179" s="33">
        <v>5673.741</v>
      </c>
      <c r="E17179" s="33">
        <v>2107.9399999999996</v>
      </c>
      <c r="F17179" s="33">
        <v>4332.25</v>
      </c>
      <c r="G17179" s="33">
        <v>5446.924</v>
      </c>
      <c r="H17179" s="33">
        <v>3858.3125</v>
      </c>
      <c r="I17179" s="33">
        <f t="shared" si="283"/>
        <v>23170.4375</v>
      </c>
    </row>
    <row r="17180" spans="1:9" x14ac:dyDescent="0.3">
      <c r="A17180" s="32">
        <v>42914.947916666664</v>
      </c>
      <c r="C17180" s="33">
        <v>1336.1624999999999</v>
      </c>
      <c r="D17180" s="33">
        <v>5336.7330000000002</v>
      </c>
      <c r="E17180" s="33">
        <v>3081.38</v>
      </c>
      <c r="F17180" s="33">
        <v>3759</v>
      </c>
      <c r="G17180" s="33">
        <v>5283.5630000000001</v>
      </c>
      <c r="H17180" s="33">
        <v>2725.0474999999997</v>
      </c>
      <c r="I17180" s="33">
        <f t="shared" si="283"/>
        <v>21521.885999999999</v>
      </c>
    </row>
    <row r="17181" spans="1:9" x14ac:dyDescent="0.3">
      <c r="A17181" s="32">
        <v>42914.958333333336</v>
      </c>
      <c r="C17181" s="33">
        <v>1749.1875</v>
      </c>
      <c r="D17181" s="33">
        <v>4739.6890000000003</v>
      </c>
      <c r="E17181" s="33">
        <v>2888.1700000000005</v>
      </c>
      <c r="F17181" s="33">
        <v>4813.25</v>
      </c>
      <c r="G17181" s="33">
        <v>6915.25</v>
      </c>
      <c r="H17181" s="33">
        <v>3367.6675</v>
      </c>
      <c r="I17181" s="33">
        <f t="shared" si="283"/>
        <v>24473.214</v>
      </c>
    </row>
    <row r="17182" spans="1:9" x14ac:dyDescent="0.3">
      <c r="A17182" s="32">
        <v>42914.96875</v>
      </c>
      <c r="C17182" s="33">
        <v>1182.2225000000001</v>
      </c>
      <c r="D17182" s="33">
        <v>4397.380000000001</v>
      </c>
      <c r="E17182" s="33">
        <v>2032.07</v>
      </c>
      <c r="F17182" s="33">
        <v>3797.5</v>
      </c>
      <c r="G17182" s="33">
        <v>7020.2629999999999</v>
      </c>
      <c r="H17182" s="33">
        <v>4655.9299999999994</v>
      </c>
      <c r="I17182" s="33">
        <f t="shared" si="283"/>
        <v>23085.3655</v>
      </c>
    </row>
    <row r="17183" spans="1:9" x14ac:dyDescent="0.3">
      <c r="A17183" s="32">
        <v>42914.979166666664</v>
      </c>
      <c r="C17183" s="33">
        <v>1801.7949999999998</v>
      </c>
      <c r="D17183" s="33">
        <v>4997.1710000000003</v>
      </c>
      <c r="E17183" s="33">
        <v>2040</v>
      </c>
      <c r="F17183" s="33">
        <v>4182.75</v>
      </c>
      <c r="G17183" s="33">
        <v>5406.0010000000002</v>
      </c>
      <c r="H17183" s="33">
        <v>3824.1699999999996</v>
      </c>
      <c r="I17183" s="33">
        <f t="shared" si="283"/>
        <v>22251.886999999999</v>
      </c>
    </row>
    <row r="17184" spans="1:9" x14ac:dyDescent="0.3">
      <c r="A17184" s="32">
        <v>42914.989583333336</v>
      </c>
      <c r="C17184" s="33">
        <v>1961.7325000000001</v>
      </c>
      <c r="D17184" s="33">
        <v>4324.7440000000006</v>
      </c>
      <c r="E17184" s="33">
        <v>2571.9300000000003</v>
      </c>
      <c r="F17184" s="33">
        <v>5586.25</v>
      </c>
      <c r="G17184" s="33">
        <v>4730.0540000000001</v>
      </c>
      <c r="H17184" s="33">
        <v>4953.3874999999998</v>
      </c>
      <c r="I17184" s="33">
        <f t="shared" si="283"/>
        <v>24128.098000000002</v>
      </c>
    </row>
    <row r="17185" spans="1:9" x14ac:dyDescent="0.3">
      <c r="A17185" s="32">
        <v>42915</v>
      </c>
      <c r="C17185" s="33">
        <v>1075.0125</v>
      </c>
      <c r="D17185" s="33">
        <v>4260.7759999999998</v>
      </c>
      <c r="E17185" s="33">
        <v>2853.6500000000005</v>
      </c>
      <c r="F17185" s="33">
        <v>4555.5</v>
      </c>
      <c r="G17185" s="33">
        <v>5909.55</v>
      </c>
      <c r="H17185" s="33">
        <v>3503.1149999999998</v>
      </c>
      <c r="I17185" s="33">
        <f t="shared" si="283"/>
        <v>22157.603499999997</v>
      </c>
    </row>
    <row r="17186" spans="1:9" x14ac:dyDescent="0.3">
      <c r="A17186" s="32">
        <v>42915.010416666664</v>
      </c>
      <c r="C17186" s="33">
        <v>1822.625</v>
      </c>
      <c r="D17186" s="33">
        <v>4915.7609999999995</v>
      </c>
      <c r="E17186" s="33">
        <v>2862.5</v>
      </c>
      <c r="F17186" s="33">
        <v>4878</v>
      </c>
      <c r="G17186" s="33">
        <v>6205.7619999999997</v>
      </c>
      <c r="H17186" s="33">
        <v>3886.125</v>
      </c>
      <c r="I17186" s="33">
        <f t="shared" si="283"/>
        <v>24570.772999999997</v>
      </c>
    </row>
    <row r="17187" spans="1:9" x14ac:dyDescent="0.3">
      <c r="A17187" s="32">
        <v>42915.020833333336</v>
      </c>
      <c r="C17187" s="33">
        <v>1693.085</v>
      </c>
      <c r="D17187" s="33">
        <v>4709.1820000000007</v>
      </c>
      <c r="E17187" s="33">
        <v>3353.3700000000003</v>
      </c>
      <c r="F17187" s="33">
        <v>3523</v>
      </c>
      <c r="G17187" s="33">
        <v>6096.9839999999995</v>
      </c>
      <c r="H17187" s="33">
        <v>3651.05</v>
      </c>
      <c r="I17187" s="33">
        <f t="shared" si="283"/>
        <v>23026.670999999998</v>
      </c>
    </row>
    <row r="17188" spans="1:9" x14ac:dyDescent="0.3">
      <c r="A17188" s="32">
        <v>42915.03125</v>
      </c>
      <c r="C17188" s="33">
        <v>1458.7099999999998</v>
      </c>
      <c r="D17188" s="33">
        <v>3884.2430000000004</v>
      </c>
      <c r="E17188" s="33">
        <v>2595.36</v>
      </c>
      <c r="F17188" s="33">
        <v>3361.75</v>
      </c>
      <c r="G17188" s="33">
        <v>4372.7710000000006</v>
      </c>
      <c r="H17188" s="33">
        <v>4234.75</v>
      </c>
      <c r="I17188" s="33">
        <f t="shared" si="283"/>
        <v>19907.584000000003</v>
      </c>
    </row>
    <row r="17189" spans="1:9" x14ac:dyDescent="0.3">
      <c r="A17189" s="32">
        <v>42915.041666666664</v>
      </c>
      <c r="C17189" s="33">
        <v>1295.7625</v>
      </c>
      <c r="D17189" s="33">
        <v>4207.3119999999999</v>
      </c>
      <c r="E17189" s="33">
        <v>2843.3900000000003</v>
      </c>
      <c r="F17189" s="33">
        <v>3614</v>
      </c>
      <c r="G17189" s="33">
        <v>4652.451</v>
      </c>
      <c r="H17189" s="33">
        <v>3739.3050000000003</v>
      </c>
      <c r="I17189" s="33">
        <f t="shared" si="283"/>
        <v>20352.220499999999</v>
      </c>
    </row>
    <row r="17190" spans="1:9" x14ac:dyDescent="0.3">
      <c r="A17190" s="32">
        <v>42915.052083333336</v>
      </c>
      <c r="C17190" s="33">
        <v>951.32249999999999</v>
      </c>
      <c r="D17190" s="33">
        <v>4701.2810000000009</v>
      </c>
      <c r="E17190" s="33">
        <v>3076.69</v>
      </c>
      <c r="F17190" s="33">
        <v>3913.25</v>
      </c>
      <c r="G17190" s="33">
        <v>3853.9990000000003</v>
      </c>
      <c r="H17190" s="33">
        <v>2577.4449999999997</v>
      </c>
      <c r="I17190" s="33">
        <f t="shared" si="283"/>
        <v>19073.987500000003</v>
      </c>
    </row>
    <row r="17191" spans="1:9" x14ac:dyDescent="0.3">
      <c r="A17191" s="32">
        <v>42915.0625</v>
      </c>
      <c r="C17191" s="33">
        <v>1009.2625</v>
      </c>
      <c r="D17191" s="33">
        <v>3888.8620000000001</v>
      </c>
      <c r="E17191" s="33">
        <v>3535.4600000000005</v>
      </c>
      <c r="F17191" s="33">
        <v>3653.25</v>
      </c>
      <c r="G17191" s="33">
        <v>3960.4440000000004</v>
      </c>
      <c r="H17191" s="33">
        <v>3290.0949999999998</v>
      </c>
      <c r="I17191" s="33">
        <f t="shared" si="283"/>
        <v>19337.373500000002</v>
      </c>
    </row>
    <row r="17192" spans="1:9" x14ac:dyDescent="0.3">
      <c r="A17192" s="32">
        <v>42915.072916666664</v>
      </c>
      <c r="C17192" s="33">
        <v>1242.4000000000001</v>
      </c>
      <c r="D17192" s="33">
        <v>2822.2690000000002</v>
      </c>
      <c r="E17192" s="33">
        <v>2758.9700000000003</v>
      </c>
      <c r="F17192" s="33">
        <v>4253.5</v>
      </c>
      <c r="G17192" s="33">
        <v>4329.2880000000005</v>
      </c>
      <c r="H17192" s="33">
        <v>3839.76</v>
      </c>
      <c r="I17192" s="33">
        <f t="shared" si="283"/>
        <v>19246.187000000002</v>
      </c>
    </row>
    <row r="17193" spans="1:9" x14ac:dyDescent="0.3">
      <c r="A17193" s="32">
        <v>42915.083333333336</v>
      </c>
      <c r="C17193" s="33">
        <v>1923.4724999999999</v>
      </c>
      <c r="D17193" s="33">
        <v>2578.1950000000002</v>
      </c>
      <c r="E17193" s="33">
        <v>2173.4</v>
      </c>
      <c r="F17193" s="33">
        <v>4348.25</v>
      </c>
      <c r="G17193" s="33">
        <v>2605.163</v>
      </c>
      <c r="H17193" s="33">
        <v>3442.3975000000005</v>
      </c>
      <c r="I17193" s="33">
        <f t="shared" si="283"/>
        <v>17070.878000000001</v>
      </c>
    </row>
    <row r="17194" spans="1:9" x14ac:dyDescent="0.3">
      <c r="A17194" s="32">
        <v>42915.09375</v>
      </c>
      <c r="C17194" s="33">
        <v>1962.6599999999999</v>
      </c>
      <c r="D17194" s="33">
        <v>1950.2460000000001</v>
      </c>
      <c r="E17194" s="33">
        <v>2225.6900000000005</v>
      </c>
      <c r="F17194" s="33">
        <v>2433.25</v>
      </c>
      <c r="G17194" s="33">
        <v>3187.9770000000003</v>
      </c>
      <c r="H17194" s="33">
        <v>3705.9775</v>
      </c>
      <c r="I17194" s="33">
        <f t="shared" si="283"/>
        <v>15465.800500000001</v>
      </c>
    </row>
    <row r="17195" spans="1:9" x14ac:dyDescent="0.3">
      <c r="A17195" s="32">
        <v>42915.104166666664</v>
      </c>
      <c r="C17195" s="33">
        <v>2661.2674999999999</v>
      </c>
      <c r="D17195" s="33">
        <v>2302.645</v>
      </c>
      <c r="E17195" s="33">
        <v>3013.0899999999997</v>
      </c>
      <c r="F17195" s="33">
        <v>3216</v>
      </c>
      <c r="G17195" s="33">
        <v>3640.2160000000003</v>
      </c>
      <c r="H17195" s="33">
        <v>2836.6099999999997</v>
      </c>
      <c r="I17195" s="33">
        <f t="shared" si="283"/>
        <v>17669.8285</v>
      </c>
    </row>
    <row r="17196" spans="1:9" x14ac:dyDescent="0.3">
      <c r="A17196" s="32">
        <v>42915.114583333336</v>
      </c>
      <c r="C17196" s="33">
        <v>1796.72</v>
      </c>
      <c r="D17196" s="33">
        <v>2628.3439999999996</v>
      </c>
      <c r="E17196" s="33">
        <v>3497.55</v>
      </c>
      <c r="F17196" s="33">
        <v>1757.75</v>
      </c>
      <c r="G17196" s="33">
        <v>5302.5479999999998</v>
      </c>
      <c r="H17196" s="33">
        <v>2238.7125000000001</v>
      </c>
      <c r="I17196" s="33">
        <f t="shared" si="283"/>
        <v>17221.624500000002</v>
      </c>
    </row>
    <row r="17197" spans="1:9" x14ac:dyDescent="0.3">
      <c r="A17197" s="32">
        <v>42915.125</v>
      </c>
      <c r="C17197" s="33">
        <v>1660.7925</v>
      </c>
      <c r="D17197" s="33">
        <v>2955.3220000000001</v>
      </c>
      <c r="E17197" s="33">
        <v>1916.8</v>
      </c>
      <c r="F17197" s="33">
        <v>2021</v>
      </c>
      <c r="G17197" s="33">
        <v>4324.0960000000005</v>
      </c>
      <c r="H17197" s="33">
        <v>2813.7825000000003</v>
      </c>
      <c r="I17197" s="33">
        <f t="shared" si="283"/>
        <v>15691.793000000001</v>
      </c>
    </row>
    <row r="17198" spans="1:9" x14ac:dyDescent="0.3">
      <c r="A17198" s="32">
        <v>42915.135416666664</v>
      </c>
      <c r="C17198" s="33">
        <v>1974.96</v>
      </c>
      <c r="D17198" s="33">
        <v>2840.2419999999997</v>
      </c>
      <c r="E17198" s="33">
        <v>1768.75</v>
      </c>
      <c r="F17198" s="33">
        <v>2750.25</v>
      </c>
      <c r="G17198" s="33">
        <v>5005.6390000000001</v>
      </c>
      <c r="H17198" s="33">
        <v>2924.6675000000005</v>
      </c>
      <c r="I17198" s="33">
        <f t="shared" si="283"/>
        <v>17264.5085</v>
      </c>
    </row>
    <row r="17199" spans="1:9" x14ac:dyDescent="0.3">
      <c r="A17199" s="32">
        <v>42915.145833333336</v>
      </c>
      <c r="C17199" s="33">
        <v>2027.3125000000002</v>
      </c>
      <c r="D17199" s="33">
        <v>3203.1019999999999</v>
      </c>
      <c r="E17199" s="33">
        <v>2574.2600000000002</v>
      </c>
      <c r="F17199" s="33">
        <v>2315.75</v>
      </c>
      <c r="G17199" s="33">
        <v>4237.5309999999999</v>
      </c>
      <c r="H17199" s="33">
        <v>3058.1900000000005</v>
      </c>
      <c r="I17199" s="33">
        <f t="shared" si="283"/>
        <v>17416.145499999999</v>
      </c>
    </row>
    <row r="17200" spans="1:9" x14ac:dyDescent="0.3">
      <c r="A17200" s="32">
        <v>42915.15625</v>
      </c>
      <c r="C17200" s="33">
        <v>2216.7674999999999</v>
      </c>
      <c r="D17200" s="33">
        <v>3886.18</v>
      </c>
      <c r="E17200" s="33">
        <v>2868.79</v>
      </c>
      <c r="F17200" s="33">
        <v>3180</v>
      </c>
      <c r="G17200" s="33">
        <v>3555.826</v>
      </c>
      <c r="H17200" s="33">
        <v>3546.6124999999997</v>
      </c>
      <c r="I17200" s="33">
        <f t="shared" si="283"/>
        <v>19254.175999999999</v>
      </c>
    </row>
    <row r="17201" spans="1:9" x14ac:dyDescent="0.3">
      <c r="A17201" s="32">
        <v>42915.166666666664</v>
      </c>
      <c r="C17201" s="33">
        <v>1822.2375</v>
      </c>
      <c r="D17201" s="33">
        <v>3401.6559999999999</v>
      </c>
      <c r="E17201" s="33">
        <v>3103.3700000000003</v>
      </c>
      <c r="F17201" s="33">
        <v>4918.75</v>
      </c>
      <c r="G17201" s="33">
        <v>3038.1880000000001</v>
      </c>
      <c r="H17201" s="33">
        <v>4336.2174999999997</v>
      </c>
      <c r="I17201" s="33">
        <f t="shared" si="283"/>
        <v>20620.419000000002</v>
      </c>
    </row>
    <row r="17202" spans="1:9" x14ac:dyDescent="0.3">
      <c r="A17202" s="32">
        <v>42915.177083333336</v>
      </c>
      <c r="C17202" s="33">
        <v>2066.9425000000001</v>
      </c>
      <c r="D17202" s="33">
        <v>3862.92</v>
      </c>
      <c r="E17202" s="33">
        <v>4384.63</v>
      </c>
      <c r="F17202" s="33">
        <v>5386</v>
      </c>
      <c r="G17202" s="33">
        <v>3686.413</v>
      </c>
      <c r="H17202" s="33">
        <v>3987.835</v>
      </c>
      <c r="I17202" s="33">
        <f t="shared" si="283"/>
        <v>23374.7405</v>
      </c>
    </row>
    <row r="17203" spans="1:9" x14ac:dyDescent="0.3">
      <c r="A17203" s="32">
        <v>42915.1875</v>
      </c>
      <c r="C17203" s="33">
        <v>1825.0074999999999</v>
      </c>
      <c r="D17203" s="33">
        <v>4098.3200000000006</v>
      </c>
      <c r="E17203" s="33">
        <v>5020.12</v>
      </c>
      <c r="F17203" s="33">
        <v>4595</v>
      </c>
      <c r="G17203" s="33">
        <v>4602.0129999999999</v>
      </c>
      <c r="H17203" s="33">
        <v>3284.7150000000001</v>
      </c>
      <c r="I17203" s="33">
        <f t="shared" si="283"/>
        <v>23425.175500000001</v>
      </c>
    </row>
    <row r="17204" spans="1:9" x14ac:dyDescent="0.3">
      <c r="A17204" s="32">
        <v>42915.197916666664</v>
      </c>
      <c r="C17204" s="33">
        <v>1603.9575</v>
      </c>
      <c r="D17204" s="33">
        <v>4648.3040000000001</v>
      </c>
      <c r="E17204" s="33">
        <v>4335.42</v>
      </c>
      <c r="F17204" s="33">
        <v>4269.5</v>
      </c>
      <c r="G17204" s="33">
        <v>5221.2749999999996</v>
      </c>
      <c r="H17204" s="33">
        <v>3910.5550000000003</v>
      </c>
      <c r="I17204" s="33">
        <f t="shared" si="283"/>
        <v>23989.011500000001</v>
      </c>
    </row>
    <row r="17205" spans="1:9" x14ac:dyDescent="0.3">
      <c r="A17205" s="32">
        <v>42915.208333333336</v>
      </c>
      <c r="C17205" s="33">
        <v>1580.3125</v>
      </c>
      <c r="D17205" s="33">
        <v>3967.0049999999997</v>
      </c>
      <c r="E17205" s="33">
        <v>3409.1099999999997</v>
      </c>
      <c r="F17205" s="33">
        <v>3724</v>
      </c>
      <c r="G17205" s="33">
        <v>6642.3130000000001</v>
      </c>
      <c r="H17205" s="33">
        <v>4264.3949999999995</v>
      </c>
      <c r="I17205" s="33">
        <f t="shared" si="283"/>
        <v>23587.1355</v>
      </c>
    </row>
    <row r="17206" spans="1:9" x14ac:dyDescent="0.3">
      <c r="A17206" s="32">
        <v>42915.21875</v>
      </c>
      <c r="C17206" s="33">
        <v>1477.5050000000001</v>
      </c>
      <c r="D17206" s="33">
        <v>4393.1310000000003</v>
      </c>
      <c r="E17206" s="33">
        <v>3404.2</v>
      </c>
      <c r="F17206" s="33">
        <v>3955</v>
      </c>
      <c r="G17206" s="33">
        <v>6107.9130000000005</v>
      </c>
      <c r="H17206" s="33">
        <v>5446.4275000000007</v>
      </c>
      <c r="I17206" s="33">
        <f t="shared" si="283"/>
        <v>24784.176500000001</v>
      </c>
    </row>
    <row r="17207" spans="1:9" x14ac:dyDescent="0.3">
      <c r="A17207" s="32">
        <v>42915.229166666664</v>
      </c>
      <c r="C17207" s="33">
        <v>2302.5949999999998</v>
      </c>
      <c r="D17207" s="33">
        <v>4224.7110000000002</v>
      </c>
      <c r="E17207" s="33">
        <v>3195.97</v>
      </c>
      <c r="F17207" s="33">
        <v>3900.75</v>
      </c>
      <c r="G17207" s="33">
        <v>6129.3620000000001</v>
      </c>
      <c r="H17207" s="33">
        <v>5343.6324999999997</v>
      </c>
      <c r="I17207" s="33">
        <f t="shared" si="283"/>
        <v>25097.020499999999</v>
      </c>
    </row>
    <row r="17208" spans="1:9" x14ac:dyDescent="0.3">
      <c r="A17208" s="32">
        <v>42915.239583333336</v>
      </c>
      <c r="C17208" s="33">
        <v>2524.1575000000003</v>
      </c>
      <c r="D17208" s="33">
        <v>5379.4960000000001</v>
      </c>
      <c r="E17208" s="33">
        <v>2978.97</v>
      </c>
      <c r="F17208" s="33">
        <v>3599.75</v>
      </c>
      <c r="G17208" s="33">
        <v>6539.2250000000004</v>
      </c>
      <c r="H17208" s="33">
        <v>5200.5574999999999</v>
      </c>
      <c r="I17208" s="33">
        <f t="shared" si="283"/>
        <v>26222.155999999999</v>
      </c>
    </row>
    <row r="17209" spans="1:9" x14ac:dyDescent="0.3">
      <c r="A17209" s="32">
        <v>42915.25</v>
      </c>
      <c r="C17209" s="33">
        <v>2346.4175</v>
      </c>
      <c r="D17209" s="33">
        <v>4906.7459999999992</v>
      </c>
      <c r="E17209" s="33">
        <v>3356.97</v>
      </c>
      <c r="F17209" s="33">
        <v>3798.75</v>
      </c>
      <c r="G17209" s="33">
        <v>8148.4879999999994</v>
      </c>
      <c r="H17209" s="33">
        <v>5626.9149999999991</v>
      </c>
      <c r="I17209" s="33">
        <f t="shared" si="283"/>
        <v>28184.286499999995</v>
      </c>
    </row>
    <row r="17210" spans="1:9" x14ac:dyDescent="0.3">
      <c r="A17210" s="32">
        <v>42915.260416666664</v>
      </c>
      <c r="C17210" s="33">
        <v>2644.3474999999999</v>
      </c>
      <c r="D17210" s="33">
        <v>5246.0519999999997</v>
      </c>
      <c r="E17210" s="33">
        <v>2744.64</v>
      </c>
      <c r="F17210" s="33">
        <v>2790.75</v>
      </c>
      <c r="G17210" s="33">
        <v>8469.9369999999999</v>
      </c>
      <c r="H17210" s="33">
        <v>6011.3</v>
      </c>
      <c r="I17210" s="33">
        <f t="shared" si="283"/>
        <v>27907.026499999996</v>
      </c>
    </row>
    <row r="17211" spans="1:9" x14ac:dyDescent="0.3">
      <c r="A17211" s="32">
        <v>42915.270833333336</v>
      </c>
      <c r="C17211" s="33">
        <v>2319.5974999999999</v>
      </c>
      <c r="D17211" s="33">
        <v>4941.5169999999998</v>
      </c>
      <c r="E17211" s="33">
        <v>2903.9700000000003</v>
      </c>
      <c r="F17211" s="33">
        <v>3327.5</v>
      </c>
      <c r="G17211" s="33">
        <v>9783.2749999999996</v>
      </c>
      <c r="H17211" s="33">
        <v>4956.0149999999994</v>
      </c>
      <c r="I17211" s="33">
        <f t="shared" si="283"/>
        <v>28231.874499999998</v>
      </c>
    </row>
    <row r="17212" spans="1:9" x14ac:dyDescent="0.3">
      <c r="A17212" s="32">
        <v>42915.28125</v>
      </c>
      <c r="C17212" s="33">
        <v>2173.6425000000004</v>
      </c>
      <c r="D17212" s="33">
        <v>5511.7640000000001</v>
      </c>
      <c r="E17212" s="33">
        <v>2473.9500000000003</v>
      </c>
      <c r="F17212" s="33">
        <v>4052.75</v>
      </c>
      <c r="G17212" s="33">
        <v>9090.2250000000004</v>
      </c>
      <c r="H17212" s="33">
        <v>4505.7049999999999</v>
      </c>
      <c r="I17212" s="33">
        <f t="shared" si="283"/>
        <v>27808.036500000002</v>
      </c>
    </row>
    <row r="17213" spans="1:9" x14ac:dyDescent="0.3">
      <c r="A17213" s="32">
        <v>42915.291666666664</v>
      </c>
      <c r="C17213" s="33">
        <v>2136.2599999999998</v>
      </c>
      <c r="D17213" s="33">
        <v>5553.0080000000007</v>
      </c>
      <c r="E17213" s="33">
        <v>2388.0700000000002</v>
      </c>
      <c r="F17213" s="33">
        <v>5835</v>
      </c>
      <c r="G17213" s="33">
        <v>9963.5749999999989</v>
      </c>
      <c r="H17213" s="33">
        <v>4914.0475000000006</v>
      </c>
      <c r="I17213" s="33">
        <f t="shared" si="283"/>
        <v>30789.960500000001</v>
      </c>
    </row>
    <row r="17214" spans="1:9" x14ac:dyDescent="0.3">
      <c r="A17214" s="32">
        <v>42915.302083333336</v>
      </c>
      <c r="C17214" s="33">
        <v>1874.615</v>
      </c>
      <c r="D17214" s="33">
        <v>5953.7960000000003</v>
      </c>
      <c r="E17214" s="33">
        <v>2546.1499999999996</v>
      </c>
      <c r="F17214" s="33">
        <v>3627.5</v>
      </c>
      <c r="G17214" s="33">
        <v>10613.313</v>
      </c>
      <c r="H17214" s="33">
        <v>4652.05</v>
      </c>
      <c r="I17214" s="33">
        <f t="shared" si="283"/>
        <v>29267.423999999999</v>
      </c>
    </row>
    <row r="17215" spans="1:9" x14ac:dyDescent="0.3">
      <c r="A17215" s="32">
        <v>42915.3125</v>
      </c>
      <c r="C17215" s="33">
        <v>2488.1025</v>
      </c>
      <c r="D17215" s="33">
        <v>6002.6029999999992</v>
      </c>
      <c r="E17215" s="33">
        <v>3452.59</v>
      </c>
      <c r="F17215" s="33">
        <v>3779.5</v>
      </c>
      <c r="G17215" s="33">
        <v>9243.6890000000003</v>
      </c>
      <c r="H17215" s="33">
        <v>4375.2174999999997</v>
      </c>
      <c r="I17215" s="33">
        <f t="shared" si="283"/>
        <v>29341.701999999997</v>
      </c>
    </row>
    <row r="17216" spans="1:9" x14ac:dyDescent="0.3">
      <c r="A17216" s="32">
        <v>42915.322916666664</v>
      </c>
      <c r="C17216" s="33">
        <v>2269.7149999999997</v>
      </c>
      <c r="D17216" s="33">
        <v>6386.2900000000009</v>
      </c>
      <c r="E17216" s="33">
        <v>3846.2500000000005</v>
      </c>
      <c r="F17216" s="33">
        <v>3262.5</v>
      </c>
      <c r="G17216" s="33">
        <v>10819.939</v>
      </c>
      <c r="H17216" s="33">
        <v>4106.47</v>
      </c>
      <c r="I17216" s="33">
        <f t="shared" si="283"/>
        <v>30691.164000000004</v>
      </c>
    </row>
    <row r="17217" spans="1:9" x14ac:dyDescent="0.3">
      <c r="A17217" s="32">
        <v>42915.333333333336</v>
      </c>
      <c r="C17217" s="33">
        <v>2294.3575000000001</v>
      </c>
      <c r="D17217" s="33">
        <v>5510.9769999999999</v>
      </c>
      <c r="E17217" s="33">
        <v>3362.04</v>
      </c>
      <c r="F17217" s="33">
        <v>3100.75</v>
      </c>
      <c r="G17217" s="33">
        <v>9312.2880000000005</v>
      </c>
      <c r="H17217" s="33">
        <v>6040.61</v>
      </c>
      <c r="I17217" s="33">
        <f t="shared" si="283"/>
        <v>29621.022499999999</v>
      </c>
    </row>
    <row r="17218" spans="1:9" x14ac:dyDescent="0.3">
      <c r="A17218" s="32">
        <v>42915.34375</v>
      </c>
      <c r="C17218" s="33">
        <v>1763.9124999999999</v>
      </c>
      <c r="D17218" s="33">
        <v>5616.5510000000004</v>
      </c>
      <c r="E17218" s="33">
        <v>3270.67</v>
      </c>
      <c r="F17218" s="33">
        <v>3969.5</v>
      </c>
      <c r="G17218" s="33">
        <v>9108.2369999999992</v>
      </c>
      <c r="H17218" s="33">
        <v>6941.9624999999996</v>
      </c>
      <c r="I17218" s="33">
        <f t="shared" si="283"/>
        <v>30670.832999999999</v>
      </c>
    </row>
    <row r="17219" spans="1:9" x14ac:dyDescent="0.3">
      <c r="A17219" s="32">
        <v>42915.354166666664</v>
      </c>
      <c r="C17219" s="33">
        <v>1875.4</v>
      </c>
      <c r="D17219" s="33">
        <v>5300.0990000000002</v>
      </c>
      <c r="E17219" s="33">
        <v>2182.3000000000002</v>
      </c>
      <c r="F17219" s="33">
        <v>3790</v>
      </c>
      <c r="G17219" s="33">
        <v>8441.4490000000005</v>
      </c>
      <c r="H17219" s="33">
        <v>6955.9949999999999</v>
      </c>
      <c r="I17219" s="33">
        <f t="shared" si="283"/>
        <v>28545.242999999999</v>
      </c>
    </row>
    <row r="17220" spans="1:9" x14ac:dyDescent="0.3">
      <c r="A17220" s="32">
        <v>42915.364583333336</v>
      </c>
      <c r="C17220" s="33">
        <v>1737.7350000000001</v>
      </c>
      <c r="D17220" s="33">
        <v>5419.3790000000008</v>
      </c>
      <c r="E17220" s="33">
        <v>1712.4499999999998</v>
      </c>
      <c r="F17220" s="33">
        <v>4365.75</v>
      </c>
      <c r="G17220" s="33">
        <v>8808.1869999999999</v>
      </c>
      <c r="H17220" s="33">
        <v>5630.4575000000004</v>
      </c>
      <c r="I17220" s="33">
        <f t="shared" ref="I17220:I17283" si="284">SUM(C17220:H17220)</f>
        <v>27673.958500000004</v>
      </c>
    </row>
    <row r="17221" spans="1:9" x14ac:dyDescent="0.3">
      <c r="A17221" s="32">
        <v>42915.375</v>
      </c>
      <c r="C17221" s="33">
        <v>1418.7100000000003</v>
      </c>
      <c r="D17221" s="33">
        <v>4763.7150000000001</v>
      </c>
      <c r="E17221" s="33">
        <v>2226.4500000000003</v>
      </c>
      <c r="F17221" s="33">
        <v>5051.25</v>
      </c>
      <c r="G17221" s="33">
        <v>7837.9369999999999</v>
      </c>
      <c r="H17221" s="33">
        <v>5464.9825000000001</v>
      </c>
      <c r="I17221" s="33">
        <f t="shared" si="284"/>
        <v>26763.044499999996</v>
      </c>
    </row>
    <row r="17222" spans="1:9" x14ac:dyDescent="0.3">
      <c r="A17222" s="32">
        <v>42915.385416666664</v>
      </c>
      <c r="C17222" s="33">
        <v>1535.1125</v>
      </c>
      <c r="D17222" s="33">
        <v>5190.21</v>
      </c>
      <c r="E17222" s="33">
        <v>2550.14</v>
      </c>
      <c r="F17222" s="33">
        <v>4088.25</v>
      </c>
      <c r="G17222" s="33">
        <v>8519.2380000000012</v>
      </c>
      <c r="H17222" s="33">
        <v>5766.0325000000003</v>
      </c>
      <c r="I17222" s="33">
        <f t="shared" si="284"/>
        <v>27648.983</v>
      </c>
    </row>
    <row r="17223" spans="1:9" x14ac:dyDescent="0.3">
      <c r="A17223" s="32">
        <v>42915.395833333336</v>
      </c>
      <c r="C17223" s="33">
        <v>2008.2874999999999</v>
      </c>
      <c r="D17223" s="33">
        <v>4845.9679999999998</v>
      </c>
      <c r="E17223" s="33">
        <v>3224.8199999999997</v>
      </c>
      <c r="F17223" s="33">
        <v>4080.75</v>
      </c>
      <c r="G17223" s="33">
        <v>7882.5499999999993</v>
      </c>
      <c r="H17223" s="33">
        <v>4422.2024999999994</v>
      </c>
      <c r="I17223" s="33">
        <f t="shared" si="284"/>
        <v>26464.577999999998</v>
      </c>
    </row>
    <row r="17224" spans="1:9" x14ac:dyDescent="0.3">
      <c r="A17224" s="32">
        <v>42915.40625</v>
      </c>
      <c r="C17224" s="33">
        <v>2328.0675000000001</v>
      </c>
      <c r="D17224" s="33">
        <v>6216.7259999999997</v>
      </c>
      <c r="E17224" s="33">
        <v>2573.6699999999996</v>
      </c>
      <c r="F17224" s="33">
        <v>4330.5</v>
      </c>
      <c r="G17224" s="33">
        <v>8616.3130000000001</v>
      </c>
      <c r="H17224" s="33">
        <v>3870.6975000000002</v>
      </c>
      <c r="I17224" s="33">
        <f t="shared" si="284"/>
        <v>27935.974000000002</v>
      </c>
    </row>
    <row r="17225" spans="1:9" x14ac:dyDescent="0.3">
      <c r="A17225" s="32">
        <v>42915.416666666664</v>
      </c>
      <c r="C17225" s="33">
        <v>1970.84</v>
      </c>
      <c r="D17225" s="33">
        <v>5095.0419999999995</v>
      </c>
      <c r="E17225" s="33">
        <v>2965.95</v>
      </c>
      <c r="F17225" s="33">
        <v>4541.25</v>
      </c>
      <c r="G17225" s="33">
        <v>9532.0630000000001</v>
      </c>
      <c r="H17225" s="33">
        <v>4444.3924999999999</v>
      </c>
      <c r="I17225" s="33">
        <f t="shared" si="284"/>
        <v>28549.537499999999</v>
      </c>
    </row>
    <row r="17226" spans="1:9" x14ac:dyDescent="0.3">
      <c r="A17226" s="32">
        <v>42915.427083333336</v>
      </c>
      <c r="C17226" s="33">
        <v>2778.1774999999998</v>
      </c>
      <c r="D17226" s="33">
        <v>5441.8689999999997</v>
      </c>
      <c r="E17226" s="33">
        <v>3845.56</v>
      </c>
      <c r="F17226" s="33">
        <v>4480.75</v>
      </c>
      <c r="G17226" s="33">
        <v>8308.8760000000002</v>
      </c>
      <c r="H17226" s="33">
        <v>4348.1424999999999</v>
      </c>
      <c r="I17226" s="33">
        <f t="shared" si="284"/>
        <v>29203.375</v>
      </c>
    </row>
    <row r="17227" spans="1:9" x14ac:dyDescent="0.3">
      <c r="A17227" s="32">
        <v>42915.4375</v>
      </c>
      <c r="C17227" s="33">
        <v>2061.8999999999996</v>
      </c>
      <c r="D17227" s="33">
        <v>5728.3340000000007</v>
      </c>
      <c r="E17227" s="33">
        <v>2602.6099999999997</v>
      </c>
      <c r="F17227" s="33">
        <v>3830.25</v>
      </c>
      <c r="G17227" s="33">
        <v>8276.237000000001</v>
      </c>
      <c r="H17227" s="33">
        <v>4023.4724999999999</v>
      </c>
      <c r="I17227" s="33">
        <f t="shared" si="284"/>
        <v>26522.803500000002</v>
      </c>
    </row>
    <row r="17228" spans="1:9" x14ac:dyDescent="0.3">
      <c r="A17228" s="32">
        <v>42915.447916666664</v>
      </c>
      <c r="C17228" s="33">
        <v>2541.7950000000001</v>
      </c>
      <c r="D17228" s="33">
        <v>4569.6640000000007</v>
      </c>
      <c r="E17228" s="33">
        <v>3953.84</v>
      </c>
      <c r="F17228" s="33">
        <v>4390.5</v>
      </c>
      <c r="G17228" s="33">
        <v>9149.4259999999995</v>
      </c>
      <c r="H17228" s="33">
        <v>4637.8824999999997</v>
      </c>
      <c r="I17228" s="33">
        <f t="shared" si="284"/>
        <v>29243.107499999998</v>
      </c>
    </row>
    <row r="17229" spans="1:9" x14ac:dyDescent="0.3">
      <c r="A17229" s="32">
        <v>42915.458333333336</v>
      </c>
      <c r="C17229" s="33">
        <v>2342.2024999999999</v>
      </c>
      <c r="D17229" s="33">
        <v>3662.8799999999997</v>
      </c>
      <c r="E17229" s="33">
        <v>3315.56</v>
      </c>
      <c r="F17229" s="33">
        <v>5426.5</v>
      </c>
      <c r="G17229" s="33">
        <v>7419.6989999999996</v>
      </c>
      <c r="H17229" s="33">
        <v>4734.6475</v>
      </c>
      <c r="I17229" s="33">
        <f t="shared" si="284"/>
        <v>26901.488999999998</v>
      </c>
    </row>
    <row r="17230" spans="1:9" x14ac:dyDescent="0.3">
      <c r="A17230" s="32">
        <v>42915.46875</v>
      </c>
      <c r="C17230" s="33">
        <v>2677.86</v>
      </c>
      <c r="D17230" s="33">
        <v>5259.8540000000003</v>
      </c>
      <c r="E17230" s="33">
        <v>3463.7100000000005</v>
      </c>
      <c r="F17230" s="33">
        <v>5359.75</v>
      </c>
      <c r="G17230" s="33">
        <v>8360.7759999999998</v>
      </c>
      <c r="H17230" s="33">
        <v>4540.8374999999996</v>
      </c>
      <c r="I17230" s="33">
        <f t="shared" si="284"/>
        <v>29662.787499999999</v>
      </c>
    </row>
    <row r="17231" spans="1:9" x14ac:dyDescent="0.3">
      <c r="A17231" s="32">
        <v>42915.479166666664</v>
      </c>
      <c r="C17231" s="33">
        <v>2979.1149999999998</v>
      </c>
      <c r="D17231" s="33">
        <v>4793.2640000000001</v>
      </c>
      <c r="E17231" s="33">
        <v>2802.1699999999996</v>
      </c>
      <c r="F17231" s="33">
        <v>5367</v>
      </c>
      <c r="G17231" s="33">
        <v>9152.7109999999993</v>
      </c>
      <c r="H17231" s="33">
        <v>3338.3875000000003</v>
      </c>
      <c r="I17231" s="33">
        <f t="shared" si="284"/>
        <v>28432.647499999999</v>
      </c>
    </row>
    <row r="17232" spans="1:9" x14ac:dyDescent="0.3">
      <c r="A17232" s="32">
        <v>42915.489583333336</v>
      </c>
      <c r="C17232" s="33">
        <v>2976.3975</v>
      </c>
      <c r="D17232" s="33">
        <v>5853.8320000000003</v>
      </c>
      <c r="E17232" s="33">
        <v>3185.5899999999997</v>
      </c>
      <c r="F17232" s="33">
        <v>6242</v>
      </c>
      <c r="G17232" s="33">
        <v>9062.2240000000002</v>
      </c>
      <c r="H17232" s="33">
        <v>3493.4249999999997</v>
      </c>
      <c r="I17232" s="33">
        <f t="shared" si="284"/>
        <v>30813.468499999999</v>
      </c>
    </row>
    <row r="17233" spans="1:9" x14ac:dyDescent="0.3">
      <c r="A17233" s="32">
        <v>42915.5</v>
      </c>
      <c r="C17233" s="33">
        <v>2418.8975</v>
      </c>
      <c r="D17233" s="33">
        <v>5977.1989999999996</v>
      </c>
      <c r="E17233" s="33">
        <v>3256.14</v>
      </c>
      <c r="F17233" s="33">
        <v>4496.75</v>
      </c>
      <c r="G17233" s="33">
        <v>9305.625</v>
      </c>
      <c r="H17233" s="33">
        <v>4150.8549999999996</v>
      </c>
      <c r="I17233" s="33">
        <f t="shared" si="284"/>
        <v>29605.466499999999</v>
      </c>
    </row>
    <row r="17234" spans="1:9" x14ac:dyDescent="0.3">
      <c r="A17234" s="32">
        <v>42915.510416666664</v>
      </c>
      <c r="C17234" s="33">
        <v>2228.5524999999998</v>
      </c>
      <c r="D17234" s="33">
        <v>6228.0269999999991</v>
      </c>
      <c r="E17234" s="33">
        <v>2712.99</v>
      </c>
      <c r="F17234" s="33">
        <v>4185.5</v>
      </c>
      <c r="G17234" s="33">
        <v>8738.4880000000012</v>
      </c>
      <c r="H17234" s="33">
        <v>3769.1225000000004</v>
      </c>
      <c r="I17234" s="33">
        <f t="shared" si="284"/>
        <v>27862.680000000004</v>
      </c>
    </row>
    <row r="17235" spans="1:9" x14ac:dyDescent="0.3">
      <c r="A17235" s="32">
        <v>42915.520833333336</v>
      </c>
      <c r="C17235" s="33">
        <v>2212.7249999999999</v>
      </c>
      <c r="D17235" s="33">
        <v>6031.4510000000009</v>
      </c>
      <c r="E17235" s="33">
        <v>2019.6999999999998</v>
      </c>
      <c r="F17235" s="33">
        <v>4550.75</v>
      </c>
      <c r="G17235" s="33">
        <v>8648.2379999999994</v>
      </c>
      <c r="H17235" s="33">
        <v>3839.8</v>
      </c>
      <c r="I17235" s="33">
        <f t="shared" si="284"/>
        <v>27302.664000000001</v>
      </c>
    </row>
    <row r="17236" spans="1:9" x14ac:dyDescent="0.3">
      <c r="A17236" s="32">
        <v>42915.53125</v>
      </c>
      <c r="C17236" s="33">
        <v>2972.8700000000003</v>
      </c>
      <c r="D17236" s="33">
        <v>5666.371000000001</v>
      </c>
      <c r="E17236" s="33">
        <v>1987.9</v>
      </c>
      <c r="F17236" s="33">
        <v>5686.5</v>
      </c>
      <c r="G17236" s="33">
        <v>9693.5630000000001</v>
      </c>
      <c r="H17236" s="33">
        <v>3879.7875000000004</v>
      </c>
      <c r="I17236" s="33">
        <f t="shared" si="284"/>
        <v>29886.991500000004</v>
      </c>
    </row>
    <row r="17237" spans="1:9" x14ac:dyDescent="0.3">
      <c r="A17237" s="32">
        <v>42915.541666666664</v>
      </c>
      <c r="C17237" s="33">
        <v>2395.1675</v>
      </c>
      <c r="D17237" s="33">
        <v>4689.9830000000002</v>
      </c>
      <c r="E17237" s="33">
        <v>2773.6400000000003</v>
      </c>
      <c r="F17237" s="33">
        <v>5531.75</v>
      </c>
      <c r="G17237" s="33">
        <v>8144.2880000000005</v>
      </c>
      <c r="H17237" s="33">
        <v>4821.3175000000001</v>
      </c>
      <c r="I17237" s="33">
        <f t="shared" si="284"/>
        <v>28356.146000000001</v>
      </c>
    </row>
    <row r="17238" spans="1:9" x14ac:dyDescent="0.3">
      <c r="A17238" s="32">
        <v>42915.552083333336</v>
      </c>
      <c r="C17238" s="33">
        <v>2439.1125000000002</v>
      </c>
      <c r="D17238" s="33">
        <v>4416.4270000000006</v>
      </c>
      <c r="E17238" s="33">
        <v>2841.43</v>
      </c>
      <c r="F17238" s="33">
        <v>5036.25</v>
      </c>
      <c r="G17238" s="33">
        <v>8990.3510000000006</v>
      </c>
      <c r="H17238" s="33">
        <v>4813.51</v>
      </c>
      <c r="I17238" s="33">
        <f t="shared" si="284"/>
        <v>28537.080500000004</v>
      </c>
    </row>
    <row r="17239" spans="1:9" x14ac:dyDescent="0.3">
      <c r="A17239" s="32">
        <v>42915.5625</v>
      </c>
      <c r="C17239" s="33">
        <v>2830.2924999999996</v>
      </c>
      <c r="D17239" s="33">
        <v>5003.6760000000004</v>
      </c>
      <c r="E17239" s="33">
        <v>2980.4</v>
      </c>
      <c r="F17239" s="33">
        <v>6132.25</v>
      </c>
      <c r="G17239" s="33">
        <v>8813.15</v>
      </c>
      <c r="H17239" s="33">
        <v>4229.4475000000002</v>
      </c>
      <c r="I17239" s="33">
        <f t="shared" si="284"/>
        <v>29989.216</v>
      </c>
    </row>
    <row r="17240" spans="1:9" x14ac:dyDescent="0.3">
      <c r="A17240" s="32">
        <v>42915.572916666664</v>
      </c>
      <c r="C17240" s="33">
        <v>3403.5600000000004</v>
      </c>
      <c r="D17240" s="33">
        <v>5203.8549999999996</v>
      </c>
      <c r="E17240" s="33">
        <v>3436.1599999999994</v>
      </c>
      <c r="F17240" s="33">
        <v>5548.5</v>
      </c>
      <c r="G17240" s="33">
        <v>8890.3379999999997</v>
      </c>
      <c r="H17240" s="33">
        <v>4022.8924999999999</v>
      </c>
      <c r="I17240" s="33">
        <f t="shared" si="284"/>
        <v>30505.305500000002</v>
      </c>
    </row>
    <row r="17241" spans="1:9" x14ac:dyDescent="0.3">
      <c r="A17241" s="32">
        <v>42915.583333333336</v>
      </c>
      <c r="C17241" s="33">
        <v>2627.1374999999998</v>
      </c>
      <c r="D17241" s="33">
        <v>5373.7120000000004</v>
      </c>
      <c r="E17241" s="33">
        <v>3245.53</v>
      </c>
      <c r="F17241" s="33">
        <v>5894.25</v>
      </c>
      <c r="G17241" s="33">
        <v>9442.3130000000001</v>
      </c>
      <c r="H17241" s="33">
        <v>4634.9325000000008</v>
      </c>
      <c r="I17241" s="33">
        <f t="shared" si="284"/>
        <v>31217.875000000007</v>
      </c>
    </row>
    <row r="17242" spans="1:9" x14ac:dyDescent="0.3">
      <c r="A17242" s="32">
        <v>42915.59375</v>
      </c>
      <c r="C17242" s="33">
        <v>2458.9700000000003</v>
      </c>
      <c r="D17242" s="33">
        <v>5468.6069999999991</v>
      </c>
      <c r="E17242" s="33">
        <v>3300.09</v>
      </c>
      <c r="F17242" s="33">
        <v>5214.5</v>
      </c>
      <c r="G17242" s="33">
        <v>9751.9249999999993</v>
      </c>
      <c r="H17242" s="33">
        <v>4578.1975000000002</v>
      </c>
      <c r="I17242" s="33">
        <f t="shared" si="284"/>
        <v>30772.289499999999</v>
      </c>
    </row>
    <row r="17243" spans="1:9" x14ac:dyDescent="0.3">
      <c r="A17243" s="32">
        <v>42915.604166666664</v>
      </c>
      <c r="C17243" s="33">
        <v>2366.5</v>
      </c>
      <c r="D17243" s="33">
        <v>6019.06</v>
      </c>
      <c r="E17243" s="33">
        <v>3169.89</v>
      </c>
      <c r="F17243" s="33">
        <v>4105.25</v>
      </c>
      <c r="G17243" s="33">
        <v>10286.388000000001</v>
      </c>
      <c r="H17243" s="33">
        <v>5096.4750000000004</v>
      </c>
      <c r="I17243" s="33">
        <f t="shared" si="284"/>
        <v>31043.563000000002</v>
      </c>
    </row>
    <row r="17244" spans="1:9" x14ac:dyDescent="0.3">
      <c r="A17244" s="32">
        <v>42915.614583333336</v>
      </c>
      <c r="C17244" s="33">
        <v>1863.1725000000001</v>
      </c>
      <c r="D17244" s="33">
        <v>6871.5429999999988</v>
      </c>
      <c r="E17244" s="33">
        <v>3674.9300000000003</v>
      </c>
      <c r="F17244" s="33">
        <v>4532.25</v>
      </c>
      <c r="G17244" s="33">
        <v>9765.5869999999995</v>
      </c>
      <c r="H17244" s="33">
        <v>4568.6975000000002</v>
      </c>
      <c r="I17244" s="33">
        <f t="shared" si="284"/>
        <v>31276.18</v>
      </c>
    </row>
    <row r="17245" spans="1:9" x14ac:dyDescent="0.3">
      <c r="A17245" s="32">
        <v>42915.625</v>
      </c>
      <c r="C17245" s="33">
        <v>1991.08</v>
      </c>
      <c r="D17245" s="33">
        <v>6692.0990000000002</v>
      </c>
      <c r="E17245" s="33">
        <v>3001.1400000000003</v>
      </c>
      <c r="F17245" s="33">
        <v>6195.5</v>
      </c>
      <c r="G17245" s="33">
        <v>9987.762999999999</v>
      </c>
      <c r="H17245" s="33">
        <v>5353.3024999999998</v>
      </c>
      <c r="I17245" s="33">
        <f t="shared" si="284"/>
        <v>33220.8845</v>
      </c>
    </row>
    <row r="17246" spans="1:9" x14ac:dyDescent="0.3">
      <c r="A17246" s="32">
        <v>42915.635416666664</v>
      </c>
      <c r="C17246" s="33">
        <v>1854.8500000000004</v>
      </c>
      <c r="D17246" s="33">
        <v>8020.4920000000002</v>
      </c>
      <c r="E17246" s="33">
        <v>2421.8000000000002</v>
      </c>
      <c r="F17246" s="33">
        <v>5494</v>
      </c>
      <c r="G17246" s="33">
        <v>8709.2749999999996</v>
      </c>
      <c r="H17246" s="33">
        <v>6701.11</v>
      </c>
      <c r="I17246" s="33">
        <f t="shared" si="284"/>
        <v>33201.527000000002</v>
      </c>
    </row>
    <row r="17247" spans="1:9" x14ac:dyDescent="0.3">
      <c r="A17247" s="32">
        <v>42915.645833333336</v>
      </c>
      <c r="C17247" s="33">
        <v>2872.4375</v>
      </c>
      <c r="D17247" s="33">
        <v>7353.219000000001</v>
      </c>
      <c r="E17247" s="33">
        <v>2552.73</v>
      </c>
      <c r="F17247" s="33">
        <v>5865</v>
      </c>
      <c r="G17247" s="33">
        <v>9615.3629999999994</v>
      </c>
      <c r="H17247" s="33">
        <v>4833.92</v>
      </c>
      <c r="I17247" s="33">
        <f t="shared" si="284"/>
        <v>33092.669499999996</v>
      </c>
    </row>
    <row r="17248" spans="1:9" x14ac:dyDescent="0.3">
      <c r="A17248" s="32">
        <v>42915.65625</v>
      </c>
      <c r="C17248" s="33">
        <v>3262.0450000000001</v>
      </c>
      <c r="D17248" s="33">
        <v>6813.947000000001</v>
      </c>
      <c r="E17248" s="33">
        <v>2335.9299999999998</v>
      </c>
      <c r="F17248" s="33">
        <v>5033.5</v>
      </c>
      <c r="G17248" s="33">
        <v>11361.814</v>
      </c>
      <c r="H17248" s="33">
        <v>4315.0324999999993</v>
      </c>
      <c r="I17248" s="33">
        <f t="shared" si="284"/>
        <v>33122.268500000006</v>
      </c>
    </row>
    <row r="17249" spans="1:9" x14ac:dyDescent="0.3">
      <c r="A17249" s="32">
        <v>42915.666666666664</v>
      </c>
      <c r="C17249" s="33">
        <v>1813.7</v>
      </c>
      <c r="D17249" s="33">
        <v>6292.2300000000005</v>
      </c>
      <c r="E17249" s="33">
        <v>4001.42</v>
      </c>
      <c r="F17249" s="33">
        <v>4439</v>
      </c>
      <c r="G17249" s="33">
        <v>11761.349</v>
      </c>
      <c r="H17249" s="33">
        <v>4745.8525</v>
      </c>
      <c r="I17249" s="33">
        <f t="shared" si="284"/>
        <v>33053.551500000001</v>
      </c>
    </row>
    <row r="17250" spans="1:9" x14ac:dyDescent="0.3">
      <c r="A17250" s="32">
        <v>42915.677083333336</v>
      </c>
      <c r="C17250" s="33">
        <v>1821.1175000000001</v>
      </c>
      <c r="D17250" s="33">
        <v>6822.1450000000004</v>
      </c>
      <c r="E17250" s="33">
        <v>2711.7599999999998</v>
      </c>
      <c r="F17250" s="33">
        <v>3082.25</v>
      </c>
      <c r="G17250" s="33">
        <v>10790.076000000001</v>
      </c>
      <c r="H17250" s="33">
        <v>5784.1324999999988</v>
      </c>
      <c r="I17250" s="33">
        <f t="shared" si="284"/>
        <v>31011.481</v>
      </c>
    </row>
    <row r="17251" spans="1:9" x14ac:dyDescent="0.3">
      <c r="A17251" s="32">
        <v>42915.6875</v>
      </c>
      <c r="C17251" s="33">
        <v>1739.6325000000002</v>
      </c>
      <c r="D17251" s="33">
        <v>7014.4259999999995</v>
      </c>
      <c r="E17251" s="33">
        <v>3302.08</v>
      </c>
      <c r="F17251" s="33">
        <v>4717</v>
      </c>
      <c r="G17251" s="33">
        <v>11322.563</v>
      </c>
      <c r="H17251" s="33">
        <v>5405.8474999999999</v>
      </c>
      <c r="I17251" s="33">
        <f t="shared" si="284"/>
        <v>33501.548999999999</v>
      </c>
    </row>
    <row r="17252" spans="1:9" x14ac:dyDescent="0.3">
      <c r="A17252" s="32">
        <v>42915.697916666664</v>
      </c>
      <c r="C17252" s="33">
        <v>2024.8325</v>
      </c>
      <c r="D17252" s="33">
        <v>6102.4150000000009</v>
      </c>
      <c r="E17252" s="33">
        <v>4132.01</v>
      </c>
      <c r="F17252" s="33">
        <v>5152.5</v>
      </c>
      <c r="G17252" s="33">
        <v>11217.751</v>
      </c>
      <c r="H17252" s="33">
        <v>5535.4025000000001</v>
      </c>
      <c r="I17252" s="33">
        <f t="shared" si="284"/>
        <v>34164.911</v>
      </c>
    </row>
    <row r="17253" spans="1:9" x14ac:dyDescent="0.3">
      <c r="A17253" s="32">
        <v>42915.708333333336</v>
      </c>
      <c r="C17253" s="33">
        <v>1537.345</v>
      </c>
      <c r="D17253" s="33">
        <v>6415.1809999999996</v>
      </c>
      <c r="E17253" s="33">
        <v>3570.3999999999996</v>
      </c>
      <c r="F17253" s="33">
        <v>4792.5</v>
      </c>
      <c r="G17253" s="33">
        <v>11489.537</v>
      </c>
      <c r="H17253" s="33">
        <v>5802.8274999999994</v>
      </c>
      <c r="I17253" s="33">
        <f t="shared" si="284"/>
        <v>33607.790500000003</v>
      </c>
    </row>
    <row r="17254" spans="1:9" x14ac:dyDescent="0.3">
      <c r="A17254" s="32">
        <v>42915.71875</v>
      </c>
      <c r="C17254" s="33">
        <v>2440.665</v>
      </c>
      <c r="D17254" s="33">
        <v>6559.942</v>
      </c>
      <c r="E17254" s="33">
        <v>3757.84</v>
      </c>
      <c r="F17254" s="33">
        <v>5127.5</v>
      </c>
      <c r="G17254" s="33">
        <v>11366.612999999999</v>
      </c>
      <c r="H17254" s="33">
        <v>6774.5025000000005</v>
      </c>
      <c r="I17254" s="33">
        <f t="shared" si="284"/>
        <v>36027.0625</v>
      </c>
    </row>
    <row r="17255" spans="1:9" x14ac:dyDescent="0.3">
      <c r="A17255" s="32">
        <v>42915.729166666664</v>
      </c>
      <c r="C17255" s="33">
        <v>1995.6025</v>
      </c>
      <c r="D17255" s="33">
        <v>5542.0800000000008</v>
      </c>
      <c r="E17255" s="33">
        <v>4648.99</v>
      </c>
      <c r="F17255" s="33">
        <v>5754</v>
      </c>
      <c r="G17255" s="33">
        <v>10339.688</v>
      </c>
      <c r="H17255" s="33">
        <v>6335.3149999999996</v>
      </c>
      <c r="I17255" s="33">
        <f t="shared" si="284"/>
        <v>34615.675500000005</v>
      </c>
    </row>
    <row r="17256" spans="1:9" x14ac:dyDescent="0.3">
      <c r="A17256" s="32">
        <v>42915.739583333336</v>
      </c>
      <c r="C17256" s="33">
        <v>1718.6299999999999</v>
      </c>
      <c r="D17256" s="33">
        <v>6504.33</v>
      </c>
      <c r="E17256" s="33">
        <v>3493.75</v>
      </c>
      <c r="F17256" s="33">
        <v>5529.5</v>
      </c>
      <c r="G17256" s="33">
        <v>9836.15</v>
      </c>
      <c r="H17256" s="33">
        <v>6276.0775000000003</v>
      </c>
      <c r="I17256" s="33">
        <f t="shared" si="284"/>
        <v>33358.4375</v>
      </c>
    </row>
    <row r="17257" spans="1:9" x14ac:dyDescent="0.3">
      <c r="A17257" s="32">
        <v>42915.75</v>
      </c>
      <c r="C17257" s="33">
        <v>1527.27</v>
      </c>
      <c r="D17257" s="33">
        <v>5150.9199999999992</v>
      </c>
      <c r="E17257" s="33">
        <v>3933.3399999999997</v>
      </c>
      <c r="F17257" s="33">
        <v>4195.75</v>
      </c>
      <c r="G17257" s="33">
        <v>9355.7250000000004</v>
      </c>
      <c r="H17257" s="33">
        <v>6303.3525</v>
      </c>
      <c r="I17257" s="33">
        <f t="shared" si="284"/>
        <v>30466.357499999998</v>
      </c>
    </row>
    <row r="17258" spans="1:9" x14ac:dyDescent="0.3">
      <c r="A17258" s="32">
        <v>42915.760416666664</v>
      </c>
      <c r="C17258" s="33">
        <v>1532.9974999999999</v>
      </c>
      <c r="D17258" s="33">
        <v>5532.74</v>
      </c>
      <c r="E17258" s="33">
        <v>4195.57</v>
      </c>
      <c r="F17258" s="33">
        <v>4287</v>
      </c>
      <c r="G17258" s="33">
        <v>10790.960999999999</v>
      </c>
      <c r="H17258" s="33">
        <v>4774.7624999999998</v>
      </c>
      <c r="I17258" s="33">
        <f t="shared" si="284"/>
        <v>31114.030999999999</v>
      </c>
    </row>
    <row r="17259" spans="1:9" x14ac:dyDescent="0.3">
      <c r="A17259" s="32">
        <v>42915.770833333336</v>
      </c>
      <c r="C17259" s="33">
        <v>1615.2649999999999</v>
      </c>
      <c r="D17259" s="33">
        <v>6753.8319999999994</v>
      </c>
      <c r="E17259" s="33">
        <v>4283.53</v>
      </c>
      <c r="F17259" s="33">
        <v>4022.5</v>
      </c>
      <c r="G17259" s="33">
        <v>9231.7999999999993</v>
      </c>
      <c r="H17259" s="33">
        <v>4453.3924999999999</v>
      </c>
      <c r="I17259" s="33">
        <f t="shared" si="284"/>
        <v>30360.319499999998</v>
      </c>
    </row>
    <row r="17260" spans="1:9" x14ac:dyDescent="0.3">
      <c r="A17260" s="32">
        <v>42915.78125</v>
      </c>
      <c r="C17260" s="33">
        <v>1739.1375000000003</v>
      </c>
      <c r="D17260" s="33">
        <v>7121.7360000000008</v>
      </c>
      <c r="E17260" s="33">
        <v>4164.45</v>
      </c>
      <c r="F17260" s="33">
        <v>3252.25</v>
      </c>
      <c r="G17260" s="33">
        <v>9278.8009999999995</v>
      </c>
      <c r="H17260" s="33">
        <v>4523.6150000000007</v>
      </c>
      <c r="I17260" s="33">
        <f t="shared" si="284"/>
        <v>30079.989500000003</v>
      </c>
    </row>
    <row r="17261" spans="1:9" x14ac:dyDescent="0.3">
      <c r="A17261" s="32">
        <v>42915.791666666664</v>
      </c>
      <c r="C17261" s="33">
        <v>1359.4575000000002</v>
      </c>
      <c r="D17261" s="33">
        <v>6288.8950000000013</v>
      </c>
      <c r="E17261" s="33">
        <v>5218.96</v>
      </c>
      <c r="F17261" s="33">
        <v>3966.25</v>
      </c>
      <c r="G17261" s="33">
        <v>9452.75</v>
      </c>
      <c r="H17261" s="33">
        <v>5466.0275000000001</v>
      </c>
      <c r="I17261" s="33">
        <f t="shared" si="284"/>
        <v>31752.34</v>
      </c>
    </row>
    <row r="17262" spans="1:9" x14ac:dyDescent="0.3">
      <c r="A17262" s="32">
        <v>42915.802083333336</v>
      </c>
      <c r="C17262" s="33">
        <v>1491.595</v>
      </c>
      <c r="D17262" s="33">
        <v>6672.6970000000001</v>
      </c>
      <c r="E17262" s="33">
        <v>3915.4300000000003</v>
      </c>
      <c r="F17262" s="33">
        <v>5165.5</v>
      </c>
      <c r="G17262" s="33">
        <v>9733.8009999999995</v>
      </c>
      <c r="H17262" s="33">
        <v>6075.7449999999999</v>
      </c>
      <c r="I17262" s="33">
        <f t="shared" si="284"/>
        <v>33054.768000000004</v>
      </c>
    </row>
    <row r="17263" spans="1:9" x14ac:dyDescent="0.3">
      <c r="A17263" s="32">
        <v>42915.8125</v>
      </c>
      <c r="C17263" s="33">
        <v>2318.8575000000001</v>
      </c>
      <c r="D17263" s="33">
        <v>7089.3720000000012</v>
      </c>
      <c r="E17263" s="33">
        <v>3137.52</v>
      </c>
      <c r="F17263" s="33">
        <v>5106.75</v>
      </c>
      <c r="G17263" s="33">
        <v>8400.3240000000005</v>
      </c>
      <c r="H17263" s="33">
        <v>6064.6625000000004</v>
      </c>
      <c r="I17263" s="33">
        <f t="shared" si="284"/>
        <v>32117.486000000004</v>
      </c>
    </row>
    <row r="17264" spans="1:9" x14ac:dyDescent="0.3">
      <c r="A17264" s="32">
        <v>42915.822916666664</v>
      </c>
      <c r="C17264" s="33">
        <v>2354.4524999999999</v>
      </c>
      <c r="D17264" s="33">
        <v>7422.4449999999997</v>
      </c>
      <c r="E17264" s="33">
        <v>3836.0800000000004</v>
      </c>
      <c r="F17264" s="33">
        <v>5394</v>
      </c>
      <c r="G17264" s="33">
        <v>8465.4510000000009</v>
      </c>
      <c r="H17264" s="33">
        <v>6146.8125</v>
      </c>
      <c r="I17264" s="33">
        <f t="shared" si="284"/>
        <v>33619.241000000002</v>
      </c>
    </row>
    <row r="17265" spans="1:9" x14ac:dyDescent="0.3">
      <c r="A17265" s="32">
        <v>42915.833333333336</v>
      </c>
      <c r="C17265" s="33">
        <v>2355.8325</v>
      </c>
      <c r="D17265" s="33">
        <v>6895.8639999999996</v>
      </c>
      <c r="E17265" s="33">
        <v>3338.96</v>
      </c>
      <c r="F17265" s="33">
        <v>4089</v>
      </c>
      <c r="G17265" s="33">
        <v>8104.3760000000002</v>
      </c>
      <c r="H17265" s="33">
        <v>5559.415</v>
      </c>
      <c r="I17265" s="33">
        <f t="shared" si="284"/>
        <v>30343.447500000002</v>
      </c>
    </row>
    <row r="17266" spans="1:9" x14ac:dyDescent="0.3">
      <c r="A17266" s="32">
        <v>42915.84375</v>
      </c>
      <c r="C17266" s="33">
        <v>2135.3874999999998</v>
      </c>
      <c r="D17266" s="33">
        <v>6693.4850000000006</v>
      </c>
      <c r="E17266" s="33">
        <v>2346.79</v>
      </c>
      <c r="F17266" s="33">
        <v>3201</v>
      </c>
      <c r="G17266" s="33">
        <v>10086.351000000001</v>
      </c>
      <c r="H17266" s="33">
        <v>5183.3275000000003</v>
      </c>
      <c r="I17266" s="33">
        <f t="shared" si="284"/>
        <v>29646.341</v>
      </c>
    </row>
    <row r="17267" spans="1:9" x14ac:dyDescent="0.3">
      <c r="A17267" s="32">
        <v>42915.854166666664</v>
      </c>
      <c r="C17267" s="33">
        <v>2341.4500000000003</v>
      </c>
      <c r="D17267" s="33">
        <v>6973.0569999999989</v>
      </c>
      <c r="E17267" s="33">
        <v>2610.4300000000003</v>
      </c>
      <c r="F17267" s="33">
        <v>4437.75</v>
      </c>
      <c r="G17267" s="33">
        <v>7947.0869999999995</v>
      </c>
      <c r="H17267" s="33">
        <v>5197.1674999999996</v>
      </c>
      <c r="I17267" s="33">
        <f t="shared" si="284"/>
        <v>29506.941499999997</v>
      </c>
    </row>
    <row r="17268" spans="1:9" x14ac:dyDescent="0.3">
      <c r="A17268" s="32">
        <v>42915.864583333336</v>
      </c>
      <c r="C17268" s="33">
        <v>2569.2975000000001</v>
      </c>
      <c r="D17268" s="33">
        <v>5991.9889999999996</v>
      </c>
      <c r="E17268" s="33">
        <v>3182.99</v>
      </c>
      <c r="F17268" s="33">
        <v>4420.5</v>
      </c>
      <c r="G17268" s="33">
        <v>6938.5869999999995</v>
      </c>
      <c r="H17268" s="33">
        <v>4557.1875</v>
      </c>
      <c r="I17268" s="33">
        <f t="shared" si="284"/>
        <v>27660.550999999999</v>
      </c>
    </row>
    <row r="17269" spans="1:9" x14ac:dyDescent="0.3">
      <c r="A17269" s="32">
        <v>42915.875</v>
      </c>
      <c r="C17269" s="33">
        <v>2673.8324999999995</v>
      </c>
      <c r="D17269" s="33">
        <v>6282.0160000000005</v>
      </c>
      <c r="E17269" s="33">
        <v>3359.48</v>
      </c>
      <c r="F17269" s="33">
        <v>4899.5</v>
      </c>
      <c r="G17269" s="33">
        <v>6573.5630000000001</v>
      </c>
      <c r="H17269" s="33">
        <v>4493.8924999999999</v>
      </c>
      <c r="I17269" s="33">
        <f t="shared" si="284"/>
        <v>28282.284</v>
      </c>
    </row>
    <row r="17270" spans="1:9" x14ac:dyDescent="0.3">
      <c r="A17270" s="32">
        <v>42915.885416666664</v>
      </c>
      <c r="C17270" s="33">
        <v>3527.5174999999999</v>
      </c>
      <c r="D17270" s="33">
        <v>5397.2089999999998</v>
      </c>
      <c r="E17270" s="33">
        <v>3594.12</v>
      </c>
      <c r="F17270" s="33">
        <v>4414</v>
      </c>
      <c r="G17270" s="33">
        <v>7933.4130000000005</v>
      </c>
      <c r="H17270" s="33">
        <v>3847.1800000000003</v>
      </c>
      <c r="I17270" s="33">
        <f t="shared" si="284"/>
        <v>28713.4395</v>
      </c>
    </row>
    <row r="17271" spans="1:9" x14ac:dyDescent="0.3">
      <c r="A17271" s="32">
        <v>42915.895833333336</v>
      </c>
      <c r="C17271" s="33">
        <v>3003.0750000000003</v>
      </c>
      <c r="D17271" s="33">
        <v>5050.7439999999997</v>
      </c>
      <c r="E17271" s="33">
        <v>2859.03</v>
      </c>
      <c r="F17271" s="33">
        <v>4245.5</v>
      </c>
      <c r="G17271" s="33">
        <v>6763.4010000000007</v>
      </c>
      <c r="H17271" s="33">
        <v>4200.7275</v>
      </c>
      <c r="I17271" s="33">
        <f t="shared" si="284"/>
        <v>26122.477500000001</v>
      </c>
    </row>
    <row r="17272" spans="1:9" x14ac:dyDescent="0.3">
      <c r="A17272" s="32">
        <v>42915.90625</v>
      </c>
      <c r="C17272" s="33">
        <v>3271.9050000000002</v>
      </c>
      <c r="D17272" s="33">
        <v>5617.1949999999997</v>
      </c>
      <c r="E17272" s="33">
        <v>2168.4700000000003</v>
      </c>
      <c r="F17272" s="33">
        <v>3580.75</v>
      </c>
      <c r="G17272" s="33">
        <v>6029.5510000000004</v>
      </c>
      <c r="H17272" s="33">
        <v>3529.2649999999999</v>
      </c>
      <c r="I17272" s="33">
        <f t="shared" si="284"/>
        <v>24197.135999999999</v>
      </c>
    </row>
    <row r="17273" spans="1:9" x14ac:dyDescent="0.3">
      <c r="A17273" s="32">
        <v>42915.916666666664</v>
      </c>
      <c r="C17273" s="33">
        <v>2596.8174999999997</v>
      </c>
      <c r="D17273" s="33">
        <v>5053.8020000000006</v>
      </c>
      <c r="E17273" s="33">
        <v>2175.8399999999997</v>
      </c>
      <c r="F17273" s="33">
        <v>4051.5</v>
      </c>
      <c r="G17273" s="33">
        <v>5436.2380000000003</v>
      </c>
      <c r="H17273" s="33">
        <v>3240.0875000000001</v>
      </c>
      <c r="I17273" s="33">
        <f t="shared" si="284"/>
        <v>22554.285000000003</v>
      </c>
    </row>
    <row r="17274" spans="1:9" x14ac:dyDescent="0.3">
      <c r="A17274" s="32">
        <v>42915.927083333336</v>
      </c>
      <c r="C17274" s="33">
        <v>2185.2325000000001</v>
      </c>
      <c r="D17274" s="33">
        <v>4705.7250000000004</v>
      </c>
      <c r="E17274" s="33">
        <v>2677.6400000000003</v>
      </c>
      <c r="F17274" s="33">
        <v>3386</v>
      </c>
      <c r="G17274" s="33">
        <v>5589.2129999999997</v>
      </c>
      <c r="H17274" s="33">
        <v>3304.2675000000004</v>
      </c>
      <c r="I17274" s="33">
        <f t="shared" si="284"/>
        <v>21848.078000000001</v>
      </c>
    </row>
    <row r="17275" spans="1:9" x14ac:dyDescent="0.3">
      <c r="A17275" s="32">
        <v>42915.9375</v>
      </c>
      <c r="C17275" s="33">
        <v>2514.4874999999997</v>
      </c>
      <c r="D17275" s="33">
        <v>4631.2089999999998</v>
      </c>
      <c r="E17275" s="33">
        <v>1945.01</v>
      </c>
      <c r="F17275" s="33">
        <v>3598</v>
      </c>
      <c r="G17275" s="33">
        <v>5673.1989999999996</v>
      </c>
      <c r="H17275" s="33">
        <v>3431.1500000000005</v>
      </c>
      <c r="I17275" s="33">
        <f t="shared" si="284"/>
        <v>21793.055500000002</v>
      </c>
    </row>
    <row r="17276" spans="1:9" x14ac:dyDescent="0.3">
      <c r="A17276" s="32">
        <v>42915.947916666664</v>
      </c>
      <c r="C17276" s="33">
        <v>2624.3125</v>
      </c>
      <c r="D17276" s="33">
        <v>5285.6490000000003</v>
      </c>
      <c r="E17276" s="33">
        <v>2076.16</v>
      </c>
      <c r="F17276" s="33">
        <v>2865.5</v>
      </c>
      <c r="G17276" s="33">
        <v>4816.326</v>
      </c>
      <c r="H17276" s="33">
        <v>2733.1400000000003</v>
      </c>
      <c r="I17276" s="33">
        <f t="shared" si="284"/>
        <v>20401.087500000001</v>
      </c>
    </row>
    <row r="17277" spans="1:9" x14ac:dyDescent="0.3">
      <c r="A17277" s="32">
        <v>42915.958333333336</v>
      </c>
      <c r="C17277" s="33">
        <v>1884.2224999999999</v>
      </c>
      <c r="D17277" s="33">
        <v>5335.1170000000002</v>
      </c>
      <c r="E17277" s="33">
        <v>2700.5199999999995</v>
      </c>
      <c r="F17277" s="33">
        <v>3351.25</v>
      </c>
      <c r="G17277" s="33">
        <v>4159.9880000000003</v>
      </c>
      <c r="H17277" s="33">
        <v>2996.7975000000001</v>
      </c>
      <c r="I17277" s="33">
        <f t="shared" si="284"/>
        <v>20427.895</v>
      </c>
    </row>
    <row r="17278" spans="1:9" x14ac:dyDescent="0.3">
      <c r="A17278" s="32">
        <v>42915.96875</v>
      </c>
      <c r="C17278" s="33">
        <v>2659.4650000000001</v>
      </c>
      <c r="D17278" s="33">
        <v>5027.701</v>
      </c>
      <c r="E17278" s="33">
        <v>2353.7700000000004</v>
      </c>
      <c r="F17278" s="33">
        <v>3830.5</v>
      </c>
      <c r="G17278" s="33">
        <v>4944.6130000000003</v>
      </c>
      <c r="H17278" s="33">
        <v>3296.6625000000004</v>
      </c>
      <c r="I17278" s="33">
        <f t="shared" si="284"/>
        <v>22112.711500000005</v>
      </c>
    </row>
    <row r="17279" spans="1:9" x14ac:dyDescent="0.3">
      <c r="A17279" s="32">
        <v>42915.979166666664</v>
      </c>
      <c r="C17279" s="33">
        <v>2731.5875000000001</v>
      </c>
      <c r="D17279" s="33">
        <v>4765.8369999999995</v>
      </c>
      <c r="E17279" s="33">
        <v>1827.9199999999998</v>
      </c>
      <c r="F17279" s="33">
        <v>3814.25</v>
      </c>
      <c r="G17279" s="33">
        <v>5506.4750000000004</v>
      </c>
      <c r="H17279" s="33">
        <v>3822.8774999999996</v>
      </c>
      <c r="I17279" s="33">
        <f t="shared" si="284"/>
        <v>22468.946999999996</v>
      </c>
    </row>
    <row r="17280" spans="1:9" x14ac:dyDescent="0.3">
      <c r="A17280" s="32">
        <v>42915.989583333336</v>
      </c>
      <c r="C17280" s="33">
        <v>3380.1375000000003</v>
      </c>
      <c r="D17280" s="33">
        <v>4474.6769999999997</v>
      </c>
      <c r="E17280" s="33">
        <v>1773.23</v>
      </c>
      <c r="F17280" s="33">
        <v>4539.25</v>
      </c>
      <c r="G17280" s="33">
        <v>4525.2270000000008</v>
      </c>
      <c r="H17280" s="33">
        <v>3096.5350000000003</v>
      </c>
      <c r="I17280" s="33">
        <f t="shared" si="284"/>
        <v>21789.056500000002</v>
      </c>
    </row>
    <row r="17281" spans="1:9" x14ac:dyDescent="0.3">
      <c r="A17281" s="32">
        <v>42916</v>
      </c>
      <c r="C17281" s="33">
        <v>1850.1275000000001</v>
      </c>
      <c r="D17281" s="33">
        <v>4987</v>
      </c>
      <c r="E17281" s="33">
        <v>2492.62</v>
      </c>
      <c r="F17281" s="33">
        <v>4750</v>
      </c>
      <c r="G17281" s="33">
        <v>4539.95</v>
      </c>
      <c r="H17281" s="33">
        <v>3828.4399999999996</v>
      </c>
      <c r="I17281" s="33">
        <f t="shared" si="284"/>
        <v>22448.137500000001</v>
      </c>
    </row>
    <row r="17282" spans="1:9" x14ac:dyDescent="0.3">
      <c r="A17282" s="32">
        <v>42916.010416666664</v>
      </c>
      <c r="C17282" s="33">
        <v>1490.9775</v>
      </c>
      <c r="D17282" s="33">
        <v>4269.33</v>
      </c>
      <c r="E17282" s="33">
        <v>2436.16</v>
      </c>
      <c r="F17282" s="33">
        <v>4748.75</v>
      </c>
      <c r="G17282" s="33">
        <v>4914.9120000000003</v>
      </c>
      <c r="H17282" s="33">
        <v>4146.4775</v>
      </c>
      <c r="I17282" s="33">
        <f t="shared" si="284"/>
        <v>22006.607</v>
      </c>
    </row>
    <row r="17283" spans="1:9" x14ac:dyDescent="0.3">
      <c r="A17283" s="32">
        <v>42916.020833333336</v>
      </c>
      <c r="C17283" s="33">
        <v>2518.7275</v>
      </c>
      <c r="D17283" s="33">
        <v>4369.1419999999998</v>
      </c>
      <c r="E17283" s="33">
        <v>2627.42</v>
      </c>
      <c r="F17283" s="33">
        <v>3458</v>
      </c>
      <c r="G17283" s="33">
        <v>5574.5790000000006</v>
      </c>
      <c r="H17283" s="33">
        <v>2827.69</v>
      </c>
      <c r="I17283" s="33">
        <f t="shared" si="284"/>
        <v>21375.558499999999</v>
      </c>
    </row>
    <row r="17284" spans="1:9" x14ac:dyDescent="0.3">
      <c r="A17284" s="32">
        <v>42916.03125</v>
      </c>
      <c r="C17284" s="33">
        <v>1367.49</v>
      </c>
      <c r="D17284" s="33">
        <v>3833.393</v>
      </c>
      <c r="E17284" s="33">
        <v>2554.4299999999998</v>
      </c>
      <c r="F17284" s="33">
        <v>2702</v>
      </c>
      <c r="G17284" s="33">
        <v>3407.35</v>
      </c>
      <c r="H17284" s="33">
        <v>3518.9575</v>
      </c>
      <c r="I17284" s="33">
        <f t="shared" ref="I17284:I17347" si="285">SUM(C17284:H17284)</f>
        <v>17383.620500000001</v>
      </c>
    </row>
    <row r="17285" spans="1:9" x14ac:dyDescent="0.3">
      <c r="A17285" s="32">
        <v>42916.041666666664</v>
      </c>
      <c r="C17285" s="33">
        <v>793.6825</v>
      </c>
      <c r="D17285" s="33">
        <v>6149.987000000001</v>
      </c>
      <c r="E17285" s="33">
        <v>2194.59</v>
      </c>
      <c r="F17285" s="33">
        <v>4337.75</v>
      </c>
      <c r="G17285" s="33">
        <v>3272.7020000000002</v>
      </c>
      <c r="H17285" s="33">
        <v>3520.0225</v>
      </c>
      <c r="I17285" s="33">
        <f t="shared" si="285"/>
        <v>20268.734</v>
      </c>
    </row>
    <row r="17286" spans="1:9" x14ac:dyDescent="0.3">
      <c r="A17286" s="32">
        <v>42916.052083333336</v>
      </c>
      <c r="C17286" s="33">
        <v>997.7650000000001</v>
      </c>
      <c r="D17286" s="33">
        <v>5268.5340000000006</v>
      </c>
      <c r="E17286" s="33">
        <v>1739.3100000000002</v>
      </c>
      <c r="F17286" s="33">
        <v>3898</v>
      </c>
      <c r="G17286" s="33">
        <v>4848.6819999999998</v>
      </c>
      <c r="H17286" s="33">
        <v>2981.2325000000001</v>
      </c>
      <c r="I17286" s="33">
        <f t="shared" si="285"/>
        <v>19733.523500000003</v>
      </c>
    </row>
    <row r="17287" spans="1:9" x14ac:dyDescent="0.3">
      <c r="A17287" s="32">
        <v>42916.0625</v>
      </c>
      <c r="C17287" s="33">
        <v>1067.2175</v>
      </c>
      <c r="D17287" s="33">
        <v>5407.4209999999994</v>
      </c>
      <c r="E17287" s="33">
        <v>1969.81</v>
      </c>
      <c r="F17287" s="33">
        <v>3104.25</v>
      </c>
      <c r="G17287" s="33">
        <v>5039.2890000000007</v>
      </c>
      <c r="H17287" s="33">
        <v>1894.6949999999997</v>
      </c>
      <c r="I17287" s="33">
        <f t="shared" si="285"/>
        <v>18482.682499999999</v>
      </c>
    </row>
    <row r="17288" spans="1:9" x14ac:dyDescent="0.3">
      <c r="A17288" s="32">
        <v>42916.072916666664</v>
      </c>
      <c r="C17288" s="33">
        <v>994.63999999999987</v>
      </c>
      <c r="D17288" s="33">
        <v>4551.9079999999994</v>
      </c>
      <c r="E17288" s="33">
        <v>2468.6600000000003</v>
      </c>
      <c r="F17288" s="33">
        <v>3642.75</v>
      </c>
      <c r="G17288" s="33">
        <v>3308.8540000000003</v>
      </c>
      <c r="H17288" s="33">
        <v>2056.6</v>
      </c>
      <c r="I17288" s="33">
        <f t="shared" si="285"/>
        <v>17023.411999999997</v>
      </c>
    </row>
    <row r="17289" spans="1:9" x14ac:dyDescent="0.3">
      <c r="A17289" s="32">
        <v>42916.083333333336</v>
      </c>
      <c r="C17289" s="33">
        <v>970.33500000000015</v>
      </c>
      <c r="D17289" s="33">
        <v>3784.2849999999994</v>
      </c>
      <c r="E17289" s="33">
        <v>2376.44</v>
      </c>
      <c r="F17289" s="33">
        <v>4687.5</v>
      </c>
      <c r="G17289" s="33">
        <v>2004.1239999999998</v>
      </c>
      <c r="H17289" s="33">
        <v>2684.3650000000002</v>
      </c>
      <c r="I17289" s="33">
        <f t="shared" si="285"/>
        <v>16507.048999999999</v>
      </c>
    </row>
    <row r="17290" spans="1:9" x14ac:dyDescent="0.3">
      <c r="A17290" s="32">
        <v>42916.09375</v>
      </c>
      <c r="C17290" s="33">
        <v>1159.6525000000001</v>
      </c>
      <c r="D17290" s="33">
        <v>3498.8999999999996</v>
      </c>
      <c r="E17290" s="33">
        <v>2424.36</v>
      </c>
      <c r="F17290" s="33">
        <v>4028.5</v>
      </c>
      <c r="G17290" s="33">
        <v>1144.4169999999999</v>
      </c>
      <c r="H17290" s="33">
        <v>1668.7574999999999</v>
      </c>
      <c r="I17290" s="33">
        <f t="shared" si="285"/>
        <v>13924.587</v>
      </c>
    </row>
    <row r="17291" spans="1:9" x14ac:dyDescent="0.3">
      <c r="A17291" s="32">
        <v>42916.104166666664</v>
      </c>
      <c r="C17291" s="33">
        <v>574.64</v>
      </c>
      <c r="D17291" s="33">
        <v>3117.1729999999998</v>
      </c>
      <c r="E17291" s="33">
        <v>2119.4899999999998</v>
      </c>
      <c r="F17291" s="33">
        <v>4272.25</v>
      </c>
      <c r="G17291" s="33">
        <v>1769.453</v>
      </c>
      <c r="H17291" s="33">
        <v>1914.64</v>
      </c>
      <c r="I17291" s="33">
        <f t="shared" si="285"/>
        <v>13767.645999999999</v>
      </c>
    </row>
    <row r="17292" spans="1:9" x14ac:dyDescent="0.3">
      <c r="A17292" s="32">
        <v>42916.114583333336</v>
      </c>
      <c r="C17292" s="33">
        <v>1248.8325</v>
      </c>
      <c r="D17292" s="33">
        <v>4289.0419999999995</v>
      </c>
      <c r="E17292" s="33">
        <v>1219.29</v>
      </c>
      <c r="F17292" s="33">
        <v>4495.5</v>
      </c>
      <c r="G17292" s="33">
        <v>2031.1370000000002</v>
      </c>
      <c r="H17292" s="33">
        <v>2509.3650000000002</v>
      </c>
      <c r="I17292" s="33">
        <f t="shared" si="285"/>
        <v>15793.166499999999</v>
      </c>
    </row>
    <row r="17293" spans="1:9" x14ac:dyDescent="0.3">
      <c r="A17293" s="32">
        <v>42916.125</v>
      </c>
      <c r="C17293" s="33">
        <v>1614.3175000000001</v>
      </c>
      <c r="D17293" s="33">
        <v>4051.5230000000001</v>
      </c>
      <c r="E17293" s="33">
        <v>984.55000000000007</v>
      </c>
      <c r="F17293" s="33">
        <v>3376.25</v>
      </c>
      <c r="G17293" s="33">
        <v>3234.288</v>
      </c>
      <c r="H17293" s="33">
        <v>3414.61</v>
      </c>
      <c r="I17293" s="33">
        <f t="shared" si="285"/>
        <v>16675.538500000002</v>
      </c>
    </row>
    <row r="17294" spans="1:9" x14ac:dyDescent="0.3">
      <c r="A17294" s="32">
        <v>42916.135416666664</v>
      </c>
      <c r="C17294" s="33">
        <v>1635.3924999999999</v>
      </c>
      <c r="D17294" s="33">
        <v>3779.9530000000004</v>
      </c>
      <c r="E17294" s="33">
        <v>1389.93</v>
      </c>
      <c r="F17294" s="33">
        <v>3346</v>
      </c>
      <c r="G17294" s="33">
        <v>4060.9220000000005</v>
      </c>
      <c r="H17294" s="33">
        <v>3785.0925000000002</v>
      </c>
      <c r="I17294" s="33">
        <f t="shared" si="285"/>
        <v>17997.29</v>
      </c>
    </row>
    <row r="17295" spans="1:9" x14ac:dyDescent="0.3">
      <c r="A17295" s="32">
        <v>42916.145833333336</v>
      </c>
      <c r="C17295" s="33">
        <v>1241.3074999999999</v>
      </c>
      <c r="D17295" s="33">
        <v>3817.7429999999999</v>
      </c>
      <c r="E17295" s="33">
        <v>2021.47</v>
      </c>
      <c r="F17295" s="33">
        <v>5376.5</v>
      </c>
      <c r="G17295" s="33">
        <v>2929.4739999999997</v>
      </c>
      <c r="H17295" s="33">
        <v>2889.7150000000001</v>
      </c>
      <c r="I17295" s="33">
        <f t="shared" si="285"/>
        <v>18276.209499999997</v>
      </c>
    </row>
    <row r="17296" spans="1:9" x14ac:dyDescent="0.3">
      <c r="A17296" s="32">
        <v>42916.15625</v>
      </c>
      <c r="C17296" s="33">
        <v>1972.7949999999998</v>
      </c>
      <c r="D17296" s="33">
        <v>4399.9790000000003</v>
      </c>
      <c r="E17296" s="33">
        <v>1923.61</v>
      </c>
      <c r="F17296" s="33">
        <v>5113.5</v>
      </c>
      <c r="G17296" s="33">
        <v>1813.9330000000002</v>
      </c>
      <c r="H17296" s="33">
        <v>3398.7224999999994</v>
      </c>
      <c r="I17296" s="33">
        <f t="shared" si="285"/>
        <v>18622.539499999999</v>
      </c>
    </row>
    <row r="17297" spans="1:9" x14ac:dyDescent="0.3">
      <c r="A17297" s="32">
        <v>42916.166666666664</v>
      </c>
      <c r="C17297" s="33">
        <v>1634.7749999999999</v>
      </c>
      <c r="D17297" s="33">
        <v>4905.6670000000004</v>
      </c>
      <c r="E17297" s="33">
        <v>1956.33</v>
      </c>
      <c r="F17297" s="33">
        <v>5198.5</v>
      </c>
      <c r="G17297" s="33">
        <v>2930.5510000000004</v>
      </c>
      <c r="H17297" s="33">
        <v>2066.8474999999999</v>
      </c>
      <c r="I17297" s="33">
        <f t="shared" si="285"/>
        <v>18692.6705</v>
      </c>
    </row>
    <row r="17298" spans="1:9" x14ac:dyDescent="0.3">
      <c r="A17298" s="32">
        <v>42916.177083333336</v>
      </c>
      <c r="C17298" s="33">
        <v>1474.7774999999999</v>
      </c>
      <c r="D17298" s="33">
        <v>4725.085</v>
      </c>
      <c r="E17298" s="33">
        <v>1896.63</v>
      </c>
      <c r="F17298" s="33">
        <v>4018</v>
      </c>
      <c r="G17298" s="33">
        <v>3753.2350000000001</v>
      </c>
      <c r="H17298" s="33">
        <v>2706.7874999999999</v>
      </c>
      <c r="I17298" s="33">
        <f t="shared" si="285"/>
        <v>18574.514999999999</v>
      </c>
    </row>
    <row r="17299" spans="1:9" x14ac:dyDescent="0.3">
      <c r="A17299" s="32">
        <v>42916.1875</v>
      </c>
      <c r="C17299" s="33">
        <v>1305.325</v>
      </c>
      <c r="D17299" s="33">
        <v>3780.297</v>
      </c>
      <c r="E17299" s="33">
        <v>2151.42</v>
      </c>
      <c r="F17299" s="33">
        <v>3457</v>
      </c>
      <c r="G17299" s="33">
        <v>5630.0010000000002</v>
      </c>
      <c r="H17299" s="33">
        <v>2744.1175000000003</v>
      </c>
      <c r="I17299" s="33">
        <f t="shared" si="285"/>
        <v>19068.160500000002</v>
      </c>
    </row>
    <row r="17300" spans="1:9" x14ac:dyDescent="0.3">
      <c r="A17300" s="32">
        <v>42916.197916666664</v>
      </c>
      <c r="C17300" s="33">
        <v>1428.9849999999999</v>
      </c>
      <c r="D17300" s="33">
        <v>4947.8809999999994</v>
      </c>
      <c r="E17300" s="33">
        <v>1951.79</v>
      </c>
      <c r="F17300" s="33">
        <v>3751</v>
      </c>
      <c r="G17300" s="33">
        <v>5323.2359999999999</v>
      </c>
      <c r="H17300" s="33">
        <v>3542.96</v>
      </c>
      <c r="I17300" s="33">
        <f t="shared" si="285"/>
        <v>20945.851999999999</v>
      </c>
    </row>
    <row r="17301" spans="1:9" x14ac:dyDescent="0.3">
      <c r="A17301" s="32">
        <v>42916.208333333336</v>
      </c>
      <c r="C17301" s="33">
        <v>1541.4849999999997</v>
      </c>
      <c r="D17301" s="33">
        <v>4823.5690000000004</v>
      </c>
      <c r="E17301" s="33">
        <v>2316.2399999999998</v>
      </c>
      <c r="F17301" s="33">
        <v>4177</v>
      </c>
      <c r="G17301" s="33">
        <v>6432.0010000000002</v>
      </c>
      <c r="H17301" s="33">
        <v>4295.6575000000003</v>
      </c>
      <c r="I17301" s="33">
        <f t="shared" si="285"/>
        <v>23585.952499999999</v>
      </c>
    </row>
    <row r="17302" spans="1:9" x14ac:dyDescent="0.3">
      <c r="A17302" s="32">
        <v>42916.21875</v>
      </c>
      <c r="C17302" s="33">
        <v>1517.7374999999997</v>
      </c>
      <c r="D17302" s="33">
        <v>5352.0320000000002</v>
      </c>
      <c r="E17302" s="33">
        <v>2152.6799999999998</v>
      </c>
      <c r="F17302" s="33">
        <v>3877.5</v>
      </c>
      <c r="G17302" s="33">
        <v>6632.05</v>
      </c>
      <c r="H17302" s="33">
        <v>4716.7749999999996</v>
      </c>
      <c r="I17302" s="33">
        <f t="shared" si="285"/>
        <v>24248.7745</v>
      </c>
    </row>
    <row r="17303" spans="1:9" x14ac:dyDescent="0.3">
      <c r="A17303" s="32">
        <v>42916.229166666664</v>
      </c>
      <c r="C17303" s="33">
        <v>2172.62</v>
      </c>
      <c r="D17303" s="33">
        <v>4821.0329999999994</v>
      </c>
      <c r="E17303" s="33">
        <v>2579.6800000000003</v>
      </c>
      <c r="F17303" s="33">
        <v>5230</v>
      </c>
      <c r="G17303" s="33">
        <v>6956.7510000000002</v>
      </c>
      <c r="H17303" s="33">
        <v>4109.6575000000003</v>
      </c>
      <c r="I17303" s="33">
        <f t="shared" si="285"/>
        <v>25869.7415</v>
      </c>
    </row>
    <row r="17304" spans="1:9" x14ac:dyDescent="0.3">
      <c r="A17304" s="32">
        <v>42916.239583333336</v>
      </c>
      <c r="C17304" s="33">
        <v>2594.6925000000001</v>
      </c>
      <c r="D17304" s="33">
        <v>6864.1619999999994</v>
      </c>
      <c r="E17304" s="33">
        <v>2840.6300000000006</v>
      </c>
      <c r="F17304" s="33">
        <v>4556.5</v>
      </c>
      <c r="G17304" s="33">
        <v>6779.4740000000002</v>
      </c>
      <c r="H17304" s="33">
        <v>4594.0425000000005</v>
      </c>
      <c r="I17304" s="33">
        <f t="shared" si="285"/>
        <v>28229.501</v>
      </c>
    </row>
    <row r="17305" spans="1:9" x14ac:dyDescent="0.3">
      <c r="A17305" s="32">
        <v>42916.25</v>
      </c>
      <c r="C17305" s="33">
        <v>1838.4175</v>
      </c>
      <c r="D17305" s="33">
        <v>5658.4989999999998</v>
      </c>
      <c r="E17305" s="33">
        <v>2304.75</v>
      </c>
      <c r="F17305" s="33">
        <v>3816.75</v>
      </c>
      <c r="G17305" s="33">
        <v>7019.0619999999999</v>
      </c>
      <c r="H17305" s="33">
        <v>6229.9025000000001</v>
      </c>
      <c r="I17305" s="33">
        <f t="shared" si="285"/>
        <v>26867.380999999998</v>
      </c>
    </row>
    <row r="17306" spans="1:9" x14ac:dyDescent="0.3">
      <c r="A17306" s="32">
        <v>42916.260416666664</v>
      </c>
      <c r="C17306" s="33">
        <v>2611.0649999999996</v>
      </c>
      <c r="D17306" s="33">
        <v>5768.0349999999999</v>
      </c>
      <c r="E17306" s="33">
        <v>3323.7200000000007</v>
      </c>
      <c r="F17306" s="33">
        <v>3259.5</v>
      </c>
      <c r="G17306" s="33">
        <v>7954.201</v>
      </c>
      <c r="H17306" s="33">
        <v>5394.9849999999997</v>
      </c>
      <c r="I17306" s="33">
        <f t="shared" si="285"/>
        <v>28311.506000000001</v>
      </c>
    </row>
    <row r="17307" spans="1:9" x14ac:dyDescent="0.3">
      <c r="A17307" s="32">
        <v>42916.270833333336</v>
      </c>
      <c r="C17307" s="33">
        <v>2402.5050000000001</v>
      </c>
      <c r="D17307" s="33">
        <v>5700.6959999999999</v>
      </c>
      <c r="E17307" s="33">
        <v>3586.9600000000005</v>
      </c>
      <c r="F17307" s="33">
        <v>4417.5</v>
      </c>
      <c r="G17307" s="33">
        <v>8117.875</v>
      </c>
      <c r="H17307" s="33">
        <v>5135</v>
      </c>
      <c r="I17307" s="33">
        <f t="shared" si="285"/>
        <v>29360.536</v>
      </c>
    </row>
    <row r="17308" spans="1:9" x14ac:dyDescent="0.3">
      <c r="A17308" s="32">
        <v>42916.28125</v>
      </c>
      <c r="C17308" s="33">
        <v>2337.7599999999998</v>
      </c>
      <c r="D17308" s="33">
        <v>6471.5470000000005</v>
      </c>
      <c r="E17308" s="33">
        <v>2367.1600000000003</v>
      </c>
      <c r="F17308" s="33">
        <v>4883.5</v>
      </c>
      <c r="G17308" s="33">
        <v>8609.1260000000002</v>
      </c>
      <c r="H17308" s="33">
        <v>4970.8249999999989</v>
      </c>
      <c r="I17308" s="33">
        <f t="shared" si="285"/>
        <v>29639.917999999998</v>
      </c>
    </row>
    <row r="17309" spans="1:9" x14ac:dyDescent="0.3">
      <c r="A17309" s="32">
        <v>42916.291666666664</v>
      </c>
      <c r="C17309" s="33">
        <v>2275.1925000000001</v>
      </c>
      <c r="D17309" s="33">
        <v>5831.5189999999993</v>
      </c>
      <c r="E17309" s="33">
        <v>1853.66</v>
      </c>
      <c r="F17309" s="33">
        <v>4295.5</v>
      </c>
      <c r="G17309" s="33">
        <v>9242.4249999999993</v>
      </c>
      <c r="H17309" s="33">
        <v>5558.32</v>
      </c>
      <c r="I17309" s="33">
        <f t="shared" si="285"/>
        <v>29056.616499999996</v>
      </c>
    </row>
    <row r="17310" spans="1:9" x14ac:dyDescent="0.3">
      <c r="A17310" s="32">
        <v>42916.302083333336</v>
      </c>
      <c r="C17310" s="33">
        <v>2173.81</v>
      </c>
      <c r="D17310" s="33">
        <v>5989.93</v>
      </c>
      <c r="E17310" s="33">
        <v>2223.2100000000005</v>
      </c>
      <c r="F17310" s="33">
        <v>4051.75</v>
      </c>
      <c r="G17310" s="33">
        <v>9205.8869999999988</v>
      </c>
      <c r="H17310" s="33">
        <v>5732.7249999999995</v>
      </c>
      <c r="I17310" s="33">
        <f t="shared" si="285"/>
        <v>29377.311999999998</v>
      </c>
    </row>
    <row r="17311" spans="1:9" x14ac:dyDescent="0.3">
      <c r="A17311" s="32">
        <v>42916.3125</v>
      </c>
      <c r="C17311" s="33">
        <v>2976.4300000000003</v>
      </c>
      <c r="D17311" s="33">
        <v>6309.1249999999991</v>
      </c>
      <c r="E17311" s="33">
        <v>2737.2499999999995</v>
      </c>
      <c r="F17311" s="33">
        <v>3996.75</v>
      </c>
      <c r="G17311" s="33">
        <v>9460.1260000000002</v>
      </c>
      <c r="H17311" s="33">
        <v>4929.3274999999994</v>
      </c>
      <c r="I17311" s="33">
        <f t="shared" si="285"/>
        <v>30409.0085</v>
      </c>
    </row>
    <row r="17312" spans="1:9" x14ac:dyDescent="0.3">
      <c r="A17312" s="32">
        <v>42916.322916666664</v>
      </c>
      <c r="C17312" s="33">
        <v>2891.5574999999999</v>
      </c>
      <c r="D17312" s="33">
        <v>6324.3819999999996</v>
      </c>
      <c r="E17312" s="33">
        <v>3018.15</v>
      </c>
      <c r="F17312" s="33">
        <v>3585</v>
      </c>
      <c r="G17312" s="33">
        <v>10222.125</v>
      </c>
      <c r="H17312" s="33">
        <v>4601.7574999999997</v>
      </c>
      <c r="I17312" s="33">
        <f t="shared" si="285"/>
        <v>30642.972000000002</v>
      </c>
    </row>
    <row r="17313" spans="1:9" x14ac:dyDescent="0.3">
      <c r="A17313" s="32">
        <v>42916.333333333336</v>
      </c>
      <c r="C17313" s="33">
        <v>2740.0450000000001</v>
      </c>
      <c r="D17313" s="33">
        <v>6328.7450000000008</v>
      </c>
      <c r="E17313" s="33">
        <v>2462.6400000000003</v>
      </c>
      <c r="F17313" s="33">
        <v>4166</v>
      </c>
      <c r="G17313" s="33">
        <v>9373.9249999999993</v>
      </c>
      <c r="H17313" s="33">
        <v>5363.8249999999998</v>
      </c>
      <c r="I17313" s="33">
        <f t="shared" si="285"/>
        <v>30435.18</v>
      </c>
    </row>
    <row r="17314" spans="1:9" x14ac:dyDescent="0.3">
      <c r="A17314" s="32">
        <v>42916.34375</v>
      </c>
      <c r="C17314" s="33">
        <v>1934.1525000000001</v>
      </c>
      <c r="D17314" s="33">
        <v>6959.728000000001</v>
      </c>
      <c r="E17314" s="33">
        <v>3128.01</v>
      </c>
      <c r="F17314" s="33">
        <v>4286</v>
      </c>
      <c r="G17314" s="33">
        <v>8150.7489999999998</v>
      </c>
      <c r="H17314" s="33">
        <v>5628.8024999999998</v>
      </c>
      <c r="I17314" s="33">
        <f t="shared" si="285"/>
        <v>30087.442000000003</v>
      </c>
    </row>
    <row r="17315" spans="1:9" x14ac:dyDescent="0.3">
      <c r="A17315" s="32">
        <v>42916.354166666664</v>
      </c>
      <c r="C17315" s="33">
        <v>2368.1624999999999</v>
      </c>
      <c r="D17315" s="33">
        <v>5386.78</v>
      </c>
      <c r="E17315" s="33">
        <v>2538.27</v>
      </c>
      <c r="F17315" s="33">
        <v>5109.75</v>
      </c>
      <c r="G17315" s="33">
        <v>8634.5120000000006</v>
      </c>
      <c r="H17315" s="33">
        <v>4679.5199999999995</v>
      </c>
      <c r="I17315" s="33">
        <f t="shared" si="285"/>
        <v>28716.994500000001</v>
      </c>
    </row>
    <row r="17316" spans="1:9" x14ac:dyDescent="0.3">
      <c r="A17316" s="32">
        <v>42916.364583333336</v>
      </c>
      <c r="C17316" s="33">
        <v>2069.4475000000002</v>
      </c>
      <c r="D17316" s="33">
        <v>7327.4970000000003</v>
      </c>
      <c r="E17316" s="33">
        <v>2693.6800000000003</v>
      </c>
      <c r="F17316" s="33">
        <v>4461.5</v>
      </c>
      <c r="G17316" s="33">
        <v>10966.924999999999</v>
      </c>
      <c r="H17316" s="33">
        <v>4225.1150000000007</v>
      </c>
      <c r="I17316" s="33">
        <f t="shared" si="285"/>
        <v>31744.164500000003</v>
      </c>
    </row>
    <row r="17317" spans="1:9" x14ac:dyDescent="0.3">
      <c r="A17317" s="32">
        <v>42916.375</v>
      </c>
      <c r="C17317" s="33">
        <v>1987.7750000000001</v>
      </c>
      <c r="D17317" s="33">
        <v>5697.5899999999992</v>
      </c>
      <c r="E17317" s="33">
        <v>2629.62</v>
      </c>
      <c r="F17317" s="33">
        <v>4939.75</v>
      </c>
      <c r="G17317" s="33">
        <v>8420.7510000000002</v>
      </c>
      <c r="H17317" s="33">
        <v>5310.05</v>
      </c>
      <c r="I17317" s="33">
        <f t="shared" si="285"/>
        <v>28985.536</v>
      </c>
    </row>
    <row r="17318" spans="1:9" x14ac:dyDescent="0.3">
      <c r="A17318" s="32">
        <v>42916.385416666664</v>
      </c>
      <c r="C17318" s="33">
        <v>2352.3425000000002</v>
      </c>
      <c r="D17318" s="33">
        <v>6253.7210000000005</v>
      </c>
      <c r="E17318" s="33">
        <v>3604.79</v>
      </c>
      <c r="F17318" s="33">
        <v>5205.75</v>
      </c>
      <c r="G17318" s="33">
        <v>7525.4769999999999</v>
      </c>
      <c r="H17318" s="33">
        <v>5551.2150000000001</v>
      </c>
      <c r="I17318" s="33">
        <f t="shared" si="285"/>
        <v>30493.2955</v>
      </c>
    </row>
    <row r="17319" spans="1:9" x14ac:dyDescent="0.3">
      <c r="A17319" s="32">
        <v>42916.395833333336</v>
      </c>
      <c r="C17319" s="33">
        <v>2488.8125</v>
      </c>
      <c r="D17319" s="33">
        <v>7142.3469999999998</v>
      </c>
      <c r="E17319" s="33">
        <v>2618.0100000000007</v>
      </c>
      <c r="F17319" s="33">
        <v>5254.75</v>
      </c>
      <c r="G17319" s="33">
        <v>7724.2880000000005</v>
      </c>
      <c r="H17319" s="33">
        <v>4829.4274999999998</v>
      </c>
      <c r="I17319" s="33">
        <f t="shared" si="285"/>
        <v>30057.635000000002</v>
      </c>
    </row>
    <row r="17320" spans="1:9" x14ac:dyDescent="0.3">
      <c r="A17320" s="32">
        <v>42916.40625</v>
      </c>
      <c r="C17320" s="33">
        <v>2657.4500000000003</v>
      </c>
      <c r="D17320" s="33">
        <v>7157.8320000000012</v>
      </c>
      <c r="E17320" s="33">
        <v>2713.83</v>
      </c>
      <c r="F17320" s="33">
        <v>5763.25</v>
      </c>
      <c r="G17320" s="33">
        <v>8637.7630000000008</v>
      </c>
      <c r="H17320" s="33">
        <v>4964.9375</v>
      </c>
      <c r="I17320" s="33">
        <f t="shared" si="285"/>
        <v>31895.0625</v>
      </c>
    </row>
    <row r="17321" spans="1:9" x14ac:dyDescent="0.3">
      <c r="A17321" s="32">
        <v>42916.416666666664</v>
      </c>
      <c r="C17321" s="33">
        <v>2338.36</v>
      </c>
      <c r="D17321" s="33">
        <v>6991.3119999999999</v>
      </c>
      <c r="E17321" s="33">
        <v>2651.9900000000002</v>
      </c>
      <c r="F17321" s="33">
        <v>5611.5</v>
      </c>
      <c r="G17321" s="33">
        <v>8213.7000000000007</v>
      </c>
      <c r="H17321" s="33">
        <v>5194.4974999999995</v>
      </c>
      <c r="I17321" s="33">
        <f t="shared" si="285"/>
        <v>31001.359499999999</v>
      </c>
    </row>
    <row r="17322" spans="1:9" x14ac:dyDescent="0.3">
      <c r="A17322" s="32">
        <v>42916.427083333336</v>
      </c>
      <c r="C17322" s="33">
        <v>2449.5574999999999</v>
      </c>
      <c r="D17322" s="33">
        <v>5157.5390000000007</v>
      </c>
      <c r="E17322" s="33">
        <v>2666.17</v>
      </c>
      <c r="F17322" s="33">
        <v>5398.75</v>
      </c>
      <c r="G17322" s="33">
        <v>9148.9629999999997</v>
      </c>
      <c r="H17322" s="33">
        <v>4726.5775000000003</v>
      </c>
      <c r="I17322" s="33">
        <f t="shared" si="285"/>
        <v>29547.557000000001</v>
      </c>
    </row>
    <row r="17323" spans="1:9" x14ac:dyDescent="0.3">
      <c r="A17323" s="32">
        <v>42916.4375</v>
      </c>
      <c r="C17323" s="33">
        <v>3586.8325000000004</v>
      </c>
      <c r="D17323" s="33">
        <v>6060.74</v>
      </c>
      <c r="E17323" s="33">
        <v>2329.5700000000002</v>
      </c>
      <c r="F17323" s="33">
        <v>4400</v>
      </c>
      <c r="G17323" s="33">
        <v>7957.6989999999996</v>
      </c>
      <c r="H17323" s="33">
        <v>4495.2700000000004</v>
      </c>
      <c r="I17323" s="33">
        <f t="shared" si="285"/>
        <v>28830.111499999999</v>
      </c>
    </row>
    <row r="17324" spans="1:9" x14ac:dyDescent="0.3">
      <c r="A17324" s="32">
        <v>42916.447916666664</v>
      </c>
      <c r="C17324" s="33">
        <v>2961.9999999999995</v>
      </c>
      <c r="D17324" s="33">
        <v>5309.2370000000001</v>
      </c>
      <c r="E17324" s="33">
        <v>1777.4199999999998</v>
      </c>
      <c r="F17324" s="33">
        <v>5071.5</v>
      </c>
      <c r="G17324" s="33">
        <v>7605.9760000000006</v>
      </c>
      <c r="H17324" s="33">
        <v>4487.4925000000003</v>
      </c>
      <c r="I17324" s="33">
        <f t="shared" si="285"/>
        <v>27213.625500000002</v>
      </c>
    </row>
    <row r="17325" spans="1:9" x14ac:dyDescent="0.3">
      <c r="A17325" s="32">
        <v>42916.458333333336</v>
      </c>
      <c r="C17325" s="33">
        <v>1939.7099999999998</v>
      </c>
      <c r="D17325" s="33">
        <v>5674.3789999999999</v>
      </c>
      <c r="E17325" s="33">
        <v>2279.27</v>
      </c>
      <c r="F17325" s="33">
        <v>5481.25</v>
      </c>
      <c r="G17325" s="33">
        <v>7488.0249999999996</v>
      </c>
      <c r="H17325" s="33">
        <v>5363.9050000000007</v>
      </c>
      <c r="I17325" s="33">
        <f t="shared" si="285"/>
        <v>28226.538999999997</v>
      </c>
    </row>
    <row r="17326" spans="1:9" x14ac:dyDescent="0.3">
      <c r="A17326" s="32">
        <v>42916.46875</v>
      </c>
      <c r="C17326" s="33">
        <v>2495.0975000000003</v>
      </c>
      <c r="D17326" s="33">
        <v>4807.72</v>
      </c>
      <c r="E17326" s="33">
        <v>3076.29</v>
      </c>
      <c r="F17326" s="33">
        <v>5942.5</v>
      </c>
      <c r="G17326" s="33">
        <v>7976.2870000000003</v>
      </c>
      <c r="H17326" s="33">
        <v>5193.2375000000002</v>
      </c>
      <c r="I17326" s="33">
        <f t="shared" si="285"/>
        <v>29491.132000000001</v>
      </c>
    </row>
    <row r="17327" spans="1:9" x14ac:dyDescent="0.3">
      <c r="A17327" s="32">
        <v>42916.479166666664</v>
      </c>
      <c r="C17327" s="33">
        <v>2814.3274999999999</v>
      </c>
      <c r="D17327" s="33">
        <v>4818.8069999999998</v>
      </c>
      <c r="E17327" s="33">
        <v>3345.6</v>
      </c>
      <c r="F17327" s="33">
        <v>5839.5</v>
      </c>
      <c r="G17327" s="33">
        <v>8184.1130000000003</v>
      </c>
      <c r="H17327" s="33">
        <v>4260.2525000000005</v>
      </c>
      <c r="I17327" s="33">
        <f t="shared" si="285"/>
        <v>29262.6</v>
      </c>
    </row>
    <row r="17328" spans="1:9" x14ac:dyDescent="0.3">
      <c r="A17328" s="32">
        <v>42916.489583333336</v>
      </c>
      <c r="C17328" s="33">
        <v>2052.2649999999999</v>
      </c>
      <c r="D17328" s="33">
        <v>5775.7910000000002</v>
      </c>
      <c r="E17328" s="33">
        <v>3227.38</v>
      </c>
      <c r="F17328" s="33">
        <v>4982</v>
      </c>
      <c r="G17328" s="33">
        <v>7323.5869999999995</v>
      </c>
      <c r="H17328" s="33">
        <v>4536.5124999999998</v>
      </c>
      <c r="I17328" s="33">
        <f t="shared" si="285"/>
        <v>27897.535500000002</v>
      </c>
    </row>
    <row r="17329" spans="1:9" x14ac:dyDescent="0.3">
      <c r="A17329" s="32">
        <v>42916.5</v>
      </c>
      <c r="C17329" s="33">
        <v>1774.68</v>
      </c>
      <c r="D17329" s="33">
        <v>6109.0899999999992</v>
      </c>
      <c r="E17329" s="33">
        <v>2351.4</v>
      </c>
      <c r="F17329" s="33">
        <v>3995.25</v>
      </c>
      <c r="G17329" s="33">
        <v>8101.0239999999994</v>
      </c>
      <c r="H17329" s="33">
        <v>5567.9125000000004</v>
      </c>
      <c r="I17329" s="33">
        <f t="shared" si="285"/>
        <v>27899.356500000002</v>
      </c>
    </row>
    <row r="17330" spans="1:9" x14ac:dyDescent="0.3">
      <c r="A17330" s="32">
        <v>42916.510416666664</v>
      </c>
      <c r="C17330" s="33">
        <v>1876.03</v>
      </c>
      <c r="D17330" s="33">
        <v>6830.2689999999993</v>
      </c>
      <c r="E17330" s="33">
        <v>3179.45</v>
      </c>
      <c r="F17330" s="33">
        <v>2688</v>
      </c>
      <c r="G17330" s="33">
        <v>6826.8130000000001</v>
      </c>
      <c r="H17330" s="33">
        <v>5105.2250000000004</v>
      </c>
      <c r="I17330" s="33">
        <f t="shared" si="285"/>
        <v>26505.786999999997</v>
      </c>
    </row>
    <row r="17331" spans="1:9" x14ac:dyDescent="0.3">
      <c r="A17331" s="32">
        <v>42916.520833333336</v>
      </c>
      <c r="C17331" s="33">
        <v>2097.84</v>
      </c>
      <c r="D17331" s="33">
        <v>7111.7589999999991</v>
      </c>
      <c r="E17331" s="33">
        <v>2440.6400000000003</v>
      </c>
      <c r="F17331" s="33">
        <v>3898</v>
      </c>
      <c r="G17331" s="33">
        <v>7590.3619999999992</v>
      </c>
      <c r="H17331" s="33">
        <v>4646.6675000000005</v>
      </c>
      <c r="I17331" s="33">
        <f t="shared" si="285"/>
        <v>27785.268499999995</v>
      </c>
    </row>
    <row r="17332" spans="1:9" x14ac:dyDescent="0.3">
      <c r="A17332" s="32">
        <v>42916.53125</v>
      </c>
      <c r="C17332" s="33">
        <v>2315.5374999999999</v>
      </c>
      <c r="D17332" s="33">
        <v>6738.5099999999993</v>
      </c>
      <c r="E17332" s="33">
        <v>2538.1000000000004</v>
      </c>
      <c r="F17332" s="33">
        <v>3976</v>
      </c>
      <c r="G17332" s="33">
        <v>8011.2250000000004</v>
      </c>
      <c r="H17332" s="33">
        <v>3782.6525000000001</v>
      </c>
      <c r="I17332" s="33">
        <f t="shared" si="285"/>
        <v>27362.024999999998</v>
      </c>
    </row>
    <row r="17333" spans="1:9" x14ac:dyDescent="0.3">
      <c r="A17333" s="32">
        <v>42916.541666666664</v>
      </c>
      <c r="C17333" s="33">
        <v>1819.405</v>
      </c>
      <c r="D17333" s="33">
        <v>5445.2110000000002</v>
      </c>
      <c r="E17333" s="33">
        <v>2751.3900000000003</v>
      </c>
      <c r="F17333" s="33">
        <v>5141.75</v>
      </c>
      <c r="G17333" s="33">
        <v>6582.5990000000002</v>
      </c>
      <c r="H17333" s="33">
        <v>4858.1449999999995</v>
      </c>
      <c r="I17333" s="33">
        <f t="shared" si="285"/>
        <v>26598.500000000004</v>
      </c>
    </row>
    <row r="17334" spans="1:9" x14ac:dyDescent="0.3">
      <c r="A17334" s="32">
        <v>42916.552083333336</v>
      </c>
      <c r="C17334" s="33">
        <v>2022.03</v>
      </c>
      <c r="D17334" s="33">
        <v>6131.2070000000003</v>
      </c>
      <c r="E17334" s="33">
        <v>4100.28</v>
      </c>
      <c r="F17334" s="33">
        <v>5374.5</v>
      </c>
      <c r="G17334" s="33">
        <v>7572.3739999999998</v>
      </c>
      <c r="H17334" s="33">
        <v>5290.8350000000009</v>
      </c>
      <c r="I17334" s="33">
        <f t="shared" si="285"/>
        <v>30491.226000000002</v>
      </c>
    </row>
    <row r="17335" spans="1:9" x14ac:dyDescent="0.3">
      <c r="A17335" s="32">
        <v>42916.5625</v>
      </c>
      <c r="C17335" s="33">
        <v>1744.3600000000001</v>
      </c>
      <c r="D17335" s="33">
        <v>5787.674</v>
      </c>
      <c r="E17335" s="33">
        <v>4025.09</v>
      </c>
      <c r="F17335" s="33">
        <v>5525.5</v>
      </c>
      <c r="G17335" s="33">
        <v>7329.7880000000005</v>
      </c>
      <c r="H17335" s="33">
        <v>4340.6075000000001</v>
      </c>
      <c r="I17335" s="33">
        <f t="shared" si="285"/>
        <v>28753.019500000002</v>
      </c>
    </row>
    <row r="17336" spans="1:9" x14ac:dyDescent="0.3">
      <c r="A17336" s="32">
        <v>42916.572916666664</v>
      </c>
      <c r="C17336" s="33">
        <v>1854.86</v>
      </c>
      <c r="D17336" s="33">
        <v>5975.1349999999993</v>
      </c>
      <c r="E17336" s="33">
        <v>3371.2699999999995</v>
      </c>
      <c r="F17336" s="33">
        <v>4384.5</v>
      </c>
      <c r="G17336" s="33">
        <v>8992.2000000000007</v>
      </c>
      <c r="H17336" s="33">
        <v>5371.1875</v>
      </c>
      <c r="I17336" s="33">
        <f t="shared" si="285"/>
        <v>29949.1525</v>
      </c>
    </row>
    <row r="17337" spans="1:9" x14ac:dyDescent="0.3">
      <c r="A17337" s="32">
        <v>42916.583333333336</v>
      </c>
      <c r="C17337" s="33">
        <v>1744.3050000000001</v>
      </c>
      <c r="D17337" s="33">
        <v>6796.424</v>
      </c>
      <c r="E17337" s="33">
        <v>3226.4200000000005</v>
      </c>
      <c r="F17337" s="33">
        <v>4865</v>
      </c>
      <c r="G17337" s="33">
        <v>8057.3879999999999</v>
      </c>
      <c r="H17337" s="33">
        <v>5948.7450000000008</v>
      </c>
      <c r="I17337" s="33">
        <f t="shared" si="285"/>
        <v>30638.281999999999</v>
      </c>
    </row>
    <row r="17338" spans="1:9" x14ac:dyDescent="0.3">
      <c r="A17338" s="32">
        <v>42916.59375</v>
      </c>
      <c r="C17338" s="33">
        <v>2256.4625000000001</v>
      </c>
      <c r="D17338" s="33">
        <v>6411.1540000000005</v>
      </c>
      <c r="E17338" s="33">
        <v>2902.15</v>
      </c>
      <c r="F17338" s="33">
        <v>3756.75</v>
      </c>
      <c r="G17338" s="33">
        <v>10348.1</v>
      </c>
      <c r="H17338" s="33">
        <v>5747.7274999999991</v>
      </c>
      <c r="I17338" s="33">
        <f t="shared" si="285"/>
        <v>31422.343999999997</v>
      </c>
    </row>
    <row r="17339" spans="1:9" x14ac:dyDescent="0.3">
      <c r="A17339" s="32">
        <v>42916.604166666664</v>
      </c>
      <c r="C17339" s="33">
        <v>2342.0925000000002</v>
      </c>
      <c r="D17339" s="33">
        <v>7620.7269999999999</v>
      </c>
      <c r="E17339" s="33">
        <v>2933.06</v>
      </c>
      <c r="F17339" s="33">
        <v>3976.5</v>
      </c>
      <c r="G17339" s="33">
        <v>9973.4110000000001</v>
      </c>
      <c r="H17339" s="33">
        <v>5761.68</v>
      </c>
      <c r="I17339" s="33">
        <f t="shared" si="285"/>
        <v>32607.470499999999</v>
      </c>
    </row>
    <row r="17340" spans="1:9" x14ac:dyDescent="0.3">
      <c r="A17340" s="32">
        <v>42916.614583333336</v>
      </c>
      <c r="C17340" s="33">
        <v>2306.1925000000001</v>
      </c>
      <c r="D17340" s="33">
        <v>7261.3600000000006</v>
      </c>
      <c r="E17340" s="33">
        <v>2649.72</v>
      </c>
      <c r="F17340" s="33">
        <v>5513.75</v>
      </c>
      <c r="G17340" s="33">
        <v>10450.088</v>
      </c>
      <c r="H17340" s="33">
        <v>4755.0899999999992</v>
      </c>
      <c r="I17340" s="33">
        <f t="shared" si="285"/>
        <v>32936.200499999999</v>
      </c>
    </row>
    <row r="17341" spans="1:9" x14ac:dyDescent="0.3">
      <c r="A17341" s="32">
        <v>42916.625</v>
      </c>
      <c r="C17341" s="33">
        <v>2316.8975</v>
      </c>
      <c r="D17341" s="33">
        <v>6294.6040000000012</v>
      </c>
      <c r="E17341" s="33">
        <v>3907.15</v>
      </c>
      <c r="F17341" s="33">
        <v>5385</v>
      </c>
      <c r="G17341" s="33">
        <v>8387.0249999999996</v>
      </c>
      <c r="H17341" s="33">
        <v>4861.3275000000003</v>
      </c>
      <c r="I17341" s="33">
        <f t="shared" si="285"/>
        <v>31152.004000000001</v>
      </c>
    </row>
    <row r="17342" spans="1:9" x14ac:dyDescent="0.3">
      <c r="A17342" s="32">
        <v>42916.635416666664</v>
      </c>
      <c r="C17342" s="33">
        <v>2681.1625000000004</v>
      </c>
      <c r="D17342" s="33">
        <v>7673.4019999999991</v>
      </c>
      <c r="E17342" s="33">
        <v>3554.87</v>
      </c>
      <c r="F17342" s="33">
        <v>6016</v>
      </c>
      <c r="G17342" s="33">
        <v>9060.7630000000008</v>
      </c>
      <c r="H17342" s="33">
        <v>5439.5725000000002</v>
      </c>
      <c r="I17342" s="33">
        <f t="shared" si="285"/>
        <v>34425.770000000004</v>
      </c>
    </row>
    <row r="17343" spans="1:9" x14ac:dyDescent="0.3">
      <c r="A17343" s="32">
        <v>42916.645833333336</v>
      </c>
      <c r="C17343" s="33">
        <v>2917.91</v>
      </c>
      <c r="D17343" s="33">
        <v>7198.3070000000007</v>
      </c>
      <c r="E17343" s="33">
        <v>3596.55</v>
      </c>
      <c r="F17343" s="33">
        <v>6100.25</v>
      </c>
      <c r="G17343" s="33">
        <v>10350.25</v>
      </c>
      <c r="H17343" s="33">
        <v>4791.0775000000003</v>
      </c>
      <c r="I17343" s="33">
        <f t="shared" si="285"/>
        <v>34954.344499999999</v>
      </c>
    </row>
    <row r="17344" spans="1:9" x14ac:dyDescent="0.3">
      <c r="A17344" s="32">
        <v>42916.65625</v>
      </c>
      <c r="C17344" s="33">
        <v>2787.4925000000003</v>
      </c>
      <c r="D17344" s="33">
        <v>7078.4650000000001</v>
      </c>
      <c r="E17344" s="33">
        <v>4197.63</v>
      </c>
      <c r="F17344" s="33">
        <v>5395.5</v>
      </c>
      <c r="G17344" s="33">
        <v>9049.7250000000004</v>
      </c>
      <c r="H17344" s="33">
        <v>4403.4775</v>
      </c>
      <c r="I17344" s="33">
        <f t="shared" si="285"/>
        <v>32912.29</v>
      </c>
    </row>
    <row r="17345" spans="1:9" x14ac:dyDescent="0.3">
      <c r="A17345" s="32">
        <v>42916.666666666664</v>
      </c>
      <c r="C17345" s="33">
        <v>2575.5275000000001</v>
      </c>
      <c r="D17345" s="33">
        <v>7120.0379999999996</v>
      </c>
      <c r="E17345" s="33">
        <v>3940.05</v>
      </c>
      <c r="F17345" s="33">
        <v>5651</v>
      </c>
      <c r="G17345" s="33">
        <v>9781.9639999999999</v>
      </c>
      <c r="H17345" s="33">
        <v>5009.4675000000007</v>
      </c>
      <c r="I17345" s="33">
        <f t="shared" si="285"/>
        <v>34078.046999999999</v>
      </c>
    </row>
    <row r="17346" spans="1:9" x14ac:dyDescent="0.3">
      <c r="A17346" s="32">
        <v>42916.677083333336</v>
      </c>
      <c r="C17346" s="33">
        <v>2558.0174999999999</v>
      </c>
      <c r="D17346" s="33">
        <v>6785.9269999999997</v>
      </c>
      <c r="E17346" s="33">
        <v>3601.4800000000005</v>
      </c>
      <c r="F17346" s="33">
        <v>5365</v>
      </c>
      <c r="G17346" s="33">
        <v>9917.0869999999995</v>
      </c>
      <c r="H17346" s="33">
        <v>5449.6025000000009</v>
      </c>
      <c r="I17346" s="33">
        <f t="shared" si="285"/>
        <v>33677.114000000001</v>
      </c>
    </row>
    <row r="17347" spans="1:9" x14ac:dyDescent="0.3">
      <c r="A17347" s="32">
        <v>42916.6875</v>
      </c>
      <c r="C17347" s="33">
        <v>2158.4500000000003</v>
      </c>
      <c r="D17347" s="33">
        <v>6937.9420000000009</v>
      </c>
      <c r="E17347" s="33">
        <v>3127.4600000000005</v>
      </c>
      <c r="F17347" s="33">
        <v>5927.25</v>
      </c>
      <c r="G17347" s="33">
        <v>9447.527</v>
      </c>
      <c r="H17347" s="33">
        <v>4591.0775000000003</v>
      </c>
      <c r="I17347" s="33">
        <f t="shared" si="285"/>
        <v>32189.7065</v>
      </c>
    </row>
    <row r="17348" spans="1:9" x14ac:dyDescent="0.3">
      <c r="A17348" s="32">
        <v>42916.697916666664</v>
      </c>
      <c r="C17348" s="33">
        <v>2471.4124999999999</v>
      </c>
      <c r="D17348" s="33">
        <v>6811.7579999999998</v>
      </c>
      <c r="E17348" s="33">
        <v>3618.8400000000006</v>
      </c>
      <c r="F17348" s="33">
        <v>6453.75</v>
      </c>
      <c r="G17348" s="33">
        <v>12025.136999999999</v>
      </c>
      <c r="H17348" s="33">
        <v>4789.1025000000009</v>
      </c>
      <c r="I17348" s="33">
        <f t="shared" ref="I17348:I17411" si="286">SUM(C17348:H17348)</f>
        <v>36170</v>
      </c>
    </row>
    <row r="17349" spans="1:9" x14ac:dyDescent="0.3">
      <c r="A17349" s="32">
        <v>42916.708333333336</v>
      </c>
      <c r="C17349" s="33">
        <v>1576.7375</v>
      </c>
      <c r="D17349" s="33">
        <v>6463.3499999999995</v>
      </c>
      <c r="E17349" s="33">
        <v>3470.9100000000003</v>
      </c>
      <c r="F17349" s="33">
        <v>7927</v>
      </c>
      <c r="G17349" s="33">
        <v>9537.5259999999998</v>
      </c>
      <c r="H17349" s="33">
        <v>5043.3</v>
      </c>
      <c r="I17349" s="33">
        <f t="shared" si="286"/>
        <v>34018.823499999999</v>
      </c>
    </row>
    <row r="17350" spans="1:9" x14ac:dyDescent="0.3">
      <c r="A17350" s="32">
        <v>42916.71875</v>
      </c>
      <c r="C17350" s="33">
        <v>2082.8049999999998</v>
      </c>
      <c r="D17350" s="33">
        <v>5767.3969999999999</v>
      </c>
      <c r="E17350" s="33">
        <v>3016.63</v>
      </c>
      <c r="F17350" s="33">
        <v>6193</v>
      </c>
      <c r="G17350" s="33">
        <v>9663.9380000000001</v>
      </c>
      <c r="H17350" s="33">
        <v>5608.31</v>
      </c>
      <c r="I17350" s="33">
        <f t="shared" si="286"/>
        <v>32332.079999999998</v>
      </c>
    </row>
    <row r="17351" spans="1:9" x14ac:dyDescent="0.3">
      <c r="A17351" s="32">
        <v>42916.729166666664</v>
      </c>
      <c r="C17351" s="33">
        <v>2383.5050000000001</v>
      </c>
      <c r="D17351" s="33">
        <v>6296.6469999999999</v>
      </c>
      <c r="E17351" s="33">
        <v>2807.88</v>
      </c>
      <c r="F17351" s="33">
        <v>6271</v>
      </c>
      <c r="G17351" s="33">
        <v>10380.550999999999</v>
      </c>
      <c r="H17351" s="33">
        <v>3975.7599999999998</v>
      </c>
      <c r="I17351" s="33">
        <f t="shared" si="286"/>
        <v>32115.342999999997</v>
      </c>
    </row>
    <row r="17352" spans="1:9" x14ac:dyDescent="0.3">
      <c r="A17352" s="32">
        <v>42916.739583333336</v>
      </c>
      <c r="C17352" s="33">
        <v>1919.97</v>
      </c>
      <c r="D17352" s="33">
        <v>7430.7219999999998</v>
      </c>
      <c r="E17352" s="33">
        <v>3061.4</v>
      </c>
      <c r="F17352" s="33">
        <v>5089.25</v>
      </c>
      <c r="G17352" s="33">
        <v>9574.5879999999997</v>
      </c>
      <c r="H17352" s="33">
        <v>4526.47</v>
      </c>
      <c r="I17352" s="33">
        <f t="shared" si="286"/>
        <v>31602.399999999998</v>
      </c>
    </row>
    <row r="17353" spans="1:9" x14ac:dyDescent="0.3">
      <c r="A17353" s="32">
        <v>42916.75</v>
      </c>
      <c r="C17353" s="33">
        <v>1795.3</v>
      </c>
      <c r="D17353" s="33">
        <v>6761.4039999999995</v>
      </c>
      <c r="E17353" s="33">
        <v>2811.1100000000006</v>
      </c>
      <c r="F17353" s="33">
        <v>5623.5</v>
      </c>
      <c r="G17353" s="33">
        <v>9417.7620000000006</v>
      </c>
      <c r="H17353" s="33">
        <v>5219.1774999999998</v>
      </c>
      <c r="I17353" s="33">
        <f t="shared" si="286"/>
        <v>31628.253499999999</v>
      </c>
    </row>
    <row r="17354" spans="1:9" x14ac:dyDescent="0.3">
      <c r="A17354" s="32">
        <v>42916.760416666664</v>
      </c>
      <c r="C17354" s="33">
        <v>1850.5475000000001</v>
      </c>
      <c r="D17354" s="33">
        <v>7010.6090000000004</v>
      </c>
      <c r="E17354" s="33">
        <v>2382.1900000000005</v>
      </c>
      <c r="F17354" s="33">
        <v>5305.75</v>
      </c>
      <c r="G17354" s="33">
        <v>9113.2739999999994</v>
      </c>
      <c r="H17354" s="33">
        <v>4711.3375000000005</v>
      </c>
      <c r="I17354" s="33">
        <f t="shared" si="286"/>
        <v>30373.707999999999</v>
      </c>
    </row>
    <row r="17355" spans="1:9" x14ac:dyDescent="0.3">
      <c r="A17355" s="32">
        <v>42916.770833333336</v>
      </c>
      <c r="C17355" s="33">
        <v>1801.5149999999999</v>
      </c>
      <c r="D17355" s="33">
        <v>6978.12</v>
      </c>
      <c r="E17355" s="33">
        <v>3155.0900000000006</v>
      </c>
      <c r="F17355" s="33">
        <v>5603.75</v>
      </c>
      <c r="G17355" s="33">
        <v>8227.512999999999</v>
      </c>
      <c r="H17355" s="33">
        <v>4866.05</v>
      </c>
      <c r="I17355" s="33">
        <f t="shared" si="286"/>
        <v>30632.037999999997</v>
      </c>
    </row>
    <row r="17356" spans="1:9" x14ac:dyDescent="0.3">
      <c r="A17356" s="32">
        <v>42916.78125</v>
      </c>
      <c r="C17356" s="33">
        <v>1813.615</v>
      </c>
      <c r="D17356" s="33">
        <v>6001.8440000000001</v>
      </c>
      <c r="E17356" s="33">
        <v>2939.39</v>
      </c>
      <c r="F17356" s="33">
        <v>5629</v>
      </c>
      <c r="G17356" s="33">
        <v>8896.4760000000006</v>
      </c>
      <c r="H17356" s="33">
        <v>4347.7175000000007</v>
      </c>
      <c r="I17356" s="33">
        <f t="shared" si="286"/>
        <v>29628.042500000003</v>
      </c>
    </row>
    <row r="17357" spans="1:9" x14ac:dyDescent="0.3">
      <c r="A17357" s="32">
        <v>42916.791666666664</v>
      </c>
      <c r="C17357" s="33">
        <v>1581.2449999999999</v>
      </c>
      <c r="D17357" s="33">
        <v>5300.59</v>
      </c>
      <c r="E17357" s="33">
        <v>2891.42</v>
      </c>
      <c r="F17357" s="33">
        <v>5209</v>
      </c>
      <c r="G17357" s="33">
        <v>8397.0390000000007</v>
      </c>
      <c r="H17357" s="33">
        <v>4970.375</v>
      </c>
      <c r="I17357" s="33">
        <f t="shared" si="286"/>
        <v>28349.669000000002</v>
      </c>
    </row>
    <row r="17358" spans="1:9" x14ac:dyDescent="0.3">
      <c r="A17358" s="32">
        <v>42916.802083333336</v>
      </c>
      <c r="C17358" s="33">
        <v>1510.8924999999999</v>
      </c>
      <c r="D17358" s="33">
        <v>5266.0250000000005</v>
      </c>
      <c r="E17358" s="33">
        <v>2871.7200000000003</v>
      </c>
      <c r="F17358" s="33">
        <v>5766.25</v>
      </c>
      <c r="G17358" s="33">
        <v>9044.764000000001</v>
      </c>
      <c r="H17358" s="33">
        <v>4405.5725000000002</v>
      </c>
      <c r="I17358" s="33">
        <f t="shared" si="286"/>
        <v>28865.224000000002</v>
      </c>
    </row>
    <row r="17359" spans="1:9" x14ac:dyDescent="0.3">
      <c r="A17359" s="32">
        <v>42916.8125</v>
      </c>
      <c r="C17359" s="33">
        <v>2700.0924999999997</v>
      </c>
      <c r="D17359" s="33">
        <v>5306.4269999999997</v>
      </c>
      <c r="E17359" s="33">
        <v>2924.04</v>
      </c>
      <c r="F17359" s="33">
        <v>4830.25</v>
      </c>
      <c r="G17359" s="33">
        <v>7782.8739999999998</v>
      </c>
      <c r="H17359" s="33">
        <v>4175.1875</v>
      </c>
      <c r="I17359" s="33">
        <f t="shared" si="286"/>
        <v>27718.870999999999</v>
      </c>
    </row>
    <row r="17360" spans="1:9" x14ac:dyDescent="0.3">
      <c r="A17360" s="32">
        <v>42916.822916666664</v>
      </c>
      <c r="C17360" s="33">
        <v>2473.6199999999994</v>
      </c>
      <c r="D17360" s="33">
        <v>6148.7119999999995</v>
      </c>
      <c r="E17360" s="33">
        <v>3068.95</v>
      </c>
      <c r="F17360" s="33">
        <v>4457.75</v>
      </c>
      <c r="G17360" s="33">
        <v>8061.3630000000003</v>
      </c>
      <c r="H17360" s="33">
        <v>4789.6750000000002</v>
      </c>
      <c r="I17360" s="33">
        <f t="shared" si="286"/>
        <v>29000.07</v>
      </c>
    </row>
    <row r="17361" spans="1:9" x14ac:dyDescent="0.3">
      <c r="A17361" s="32">
        <v>42916.833333333336</v>
      </c>
      <c r="C17361" s="33">
        <v>2046</v>
      </c>
      <c r="D17361" s="33">
        <v>6822.2120000000004</v>
      </c>
      <c r="E17361" s="33">
        <v>3188.9300000000003</v>
      </c>
      <c r="F17361" s="33">
        <v>4494.5</v>
      </c>
      <c r="G17361" s="33">
        <v>7451.1010000000006</v>
      </c>
      <c r="H17361" s="33">
        <v>5434.9175000000005</v>
      </c>
      <c r="I17361" s="33">
        <f t="shared" si="286"/>
        <v>29437.660500000002</v>
      </c>
    </row>
    <row r="17362" spans="1:9" x14ac:dyDescent="0.3">
      <c r="A17362" s="32">
        <v>42916.84375</v>
      </c>
      <c r="C17362" s="33">
        <v>2000.1050000000002</v>
      </c>
      <c r="D17362" s="33">
        <v>6501.3040000000001</v>
      </c>
      <c r="E17362" s="33">
        <v>3576.9700000000003</v>
      </c>
      <c r="F17362" s="33">
        <v>5192.5</v>
      </c>
      <c r="G17362" s="33">
        <v>6985.5619999999999</v>
      </c>
      <c r="H17362" s="33">
        <v>4740.6125000000002</v>
      </c>
      <c r="I17362" s="33">
        <f t="shared" si="286"/>
        <v>28997.053499999998</v>
      </c>
    </row>
    <row r="17363" spans="1:9" x14ac:dyDescent="0.3">
      <c r="A17363" s="32">
        <v>42916.854166666664</v>
      </c>
      <c r="C17363" s="33">
        <v>2626.1750000000002</v>
      </c>
      <c r="D17363" s="33">
        <v>6567.1140000000005</v>
      </c>
      <c r="E17363" s="33">
        <v>2203.6400000000003</v>
      </c>
      <c r="F17363" s="33">
        <v>4260.25</v>
      </c>
      <c r="G17363" s="33">
        <v>7631.5879999999997</v>
      </c>
      <c r="H17363" s="33">
        <v>6005.2899999999991</v>
      </c>
      <c r="I17363" s="33">
        <f t="shared" si="286"/>
        <v>29294.057000000001</v>
      </c>
    </row>
    <row r="17364" spans="1:9" x14ac:dyDescent="0.3">
      <c r="A17364" s="32">
        <v>42916.864583333336</v>
      </c>
      <c r="C17364" s="33">
        <v>2417.4549999999999</v>
      </c>
      <c r="D17364" s="33">
        <v>6194.6420000000007</v>
      </c>
      <c r="E17364" s="33">
        <v>2984.4</v>
      </c>
      <c r="F17364" s="33">
        <v>3027</v>
      </c>
      <c r="G17364" s="33">
        <v>7712.3609999999999</v>
      </c>
      <c r="H17364" s="33">
        <v>5870.21</v>
      </c>
      <c r="I17364" s="33">
        <f t="shared" si="286"/>
        <v>28206.067999999999</v>
      </c>
    </row>
    <row r="17365" spans="1:9" x14ac:dyDescent="0.3">
      <c r="A17365" s="32">
        <v>42916.875</v>
      </c>
      <c r="C17365" s="33">
        <v>1734.3525000000002</v>
      </c>
      <c r="D17365" s="33">
        <v>6239.8509999999997</v>
      </c>
      <c r="E17365" s="33">
        <v>2658.96</v>
      </c>
      <c r="F17365" s="33">
        <v>3869.75</v>
      </c>
      <c r="G17365" s="33">
        <v>6381.8620000000001</v>
      </c>
      <c r="H17365" s="33">
        <v>5685.5924999999997</v>
      </c>
      <c r="I17365" s="33">
        <f t="shared" si="286"/>
        <v>26570.367999999999</v>
      </c>
    </row>
    <row r="17366" spans="1:9" x14ac:dyDescent="0.3">
      <c r="A17366" s="32">
        <v>42916.885416666664</v>
      </c>
      <c r="C17366" s="33">
        <v>2113.59</v>
      </c>
      <c r="D17366" s="33">
        <v>5394.567</v>
      </c>
      <c r="E17366" s="33">
        <v>2779.52</v>
      </c>
      <c r="F17366" s="33">
        <v>3450.5</v>
      </c>
      <c r="G17366" s="33">
        <v>7209.6130000000003</v>
      </c>
      <c r="H17366" s="33">
        <v>6640.3874999999998</v>
      </c>
      <c r="I17366" s="33">
        <f t="shared" si="286"/>
        <v>27588.177500000002</v>
      </c>
    </row>
    <row r="17367" spans="1:9" x14ac:dyDescent="0.3">
      <c r="A17367" s="32">
        <v>42916.895833333336</v>
      </c>
      <c r="C17367" s="33">
        <v>3090.6574999999998</v>
      </c>
      <c r="D17367" s="33">
        <v>4046.6669999999999</v>
      </c>
      <c r="E17367" s="33">
        <v>2199.6800000000003</v>
      </c>
      <c r="F17367" s="33">
        <v>3996</v>
      </c>
      <c r="G17367" s="33">
        <v>6208.451</v>
      </c>
      <c r="H17367" s="33">
        <v>5941.9000000000005</v>
      </c>
      <c r="I17367" s="33">
        <f t="shared" si="286"/>
        <v>25483.355500000001</v>
      </c>
    </row>
    <row r="17368" spans="1:9" x14ac:dyDescent="0.3">
      <c r="A17368" s="32">
        <v>42916.90625</v>
      </c>
      <c r="C17368" s="33">
        <v>2730.5725000000002</v>
      </c>
      <c r="D17368" s="33">
        <v>4035.2619999999997</v>
      </c>
      <c r="E17368" s="33">
        <v>2919.25</v>
      </c>
      <c r="F17368" s="33">
        <v>5099</v>
      </c>
      <c r="G17368" s="33">
        <v>6081.3879999999999</v>
      </c>
      <c r="H17368" s="33">
        <v>4782.7125000000005</v>
      </c>
      <c r="I17368" s="33">
        <f t="shared" si="286"/>
        <v>25648.185000000001</v>
      </c>
    </row>
    <row r="17369" spans="1:9" x14ac:dyDescent="0.3">
      <c r="A17369" s="32">
        <v>42916.916666666664</v>
      </c>
      <c r="C17369" s="33">
        <v>2338.5075000000002</v>
      </c>
      <c r="D17369" s="33">
        <v>5512.6689999999999</v>
      </c>
      <c r="E17369" s="33">
        <v>2885.45</v>
      </c>
      <c r="F17369" s="33">
        <v>4940</v>
      </c>
      <c r="G17369" s="33">
        <v>5291.4120000000003</v>
      </c>
      <c r="H17369" s="33">
        <v>4662.4724999999999</v>
      </c>
      <c r="I17369" s="33">
        <f t="shared" si="286"/>
        <v>25630.510999999999</v>
      </c>
    </row>
    <row r="17370" spans="1:9" x14ac:dyDescent="0.3">
      <c r="A17370" s="32">
        <v>42916.927083333336</v>
      </c>
      <c r="C17370" s="33">
        <v>1975.8325</v>
      </c>
      <c r="D17370" s="33">
        <v>4479.97</v>
      </c>
      <c r="E17370" s="33">
        <v>3377.6800000000003</v>
      </c>
      <c r="F17370" s="33">
        <v>4771.25</v>
      </c>
      <c r="G17370" s="33">
        <v>5487.0119999999997</v>
      </c>
      <c r="H17370" s="33">
        <v>5491.1149999999998</v>
      </c>
      <c r="I17370" s="33">
        <f t="shared" si="286"/>
        <v>25582.859499999999</v>
      </c>
    </row>
    <row r="17371" spans="1:9" x14ac:dyDescent="0.3">
      <c r="A17371" s="32">
        <v>42916.9375</v>
      </c>
      <c r="C17371" s="33">
        <v>1614.1775</v>
      </c>
      <c r="D17371" s="33">
        <v>4880.1309999999994</v>
      </c>
      <c r="E17371" s="33">
        <v>3253.2200000000003</v>
      </c>
      <c r="F17371" s="33">
        <v>4872.5</v>
      </c>
      <c r="G17371" s="33">
        <v>4471.4140000000007</v>
      </c>
      <c r="H17371" s="33">
        <v>4066.88</v>
      </c>
      <c r="I17371" s="33">
        <f t="shared" si="286"/>
        <v>23158.322500000002</v>
      </c>
    </row>
    <row r="17372" spans="1:9" x14ac:dyDescent="0.3">
      <c r="A17372" s="32">
        <v>42916.947916666664</v>
      </c>
      <c r="C17372" s="33">
        <v>1898.0050000000001</v>
      </c>
      <c r="D17372" s="33">
        <v>4296.2150000000001</v>
      </c>
      <c r="E17372" s="33">
        <v>3054.0800000000004</v>
      </c>
      <c r="F17372" s="33">
        <v>4334.5</v>
      </c>
      <c r="G17372" s="33">
        <v>5309.8760000000002</v>
      </c>
      <c r="H17372" s="33">
        <v>3763.4724999999999</v>
      </c>
      <c r="I17372" s="33">
        <f t="shared" si="286"/>
        <v>22656.148499999999</v>
      </c>
    </row>
    <row r="17373" spans="1:9" x14ac:dyDescent="0.3">
      <c r="A17373" s="32">
        <v>42916.958333333336</v>
      </c>
      <c r="C17373" s="33">
        <v>2145.3599999999997</v>
      </c>
      <c r="D17373" s="33">
        <v>4027.5939999999996</v>
      </c>
      <c r="E17373" s="33">
        <v>2526.3200000000002</v>
      </c>
      <c r="F17373" s="33">
        <v>3981.5</v>
      </c>
      <c r="G17373" s="33">
        <v>5234.8879999999999</v>
      </c>
      <c r="H17373" s="33">
        <v>4012.5724999999998</v>
      </c>
      <c r="I17373" s="33">
        <f t="shared" si="286"/>
        <v>21928.234499999999</v>
      </c>
    </row>
    <row r="17374" spans="1:9" x14ac:dyDescent="0.3">
      <c r="A17374" s="32">
        <v>42916.96875</v>
      </c>
      <c r="C17374" s="33">
        <v>1831.5825</v>
      </c>
      <c r="D17374" s="33">
        <v>2999.8809999999994</v>
      </c>
      <c r="E17374" s="33">
        <v>2451.2000000000003</v>
      </c>
      <c r="F17374" s="33">
        <v>4738</v>
      </c>
      <c r="G17374" s="33">
        <v>5134.54</v>
      </c>
      <c r="H17374" s="33">
        <v>3638.6875</v>
      </c>
      <c r="I17374" s="33">
        <f t="shared" si="286"/>
        <v>20793.891</v>
      </c>
    </row>
    <row r="17375" spans="1:9" x14ac:dyDescent="0.3">
      <c r="A17375" s="32">
        <v>42916.979166666664</v>
      </c>
      <c r="C17375" s="33">
        <v>2356.2950000000001</v>
      </c>
      <c r="D17375" s="33">
        <v>4297.9910000000009</v>
      </c>
      <c r="E17375" s="33">
        <v>2322.5100000000002</v>
      </c>
      <c r="F17375" s="33">
        <v>2997</v>
      </c>
      <c r="G17375" s="33">
        <v>4691.3500000000004</v>
      </c>
      <c r="H17375" s="33">
        <v>3553.7274999999995</v>
      </c>
      <c r="I17375" s="33">
        <f t="shared" si="286"/>
        <v>20218.873500000002</v>
      </c>
    </row>
    <row r="17376" spans="1:9" x14ac:dyDescent="0.3">
      <c r="A17376" s="32">
        <v>42916.989583333336</v>
      </c>
      <c r="C17376" s="33">
        <v>2625.3</v>
      </c>
      <c r="D17376" s="33">
        <v>4455.8469999999998</v>
      </c>
      <c r="E17376" s="33">
        <v>3099.1000000000004</v>
      </c>
      <c r="F17376" s="33">
        <v>3610.75</v>
      </c>
      <c r="G17376" s="33">
        <v>5058.473</v>
      </c>
      <c r="H17376" s="33">
        <v>3824.2275</v>
      </c>
      <c r="I17376" s="33">
        <f t="shared" si="286"/>
        <v>22673.697500000002</v>
      </c>
    </row>
    <row r="17377" spans="1:9" x14ac:dyDescent="0.3">
      <c r="A17377" s="32">
        <v>42917</v>
      </c>
      <c r="C17377" s="33">
        <v>3258.7150000000001</v>
      </c>
      <c r="D17377" s="33">
        <v>3933.558</v>
      </c>
      <c r="E17377" s="33">
        <v>3907.9</v>
      </c>
      <c r="F17377" s="33">
        <v>3512.5</v>
      </c>
      <c r="G17377" s="33">
        <v>5375.05</v>
      </c>
      <c r="H17377" s="33">
        <v>2570.7925</v>
      </c>
      <c r="I17377" s="33">
        <f t="shared" si="286"/>
        <v>22558.515500000001</v>
      </c>
    </row>
    <row r="17378" spans="1:9" x14ac:dyDescent="0.3">
      <c r="A17378" s="32">
        <v>42917.010416666664</v>
      </c>
      <c r="C17378" s="33">
        <v>2385.6725000000001</v>
      </c>
      <c r="D17378" s="33">
        <v>3247.8899999999994</v>
      </c>
      <c r="E17378" s="33">
        <v>2837.27</v>
      </c>
      <c r="F17378" s="33">
        <v>3336</v>
      </c>
      <c r="G17378" s="33">
        <v>4425.2370000000001</v>
      </c>
      <c r="H17378" s="33">
        <v>1985.4825000000001</v>
      </c>
      <c r="I17378" s="33">
        <f t="shared" si="286"/>
        <v>18217.552000000003</v>
      </c>
    </row>
    <row r="17379" spans="1:9" x14ac:dyDescent="0.3">
      <c r="A17379" s="32">
        <v>42917.020833333336</v>
      </c>
      <c r="C17379" s="33">
        <v>1863.09</v>
      </c>
      <c r="D17379" s="33">
        <v>2943.7369999999996</v>
      </c>
      <c r="E17379" s="33">
        <v>2680.8900000000003</v>
      </c>
      <c r="F17379" s="33">
        <v>3967</v>
      </c>
      <c r="G17379" s="33">
        <v>3864.6960000000004</v>
      </c>
      <c r="H17379" s="33">
        <v>3739.9625000000001</v>
      </c>
      <c r="I17379" s="33">
        <f t="shared" si="286"/>
        <v>19059.375500000002</v>
      </c>
    </row>
    <row r="17380" spans="1:9" x14ac:dyDescent="0.3">
      <c r="A17380" s="32">
        <v>42917.03125</v>
      </c>
      <c r="C17380" s="33">
        <v>1554.1350000000002</v>
      </c>
      <c r="D17380" s="33">
        <v>2211.6410000000001</v>
      </c>
      <c r="E17380" s="33">
        <v>1881.18</v>
      </c>
      <c r="F17380" s="33">
        <v>3124.5</v>
      </c>
      <c r="G17380" s="33">
        <v>2400.3630000000003</v>
      </c>
      <c r="H17380" s="33">
        <v>3682.9724999999999</v>
      </c>
      <c r="I17380" s="33">
        <f t="shared" si="286"/>
        <v>14854.791499999999</v>
      </c>
    </row>
    <row r="17381" spans="1:9" x14ac:dyDescent="0.3">
      <c r="A17381" s="32">
        <v>42917.041666666664</v>
      </c>
      <c r="C17381" s="33">
        <v>658.52250000000004</v>
      </c>
      <c r="D17381" s="33">
        <v>2546.8570000000004</v>
      </c>
      <c r="E17381" s="33">
        <v>2581.8199999999997</v>
      </c>
      <c r="F17381" s="33">
        <v>5246.5</v>
      </c>
      <c r="G17381" s="33">
        <v>2147.701</v>
      </c>
      <c r="H17381" s="33">
        <v>2800.835</v>
      </c>
      <c r="I17381" s="33">
        <f t="shared" si="286"/>
        <v>15982.235499999999</v>
      </c>
    </row>
    <row r="17382" spans="1:9" x14ac:dyDescent="0.3">
      <c r="A17382" s="32">
        <v>42917.052083333336</v>
      </c>
      <c r="C17382" s="33">
        <v>584.27250000000004</v>
      </c>
      <c r="D17382" s="33">
        <v>3056.9420000000005</v>
      </c>
      <c r="E17382" s="33">
        <v>2076.9300000000003</v>
      </c>
      <c r="F17382" s="33">
        <v>3939</v>
      </c>
      <c r="G17382" s="33">
        <v>2279.5250000000001</v>
      </c>
      <c r="H17382" s="33">
        <v>2608.1424999999999</v>
      </c>
      <c r="I17382" s="33">
        <f t="shared" si="286"/>
        <v>14544.812</v>
      </c>
    </row>
    <row r="17383" spans="1:9" x14ac:dyDescent="0.3">
      <c r="A17383" s="32">
        <v>42917.0625</v>
      </c>
      <c r="C17383" s="33">
        <v>950.47</v>
      </c>
      <c r="D17383" s="33">
        <v>3076.0589999999997</v>
      </c>
      <c r="E17383" s="33">
        <v>2211.56</v>
      </c>
      <c r="F17383" s="33">
        <v>2691.5</v>
      </c>
      <c r="G17383" s="33">
        <v>2324.991</v>
      </c>
      <c r="H17383" s="33">
        <v>2331.73</v>
      </c>
      <c r="I17383" s="33">
        <f t="shared" si="286"/>
        <v>13586.31</v>
      </c>
    </row>
    <row r="17384" spans="1:9" x14ac:dyDescent="0.3">
      <c r="A17384" s="32">
        <v>42917.072916666664</v>
      </c>
      <c r="C17384" s="33">
        <v>802.71499999999992</v>
      </c>
      <c r="D17384" s="33">
        <v>2486.3720000000003</v>
      </c>
      <c r="E17384" s="33">
        <v>2125.21</v>
      </c>
      <c r="F17384" s="33">
        <v>1848.25</v>
      </c>
      <c r="G17384" s="33">
        <v>1439.808</v>
      </c>
      <c r="H17384" s="33">
        <v>2181.1575000000003</v>
      </c>
      <c r="I17384" s="33">
        <f t="shared" si="286"/>
        <v>10883.512500000001</v>
      </c>
    </row>
    <row r="17385" spans="1:9" x14ac:dyDescent="0.3">
      <c r="A17385" s="32">
        <v>42917.083333333336</v>
      </c>
      <c r="C17385" s="33">
        <v>458.56249999999994</v>
      </c>
      <c r="D17385" s="33">
        <v>1717.3510000000001</v>
      </c>
      <c r="E17385" s="33">
        <v>1726.2500000000002</v>
      </c>
      <c r="F17385" s="33">
        <v>2520.5</v>
      </c>
      <c r="G17385" s="33">
        <v>1060.5729999999999</v>
      </c>
      <c r="H17385" s="33">
        <v>1949.6775</v>
      </c>
      <c r="I17385" s="33">
        <f t="shared" si="286"/>
        <v>9432.9140000000007</v>
      </c>
    </row>
    <row r="17386" spans="1:9" x14ac:dyDescent="0.3">
      <c r="A17386" s="32">
        <v>42917.09375</v>
      </c>
      <c r="C17386" s="33">
        <v>536.6925</v>
      </c>
      <c r="D17386" s="33">
        <v>1568.9199999999998</v>
      </c>
      <c r="E17386" s="33">
        <v>1607.55</v>
      </c>
      <c r="F17386" s="33">
        <v>3317.5</v>
      </c>
      <c r="G17386" s="33">
        <v>988.49599999999998</v>
      </c>
      <c r="H17386" s="33">
        <v>1468.1125</v>
      </c>
      <c r="I17386" s="33">
        <f t="shared" si="286"/>
        <v>9487.2709999999988</v>
      </c>
    </row>
    <row r="17387" spans="1:9" x14ac:dyDescent="0.3">
      <c r="A17387" s="32">
        <v>42917.104166666664</v>
      </c>
      <c r="C17387" s="33">
        <v>573.27750000000003</v>
      </c>
      <c r="D17387" s="33">
        <v>1838.0919999999999</v>
      </c>
      <c r="E17387" s="33">
        <v>1808.3700000000001</v>
      </c>
      <c r="F17387" s="33">
        <v>1915.5</v>
      </c>
      <c r="G17387" s="33">
        <v>1298.3639999999998</v>
      </c>
      <c r="H17387" s="33">
        <v>1325.5500000000002</v>
      </c>
      <c r="I17387" s="33">
        <f t="shared" si="286"/>
        <v>8759.1535000000003</v>
      </c>
    </row>
    <row r="17388" spans="1:9" x14ac:dyDescent="0.3">
      <c r="A17388" s="32">
        <v>42917.114583333336</v>
      </c>
      <c r="C17388" s="33">
        <v>453.28500000000003</v>
      </c>
      <c r="D17388" s="33">
        <v>1952.1599999999999</v>
      </c>
      <c r="E17388" s="33">
        <v>1044.57</v>
      </c>
      <c r="F17388" s="33">
        <v>1356.5</v>
      </c>
      <c r="G17388" s="33">
        <v>1620.4010000000003</v>
      </c>
      <c r="H17388" s="33">
        <v>1779.6775</v>
      </c>
      <c r="I17388" s="33">
        <f t="shared" si="286"/>
        <v>8206.593499999999</v>
      </c>
    </row>
    <row r="17389" spans="1:9" x14ac:dyDescent="0.3">
      <c r="A17389" s="32">
        <v>42917.125</v>
      </c>
      <c r="C17389" s="33">
        <v>850.08</v>
      </c>
      <c r="D17389" s="33">
        <v>2020.239</v>
      </c>
      <c r="E17389" s="33">
        <v>1186</v>
      </c>
      <c r="F17389" s="33">
        <v>1468.75</v>
      </c>
      <c r="G17389" s="33">
        <v>1197.683</v>
      </c>
      <c r="H17389" s="33">
        <v>1976.9650000000001</v>
      </c>
      <c r="I17389" s="33">
        <f t="shared" si="286"/>
        <v>8699.7170000000006</v>
      </c>
    </row>
    <row r="17390" spans="1:9" x14ac:dyDescent="0.3">
      <c r="A17390" s="32">
        <v>42917.135416666664</v>
      </c>
      <c r="C17390" s="33">
        <v>1028.42</v>
      </c>
      <c r="D17390" s="33">
        <v>2239.8919999999998</v>
      </c>
      <c r="E17390" s="33">
        <v>661.18999999999994</v>
      </c>
      <c r="F17390" s="33">
        <v>1937</v>
      </c>
      <c r="G17390" s="33">
        <v>1684.7560000000003</v>
      </c>
      <c r="H17390" s="33">
        <v>2129.0875000000001</v>
      </c>
      <c r="I17390" s="33">
        <f t="shared" si="286"/>
        <v>9680.3455000000013</v>
      </c>
    </row>
    <row r="17391" spans="1:9" x14ac:dyDescent="0.3">
      <c r="A17391" s="32">
        <v>42917.145833333336</v>
      </c>
      <c r="C17391" s="33">
        <v>1146.4974999999999</v>
      </c>
      <c r="D17391" s="33">
        <v>2479.232</v>
      </c>
      <c r="E17391" s="33">
        <v>1132.8</v>
      </c>
      <c r="F17391" s="33">
        <v>2037.75</v>
      </c>
      <c r="G17391" s="33">
        <v>2440.0630000000001</v>
      </c>
      <c r="H17391" s="33">
        <v>1416.1975000000002</v>
      </c>
      <c r="I17391" s="33">
        <f t="shared" si="286"/>
        <v>10652.539999999999</v>
      </c>
    </row>
    <row r="17392" spans="1:9" x14ac:dyDescent="0.3">
      <c r="A17392" s="32">
        <v>42917.15625</v>
      </c>
      <c r="C17392" s="33">
        <v>1466.0649999999998</v>
      </c>
      <c r="D17392" s="33">
        <v>2272.5660000000003</v>
      </c>
      <c r="E17392" s="33">
        <v>1358.56</v>
      </c>
      <c r="F17392" s="33">
        <v>1372.5</v>
      </c>
      <c r="G17392" s="33">
        <v>1944.713</v>
      </c>
      <c r="H17392" s="33">
        <v>1380.8224999999998</v>
      </c>
      <c r="I17392" s="33">
        <f t="shared" si="286"/>
        <v>9795.2265000000007</v>
      </c>
    </row>
    <row r="17393" spans="1:9" x14ac:dyDescent="0.3">
      <c r="A17393" s="32">
        <v>42917.166666666664</v>
      </c>
      <c r="C17393" s="33">
        <v>793.19749999999999</v>
      </c>
      <c r="D17393" s="33">
        <v>2607.8240000000001</v>
      </c>
      <c r="E17393" s="33">
        <v>916.82999999999993</v>
      </c>
      <c r="F17393" s="33">
        <v>2385.75</v>
      </c>
      <c r="G17393" s="33">
        <v>1508.1389999999999</v>
      </c>
      <c r="H17393" s="33">
        <v>1668.6025</v>
      </c>
      <c r="I17393" s="33">
        <f t="shared" si="286"/>
        <v>9880.3430000000008</v>
      </c>
    </row>
    <row r="17394" spans="1:9" x14ac:dyDescent="0.3">
      <c r="A17394" s="32">
        <v>42917.177083333336</v>
      </c>
      <c r="C17394" s="33">
        <v>1759.415</v>
      </c>
      <c r="D17394" s="33">
        <v>3011.6360000000004</v>
      </c>
      <c r="E17394" s="33">
        <v>1106.8700000000001</v>
      </c>
      <c r="F17394" s="33">
        <v>3040.75</v>
      </c>
      <c r="G17394" s="33">
        <v>2200.7310000000002</v>
      </c>
      <c r="H17394" s="33">
        <v>2169.7075</v>
      </c>
      <c r="I17394" s="33">
        <f t="shared" si="286"/>
        <v>13289.1095</v>
      </c>
    </row>
    <row r="17395" spans="1:9" x14ac:dyDescent="0.3">
      <c r="A17395" s="32">
        <v>42917.1875</v>
      </c>
      <c r="C17395" s="33">
        <v>2144.9475000000002</v>
      </c>
      <c r="D17395" s="33">
        <v>2677.2249999999999</v>
      </c>
      <c r="E17395" s="33">
        <v>711.89</v>
      </c>
      <c r="F17395" s="33">
        <v>2655.75</v>
      </c>
      <c r="G17395" s="33">
        <v>3255.4040000000005</v>
      </c>
      <c r="H17395" s="33">
        <v>2220.7275</v>
      </c>
      <c r="I17395" s="33">
        <f t="shared" si="286"/>
        <v>13665.944000000003</v>
      </c>
    </row>
    <row r="17396" spans="1:9" x14ac:dyDescent="0.3">
      <c r="A17396" s="32">
        <v>42917.197916666664</v>
      </c>
      <c r="C17396" s="33">
        <v>1610.1275000000001</v>
      </c>
      <c r="D17396" s="33">
        <v>2997.2749999999996</v>
      </c>
      <c r="E17396" s="33">
        <v>946.36</v>
      </c>
      <c r="F17396" s="33">
        <v>3438.75</v>
      </c>
      <c r="G17396" s="33">
        <v>3733.4880000000003</v>
      </c>
      <c r="H17396" s="33">
        <v>2837.5474999999997</v>
      </c>
      <c r="I17396" s="33">
        <f t="shared" si="286"/>
        <v>15563.548000000003</v>
      </c>
    </row>
    <row r="17397" spans="1:9" x14ac:dyDescent="0.3">
      <c r="A17397" s="32">
        <v>42917.208333333336</v>
      </c>
      <c r="C17397" s="33">
        <v>1298.1975000000002</v>
      </c>
      <c r="D17397" s="33">
        <v>3289.0019999999995</v>
      </c>
      <c r="E17397" s="33">
        <v>1303.8100000000002</v>
      </c>
      <c r="F17397" s="33">
        <v>3812.25</v>
      </c>
      <c r="G17397" s="33">
        <v>4110.3630000000003</v>
      </c>
      <c r="H17397" s="33">
        <v>3272.2550000000001</v>
      </c>
      <c r="I17397" s="33">
        <f t="shared" si="286"/>
        <v>17085.877500000002</v>
      </c>
    </row>
    <row r="17398" spans="1:9" x14ac:dyDescent="0.3">
      <c r="A17398" s="32">
        <v>42917.21875</v>
      </c>
      <c r="C17398" s="33">
        <v>1289.7475000000002</v>
      </c>
      <c r="D17398" s="33">
        <v>3729.3630000000003</v>
      </c>
      <c r="E17398" s="33">
        <v>1678.49</v>
      </c>
      <c r="F17398" s="33">
        <v>3532</v>
      </c>
      <c r="G17398" s="33">
        <v>4049.6390000000001</v>
      </c>
      <c r="H17398" s="33">
        <v>2889.3824999999997</v>
      </c>
      <c r="I17398" s="33">
        <f t="shared" si="286"/>
        <v>17168.621999999999</v>
      </c>
    </row>
    <row r="17399" spans="1:9" x14ac:dyDescent="0.3">
      <c r="A17399" s="32">
        <v>42917.229166666664</v>
      </c>
      <c r="C17399" s="33">
        <v>2449.21</v>
      </c>
      <c r="D17399" s="33">
        <v>3862.2710000000002</v>
      </c>
      <c r="E17399" s="33">
        <v>1515.22</v>
      </c>
      <c r="F17399" s="33">
        <v>3248.25</v>
      </c>
      <c r="G17399" s="33">
        <v>4139.4750000000004</v>
      </c>
      <c r="H17399" s="33">
        <v>2967.0574999999999</v>
      </c>
      <c r="I17399" s="33">
        <f t="shared" si="286"/>
        <v>18181.483500000002</v>
      </c>
    </row>
    <row r="17400" spans="1:9" x14ac:dyDescent="0.3">
      <c r="A17400" s="32">
        <v>42917.239583333336</v>
      </c>
      <c r="C17400" s="33">
        <v>2180.5299999999997</v>
      </c>
      <c r="D17400" s="33">
        <v>3809.0320000000006</v>
      </c>
      <c r="E17400" s="33">
        <v>1846.47</v>
      </c>
      <c r="F17400" s="33">
        <v>3606.75</v>
      </c>
      <c r="G17400" s="33">
        <v>4456.1010000000006</v>
      </c>
      <c r="H17400" s="33">
        <v>3537.34</v>
      </c>
      <c r="I17400" s="33">
        <f t="shared" si="286"/>
        <v>19436.222999999998</v>
      </c>
    </row>
    <row r="17401" spans="1:9" x14ac:dyDescent="0.3">
      <c r="A17401" s="32">
        <v>42917.25</v>
      </c>
      <c r="C17401" s="33">
        <v>2232.8974999999996</v>
      </c>
      <c r="D17401" s="33">
        <v>3527.1350000000002</v>
      </c>
      <c r="E17401" s="33">
        <v>1822.6799999999998</v>
      </c>
      <c r="F17401" s="33">
        <v>3595.75</v>
      </c>
      <c r="G17401" s="33">
        <v>4340.2210000000005</v>
      </c>
      <c r="H17401" s="33">
        <v>4294.28</v>
      </c>
      <c r="I17401" s="33">
        <f t="shared" si="286"/>
        <v>19812.963499999998</v>
      </c>
    </row>
    <row r="17402" spans="1:9" x14ac:dyDescent="0.3">
      <c r="A17402" s="32">
        <v>42917.260416666664</v>
      </c>
      <c r="C17402" s="33">
        <v>2954.3774999999996</v>
      </c>
      <c r="D17402" s="33">
        <v>3895.9069999999997</v>
      </c>
      <c r="E17402" s="33">
        <v>2688.1099999999997</v>
      </c>
      <c r="F17402" s="33">
        <v>3916</v>
      </c>
      <c r="G17402" s="33">
        <v>4388.6000000000004</v>
      </c>
      <c r="H17402" s="33">
        <v>4422.1349999999993</v>
      </c>
      <c r="I17402" s="33">
        <f t="shared" si="286"/>
        <v>22265.129499999999</v>
      </c>
    </row>
    <row r="17403" spans="1:9" x14ac:dyDescent="0.3">
      <c r="A17403" s="32">
        <v>42917.270833333336</v>
      </c>
      <c r="C17403" s="33">
        <v>2726.09</v>
      </c>
      <c r="D17403" s="33">
        <v>3648.011</v>
      </c>
      <c r="E17403" s="33">
        <v>2270.79</v>
      </c>
      <c r="F17403" s="33">
        <v>4043.5</v>
      </c>
      <c r="G17403" s="33">
        <v>4709.8819999999996</v>
      </c>
      <c r="H17403" s="33">
        <v>3440.2150000000001</v>
      </c>
      <c r="I17403" s="33">
        <f t="shared" si="286"/>
        <v>20838.488000000001</v>
      </c>
    </row>
    <row r="17404" spans="1:9" x14ac:dyDescent="0.3">
      <c r="A17404" s="32">
        <v>42917.28125</v>
      </c>
      <c r="C17404" s="33">
        <v>2405.2450000000003</v>
      </c>
      <c r="D17404" s="33">
        <v>4307.4070000000002</v>
      </c>
      <c r="E17404" s="33">
        <v>1679.87</v>
      </c>
      <c r="F17404" s="33">
        <v>3975</v>
      </c>
      <c r="G17404" s="33">
        <v>4872.4629999999997</v>
      </c>
      <c r="H17404" s="33">
        <v>4129.2825000000003</v>
      </c>
      <c r="I17404" s="33">
        <f t="shared" si="286"/>
        <v>21369.267500000002</v>
      </c>
    </row>
    <row r="17405" spans="1:9" x14ac:dyDescent="0.3">
      <c r="A17405" s="32">
        <v>42917.291666666664</v>
      </c>
      <c r="C17405" s="33">
        <v>2723.3500000000004</v>
      </c>
      <c r="D17405" s="33">
        <v>3863.0119999999997</v>
      </c>
      <c r="E17405" s="33">
        <v>1501.74</v>
      </c>
      <c r="F17405" s="33">
        <v>3294.25</v>
      </c>
      <c r="G17405" s="33">
        <v>5585.9619999999995</v>
      </c>
      <c r="H17405" s="33">
        <v>4726.8550000000005</v>
      </c>
      <c r="I17405" s="33">
        <f t="shared" si="286"/>
        <v>21695.168999999998</v>
      </c>
    </row>
    <row r="17406" spans="1:9" x14ac:dyDescent="0.3">
      <c r="A17406" s="32">
        <v>42917.302083333336</v>
      </c>
      <c r="C17406" s="33">
        <v>2257.7224999999999</v>
      </c>
      <c r="D17406" s="33">
        <v>4665.0090000000009</v>
      </c>
      <c r="E17406" s="33">
        <v>1990.28</v>
      </c>
      <c r="F17406" s="33">
        <v>3519.75</v>
      </c>
      <c r="G17406" s="33">
        <v>5630.3</v>
      </c>
      <c r="H17406" s="33">
        <v>4871.9324999999999</v>
      </c>
      <c r="I17406" s="33">
        <f t="shared" si="286"/>
        <v>22934.993999999999</v>
      </c>
    </row>
    <row r="17407" spans="1:9" x14ac:dyDescent="0.3">
      <c r="A17407" s="32">
        <v>42917.3125</v>
      </c>
      <c r="C17407" s="33">
        <v>2165.34</v>
      </c>
      <c r="D17407" s="33">
        <v>4888.3119999999999</v>
      </c>
      <c r="E17407" s="33">
        <v>1865.1599999999999</v>
      </c>
      <c r="F17407" s="33">
        <v>3461.5</v>
      </c>
      <c r="G17407" s="33">
        <v>6140.2880000000005</v>
      </c>
      <c r="H17407" s="33">
        <v>4046.3725000000004</v>
      </c>
      <c r="I17407" s="33">
        <f t="shared" si="286"/>
        <v>22566.9725</v>
      </c>
    </row>
    <row r="17408" spans="1:9" x14ac:dyDescent="0.3">
      <c r="A17408" s="32">
        <v>42917.322916666664</v>
      </c>
      <c r="C17408" s="33">
        <v>2395.6975000000002</v>
      </c>
      <c r="D17408" s="33">
        <v>4299.1390000000001</v>
      </c>
      <c r="E17408" s="33">
        <v>2370.34</v>
      </c>
      <c r="F17408" s="33">
        <v>3882.5</v>
      </c>
      <c r="G17408" s="33">
        <v>5780.9130000000005</v>
      </c>
      <c r="H17408" s="33">
        <v>3956.0050000000001</v>
      </c>
      <c r="I17408" s="33">
        <f t="shared" si="286"/>
        <v>22684.594500000003</v>
      </c>
    </row>
    <row r="17409" spans="1:9" x14ac:dyDescent="0.3">
      <c r="A17409" s="32">
        <v>42917.333333333336</v>
      </c>
      <c r="C17409" s="33">
        <v>2221.5625</v>
      </c>
      <c r="D17409" s="33">
        <v>5250.09</v>
      </c>
      <c r="E17409" s="33">
        <v>1796.68</v>
      </c>
      <c r="F17409" s="33">
        <v>4203.25</v>
      </c>
      <c r="G17409" s="33">
        <v>5212.3500000000004</v>
      </c>
      <c r="H17409" s="33">
        <v>4803.6075000000001</v>
      </c>
      <c r="I17409" s="33">
        <f t="shared" si="286"/>
        <v>23487.54</v>
      </c>
    </row>
    <row r="17410" spans="1:9" x14ac:dyDescent="0.3">
      <c r="A17410" s="32">
        <v>42917.34375</v>
      </c>
      <c r="C17410" s="33">
        <v>2043.0249999999999</v>
      </c>
      <c r="D17410" s="33">
        <v>4930.9710000000005</v>
      </c>
      <c r="E17410" s="33">
        <v>2001.73</v>
      </c>
      <c r="F17410" s="33">
        <v>3674.5</v>
      </c>
      <c r="G17410" s="33">
        <v>6221.1369999999997</v>
      </c>
      <c r="H17410" s="33">
        <v>4542.6475</v>
      </c>
      <c r="I17410" s="33">
        <f t="shared" si="286"/>
        <v>23414.0105</v>
      </c>
    </row>
    <row r="17411" spans="1:9" x14ac:dyDescent="0.3">
      <c r="A17411" s="32">
        <v>42917.354166666664</v>
      </c>
      <c r="C17411" s="33">
        <v>2087.6025</v>
      </c>
      <c r="D17411" s="33">
        <v>4533.9449999999997</v>
      </c>
      <c r="E17411" s="33">
        <v>1995.19</v>
      </c>
      <c r="F17411" s="33">
        <v>5069.5</v>
      </c>
      <c r="G17411" s="33">
        <v>6603.1260000000002</v>
      </c>
      <c r="H17411" s="33">
        <v>4079.2350000000006</v>
      </c>
      <c r="I17411" s="33">
        <f t="shared" si="286"/>
        <v>24368.5985</v>
      </c>
    </row>
    <row r="17412" spans="1:9" x14ac:dyDescent="0.3">
      <c r="A17412" s="32">
        <v>42917.364583333336</v>
      </c>
      <c r="C17412" s="33">
        <v>2235.98</v>
      </c>
      <c r="D17412" s="33">
        <v>4491.722999999999</v>
      </c>
      <c r="E17412" s="33">
        <v>2033.3400000000001</v>
      </c>
      <c r="F17412" s="33">
        <v>5578.75</v>
      </c>
      <c r="G17412" s="33">
        <v>6923.3119999999999</v>
      </c>
      <c r="H17412" s="33">
        <v>3945.335</v>
      </c>
      <c r="I17412" s="33">
        <f t="shared" ref="I17412:I17475" si="287">SUM(C17412:H17412)</f>
        <v>25208.44</v>
      </c>
    </row>
    <row r="17413" spans="1:9" x14ac:dyDescent="0.3">
      <c r="A17413" s="32">
        <v>42917.375</v>
      </c>
      <c r="C17413" s="33">
        <v>1701.7325000000001</v>
      </c>
      <c r="D17413" s="33">
        <v>3951.0240000000003</v>
      </c>
      <c r="E17413" s="33">
        <v>2524.0700000000002</v>
      </c>
      <c r="F17413" s="33">
        <v>4013.5</v>
      </c>
      <c r="G17413" s="33">
        <v>5929.4130000000005</v>
      </c>
      <c r="H17413" s="33">
        <v>4662.6675000000005</v>
      </c>
      <c r="I17413" s="33">
        <f t="shared" si="287"/>
        <v>22782.407000000003</v>
      </c>
    </row>
    <row r="17414" spans="1:9" x14ac:dyDescent="0.3">
      <c r="A17414" s="32">
        <v>42917.385416666664</v>
      </c>
      <c r="C17414" s="33">
        <v>1963.6025000000002</v>
      </c>
      <c r="D17414" s="33">
        <v>4151.6220000000003</v>
      </c>
      <c r="E17414" s="33">
        <v>2678.34</v>
      </c>
      <c r="F17414" s="33">
        <v>4325.75</v>
      </c>
      <c r="G17414" s="33">
        <v>6588.0630000000001</v>
      </c>
      <c r="H17414" s="33">
        <v>5004.835</v>
      </c>
      <c r="I17414" s="33">
        <f t="shared" si="287"/>
        <v>24712.212500000001</v>
      </c>
    </row>
    <row r="17415" spans="1:9" x14ac:dyDescent="0.3">
      <c r="A17415" s="32">
        <v>42917.395833333336</v>
      </c>
      <c r="C17415" s="33">
        <v>2645.8700000000003</v>
      </c>
      <c r="D17415" s="33">
        <v>3585.7540000000004</v>
      </c>
      <c r="E17415" s="33">
        <v>3377.6400000000003</v>
      </c>
      <c r="F17415" s="33">
        <v>4708.5</v>
      </c>
      <c r="G17415" s="33">
        <v>6642.4740000000002</v>
      </c>
      <c r="H17415" s="33">
        <v>3627.5325000000003</v>
      </c>
      <c r="I17415" s="33">
        <f t="shared" si="287"/>
        <v>24587.770500000002</v>
      </c>
    </row>
    <row r="17416" spans="1:9" x14ac:dyDescent="0.3">
      <c r="A17416" s="32">
        <v>42917.40625</v>
      </c>
      <c r="C17416" s="33">
        <v>2834.7674999999999</v>
      </c>
      <c r="D17416" s="33">
        <v>5150.4990000000007</v>
      </c>
      <c r="E17416" s="33">
        <v>2230.0099999999998</v>
      </c>
      <c r="F17416" s="33">
        <v>6129.75</v>
      </c>
      <c r="G17416" s="33">
        <v>6701.25</v>
      </c>
      <c r="H17416" s="33">
        <v>3454.7375000000002</v>
      </c>
      <c r="I17416" s="33">
        <f t="shared" si="287"/>
        <v>26501.013999999999</v>
      </c>
    </row>
    <row r="17417" spans="1:9" x14ac:dyDescent="0.3">
      <c r="A17417" s="32">
        <v>42917.416666666664</v>
      </c>
      <c r="C17417" s="33">
        <v>1957.7</v>
      </c>
      <c r="D17417" s="33">
        <v>4444.7340000000004</v>
      </c>
      <c r="E17417" s="33">
        <v>2396.17</v>
      </c>
      <c r="F17417" s="33">
        <v>7006.25</v>
      </c>
      <c r="G17417" s="33">
        <v>5962.8119999999999</v>
      </c>
      <c r="H17417" s="33">
        <v>3761.8274999999999</v>
      </c>
      <c r="I17417" s="33">
        <f t="shared" si="287"/>
        <v>25529.493499999997</v>
      </c>
    </row>
    <row r="17418" spans="1:9" x14ac:dyDescent="0.3">
      <c r="A17418" s="32">
        <v>42917.427083333336</v>
      </c>
      <c r="C17418" s="33">
        <v>2489.9174999999996</v>
      </c>
      <c r="D17418" s="33">
        <v>4803.8959999999997</v>
      </c>
      <c r="E17418" s="33">
        <v>2432.54</v>
      </c>
      <c r="F17418" s="33">
        <v>3758.5</v>
      </c>
      <c r="G17418" s="33">
        <v>6569.8989999999994</v>
      </c>
      <c r="H17418" s="33">
        <v>4066.5275000000001</v>
      </c>
      <c r="I17418" s="33">
        <f t="shared" si="287"/>
        <v>24121.279999999999</v>
      </c>
    </row>
    <row r="17419" spans="1:9" x14ac:dyDescent="0.3">
      <c r="A17419" s="32">
        <v>42917.4375</v>
      </c>
      <c r="C17419" s="33">
        <v>2774.105</v>
      </c>
      <c r="D17419" s="33">
        <v>4736.835</v>
      </c>
      <c r="E17419" s="33">
        <v>2244.86</v>
      </c>
      <c r="F17419" s="33">
        <v>4702</v>
      </c>
      <c r="G17419" s="33">
        <v>6003.6239999999998</v>
      </c>
      <c r="H17419" s="33">
        <v>3753.5649999999996</v>
      </c>
      <c r="I17419" s="33">
        <f t="shared" si="287"/>
        <v>24214.988999999998</v>
      </c>
    </row>
    <row r="17420" spans="1:9" x14ac:dyDescent="0.3">
      <c r="A17420" s="32">
        <v>42917.447916666664</v>
      </c>
      <c r="C17420" s="33">
        <v>2411.1800000000003</v>
      </c>
      <c r="D17420" s="33">
        <v>3993.0610000000001</v>
      </c>
      <c r="E17420" s="33">
        <v>1788.2399999999998</v>
      </c>
      <c r="F17420" s="33">
        <v>5544.75</v>
      </c>
      <c r="G17420" s="33">
        <v>7010.1790000000001</v>
      </c>
      <c r="H17420" s="33">
        <v>4010.4324999999999</v>
      </c>
      <c r="I17420" s="33">
        <f t="shared" si="287"/>
        <v>24757.842499999999</v>
      </c>
    </row>
    <row r="17421" spans="1:9" x14ac:dyDescent="0.3">
      <c r="A17421" s="32">
        <v>42917.458333333336</v>
      </c>
      <c r="C17421" s="33">
        <v>1851.47</v>
      </c>
      <c r="D17421" s="33">
        <v>3906.7339999999999</v>
      </c>
      <c r="E17421" s="33">
        <v>2588.87</v>
      </c>
      <c r="F17421" s="33">
        <v>5396.75</v>
      </c>
      <c r="G17421" s="33">
        <v>6313.4</v>
      </c>
      <c r="H17421" s="33">
        <v>4069.0625</v>
      </c>
      <c r="I17421" s="33">
        <f t="shared" si="287"/>
        <v>24126.286500000002</v>
      </c>
    </row>
    <row r="17422" spans="1:9" x14ac:dyDescent="0.3">
      <c r="A17422" s="32">
        <v>42917.46875</v>
      </c>
      <c r="C17422" s="33">
        <v>1853.8450000000003</v>
      </c>
      <c r="D17422" s="33">
        <v>4108.1170000000002</v>
      </c>
      <c r="E17422" s="33">
        <v>2802.4300000000003</v>
      </c>
      <c r="F17422" s="33">
        <v>5481.25</v>
      </c>
      <c r="G17422" s="33">
        <v>6193.3980000000001</v>
      </c>
      <c r="H17422" s="33">
        <v>3802.5949999999998</v>
      </c>
      <c r="I17422" s="33">
        <f t="shared" si="287"/>
        <v>24241.635000000002</v>
      </c>
    </row>
    <row r="17423" spans="1:9" x14ac:dyDescent="0.3">
      <c r="A17423" s="32">
        <v>42917.479166666664</v>
      </c>
      <c r="C17423" s="33">
        <v>2127.9975000000004</v>
      </c>
      <c r="D17423" s="33">
        <v>4534.9520000000002</v>
      </c>
      <c r="E17423" s="33">
        <v>2197.34</v>
      </c>
      <c r="F17423" s="33">
        <v>3742.75</v>
      </c>
      <c r="G17423" s="33">
        <v>6382.1379999999999</v>
      </c>
      <c r="H17423" s="33">
        <v>3452.9449999999993</v>
      </c>
      <c r="I17423" s="33">
        <f t="shared" si="287"/>
        <v>22438.122500000001</v>
      </c>
    </row>
    <row r="17424" spans="1:9" x14ac:dyDescent="0.3">
      <c r="A17424" s="32">
        <v>42917.489583333336</v>
      </c>
      <c r="C17424" s="33">
        <v>2785.3749999999995</v>
      </c>
      <c r="D17424" s="33">
        <v>5296.13</v>
      </c>
      <c r="E17424" s="33">
        <v>2959.9300000000003</v>
      </c>
      <c r="F17424" s="33">
        <v>4967.25</v>
      </c>
      <c r="G17424" s="33">
        <v>6496.326</v>
      </c>
      <c r="H17424" s="33">
        <v>3398.125</v>
      </c>
      <c r="I17424" s="33">
        <f t="shared" si="287"/>
        <v>25903.135999999999</v>
      </c>
    </row>
    <row r="17425" spans="1:9" x14ac:dyDescent="0.3">
      <c r="A17425" s="32">
        <v>42917.5</v>
      </c>
      <c r="C17425" s="33">
        <v>2431.7325000000001</v>
      </c>
      <c r="D17425" s="33">
        <v>5308.3129999999992</v>
      </c>
      <c r="E17425" s="33">
        <v>2375.5100000000002</v>
      </c>
      <c r="F17425" s="33">
        <v>4455.75</v>
      </c>
      <c r="G17425" s="33">
        <v>5929.1130000000003</v>
      </c>
      <c r="H17425" s="33">
        <v>3895.7700000000004</v>
      </c>
      <c r="I17425" s="33">
        <f t="shared" si="287"/>
        <v>24396.1885</v>
      </c>
    </row>
    <row r="17426" spans="1:9" x14ac:dyDescent="0.3">
      <c r="A17426" s="32">
        <v>42917.510416666664</v>
      </c>
      <c r="C17426" s="33">
        <v>1935.3475000000001</v>
      </c>
      <c r="D17426" s="33">
        <v>5164.7069999999994</v>
      </c>
      <c r="E17426" s="33">
        <v>2789.9500000000003</v>
      </c>
      <c r="F17426" s="33">
        <v>3361.25</v>
      </c>
      <c r="G17426" s="33">
        <v>5721.6720000000005</v>
      </c>
      <c r="H17426" s="33">
        <v>4152.7374999999993</v>
      </c>
      <c r="I17426" s="33">
        <f t="shared" si="287"/>
        <v>23125.664000000001</v>
      </c>
    </row>
    <row r="17427" spans="1:9" x14ac:dyDescent="0.3">
      <c r="A17427" s="32">
        <v>42917.520833333336</v>
      </c>
      <c r="C17427" s="33">
        <v>2981.9675000000002</v>
      </c>
      <c r="D17427" s="33">
        <v>4891.4549999999999</v>
      </c>
      <c r="E17427" s="33">
        <v>2728.4900000000002</v>
      </c>
      <c r="F17427" s="33">
        <v>4092.25</v>
      </c>
      <c r="G17427" s="33">
        <v>5744.2619999999997</v>
      </c>
      <c r="H17427" s="33">
        <v>2978.13</v>
      </c>
      <c r="I17427" s="33">
        <f t="shared" si="287"/>
        <v>23416.554500000002</v>
      </c>
    </row>
    <row r="17428" spans="1:9" x14ac:dyDescent="0.3">
      <c r="A17428" s="32">
        <v>42917.53125</v>
      </c>
      <c r="C17428" s="33">
        <v>2776.3099999999995</v>
      </c>
      <c r="D17428" s="33">
        <v>4983.3739999999989</v>
      </c>
      <c r="E17428" s="33">
        <v>2469.84</v>
      </c>
      <c r="F17428" s="33">
        <v>5146.5</v>
      </c>
      <c r="G17428" s="33">
        <v>6575.4620000000004</v>
      </c>
      <c r="H17428" s="33">
        <v>3356.9</v>
      </c>
      <c r="I17428" s="33">
        <f t="shared" si="287"/>
        <v>25308.385999999999</v>
      </c>
    </row>
    <row r="17429" spans="1:9" x14ac:dyDescent="0.3">
      <c r="A17429" s="32">
        <v>42917.541666666664</v>
      </c>
      <c r="C17429" s="33">
        <v>1927.5075000000002</v>
      </c>
      <c r="D17429" s="33">
        <v>5109.8270000000002</v>
      </c>
      <c r="E17429" s="33">
        <v>2255.7399999999998</v>
      </c>
      <c r="F17429" s="33">
        <v>5371.75</v>
      </c>
      <c r="G17429" s="33">
        <v>5244.326</v>
      </c>
      <c r="H17429" s="33">
        <v>3814.0625</v>
      </c>
      <c r="I17429" s="33">
        <f t="shared" si="287"/>
        <v>23723.213</v>
      </c>
    </row>
    <row r="17430" spans="1:9" x14ac:dyDescent="0.3">
      <c r="A17430" s="32">
        <v>42917.552083333336</v>
      </c>
      <c r="C17430" s="33">
        <v>2445.9575</v>
      </c>
      <c r="D17430" s="33">
        <v>5240.1550000000007</v>
      </c>
      <c r="E17430" s="33">
        <v>2253.96</v>
      </c>
      <c r="F17430" s="33">
        <v>5298.25</v>
      </c>
      <c r="G17430" s="33">
        <v>5607.4859999999999</v>
      </c>
      <c r="H17430" s="33">
        <v>4353.5450000000001</v>
      </c>
      <c r="I17430" s="33">
        <f t="shared" si="287"/>
        <v>25199.353500000005</v>
      </c>
    </row>
    <row r="17431" spans="1:9" x14ac:dyDescent="0.3">
      <c r="A17431" s="32">
        <v>42917.5625</v>
      </c>
      <c r="C17431" s="33">
        <v>2700.2874999999999</v>
      </c>
      <c r="D17431" s="33">
        <v>6340.3069999999989</v>
      </c>
      <c r="E17431" s="33">
        <v>2664.57</v>
      </c>
      <c r="F17431" s="33">
        <v>4218.25</v>
      </c>
      <c r="G17431" s="33">
        <v>6415.1130000000003</v>
      </c>
      <c r="H17431" s="33">
        <v>2954.6949999999997</v>
      </c>
      <c r="I17431" s="33">
        <f t="shared" si="287"/>
        <v>25293.2225</v>
      </c>
    </row>
    <row r="17432" spans="1:9" x14ac:dyDescent="0.3">
      <c r="A17432" s="32">
        <v>42917.572916666664</v>
      </c>
      <c r="C17432" s="33">
        <v>2013.7225000000001</v>
      </c>
      <c r="D17432" s="33">
        <v>6969.0740000000005</v>
      </c>
      <c r="E17432" s="33">
        <v>1998.07</v>
      </c>
      <c r="F17432" s="33">
        <v>6013.5</v>
      </c>
      <c r="G17432" s="33">
        <v>6034.3859999999995</v>
      </c>
      <c r="H17432" s="33">
        <v>3272.5825</v>
      </c>
      <c r="I17432" s="33">
        <f t="shared" si="287"/>
        <v>26301.334999999999</v>
      </c>
    </row>
    <row r="17433" spans="1:9" x14ac:dyDescent="0.3">
      <c r="A17433" s="32">
        <v>42917.583333333336</v>
      </c>
      <c r="C17433" s="33">
        <v>1733.0524999999998</v>
      </c>
      <c r="D17433" s="33">
        <v>5821.3429999999998</v>
      </c>
      <c r="E17433" s="33">
        <v>2272.0000000000005</v>
      </c>
      <c r="F17433" s="33">
        <v>5706.75</v>
      </c>
      <c r="G17433" s="33">
        <v>5908.2869999999994</v>
      </c>
      <c r="H17433" s="33">
        <v>3794.3050000000003</v>
      </c>
      <c r="I17433" s="33">
        <f t="shared" si="287"/>
        <v>25235.737499999999</v>
      </c>
    </row>
    <row r="17434" spans="1:9" x14ac:dyDescent="0.3">
      <c r="A17434" s="32">
        <v>42917.59375</v>
      </c>
      <c r="C17434" s="33">
        <v>2130.6124999999997</v>
      </c>
      <c r="D17434" s="33">
        <v>5466.0910000000003</v>
      </c>
      <c r="E17434" s="33">
        <v>1931.81</v>
      </c>
      <c r="F17434" s="33">
        <v>4709.75</v>
      </c>
      <c r="G17434" s="33">
        <v>6298.4609999999993</v>
      </c>
      <c r="H17434" s="33">
        <v>4887.7624999999998</v>
      </c>
      <c r="I17434" s="33">
        <f t="shared" si="287"/>
        <v>25424.486999999997</v>
      </c>
    </row>
    <row r="17435" spans="1:9" x14ac:dyDescent="0.3">
      <c r="A17435" s="32">
        <v>42917.604166666664</v>
      </c>
      <c r="C17435" s="33">
        <v>2346.3774999999996</v>
      </c>
      <c r="D17435" s="33">
        <v>5429.259</v>
      </c>
      <c r="E17435" s="33">
        <v>2836.9800000000005</v>
      </c>
      <c r="F17435" s="33">
        <v>4229</v>
      </c>
      <c r="G17435" s="33">
        <v>7689.9629999999997</v>
      </c>
      <c r="H17435" s="33">
        <v>4127.6475</v>
      </c>
      <c r="I17435" s="33">
        <f t="shared" si="287"/>
        <v>26659.226999999999</v>
      </c>
    </row>
    <row r="17436" spans="1:9" x14ac:dyDescent="0.3">
      <c r="A17436" s="32">
        <v>42917.614583333336</v>
      </c>
      <c r="C17436" s="33">
        <v>2371.2049999999999</v>
      </c>
      <c r="D17436" s="33">
        <v>4896.0879999999997</v>
      </c>
      <c r="E17436" s="33">
        <v>2926.7400000000002</v>
      </c>
      <c r="F17436" s="33">
        <v>4949.25</v>
      </c>
      <c r="G17436" s="33">
        <v>6480.514000000001</v>
      </c>
      <c r="H17436" s="33">
        <v>4861.1424999999999</v>
      </c>
      <c r="I17436" s="33">
        <f t="shared" si="287"/>
        <v>26484.9395</v>
      </c>
    </row>
    <row r="17437" spans="1:9" x14ac:dyDescent="0.3">
      <c r="A17437" s="32">
        <v>42917.625</v>
      </c>
      <c r="C17437" s="33">
        <v>2954.8675000000003</v>
      </c>
      <c r="D17437" s="33">
        <v>4738.9490000000005</v>
      </c>
      <c r="E17437" s="33">
        <v>2923.6099999999997</v>
      </c>
      <c r="F17437" s="33">
        <v>5024</v>
      </c>
      <c r="G17437" s="33">
        <v>6141.6989999999996</v>
      </c>
      <c r="H17437" s="33">
        <v>5611.0950000000003</v>
      </c>
      <c r="I17437" s="33">
        <f t="shared" si="287"/>
        <v>27394.220500000003</v>
      </c>
    </row>
    <row r="17438" spans="1:9" x14ac:dyDescent="0.3">
      <c r="A17438" s="32">
        <v>42917.635416666664</v>
      </c>
      <c r="C17438" s="33">
        <v>2655.8024999999998</v>
      </c>
      <c r="D17438" s="33">
        <v>4755.5950000000003</v>
      </c>
      <c r="E17438" s="33">
        <v>2667.1400000000003</v>
      </c>
      <c r="F17438" s="33">
        <v>5630.5</v>
      </c>
      <c r="G17438" s="33">
        <v>6573.3859999999995</v>
      </c>
      <c r="H17438" s="33">
        <v>6208.2774999999992</v>
      </c>
      <c r="I17438" s="33">
        <f t="shared" si="287"/>
        <v>28490.701000000001</v>
      </c>
    </row>
    <row r="17439" spans="1:9" x14ac:dyDescent="0.3">
      <c r="A17439" s="32">
        <v>42917.645833333336</v>
      </c>
      <c r="C17439" s="33">
        <v>3754.3649999999998</v>
      </c>
      <c r="D17439" s="33">
        <v>5022.463999999999</v>
      </c>
      <c r="E17439" s="33">
        <v>2616.0500000000002</v>
      </c>
      <c r="F17439" s="33">
        <v>5633.5</v>
      </c>
      <c r="G17439" s="33">
        <v>6272.3760000000002</v>
      </c>
      <c r="H17439" s="33">
        <v>5275.2524999999996</v>
      </c>
      <c r="I17439" s="33">
        <f t="shared" si="287"/>
        <v>28574.007499999996</v>
      </c>
    </row>
    <row r="17440" spans="1:9" x14ac:dyDescent="0.3">
      <c r="A17440" s="32">
        <v>42917.65625</v>
      </c>
      <c r="C17440" s="33">
        <v>3154.7874999999995</v>
      </c>
      <c r="D17440" s="33">
        <v>6130.6200000000008</v>
      </c>
      <c r="E17440" s="33">
        <v>3112.14</v>
      </c>
      <c r="F17440" s="33">
        <v>6970.75</v>
      </c>
      <c r="G17440" s="33">
        <v>7416.0380000000005</v>
      </c>
      <c r="H17440" s="33">
        <v>3865.2849999999999</v>
      </c>
      <c r="I17440" s="33">
        <f t="shared" si="287"/>
        <v>30649.620500000001</v>
      </c>
    </row>
    <row r="17441" spans="1:9" x14ac:dyDescent="0.3">
      <c r="A17441" s="32">
        <v>42917.666666666664</v>
      </c>
      <c r="C17441" s="33">
        <v>2732.5799999999995</v>
      </c>
      <c r="D17441" s="33">
        <v>5021.1419999999998</v>
      </c>
      <c r="E17441" s="33">
        <v>2958.1900000000005</v>
      </c>
      <c r="F17441" s="33">
        <v>5093.5</v>
      </c>
      <c r="G17441" s="33">
        <v>7107.0749999999998</v>
      </c>
      <c r="H17441" s="33">
        <v>4818.4124999999995</v>
      </c>
      <c r="I17441" s="33">
        <f t="shared" si="287"/>
        <v>27730.8995</v>
      </c>
    </row>
    <row r="17442" spans="1:9" x14ac:dyDescent="0.3">
      <c r="A17442" s="32">
        <v>42917.677083333336</v>
      </c>
      <c r="C17442" s="33">
        <v>2530.3850000000002</v>
      </c>
      <c r="D17442" s="33">
        <v>5789.94</v>
      </c>
      <c r="E17442" s="33">
        <v>3206.05</v>
      </c>
      <c r="F17442" s="33">
        <v>4453.75</v>
      </c>
      <c r="G17442" s="33">
        <v>7087.8609999999999</v>
      </c>
      <c r="H17442" s="33">
        <v>4493.4349999999995</v>
      </c>
      <c r="I17442" s="33">
        <f t="shared" si="287"/>
        <v>27561.421000000002</v>
      </c>
    </row>
    <row r="17443" spans="1:9" x14ac:dyDescent="0.3">
      <c r="A17443" s="32">
        <v>42917.6875</v>
      </c>
      <c r="C17443" s="33">
        <v>3043.9225000000001</v>
      </c>
      <c r="D17443" s="33">
        <v>5245.0359999999991</v>
      </c>
      <c r="E17443" s="33">
        <v>3157.9900000000002</v>
      </c>
      <c r="F17443" s="33">
        <v>4834.25</v>
      </c>
      <c r="G17443" s="33">
        <v>6907.625</v>
      </c>
      <c r="H17443" s="33">
        <v>3861.7025000000003</v>
      </c>
      <c r="I17443" s="33">
        <f t="shared" si="287"/>
        <v>27050.525999999998</v>
      </c>
    </row>
    <row r="17444" spans="1:9" x14ac:dyDescent="0.3">
      <c r="A17444" s="32">
        <v>42917.697916666664</v>
      </c>
      <c r="C17444" s="33">
        <v>2907.2849999999999</v>
      </c>
      <c r="D17444" s="33">
        <v>6233.8809999999994</v>
      </c>
      <c r="E17444" s="33">
        <v>2824.6</v>
      </c>
      <c r="F17444" s="33">
        <v>5099.25</v>
      </c>
      <c r="G17444" s="33">
        <v>6820.9130000000005</v>
      </c>
      <c r="H17444" s="33">
        <v>4420.2575000000006</v>
      </c>
      <c r="I17444" s="33">
        <f t="shared" si="287"/>
        <v>28306.1865</v>
      </c>
    </row>
    <row r="17445" spans="1:9" x14ac:dyDescent="0.3">
      <c r="A17445" s="32">
        <v>42917.708333333336</v>
      </c>
      <c r="C17445" s="33">
        <v>2592.8250000000003</v>
      </c>
      <c r="D17445" s="33">
        <v>5417.3969999999999</v>
      </c>
      <c r="E17445" s="33">
        <v>2636.04</v>
      </c>
      <c r="F17445" s="33">
        <v>5563.75</v>
      </c>
      <c r="G17445" s="33">
        <v>5328.5249999999996</v>
      </c>
      <c r="H17445" s="33">
        <v>4266.4925000000003</v>
      </c>
      <c r="I17445" s="33">
        <f t="shared" si="287"/>
        <v>25805.029499999997</v>
      </c>
    </row>
    <row r="17446" spans="1:9" x14ac:dyDescent="0.3">
      <c r="A17446" s="32">
        <v>42917.71875</v>
      </c>
      <c r="C17446" s="33">
        <v>2936.8574999999996</v>
      </c>
      <c r="D17446" s="33">
        <v>5180.4269999999997</v>
      </c>
      <c r="E17446" s="33">
        <v>2126.4399999999996</v>
      </c>
      <c r="F17446" s="33">
        <v>5026.75</v>
      </c>
      <c r="G17446" s="33">
        <v>5800.6750000000002</v>
      </c>
      <c r="H17446" s="33">
        <v>6045.8575000000001</v>
      </c>
      <c r="I17446" s="33">
        <f t="shared" si="287"/>
        <v>27117.006999999998</v>
      </c>
    </row>
    <row r="17447" spans="1:9" x14ac:dyDescent="0.3">
      <c r="A17447" s="32">
        <v>42917.729166666664</v>
      </c>
      <c r="C17447" s="33">
        <v>2590.3449999999998</v>
      </c>
      <c r="D17447" s="33">
        <v>5787.3540000000003</v>
      </c>
      <c r="E17447" s="33">
        <v>2401.2100000000005</v>
      </c>
      <c r="F17447" s="33">
        <v>5327</v>
      </c>
      <c r="G17447" s="33">
        <v>5568.924</v>
      </c>
      <c r="H17447" s="33">
        <v>4712.5599999999995</v>
      </c>
      <c r="I17447" s="33">
        <f t="shared" si="287"/>
        <v>26387.393000000004</v>
      </c>
    </row>
    <row r="17448" spans="1:9" x14ac:dyDescent="0.3">
      <c r="A17448" s="32">
        <v>42917.739583333336</v>
      </c>
      <c r="C17448" s="33">
        <v>2193.375</v>
      </c>
      <c r="D17448" s="33">
        <v>5921.3119999999999</v>
      </c>
      <c r="E17448" s="33">
        <v>3255.1600000000003</v>
      </c>
      <c r="F17448" s="33">
        <v>5429.5</v>
      </c>
      <c r="G17448" s="33">
        <v>5377.9639999999999</v>
      </c>
      <c r="H17448" s="33">
        <v>4600.915</v>
      </c>
      <c r="I17448" s="33">
        <f t="shared" si="287"/>
        <v>26778.226000000002</v>
      </c>
    </row>
    <row r="17449" spans="1:9" x14ac:dyDescent="0.3">
      <c r="A17449" s="32">
        <v>42917.75</v>
      </c>
      <c r="C17449" s="33">
        <v>2409.7699999999995</v>
      </c>
      <c r="D17449" s="33">
        <v>4842.9719999999998</v>
      </c>
      <c r="E17449" s="33">
        <v>2952.04</v>
      </c>
      <c r="F17449" s="33">
        <v>4392</v>
      </c>
      <c r="G17449" s="33">
        <v>5631.2250000000004</v>
      </c>
      <c r="H17449" s="33">
        <v>5341.1525000000001</v>
      </c>
      <c r="I17449" s="33">
        <f t="shared" si="287"/>
        <v>25569.159499999998</v>
      </c>
    </row>
    <row r="17450" spans="1:9" x14ac:dyDescent="0.3">
      <c r="A17450" s="32">
        <v>42917.760416666664</v>
      </c>
      <c r="C17450" s="33">
        <v>2354.0150000000003</v>
      </c>
      <c r="D17450" s="33">
        <v>5541.463999999999</v>
      </c>
      <c r="E17450" s="33">
        <v>3157.6300000000006</v>
      </c>
      <c r="F17450" s="33">
        <v>3585.25</v>
      </c>
      <c r="G17450" s="33">
        <v>6521.8490000000002</v>
      </c>
      <c r="H17450" s="33">
        <v>6422.5449999999992</v>
      </c>
      <c r="I17450" s="33">
        <f t="shared" si="287"/>
        <v>27582.752999999997</v>
      </c>
    </row>
    <row r="17451" spans="1:9" x14ac:dyDescent="0.3">
      <c r="A17451" s="32">
        <v>42917.770833333336</v>
      </c>
      <c r="C17451" s="33">
        <v>2353.415</v>
      </c>
      <c r="D17451" s="33">
        <v>5482.3030000000008</v>
      </c>
      <c r="E17451" s="33">
        <v>2909.7100000000005</v>
      </c>
      <c r="F17451" s="33">
        <v>3865.5</v>
      </c>
      <c r="G17451" s="33">
        <v>6146.5</v>
      </c>
      <c r="H17451" s="33">
        <v>5404.5450000000001</v>
      </c>
      <c r="I17451" s="33">
        <f t="shared" si="287"/>
        <v>26161.972999999998</v>
      </c>
    </row>
    <row r="17452" spans="1:9" x14ac:dyDescent="0.3">
      <c r="A17452" s="32">
        <v>42917.78125</v>
      </c>
      <c r="C17452" s="33">
        <v>2072.7575000000002</v>
      </c>
      <c r="D17452" s="33">
        <v>4684.0369999999994</v>
      </c>
      <c r="E17452" s="33">
        <v>2429.12</v>
      </c>
      <c r="F17452" s="33">
        <v>4871.5</v>
      </c>
      <c r="G17452" s="33">
        <v>5759.9</v>
      </c>
      <c r="H17452" s="33">
        <v>5305.0124999999998</v>
      </c>
      <c r="I17452" s="33">
        <f t="shared" si="287"/>
        <v>25122.327000000001</v>
      </c>
    </row>
    <row r="17453" spans="1:9" x14ac:dyDescent="0.3">
      <c r="A17453" s="32">
        <v>42917.791666666664</v>
      </c>
      <c r="C17453" s="33">
        <v>1607.175</v>
      </c>
      <c r="D17453" s="33">
        <v>4052.1980000000003</v>
      </c>
      <c r="E17453" s="33">
        <v>2319.9300000000003</v>
      </c>
      <c r="F17453" s="33">
        <v>6011.25</v>
      </c>
      <c r="G17453" s="33">
        <v>6518.9369999999999</v>
      </c>
      <c r="H17453" s="33">
        <v>5621.4650000000001</v>
      </c>
      <c r="I17453" s="33">
        <f t="shared" si="287"/>
        <v>26130.954999999998</v>
      </c>
    </row>
    <row r="17454" spans="1:9" x14ac:dyDescent="0.3">
      <c r="A17454" s="32">
        <v>42917.802083333336</v>
      </c>
      <c r="C17454" s="33">
        <v>2032.4825000000001</v>
      </c>
      <c r="D17454" s="33">
        <v>3865.9459999999999</v>
      </c>
      <c r="E17454" s="33">
        <v>3001.04</v>
      </c>
      <c r="F17454" s="33">
        <v>5559.25</v>
      </c>
      <c r="G17454" s="33">
        <v>6607.9340000000002</v>
      </c>
      <c r="H17454" s="33">
        <v>5063.9675000000007</v>
      </c>
      <c r="I17454" s="33">
        <f t="shared" si="287"/>
        <v>26130.620000000003</v>
      </c>
    </row>
    <row r="17455" spans="1:9" x14ac:dyDescent="0.3">
      <c r="A17455" s="32">
        <v>42917.8125</v>
      </c>
      <c r="C17455" s="33">
        <v>2333.12</v>
      </c>
      <c r="D17455" s="33">
        <v>4836.5670000000009</v>
      </c>
      <c r="E17455" s="33">
        <v>2049.9500000000003</v>
      </c>
      <c r="F17455" s="33">
        <v>5156</v>
      </c>
      <c r="G17455" s="33">
        <v>6234.0619999999999</v>
      </c>
      <c r="H17455" s="33">
        <v>4467.1150000000007</v>
      </c>
      <c r="I17455" s="33">
        <f t="shared" si="287"/>
        <v>25076.814000000002</v>
      </c>
    </row>
    <row r="17456" spans="1:9" x14ac:dyDescent="0.3">
      <c r="A17456" s="32">
        <v>42917.822916666664</v>
      </c>
      <c r="C17456" s="33">
        <v>2723.35</v>
      </c>
      <c r="D17456" s="33">
        <v>5324.9430000000002</v>
      </c>
      <c r="E17456" s="33">
        <v>2697.05</v>
      </c>
      <c r="F17456" s="33">
        <v>4437.25</v>
      </c>
      <c r="G17456" s="33">
        <v>5678.4750000000004</v>
      </c>
      <c r="H17456" s="33">
        <v>4331.6275000000005</v>
      </c>
      <c r="I17456" s="33">
        <f t="shared" si="287"/>
        <v>25192.695500000002</v>
      </c>
    </row>
    <row r="17457" spans="1:9" x14ac:dyDescent="0.3">
      <c r="A17457" s="32">
        <v>42917.833333333336</v>
      </c>
      <c r="C17457" s="33">
        <v>2115.1800000000003</v>
      </c>
      <c r="D17457" s="33">
        <v>5103.9879999999994</v>
      </c>
      <c r="E17457" s="33">
        <v>2561.7199999999998</v>
      </c>
      <c r="F17457" s="33">
        <v>4480.75</v>
      </c>
      <c r="G17457" s="33">
        <v>5357.1750000000002</v>
      </c>
      <c r="H17457" s="33">
        <v>4135.0825000000004</v>
      </c>
      <c r="I17457" s="33">
        <f t="shared" si="287"/>
        <v>23753.895499999999</v>
      </c>
    </row>
    <row r="17458" spans="1:9" x14ac:dyDescent="0.3">
      <c r="A17458" s="32">
        <v>42917.84375</v>
      </c>
      <c r="C17458" s="33">
        <v>1908.82</v>
      </c>
      <c r="D17458" s="33">
        <v>5168.9870000000001</v>
      </c>
      <c r="E17458" s="33">
        <v>1905.62</v>
      </c>
      <c r="F17458" s="33">
        <v>4170.75</v>
      </c>
      <c r="G17458" s="33">
        <v>4391.951</v>
      </c>
      <c r="H17458" s="33">
        <v>4463.2325000000001</v>
      </c>
      <c r="I17458" s="33">
        <f t="shared" si="287"/>
        <v>22009.360500000003</v>
      </c>
    </row>
    <row r="17459" spans="1:9" x14ac:dyDescent="0.3">
      <c r="A17459" s="32">
        <v>42917.854166666664</v>
      </c>
      <c r="C17459" s="33">
        <v>2588.98</v>
      </c>
      <c r="D17459" s="33">
        <v>4148.4100000000008</v>
      </c>
      <c r="E17459" s="33">
        <v>2701.2000000000003</v>
      </c>
      <c r="F17459" s="33">
        <v>3627.75</v>
      </c>
      <c r="G17459" s="33">
        <v>5399.3510000000006</v>
      </c>
      <c r="H17459" s="33">
        <v>3805.4025000000001</v>
      </c>
      <c r="I17459" s="33">
        <f t="shared" si="287"/>
        <v>22271.093500000003</v>
      </c>
    </row>
    <row r="17460" spans="1:9" x14ac:dyDescent="0.3">
      <c r="A17460" s="32">
        <v>42917.864583333336</v>
      </c>
      <c r="C17460" s="33">
        <v>2285.9449999999997</v>
      </c>
      <c r="D17460" s="33">
        <v>3678.4369999999994</v>
      </c>
      <c r="E17460" s="33">
        <v>1979.6599999999999</v>
      </c>
      <c r="F17460" s="33">
        <v>3872.75</v>
      </c>
      <c r="G17460" s="33">
        <v>6172.9880000000003</v>
      </c>
      <c r="H17460" s="33">
        <v>4292.6850000000004</v>
      </c>
      <c r="I17460" s="33">
        <f t="shared" si="287"/>
        <v>22282.465</v>
      </c>
    </row>
    <row r="17461" spans="1:9" x14ac:dyDescent="0.3">
      <c r="A17461" s="32">
        <v>42917.875</v>
      </c>
      <c r="C17461" s="33">
        <v>1657.0450000000001</v>
      </c>
      <c r="D17461" s="33">
        <v>4023.5020000000004</v>
      </c>
      <c r="E17461" s="33">
        <v>2039.8100000000002</v>
      </c>
      <c r="F17461" s="33">
        <v>4011.5</v>
      </c>
      <c r="G17461" s="33">
        <v>5707.0129999999999</v>
      </c>
      <c r="H17461" s="33">
        <v>4956.6049999999996</v>
      </c>
      <c r="I17461" s="33">
        <f t="shared" si="287"/>
        <v>22395.474999999999</v>
      </c>
    </row>
    <row r="17462" spans="1:9" x14ac:dyDescent="0.3">
      <c r="A17462" s="32">
        <v>42917.885416666664</v>
      </c>
      <c r="C17462" s="33">
        <v>1797.3975</v>
      </c>
      <c r="D17462" s="33">
        <v>3819.7930000000001</v>
      </c>
      <c r="E17462" s="33">
        <v>2435.3200000000002</v>
      </c>
      <c r="F17462" s="33">
        <v>5123.5</v>
      </c>
      <c r="G17462" s="33">
        <v>5832.8239999999996</v>
      </c>
      <c r="H17462" s="33">
        <v>4469.6750000000002</v>
      </c>
      <c r="I17462" s="33">
        <f t="shared" si="287"/>
        <v>23478.5095</v>
      </c>
    </row>
    <row r="17463" spans="1:9" x14ac:dyDescent="0.3">
      <c r="A17463" s="32">
        <v>42917.895833333336</v>
      </c>
      <c r="C17463" s="33">
        <v>2510.1675</v>
      </c>
      <c r="D17463" s="33">
        <v>3346.1639999999998</v>
      </c>
      <c r="E17463" s="33">
        <v>3274.4599999999996</v>
      </c>
      <c r="F17463" s="33">
        <v>5248.75</v>
      </c>
      <c r="G17463" s="33">
        <v>5783.6750000000002</v>
      </c>
      <c r="H17463" s="33">
        <v>2999.42</v>
      </c>
      <c r="I17463" s="33">
        <f t="shared" si="287"/>
        <v>23162.636500000001</v>
      </c>
    </row>
    <row r="17464" spans="1:9" x14ac:dyDescent="0.3">
      <c r="A17464" s="32">
        <v>42917.90625</v>
      </c>
      <c r="C17464" s="33">
        <v>2126.8525</v>
      </c>
      <c r="D17464" s="33">
        <v>3961.5860000000002</v>
      </c>
      <c r="E17464" s="33">
        <v>2478.6999999999998</v>
      </c>
      <c r="F17464" s="33">
        <v>3241</v>
      </c>
      <c r="G17464" s="33">
        <v>4933.3130000000001</v>
      </c>
      <c r="H17464" s="33">
        <v>3138.09</v>
      </c>
      <c r="I17464" s="33">
        <f t="shared" si="287"/>
        <v>19879.541500000003</v>
      </c>
    </row>
    <row r="17465" spans="1:9" x14ac:dyDescent="0.3">
      <c r="A17465" s="32">
        <v>42917.916666666664</v>
      </c>
      <c r="C17465" s="33">
        <v>1961.2825</v>
      </c>
      <c r="D17465" s="33">
        <v>4072.6719999999996</v>
      </c>
      <c r="E17465" s="33">
        <v>1489.45</v>
      </c>
      <c r="F17465" s="33">
        <v>3581</v>
      </c>
      <c r="G17465" s="33">
        <v>3614.6630000000005</v>
      </c>
      <c r="H17465" s="33">
        <v>4097.2174999999997</v>
      </c>
      <c r="I17465" s="33">
        <f t="shared" si="287"/>
        <v>18816.285</v>
      </c>
    </row>
    <row r="17466" spans="1:9" x14ac:dyDescent="0.3">
      <c r="A17466" s="32">
        <v>42917.927083333336</v>
      </c>
      <c r="C17466" s="33">
        <v>1395.5975000000001</v>
      </c>
      <c r="D17466" s="33">
        <v>3602.9079999999999</v>
      </c>
      <c r="E17466" s="33">
        <v>1766.02</v>
      </c>
      <c r="F17466" s="33">
        <v>3989.25</v>
      </c>
      <c r="G17466" s="33">
        <v>4125.5630000000001</v>
      </c>
      <c r="H17466" s="33">
        <v>3742.2699999999995</v>
      </c>
      <c r="I17466" s="33">
        <f t="shared" si="287"/>
        <v>18621.608499999998</v>
      </c>
    </row>
    <row r="17467" spans="1:9" x14ac:dyDescent="0.3">
      <c r="A17467" s="32">
        <v>42917.9375</v>
      </c>
      <c r="C17467" s="33">
        <v>1311.3825000000002</v>
      </c>
      <c r="D17467" s="33">
        <v>3495.4169999999999</v>
      </c>
      <c r="E17467" s="33">
        <v>1245.69</v>
      </c>
      <c r="F17467" s="33">
        <v>4329.75</v>
      </c>
      <c r="G17467" s="33">
        <v>4090.4119999999998</v>
      </c>
      <c r="H17467" s="33">
        <v>3732.2399999999993</v>
      </c>
      <c r="I17467" s="33">
        <f t="shared" si="287"/>
        <v>18204.891499999998</v>
      </c>
    </row>
    <row r="17468" spans="1:9" x14ac:dyDescent="0.3">
      <c r="A17468" s="32">
        <v>42917.947916666664</v>
      </c>
      <c r="C17468" s="33">
        <v>1658.23</v>
      </c>
      <c r="D17468" s="33">
        <v>4433.6039999999994</v>
      </c>
      <c r="E17468" s="33">
        <v>983.47</v>
      </c>
      <c r="F17468" s="33">
        <v>3829.75</v>
      </c>
      <c r="G17468" s="33">
        <v>3861.65</v>
      </c>
      <c r="H17468" s="33">
        <v>3099.5</v>
      </c>
      <c r="I17468" s="33">
        <f t="shared" si="287"/>
        <v>17866.203999999998</v>
      </c>
    </row>
    <row r="17469" spans="1:9" x14ac:dyDescent="0.3">
      <c r="A17469" s="32">
        <v>42917.958333333336</v>
      </c>
      <c r="C17469" s="33">
        <v>1559.1299999999999</v>
      </c>
      <c r="D17469" s="33">
        <v>4460.4690000000001</v>
      </c>
      <c r="E17469" s="33">
        <v>1655.8999999999999</v>
      </c>
      <c r="F17469" s="33">
        <v>4248</v>
      </c>
      <c r="G17469" s="33">
        <v>2900.1130000000003</v>
      </c>
      <c r="H17469" s="33">
        <v>2414.9825000000001</v>
      </c>
      <c r="I17469" s="33">
        <f t="shared" si="287"/>
        <v>17238.594499999999</v>
      </c>
    </row>
    <row r="17470" spans="1:9" x14ac:dyDescent="0.3">
      <c r="A17470" s="32">
        <v>42917.96875</v>
      </c>
      <c r="C17470" s="33">
        <v>1003.1825</v>
      </c>
      <c r="D17470" s="33">
        <v>4644.829999999999</v>
      </c>
      <c r="E17470" s="33">
        <v>1577.97</v>
      </c>
      <c r="F17470" s="33">
        <v>4973.25</v>
      </c>
      <c r="G17470" s="33">
        <v>4460.3500000000004</v>
      </c>
      <c r="H17470" s="33">
        <v>3228.0974999999999</v>
      </c>
      <c r="I17470" s="33">
        <f t="shared" si="287"/>
        <v>19887.679999999997</v>
      </c>
    </row>
    <row r="17471" spans="1:9" x14ac:dyDescent="0.3">
      <c r="A17471" s="32">
        <v>42917.979166666664</v>
      </c>
      <c r="C17471" s="33">
        <v>1570.0749999999998</v>
      </c>
      <c r="D17471" s="33">
        <v>4287.8949999999995</v>
      </c>
      <c r="E17471" s="33">
        <v>1626.54</v>
      </c>
      <c r="F17471" s="33">
        <v>4246.5</v>
      </c>
      <c r="G17471" s="33">
        <v>5424.4740000000002</v>
      </c>
      <c r="H17471" s="33">
        <v>2982.0025000000001</v>
      </c>
      <c r="I17471" s="33">
        <f t="shared" si="287"/>
        <v>20137.486499999995</v>
      </c>
    </row>
    <row r="17472" spans="1:9" x14ac:dyDescent="0.3">
      <c r="A17472" s="32">
        <v>42917.989583333336</v>
      </c>
      <c r="C17472" s="33">
        <v>1616.7549999999999</v>
      </c>
      <c r="D17472" s="33">
        <v>3645.7039999999993</v>
      </c>
      <c r="E17472" s="33">
        <v>1221.1200000000001</v>
      </c>
      <c r="F17472" s="33">
        <v>3990.75</v>
      </c>
      <c r="G17472" s="33">
        <v>5450.5749999999998</v>
      </c>
      <c r="H17472" s="33">
        <v>2965.8249999999998</v>
      </c>
      <c r="I17472" s="33">
        <f t="shared" si="287"/>
        <v>18890.728999999999</v>
      </c>
    </row>
    <row r="17473" spans="1:9" x14ac:dyDescent="0.3">
      <c r="A17473" s="32">
        <v>42918</v>
      </c>
      <c r="C17473" s="33">
        <v>2558.7049999999999</v>
      </c>
      <c r="D17473" s="33">
        <v>2823.5139999999997</v>
      </c>
      <c r="E17473" s="33">
        <v>1583.27</v>
      </c>
      <c r="F17473" s="33">
        <v>4236.5</v>
      </c>
      <c r="G17473" s="33">
        <v>4771.7</v>
      </c>
      <c r="H17473" s="33">
        <v>2895.8025000000002</v>
      </c>
      <c r="I17473" s="33">
        <f t="shared" si="287"/>
        <v>18869.4915</v>
      </c>
    </row>
    <row r="17474" spans="1:9" x14ac:dyDescent="0.3">
      <c r="A17474" s="32">
        <v>42918.010416666664</v>
      </c>
      <c r="C17474" s="33">
        <v>2959.3575000000001</v>
      </c>
      <c r="D17474" s="33">
        <v>3017.5540000000005</v>
      </c>
      <c r="E17474" s="33">
        <v>1296.7</v>
      </c>
      <c r="F17474" s="33">
        <v>5295.25</v>
      </c>
      <c r="G17474" s="33">
        <v>3720.7750000000001</v>
      </c>
      <c r="H17474" s="33">
        <v>2230.6325000000002</v>
      </c>
      <c r="I17474" s="33">
        <f t="shared" si="287"/>
        <v>18520.269</v>
      </c>
    </row>
    <row r="17475" spans="1:9" x14ac:dyDescent="0.3">
      <c r="A17475" s="32">
        <v>42918.020833333336</v>
      </c>
      <c r="C17475" s="33">
        <v>2210.2950000000001</v>
      </c>
      <c r="D17475" s="33">
        <v>2518.8009999999999</v>
      </c>
      <c r="E17475" s="33">
        <v>1741.31</v>
      </c>
      <c r="F17475" s="33">
        <v>6003</v>
      </c>
      <c r="G17475" s="33">
        <v>3278.0730000000003</v>
      </c>
      <c r="H17475" s="33">
        <v>1171.7550000000001</v>
      </c>
      <c r="I17475" s="33">
        <f t="shared" si="287"/>
        <v>16923.234</v>
      </c>
    </row>
    <row r="17476" spans="1:9" x14ac:dyDescent="0.3">
      <c r="A17476" s="32">
        <v>42918.03125</v>
      </c>
      <c r="C17476" s="33">
        <v>1606.7424999999998</v>
      </c>
      <c r="D17476" s="33">
        <v>2818.732</v>
      </c>
      <c r="E17476" s="33">
        <v>1781.87</v>
      </c>
      <c r="F17476" s="33">
        <v>4132.75</v>
      </c>
      <c r="G17476" s="33">
        <v>2974.6390000000001</v>
      </c>
      <c r="H17476" s="33">
        <v>1724.0875000000001</v>
      </c>
      <c r="I17476" s="33">
        <f t="shared" ref="I17476:I17539" si="288">SUM(C17476:H17476)</f>
        <v>15038.820999999998</v>
      </c>
    </row>
    <row r="17477" spans="1:9" x14ac:dyDescent="0.3">
      <c r="A17477" s="32">
        <v>42918.041666666664</v>
      </c>
      <c r="C17477" s="33">
        <v>1746.4875</v>
      </c>
      <c r="D17477" s="33">
        <v>2622.7669999999998</v>
      </c>
      <c r="E17477" s="33">
        <v>1973.4199999999998</v>
      </c>
      <c r="F17477" s="33">
        <v>3297.75</v>
      </c>
      <c r="G17477" s="33">
        <v>4598.4130000000005</v>
      </c>
      <c r="H17477" s="33">
        <v>2600.04</v>
      </c>
      <c r="I17477" s="33">
        <f t="shared" si="288"/>
        <v>16838.877500000002</v>
      </c>
    </row>
    <row r="17478" spans="1:9" x14ac:dyDescent="0.3">
      <c r="A17478" s="32">
        <v>42918.052083333336</v>
      </c>
      <c r="C17478" s="33">
        <v>2070.7174999999997</v>
      </c>
      <c r="D17478" s="33">
        <v>1727.5710000000001</v>
      </c>
      <c r="E17478" s="33">
        <v>1668.6200000000001</v>
      </c>
      <c r="F17478" s="33">
        <v>2274.5</v>
      </c>
      <c r="G17478" s="33">
        <v>5112.3389999999999</v>
      </c>
      <c r="H17478" s="33">
        <v>2385.8074999999999</v>
      </c>
      <c r="I17478" s="33">
        <f t="shared" si="288"/>
        <v>15239.555</v>
      </c>
    </row>
    <row r="17479" spans="1:9" x14ac:dyDescent="0.3">
      <c r="A17479" s="32">
        <v>42918.0625</v>
      </c>
      <c r="C17479" s="33">
        <v>825.31999999999994</v>
      </c>
      <c r="D17479" s="33">
        <v>2780.634</v>
      </c>
      <c r="E17479" s="33">
        <v>1774.46</v>
      </c>
      <c r="F17479" s="33">
        <v>2864.75</v>
      </c>
      <c r="G17479" s="33">
        <v>3043.498</v>
      </c>
      <c r="H17479" s="33">
        <v>2752.4750000000004</v>
      </c>
      <c r="I17479" s="33">
        <f t="shared" si="288"/>
        <v>14041.137000000001</v>
      </c>
    </row>
    <row r="17480" spans="1:9" x14ac:dyDescent="0.3">
      <c r="A17480" s="32">
        <v>42918.072916666664</v>
      </c>
      <c r="C17480" s="33">
        <v>998.3599999999999</v>
      </c>
      <c r="D17480" s="33">
        <v>3749.1570000000006</v>
      </c>
      <c r="E17480" s="33">
        <v>2453.0899999999997</v>
      </c>
      <c r="F17480" s="33">
        <v>3568</v>
      </c>
      <c r="G17480" s="33">
        <v>2292.848</v>
      </c>
      <c r="H17480" s="33">
        <v>2556.9749999999999</v>
      </c>
      <c r="I17480" s="33">
        <f t="shared" si="288"/>
        <v>15618.43</v>
      </c>
    </row>
    <row r="17481" spans="1:9" x14ac:dyDescent="0.3">
      <c r="A17481" s="32">
        <v>42918.083333333336</v>
      </c>
      <c r="C17481" s="33">
        <v>1238.2300000000002</v>
      </c>
      <c r="D17481" s="33">
        <v>4367.4040000000005</v>
      </c>
      <c r="E17481" s="33">
        <v>2067.2199999999998</v>
      </c>
      <c r="F17481" s="33">
        <v>3670.75</v>
      </c>
      <c r="G17481" s="33">
        <v>3090.2060000000001</v>
      </c>
      <c r="H17481" s="33">
        <v>2409.2374999999997</v>
      </c>
      <c r="I17481" s="33">
        <f t="shared" si="288"/>
        <v>16843.047500000001</v>
      </c>
    </row>
    <row r="17482" spans="1:9" x14ac:dyDescent="0.3">
      <c r="A17482" s="32">
        <v>42918.09375</v>
      </c>
      <c r="C17482" s="33">
        <v>1191.8724999999999</v>
      </c>
      <c r="D17482" s="33">
        <v>4259.8899999999994</v>
      </c>
      <c r="E17482" s="33">
        <v>1651.3</v>
      </c>
      <c r="F17482" s="33">
        <v>2765</v>
      </c>
      <c r="G17482" s="33">
        <v>3223.2510000000002</v>
      </c>
      <c r="H17482" s="33">
        <v>2845.2049999999995</v>
      </c>
      <c r="I17482" s="33">
        <f t="shared" si="288"/>
        <v>15936.5185</v>
      </c>
    </row>
    <row r="17483" spans="1:9" x14ac:dyDescent="0.3">
      <c r="A17483" s="32">
        <v>42918.104166666664</v>
      </c>
      <c r="C17483" s="33">
        <v>682.38249999999994</v>
      </c>
      <c r="D17483" s="33">
        <v>3338.1909999999998</v>
      </c>
      <c r="E17483" s="33">
        <v>1923.6</v>
      </c>
      <c r="F17483" s="33">
        <v>4678.25</v>
      </c>
      <c r="G17483" s="33">
        <v>2125.1390000000001</v>
      </c>
      <c r="H17483" s="33">
        <v>2680.6149999999998</v>
      </c>
      <c r="I17483" s="33">
        <f t="shared" si="288"/>
        <v>15428.1775</v>
      </c>
    </row>
    <row r="17484" spans="1:9" x14ac:dyDescent="0.3">
      <c r="A17484" s="32">
        <v>42918.114583333336</v>
      </c>
      <c r="C17484" s="33">
        <v>662.31999999999994</v>
      </c>
      <c r="D17484" s="33">
        <v>3040.8019999999997</v>
      </c>
      <c r="E17484" s="33">
        <v>1482.33</v>
      </c>
      <c r="F17484" s="33">
        <v>2835</v>
      </c>
      <c r="G17484" s="33">
        <v>1578.835</v>
      </c>
      <c r="H17484" s="33">
        <v>2650.915</v>
      </c>
      <c r="I17484" s="33">
        <f t="shared" si="288"/>
        <v>12250.202000000001</v>
      </c>
    </row>
    <row r="17485" spans="1:9" x14ac:dyDescent="0.3">
      <c r="A17485" s="32">
        <v>42918.125</v>
      </c>
      <c r="C17485" s="33">
        <v>784.36749999999995</v>
      </c>
      <c r="D17485" s="33">
        <v>4189.6180000000004</v>
      </c>
      <c r="E17485" s="33">
        <v>880.51</v>
      </c>
      <c r="F17485" s="33">
        <v>1822.75</v>
      </c>
      <c r="G17485" s="33">
        <v>2318.6379999999999</v>
      </c>
      <c r="H17485" s="33">
        <v>2594.3500000000004</v>
      </c>
      <c r="I17485" s="33">
        <f t="shared" si="288"/>
        <v>12590.2335</v>
      </c>
    </row>
    <row r="17486" spans="1:9" x14ac:dyDescent="0.3">
      <c r="A17486" s="32">
        <v>42918.135416666664</v>
      </c>
      <c r="C17486" s="33">
        <v>1473.0674999999999</v>
      </c>
      <c r="D17486" s="33">
        <v>3116.8150000000005</v>
      </c>
      <c r="E17486" s="33">
        <v>1209.57</v>
      </c>
      <c r="F17486" s="33">
        <v>2063</v>
      </c>
      <c r="G17486" s="33">
        <v>2047.4230000000002</v>
      </c>
      <c r="H17486" s="33">
        <v>3460.9649999999997</v>
      </c>
      <c r="I17486" s="33">
        <f t="shared" si="288"/>
        <v>13370.8405</v>
      </c>
    </row>
    <row r="17487" spans="1:9" x14ac:dyDescent="0.3">
      <c r="A17487" s="32">
        <v>42918.145833333336</v>
      </c>
      <c r="C17487" s="33">
        <v>1984.6925000000001</v>
      </c>
      <c r="D17487" s="33">
        <v>3217.4870000000001</v>
      </c>
      <c r="E17487" s="33">
        <v>1840.1100000000001</v>
      </c>
      <c r="F17487" s="33">
        <v>1963</v>
      </c>
      <c r="G17487" s="33">
        <v>3299.518</v>
      </c>
      <c r="H17487" s="33">
        <v>3980.8225000000002</v>
      </c>
      <c r="I17487" s="33">
        <f t="shared" si="288"/>
        <v>16285.630000000001</v>
      </c>
    </row>
    <row r="17488" spans="1:9" x14ac:dyDescent="0.3">
      <c r="A17488" s="32">
        <v>42918.15625</v>
      </c>
      <c r="C17488" s="33">
        <v>2395.3449999999998</v>
      </c>
      <c r="D17488" s="33">
        <v>2686.8019999999997</v>
      </c>
      <c r="E17488" s="33">
        <v>2142.42</v>
      </c>
      <c r="F17488" s="33">
        <v>2810.25</v>
      </c>
      <c r="G17488" s="33">
        <v>3524.5010000000002</v>
      </c>
      <c r="H17488" s="33">
        <v>2762.6600000000003</v>
      </c>
      <c r="I17488" s="33">
        <f t="shared" si="288"/>
        <v>16321.977999999999</v>
      </c>
    </row>
    <row r="17489" spans="1:9" x14ac:dyDescent="0.3">
      <c r="A17489" s="32">
        <v>42918.166666666664</v>
      </c>
      <c r="C17489" s="33">
        <v>1612.9599999999998</v>
      </c>
      <c r="D17489" s="33">
        <v>3064.2509999999997</v>
      </c>
      <c r="E17489" s="33">
        <v>1614.02</v>
      </c>
      <c r="F17489" s="33">
        <v>3742.75</v>
      </c>
      <c r="G17489" s="33">
        <v>2336.1510000000003</v>
      </c>
      <c r="H17489" s="33">
        <v>2935.1875</v>
      </c>
      <c r="I17489" s="33">
        <f t="shared" si="288"/>
        <v>15305.3195</v>
      </c>
    </row>
    <row r="17490" spans="1:9" x14ac:dyDescent="0.3">
      <c r="A17490" s="32">
        <v>42918.177083333336</v>
      </c>
      <c r="C17490" s="33">
        <v>2098.1374999999998</v>
      </c>
      <c r="D17490" s="33">
        <v>3668.7100000000005</v>
      </c>
      <c r="E17490" s="33">
        <v>1133.6999999999998</v>
      </c>
      <c r="F17490" s="33">
        <v>4088</v>
      </c>
      <c r="G17490" s="33">
        <v>3045.56</v>
      </c>
      <c r="H17490" s="33">
        <v>2706.6750000000002</v>
      </c>
      <c r="I17490" s="33">
        <f t="shared" si="288"/>
        <v>16740.782500000001</v>
      </c>
    </row>
    <row r="17491" spans="1:9" x14ac:dyDescent="0.3">
      <c r="A17491" s="32">
        <v>42918.1875</v>
      </c>
      <c r="C17491" s="33">
        <v>1858.2474999999999</v>
      </c>
      <c r="D17491" s="33">
        <v>4110.7870000000003</v>
      </c>
      <c r="E17491" s="33">
        <v>1785.6399999999999</v>
      </c>
      <c r="F17491" s="33">
        <v>4081</v>
      </c>
      <c r="G17491" s="33">
        <v>5073.6880000000001</v>
      </c>
      <c r="H17491" s="33">
        <v>2724.0749999999998</v>
      </c>
      <c r="I17491" s="33">
        <f t="shared" si="288"/>
        <v>19633.4375</v>
      </c>
    </row>
    <row r="17492" spans="1:9" x14ac:dyDescent="0.3">
      <c r="A17492" s="32">
        <v>42918.197916666664</v>
      </c>
      <c r="C17492" s="33">
        <v>1317.2075</v>
      </c>
      <c r="D17492" s="33">
        <v>3179.2930000000001</v>
      </c>
      <c r="E17492" s="33">
        <v>1967.0300000000002</v>
      </c>
      <c r="F17492" s="33">
        <v>3590.75</v>
      </c>
      <c r="G17492" s="33">
        <v>3948.2</v>
      </c>
      <c r="H17492" s="33">
        <v>3044.38</v>
      </c>
      <c r="I17492" s="33">
        <f t="shared" si="288"/>
        <v>17046.860500000003</v>
      </c>
    </row>
    <row r="17493" spans="1:9" x14ac:dyDescent="0.3">
      <c r="A17493" s="32">
        <v>42918.208333333336</v>
      </c>
      <c r="C17493" s="33">
        <v>1455.4675</v>
      </c>
      <c r="D17493" s="33">
        <v>3434.3019999999997</v>
      </c>
      <c r="E17493" s="33">
        <v>2142.31</v>
      </c>
      <c r="F17493" s="33">
        <v>4099.25</v>
      </c>
      <c r="G17493" s="33">
        <v>3954.4</v>
      </c>
      <c r="H17493" s="33">
        <v>3120.1149999999998</v>
      </c>
      <c r="I17493" s="33">
        <f t="shared" si="288"/>
        <v>18205.844499999999</v>
      </c>
    </row>
    <row r="17494" spans="1:9" x14ac:dyDescent="0.3">
      <c r="A17494" s="32">
        <v>42918.21875</v>
      </c>
      <c r="C17494" s="33">
        <v>1460.3075000000001</v>
      </c>
      <c r="D17494" s="33">
        <v>4585.9559999999992</v>
      </c>
      <c r="E17494" s="33">
        <v>2640.35</v>
      </c>
      <c r="F17494" s="33">
        <v>3256.25</v>
      </c>
      <c r="G17494" s="33">
        <v>4002.7759999999998</v>
      </c>
      <c r="H17494" s="33">
        <v>3159.2000000000003</v>
      </c>
      <c r="I17494" s="33">
        <f t="shared" si="288"/>
        <v>19104.839499999998</v>
      </c>
    </row>
    <row r="17495" spans="1:9" x14ac:dyDescent="0.3">
      <c r="A17495" s="32">
        <v>42918.229166666664</v>
      </c>
      <c r="C17495" s="33">
        <v>1734.3325</v>
      </c>
      <c r="D17495" s="33">
        <v>4294.9549999999999</v>
      </c>
      <c r="E17495" s="33">
        <v>1995.51</v>
      </c>
      <c r="F17495" s="33">
        <v>4827.25</v>
      </c>
      <c r="G17495" s="33">
        <v>4798.5879999999997</v>
      </c>
      <c r="H17495" s="33">
        <v>2587.4974999999999</v>
      </c>
      <c r="I17495" s="33">
        <f t="shared" si="288"/>
        <v>20238.133000000002</v>
      </c>
    </row>
    <row r="17496" spans="1:9" x14ac:dyDescent="0.3">
      <c r="A17496" s="32">
        <v>42918.239583333336</v>
      </c>
      <c r="C17496" s="33">
        <v>2304.1775000000002</v>
      </c>
      <c r="D17496" s="33">
        <v>4399.6610000000001</v>
      </c>
      <c r="E17496" s="33">
        <v>2313.13</v>
      </c>
      <c r="F17496" s="33">
        <v>4674.5</v>
      </c>
      <c r="G17496" s="33">
        <v>3770.0129999999999</v>
      </c>
      <c r="H17496" s="33">
        <v>3532.8</v>
      </c>
      <c r="I17496" s="33">
        <f t="shared" si="288"/>
        <v>20994.281499999997</v>
      </c>
    </row>
    <row r="17497" spans="1:9" x14ac:dyDescent="0.3">
      <c r="A17497" s="32">
        <v>42918.25</v>
      </c>
      <c r="C17497" s="33">
        <v>1608.6</v>
      </c>
      <c r="D17497" s="33">
        <v>4345.9949999999999</v>
      </c>
      <c r="E17497" s="33">
        <v>1540.6499999999999</v>
      </c>
      <c r="F17497" s="33">
        <v>3984.5</v>
      </c>
      <c r="G17497" s="33">
        <v>3717.6560000000004</v>
      </c>
      <c r="H17497" s="33">
        <v>4237.4225000000006</v>
      </c>
      <c r="I17497" s="33">
        <f t="shared" si="288"/>
        <v>19434.823499999999</v>
      </c>
    </row>
    <row r="17498" spans="1:9" x14ac:dyDescent="0.3">
      <c r="A17498" s="32">
        <v>42918.260416666664</v>
      </c>
      <c r="C17498" s="33">
        <v>2011.3025</v>
      </c>
      <c r="D17498" s="33">
        <v>4333.4570000000003</v>
      </c>
      <c r="E17498" s="33">
        <v>2568.9100000000003</v>
      </c>
      <c r="F17498" s="33">
        <v>4402.5</v>
      </c>
      <c r="G17498" s="33">
        <v>3825.2249999999999</v>
      </c>
      <c r="H17498" s="33">
        <v>3938.9449999999997</v>
      </c>
      <c r="I17498" s="33">
        <f t="shared" si="288"/>
        <v>21080.339499999998</v>
      </c>
    </row>
    <row r="17499" spans="1:9" x14ac:dyDescent="0.3">
      <c r="A17499" s="32">
        <v>42918.270833333336</v>
      </c>
      <c r="C17499" s="33">
        <v>2298.3825000000002</v>
      </c>
      <c r="D17499" s="33">
        <v>3233.9229999999998</v>
      </c>
      <c r="E17499" s="33">
        <v>3140.26</v>
      </c>
      <c r="F17499" s="33">
        <v>4480.25</v>
      </c>
      <c r="G17499" s="33">
        <v>4540.6080000000002</v>
      </c>
      <c r="H17499" s="33">
        <v>2742.7125000000005</v>
      </c>
      <c r="I17499" s="33">
        <f t="shared" si="288"/>
        <v>20436.136000000002</v>
      </c>
    </row>
    <row r="17500" spans="1:9" x14ac:dyDescent="0.3">
      <c r="A17500" s="32">
        <v>42918.28125</v>
      </c>
      <c r="C17500" s="33">
        <v>1986.335</v>
      </c>
      <c r="D17500" s="33">
        <v>3864.6940000000004</v>
      </c>
      <c r="E17500" s="33">
        <v>2249.1</v>
      </c>
      <c r="F17500" s="33">
        <v>3296.5</v>
      </c>
      <c r="G17500" s="33">
        <v>4784.2380000000003</v>
      </c>
      <c r="H17500" s="33">
        <v>2983.6974999999998</v>
      </c>
      <c r="I17500" s="33">
        <f t="shared" si="288"/>
        <v>19164.5645</v>
      </c>
    </row>
    <row r="17501" spans="1:9" x14ac:dyDescent="0.3">
      <c r="A17501" s="32">
        <v>42918.291666666664</v>
      </c>
      <c r="C17501" s="33">
        <v>1903.4675</v>
      </c>
      <c r="D17501" s="33">
        <v>3293.7009999999996</v>
      </c>
      <c r="E17501" s="33">
        <v>2061.0700000000002</v>
      </c>
      <c r="F17501" s="33">
        <v>3911</v>
      </c>
      <c r="G17501" s="33">
        <v>5110.95</v>
      </c>
      <c r="H17501" s="33">
        <v>3510.8150000000001</v>
      </c>
      <c r="I17501" s="33">
        <f t="shared" si="288"/>
        <v>19791.003499999999</v>
      </c>
    </row>
    <row r="17502" spans="1:9" x14ac:dyDescent="0.3">
      <c r="A17502" s="32">
        <v>42918.302083333336</v>
      </c>
      <c r="C17502" s="33">
        <v>2674.2425000000003</v>
      </c>
      <c r="D17502" s="33">
        <v>4289.2449999999999</v>
      </c>
      <c r="E17502" s="33">
        <v>2255.96</v>
      </c>
      <c r="F17502" s="33">
        <v>3147.75</v>
      </c>
      <c r="G17502" s="33">
        <v>4964.2240000000002</v>
      </c>
      <c r="H17502" s="33">
        <v>4030.5724999999998</v>
      </c>
      <c r="I17502" s="33">
        <f t="shared" si="288"/>
        <v>21361.993999999999</v>
      </c>
    </row>
    <row r="17503" spans="1:9" x14ac:dyDescent="0.3">
      <c r="A17503" s="32">
        <v>42918.3125</v>
      </c>
      <c r="C17503" s="33">
        <v>2545.0624999999995</v>
      </c>
      <c r="D17503" s="33">
        <v>5013.0470000000005</v>
      </c>
      <c r="E17503" s="33">
        <v>2430.83</v>
      </c>
      <c r="F17503" s="33">
        <v>4881.5</v>
      </c>
      <c r="G17503" s="33">
        <v>5660.9880000000003</v>
      </c>
      <c r="H17503" s="33">
        <v>3369.895</v>
      </c>
      <c r="I17503" s="33">
        <f t="shared" si="288"/>
        <v>23901.322500000002</v>
      </c>
    </row>
    <row r="17504" spans="1:9" x14ac:dyDescent="0.3">
      <c r="A17504" s="32">
        <v>42918.322916666664</v>
      </c>
      <c r="C17504" s="33">
        <v>2635.1899999999996</v>
      </c>
      <c r="D17504" s="33">
        <v>5126.3050000000003</v>
      </c>
      <c r="E17504" s="33">
        <v>1555.5099999999998</v>
      </c>
      <c r="F17504" s="33">
        <v>4596</v>
      </c>
      <c r="G17504" s="33">
        <v>7015.6750000000002</v>
      </c>
      <c r="H17504" s="33">
        <v>4369.13</v>
      </c>
      <c r="I17504" s="33">
        <f t="shared" si="288"/>
        <v>25297.81</v>
      </c>
    </row>
    <row r="17505" spans="1:9" x14ac:dyDescent="0.3">
      <c r="A17505" s="32">
        <v>42918.333333333336</v>
      </c>
      <c r="C17505" s="33">
        <v>2225.1950000000002</v>
      </c>
      <c r="D17505" s="33">
        <v>6517.9450000000006</v>
      </c>
      <c r="E17505" s="33">
        <v>1582.63</v>
      </c>
      <c r="F17505" s="33">
        <v>4563</v>
      </c>
      <c r="G17505" s="33">
        <v>6551.3369999999995</v>
      </c>
      <c r="H17505" s="33">
        <v>4227.9949999999999</v>
      </c>
      <c r="I17505" s="33">
        <f t="shared" si="288"/>
        <v>25668.101999999999</v>
      </c>
    </row>
    <row r="17506" spans="1:9" x14ac:dyDescent="0.3">
      <c r="A17506" s="32">
        <v>42918.34375</v>
      </c>
      <c r="C17506" s="33">
        <v>2476.14</v>
      </c>
      <c r="D17506" s="33">
        <v>5531.018</v>
      </c>
      <c r="E17506" s="33">
        <v>2131.42</v>
      </c>
      <c r="F17506" s="33">
        <v>3872.5</v>
      </c>
      <c r="G17506" s="33">
        <v>6044.1010000000006</v>
      </c>
      <c r="H17506" s="33">
        <v>4612.8099999999995</v>
      </c>
      <c r="I17506" s="33">
        <f t="shared" si="288"/>
        <v>24667.989000000001</v>
      </c>
    </row>
    <row r="17507" spans="1:9" x14ac:dyDescent="0.3">
      <c r="A17507" s="32">
        <v>42918.354166666664</v>
      </c>
      <c r="C17507" s="33">
        <v>2916.2049999999999</v>
      </c>
      <c r="D17507" s="33">
        <v>5509.5439999999999</v>
      </c>
      <c r="E17507" s="33">
        <v>3246.0700000000006</v>
      </c>
      <c r="F17507" s="33">
        <v>3959</v>
      </c>
      <c r="G17507" s="33">
        <v>6108.6859999999997</v>
      </c>
      <c r="H17507" s="33">
        <v>4314.4549999999999</v>
      </c>
      <c r="I17507" s="33">
        <f t="shared" si="288"/>
        <v>26053.96</v>
      </c>
    </row>
    <row r="17508" spans="1:9" x14ac:dyDescent="0.3">
      <c r="A17508" s="32">
        <v>42918.364583333336</v>
      </c>
      <c r="C17508" s="33">
        <v>2060.9700000000003</v>
      </c>
      <c r="D17508" s="33">
        <v>5318.0550000000003</v>
      </c>
      <c r="E17508" s="33">
        <v>2889.4500000000003</v>
      </c>
      <c r="F17508" s="33">
        <v>4689.25</v>
      </c>
      <c r="G17508" s="33">
        <v>6120.2380000000003</v>
      </c>
      <c r="H17508" s="33">
        <v>4229.0325000000003</v>
      </c>
      <c r="I17508" s="33">
        <f t="shared" si="288"/>
        <v>25306.995500000001</v>
      </c>
    </row>
    <row r="17509" spans="1:9" x14ac:dyDescent="0.3">
      <c r="A17509" s="32">
        <v>42918.375</v>
      </c>
      <c r="C17509" s="33">
        <v>1992.4850000000001</v>
      </c>
      <c r="D17509" s="33">
        <v>4742.6780000000008</v>
      </c>
      <c r="E17509" s="33">
        <v>2014.2199999999998</v>
      </c>
      <c r="F17509" s="33">
        <v>4093</v>
      </c>
      <c r="G17509" s="33">
        <v>5937.6880000000001</v>
      </c>
      <c r="H17509" s="33">
        <v>4316.4925000000003</v>
      </c>
      <c r="I17509" s="33">
        <f t="shared" si="288"/>
        <v>23096.5635</v>
      </c>
    </row>
    <row r="17510" spans="1:9" x14ac:dyDescent="0.3">
      <c r="A17510" s="32">
        <v>42918.385416666664</v>
      </c>
      <c r="C17510" s="33">
        <v>1832.6100000000001</v>
      </c>
      <c r="D17510" s="33">
        <v>4235.1710000000003</v>
      </c>
      <c r="E17510" s="33">
        <v>2004.31</v>
      </c>
      <c r="F17510" s="33">
        <v>4406.75</v>
      </c>
      <c r="G17510" s="33">
        <v>5488.4760000000006</v>
      </c>
      <c r="H17510" s="33">
        <v>5500.6350000000002</v>
      </c>
      <c r="I17510" s="33">
        <f t="shared" si="288"/>
        <v>23467.952000000005</v>
      </c>
    </row>
    <row r="17511" spans="1:9" x14ac:dyDescent="0.3">
      <c r="A17511" s="32">
        <v>42918.395833333336</v>
      </c>
      <c r="C17511" s="33">
        <v>2066.0774999999999</v>
      </c>
      <c r="D17511" s="33">
        <v>5520.2559999999994</v>
      </c>
      <c r="E17511" s="33">
        <v>1885.7500000000002</v>
      </c>
      <c r="F17511" s="33">
        <v>3807.5</v>
      </c>
      <c r="G17511" s="33">
        <v>6036.375</v>
      </c>
      <c r="H17511" s="33">
        <v>4451.9249999999993</v>
      </c>
      <c r="I17511" s="33">
        <f t="shared" si="288"/>
        <v>23767.8835</v>
      </c>
    </row>
    <row r="17512" spans="1:9" x14ac:dyDescent="0.3">
      <c r="A17512" s="32">
        <v>42918.40625</v>
      </c>
      <c r="C17512" s="33">
        <v>2926.9375</v>
      </c>
      <c r="D17512" s="33">
        <v>5651.8689999999997</v>
      </c>
      <c r="E17512" s="33">
        <v>1957.0600000000002</v>
      </c>
      <c r="F17512" s="33">
        <v>5836.75</v>
      </c>
      <c r="G17512" s="33">
        <v>5645.2749999999996</v>
      </c>
      <c r="H17512" s="33">
        <v>4488.4225000000006</v>
      </c>
      <c r="I17512" s="33">
        <f t="shared" si="288"/>
        <v>26506.313999999998</v>
      </c>
    </row>
    <row r="17513" spans="1:9" x14ac:dyDescent="0.3">
      <c r="A17513" s="32">
        <v>42918.416666666664</v>
      </c>
      <c r="C17513" s="33">
        <v>1881.9549999999999</v>
      </c>
      <c r="D17513" s="33">
        <v>5379.9520000000002</v>
      </c>
      <c r="E17513" s="33">
        <v>2009.0600000000002</v>
      </c>
      <c r="F17513" s="33">
        <v>4638</v>
      </c>
      <c r="G17513" s="33">
        <v>5463.5859999999993</v>
      </c>
      <c r="H17513" s="33">
        <v>4496.8275000000003</v>
      </c>
      <c r="I17513" s="33">
        <f t="shared" si="288"/>
        <v>23869.380499999999</v>
      </c>
    </row>
    <row r="17514" spans="1:9" x14ac:dyDescent="0.3">
      <c r="A17514" s="32">
        <v>42918.427083333336</v>
      </c>
      <c r="C17514" s="33">
        <v>2583.7350000000001</v>
      </c>
      <c r="D17514" s="33">
        <v>5200.8470000000007</v>
      </c>
      <c r="E17514" s="33">
        <v>1746.84</v>
      </c>
      <c r="F17514" s="33">
        <v>4203.25</v>
      </c>
      <c r="G17514" s="33">
        <v>7434.6750000000002</v>
      </c>
      <c r="H17514" s="33">
        <v>4708.05</v>
      </c>
      <c r="I17514" s="33">
        <f t="shared" si="288"/>
        <v>25877.397000000001</v>
      </c>
    </row>
    <row r="17515" spans="1:9" x14ac:dyDescent="0.3">
      <c r="A17515" s="32">
        <v>42918.4375</v>
      </c>
      <c r="C17515" s="33">
        <v>3652.9874999999997</v>
      </c>
      <c r="D17515" s="33">
        <v>5414.7530000000006</v>
      </c>
      <c r="E17515" s="33">
        <v>2019.0900000000001</v>
      </c>
      <c r="F17515" s="33">
        <v>3885.75</v>
      </c>
      <c r="G17515" s="33">
        <v>6600.75</v>
      </c>
      <c r="H17515" s="33">
        <v>4543.9325000000008</v>
      </c>
      <c r="I17515" s="33">
        <f t="shared" si="288"/>
        <v>26117.262999999999</v>
      </c>
    </row>
    <row r="17516" spans="1:9" x14ac:dyDescent="0.3">
      <c r="A17516" s="32">
        <v>42918.447916666664</v>
      </c>
      <c r="C17516" s="33">
        <v>3228.8100000000004</v>
      </c>
      <c r="D17516" s="33">
        <v>4220.26</v>
      </c>
      <c r="E17516" s="33">
        <v>2015.2799999999997</v>
      </c>
      <c r="F17516" s="33">
        <v>4240.25</v>
      </c>
      <c r="G17516" s="33">
        <v>6196.5749999999998</v>
      </c>
      <c r="H17516" s="33">
        <v>4410.2374999999993</v>
      </c>
      <c r="I17516" s="33">
        <f t="shared" si="288"/>
        <v>24311.412499999999</v>
      </c>
    </row>
    <row r="17517" spans="1:9" x14ac:dyDescent="0.3">
      <c r="A17517" s="32">
        <v>42918.458333333336</v>
      </c>
      <c r="C17517" s="33">
        <v>2525.4900000000002</v>
      </c>
      <c r="D17517" s="33">
        <v>3333.5499999999997</v>
      </c>
      <c r="E17517" s="33">
        <v>2194.0300000000002</v>
      </c>
      <c r="F17517" s="33">
        <v>5236.25</v>
      </c>
      <c r="G17517" s="33">
        <v>5445.3989999999994</v>
      </c>
      <c r="H17517" s="33">
        <v>4606.7775000000001</v>
      </c>
      <c r="I17517" s="33">
        <f t="shared" si="288"/>
        <v>23341.496499999997</v>
      </c>
    </row>
    <row r="17518" spans="1:9" x14ac:dyDescent="0.3">
      <c r="A17518" s="32">
        <v>42918.46875</v>
      </c>
      <c r="C17518" s="33">
        <v>2326.0325000000003</v>
      </c>
      <c r="D17518" s="33">
        <v>3745.8239999999996</v>
      </c>
      <c r="E17518" s="33">
        <v>2179.69</v>
      </c>
      <c r="F17518" s="33">
        <v>4594.75</v>
      </c>
      <c r="G17518" s="33">
        <v>4828.5370000000003</v>
      </c>
      <c r="H17518" s="33">
        <v>3889.2</v>
      </c>
      <c r="I17518" s="33">
        <f t="shared" si="288"/>
        <v>21564.033500000001</v>
      </c>
    </row>
    <row r="17519" spans="1:9" x14ac:dyDescent="0.3">
      <c r="A17519" s="32">
        <v>42918.479166666664</v>
      </c>
      <c r="C17519" s="33">
        <v>3022.5550000000003</v>
      </c>
      <c r="D17519" s="33">
        <v>4949.4459999999999</v>
      </c>
      <c r="E17519" s="33">
        <v>2299.19</v>
      </c>
      <c r="F17519" s="33">
        <v>4551.75</v>
      </c>
      <c r="G17519" s="33">
        <v>5175.7240000000002</v>
      </c>
      <c r="H17519" s="33">
        <v>3636.41</v>
      </c>
      <c r="I17519" s="33">
        <f t="shared" si="288"/>
        <v>23635.075000000001</v>
      </c>
    </row>
    <row r="17520" spans="1:9" x14ac:dyDescent="0.3">
      <c r="A17520" s="32">
        <v>42918.489583333336</v>
      </c>
      <c r="C17520" s="33">
        <v>3696.7425000000003</v>
      </c>
      <c r="D17520" s="33">
        <v>5103.3919999999998</v>
      </c>
      <c r="E17520" s="33">
        <v>2640.63</v>
      </c>
      <c r="F17520" s="33">
        <v>5017</v>
      </c>
      <c r="G17520" s="33">
        <v>5342.6620000000003</v>
      </c>
      <c r="H17520" s="33">
        <v>3491.9449999999997</v>
      </c>
      <c r="I17520" s="33">
        <f t="shared" si="288"/>
        <v>25292.371500000001</v>
      </c>
    </row>
    <row r="17521" spans="1:9" x14ac:dyDescent="0.3">
      <c r="A17521" s="32">
        <v>42918.5</v>
      </c>
      <c r="C17521" s="33">
        <v>2727.0874999999996</v>
      </c>
      <c r="D17521" s="33">
        <v>5056.3150000000005</v>
      </c>
      <c r="E17521" s="33">
        <v>2338.8500000000004</v>
      </c>
      <c r="F17521" s="33">
        <v>3645.5</v>
      </c>
      <c r="G17521" s="33">
        <v>6173.1120000000001</v>
      </c>
      <c r="H17521" s="33">
        <v>3638.7550000000001</v>
      </c>
      <c r="I17521" s="33">
        <f t="shared" si="288"/>
        <v>23579.619500000001</v>
      </c>
    </row>
    <row r="17522" spans="1:9" x14ac:dyDescent="0.3">
      <c r="A17522" s="32">
        <v>42918.510416666664</v>
      </c>
      <c r="C17522" s="33">
        <v>2739.4549999999999</v>
      </c>
      <c r="D17522" s="33">
        <v>4421.3440000000001</v>
      </c>
      <c r="E17522" s="33">
        <v>2951.32</v>
      </c>
      <c r="F17522" s="33">
        <v>4305.25</v>
      </c>
      <c r="G17522" s="33">
        <v>5602.6509999999998</v>
      </c>
      <c r="H17522" s="33">
        <v>3649.7574999999997</v>
      </c>
      <c r="I17522" s="33">
        <f t="shared" si="288"/>
        <v>23669.7775</v>
      </c>
    </row>
    <row r="17523" spans="1:9" x14ac:dyDescent="0.3">
      <c r="A17523" s="32">
        <v>42918.520833333336</v>
      </c>
      <c r="C17523" s="33">
        <v>2284.0175000000004</v>
      </c>
      <c r="D17523" s="33">
        <v>5831.5349999999999</v>
      </c>
      <c r="E17523" s="33">
        <v>2429.84</v>
      </c>
      <c r="F17523" s="33">
        <v>3597.25</v>
      </c>
      <c r="G17523" s="33">
        <v>6616.1120000000001</v>
      </c>
      <c r="H17523" s="33">
        <v>3207.8900000000003</v>
      </c>
      <c r="I17523" s="33">
        <f t="shared" si="288"/>
        <v>23966.644499999999</v>
      </c>
    </row>
    <row r="17524" spans="1:9" x14ac:dyDescent="0.3">
      <c r="A17524" s="32">
        <v>42918.53125</v>
      </c>
      <c r="C17524" s="33">
        <v>2632.4349999999999</v>
      </c>
      <c r="D17524" s="33">
        <v>5610.4450000000015</v>
      </c>
      <c r="E17524" s="33">
        <v>3035.7599999999998</v>
      </c>
      <c r="F17524" s="33">
        <v>4629.75</v>
      </c>
      <c r="G17524" s="33">
        <v>5943.201</v>
      </c>
      <c r="H17524" s="33">
        <v>3646.45</v>
      </c>
      <c r="I17524" s="33">
        <f t="shared" si="288"/>
        <v>25498.041000000001</v>
      </c>
    </row>
    <row r="17525" spans="1:9" x14ac:dyDescent="0.3">
      <c r="A17525" s="32">
        <v>42918.541666666664</v>
      </c>
      <c r="C17525" s="33">
        <v>2014.9525000000001</v>
      </c>
      <c r="D17525" s="33">
        <v>4097.9390000000003</v>
      </c>
      <c r="E17525" s="33">
        <v>2149.0800000000004</v>
      </c>
      <c r="F17525" s="33">
        <v>5583.5</v>
      </c>
      <c r="G17525" s="33">
        <v>5230.6880000000001</v>
      </c>
      <c r="H17525" s="33">
        <v>3830.5</v>
      </c>
      <c r="I17525" s="33">
        <f t="shared" si="288"/>
        <v>22906.659500000002</v>
      </c>
    </row>
    <row r="17526" spans="1:9" x14ac:dyDescent="0.3">
      <c r="A17526" s="32">
        <v>42918.552083333336</v>
      </c>
      <c r="C17526" s="33">
        <v>2431.4724999999999</v>
      </c>
      <c r="D17526" s="33">
        <v>4112.1600000000008</v>
      </c>
      <c r="E17526" s="33">
        <v>2276.56</v>
      </c>
      <c r="F17526" s="33">
        <v>5148.75</v>
      </c>
      <c r="G17526" s="33">
        <v>6435.85</v>
      </c>
      <c r="H17526" s="33">
        <v>4015.9199999999992</v>
      </c>
      <c r="I17526" s="33">
        <f t="shared" si="288"/>
        <v>24420.712500000001</v>
      </c>
    </row>
    <row r="17527" spans="1:9" x14ac:dyDescent="0.3">
      <c r="A17527" s="32">
        <v>42918.5625</v>
      </c>
      <c r="C17527" s="33">
        <v>2446.9425000000001</v>
      </c>
      <c r="D17527" s="33">
        <v>4646.6900000000005</v>
      </c>
      <c r="E17527" s="33">
        <v>2760.2000000000007</v>
      </c>
      <c r="F17527" s="33">
        <v>6100.75</v>
      </c>
      <c r="G17527" s="33">
        <v>6233.35</v>
      </c>
      <c r="H17527" s="33">
        <v>3008.6800000000003</v>
      </c>
      <c r="I17527" s="33">
        <f t="shared" si="288"/>
        <v>25196.612500000003</v>
      </c>
    </row>
    <row r="17528" spans="1:9" x14ac:dyDescent="0.3">
      <c r="A17528" s="32">
        <v>42918.572916666664</v>
      </c>
      <c r="C17528" s="33">
        <v>2323.6174999999998</v>
      </c>
      <c r="D17528" s="33">
        <v>5402.4010000000007</v>
      </c>
      <c r="E17528" s="33">
        <v>2106.34</v>
      </c>
      <c r="F17528" s="33">
        <v>5199</v>
      </c>
      <c r="G17528" s="33">
        <v>5681.0129999999999</v>
      </c>
      <c r="H17528" s="33">
        <v>2843.1549999999997</v>
      </c>
      <c r="I17528" s="33">
        <f t="shared" si="288"/>
        <v>23555.5265</v>
      </c>
    </row>
    <row r="17529" spans="1:9" x14ac:dyDescent="0.3">
      <c r="A17529" s="32">
        <v>42918.583333333336</v>
      </c>
      <c r="C17529" s="33">
        <v>2516.0074999999997</v>
      </c>
      <c r="D17529" s="33">
        <v>5575.4600000000009</v>
      </c>
      <c r="E17529" s="33">
        <v>2204.17</v>
      </c>
      <c r="F17529" s="33">
        <v>4342.25</v>
      </c>
      <c r="G17529" s="33">
        <v>6037.6509999999998</v>
      </c>
      <c r="H17529" s="33">
        <v>3896.5375000000004</v>
      </c>
      <c r="I17529" s="33">
        <f t="shared" si="288"/>
        <v>24572.076000000001</v>
      </c>
    </row>
    <row r="17530" spans="1:9" x14ac:dyDescent="0.3">
      <c r="A17530" s="32">
        <v>42918.59375</v>
      </c>
      <c r="C17530" s="33">
        <v>2506.0724999999998</v>
      </c>
      <c r="D17530" s="33">
        <v>5013.1669999999995</v>
      </c>
      <c r="E17530" s="33">
        <v>2062.92</v>
      </c>
      <c r="F17530" s="33">
        <v>4304.25</v>
      </c>
      <c r="G17530" s="33">
        <v>7001.6750000000002</v>
      </c>
      <c r="H17530" s="33">
        <v>3915.1825000000003</v>
      </c>
      <c r="I17530" s="33">
        <f t="shared" si="288"/>
        <v>24803.267</v>
      </c>
    </row>
    <row r="17531" spans="1:9" x14ac:dyDescent="0.3">
      <c r="A17531" s="32">
        <v>42918.604166666664</v>
      </c>
      <c r="C17531" s="33">
        <v>2826.9599999999996</v>
      </c>
      <c r="D17531" s="33">
        <v>5310.1930000000002</v>
      </c>
      <c r="E17531" s="33">
        <v>2486.0499999999997</v>
      </c>
      <c r="F17531" s="33">
        <v>5350.5</v>
      </c>
      <c r="G17531" s="33">
        <v>6285.6620000000003</v>
      </c>
      <c r="H17531" s="33">
        <v>3659.33</v>
      </c>
      <c r="I17531" s="33">
        <f t="shared" si="288"/>
        <v>25918.695</v>
      </c>
    </row>
    <row r="17532" spans="1:9" x14ac:dyDescent="0.3">
      <c r="A17532" s="32">
        <v>42918.614583333336</v>
      </c>
      <c r="C17532" s="33">
        <v>3528.6175000000003</v>
      </c>
      <c r="D17532" s="33">
        <v>5867.0400000000009</v>
      </c>
      <c r="E17532" s="33">
        <v>2850.55</v>
      </c>
      <c r="F17532" s="33">
        <v>5776</v>
      </c>
      <c r="G17532" s="33">
        <v>6522.9859999999999</v>
      </c>
      <c r="H17532" s="33">
        <v>3169.1499999999996</v>
      </c>
      <c r="I17532" s="33">
        <f t="shared" si="288"/>
        <v>27714.343500000003</v>
      </c>
    </row>
    <row r="17533" spans="1:9" x14ac:dyDescent="0.3">
      <c r="A17533" s="32">
        <v>42918.625</v>
      </c>
      <c r="C17533" s="33">
        <v>3114.0050000000001</v>
      </c>
      <c r="D17533" s="33">
        <v>5275.84</v>
      </c>
      <c r="E17533" s="33">
        <v>3223.57</v>
      </c>
      <c r="F17533" s="33">
        <v>4599.5</v>
      </c>
      <c r="G17533" s="33">
        <v>6772.2759999999998</v>
      </c>
      <c r="H17533" s="33">
        <v>4055.3624999999997</v>
      </c>
      <c r="I17533" s="33">
        <f t="shared" si="288"/>
        <v>27040.553499999998</v>
      </c>
    </row>
    <row r="17534" spans="1:9" x14ac:dyDescent="0.3">
      <c r="A17534" s="32">
        <v>42918.635416666664</v>
      </c>
      <c r="C17534" s="33">
        <v>2242.64</v>
      </c>
      <c r="D17534" s="33">
        <v>4928.4439999999995</v>
      </c>
      <c r="E17534" s="33">
        <v>2731.23</v>
      </c>
      <c r="F17534" s="33">
        <v>6817</v>
      </c>
      <c r="G17534" s="33">
        <v>6095.576</v>
      </c>
      <c r="H17534" s="33">
        <v>4441.0024999999996</v>
      </c>
      <c r="I17534" s="33">
        <f t="shared" si="288"/>
        <v>27255.892499999998</v>
      </c>
    </row>
    <row r="17535" spans="1:9" x14ac:dyDescent="0.3">
      <c r="A17535" s="32">
        <v>42918.645833333336</v>
      </c>
      <c r="C17535" s="33">
        <v>2861.4250000000002</v>
      </c>
      <c r="D17535" s="33">
        <v>5780.1970000000001</v>
      </c>
      <c r="E17535" s="33">
        <v>2764.63</v>
      </c>
      <c r="F17535" s="33">
        <v>5391.25</v>
      </c>
      <c r="G17535" s="33">
        <v>6177.5499999999993</v>
      </c>
      <c r="H17535" s="33">
        <v>3810.2474999999999</v>
      </c>
      <c r="I17535" s="33">
        <f t="shared" si="288"/>
        <v>26785.299500000001</v>
      </c>
    </row>
    <row r="17536" spans="1:9" x14ac:dyDescent="0.3">
      <c r="A17536" s="32">
        <v>42918.65625</v>
      </c>
      <c r="C17536" s="33">
        <v>3252.6275000000001</v>
      </c>
      <c r="D17536" s="33">
        <v>5618.3879999999999</v>
      </c>
      <c r="E17536" s="33">
        <v>2446.64</v>
      </c>
      <c r="F17536" s="33">
        <v>5347.5</v>
      </c>
      <c r="G17536" s="33">
        <v>7321.6370000000006</v>
      </c>
      <c r="H17536" s="33">
        <v>2797.4775000000004</v>
      </c>
      <c r="I17536" s="33">
        <f t="shared" si="288"/>
        <v>26784.270000000004</v>
      </c>
    </row>
    <row r="17537" spans="1:9" x14ac:dyDescent="0.3">
      <c r="A17537" s="32">
        <v>42918.666666666664</v>
      </c>
      <c r="C17537" s="33">
        <v>3030.9549999999999</v>
      </c>
      <c r="D17537" s="33">
        <v>6519.5790000000006</v>
      </c>
      <c r="E17537" s="33">
        <v>2677.55</v>
      </c>
      <c r="F17537" s="33">
        <v>4520.25</v>
      </c>
      <c r="G17537" s="33">
        <v>6020.5869999999995</v>
      </c>
      <c r="H17537" s="33">
        <v>3810.3</v>
      </c>
      <c r="I17537" s="33">
        <f t="shared" si="288"/>
        <v>26579.220999999998</v>
      </c>
    </row>
    <row r="17538" spans="1:9" x14ac:dyDescent="0.3">
      <c r="A17538" s="32">
        <v>42918.677083333336</v>
      </c>
      <c r="C17538" s="33">
        <v>2998.63</v>
      </c>
      <c r="D17538" s="33">
        <v>5574.5590000000002</v>
      </c>
      <c r="E17538" s="33">
        <v>3126.5800000000004</v>
      </c>
      <c r="F17538" s="33">
        <v>4673.25</v>
      </c>
      <c r="G17538" s="33">
        <v>6035.95</v>
      </c>
      <c r="H17538" s="33">
        <v>3772.5924999999997</v>
      </c>
      <c r="I17538" s="33">
        <f t="shared" si="288"/>
        <v>26181.5615</v>
      </c>
    </row>
    <row r="17539" spans="1:9" x14ac:dyDescent="0.3">
      <c r="A17539" s="32">
        <v>42918.6875</v>
      </c>
      <c r="C17539" s="33">
        <v>2896.2824999999993</v>
      </c>
      <c r="D17539" s="33">
        <v>4474.6949999999997</v>
      </c>
      <c r="E17539" s="33">
        <v>2404.4</v>
      </c>
      <c r="F17539" s="33">
        <v>6265.75</v>
      </c>
      <c r="G17539" s="33">
        <v>7050.4619999999995</v>
      </c>
      <c r="H17539" s="33">
        <v>3281.3224999999998</v>
      </c>
      <c r="I17539" s="33">
        <f t="shared" si="288"/>
        <v>26372.911999999997</v>
      </c>
    </row>
    <row r="17540" spans="1:9" x14ac:dyDescent="0.3">
      <c r="A17540" s="32">
        <v>42918.697916666664</v>
      </c>
      <c r="C17540" s="33">
        <v>3294.0825</v>
      </c>
      <c r="D17540" s="33">
        <v>4773.3759999999993</v>
      </c>
      <c r="E17540" s="33">
        <v>3237.38</v>
      </c>
      <c r="F17540" s="33">
        <v>4853.75</v>
      </c>
      <c r="G17540" s="33">
        <v>6446.95</v>
      </c>
      <c r="H17540" s="33">
        <v>4412.4075000000003</v>
      </c>
      <c r="I17540" s="33">
        <f t="shared" ref="I17540:I17603" si="289">SUM(C17540:H17540)</f>
        <v>27017.946</v>
      </c>
    </row>
    <row r="17541" spans="1:9" x14ac:dyDescent="0.3">
      <c r="A17541" s="32">
        <v>42918.708333333336</v>
      </c>
      <c r="C17541" s="33">
        <v>3136.8449999999998</v>
      </c>
      <c r="D17541" s="33">
        <v>4243.5499999999993</v>
      </c>
      <c r="E17541" s="33">
        <v>3313.84</v>
      </c>
      <c r="F17541" s="33">
        <v>5260.75</v>
      </c>
      <c r="G17541" s="33">
        <v>5785.9</v>
      </c>
      <c r="H17541" s="33">
        <v>5187.7925000000005</v>
      </c>
      <c r="I17541" s="33">
        <f t="shared" si="289"/>
        <v>26928.677499999998</v>
      </c>
    </row>
    <row r="17542" spans="1:9" x14ac:dyDescent="0.3">
      <c r="A17542" s="32">
        <v>42918.71875</v>
      </c>
      <c r="C17542" s="33">
        <v>2856.6875</v>
      </c>
      <c r="D17542" s="33">
        <v>4318.8599999999997</v>
      </c>
      <c r="E17542" s="33">
        <v>2538.96</v>
      </c>
      <c r="F17542" s="33">
        <v>6665.75</v>
      </c>
      <c r="G17542" s="33">
        <v>6156.4639999999999</v>
      </c>
      <c r="H17542" s="33">
        <v>5770.8799999999992</v>
      </c>
      <c r="I17542" s="33">
        <f t="shared" si="289"/>
        <v>28307.601499999997</v>
      </c>
    </row>
    <row r="17543" spans="1:9" x14ac:dyDescent="0.3">
      <c r="A17543" s="32">
        <v>42918.729166666664</v>
      </c>
      <c r="C17543" s="33">
        <v>3339.1099999999997</v>
      </c>
      <c r="D17543" s="33">
        <v>4150.74</v>
      </c>
      <c r="E17543" s="33">
        <v>2315.0700000000002</v>
      </c>
      <c r="F17543" s="33">
        <v>5915.25</v>
      </c>
      <c r="G17543" s="33">
        <v>6481.5</v>
      </c>
      <c r="H17543" s="33">
        <v>4545.1350000000002</v>
      </c>
      <c r="I17543" s="33">
        <f t="shared" si="289"/>
        <v>26746.805</v>
      </c>
    </row>
    <row r="17544" spans="1:9" x14ac:dyDescent="0.3">
      <c r="A17544" s="32">
        <v>42918.739583333336</v>
      </c>
      <c r="C17544" s="33">
        <v>3630.54</v>
      </c>
      <c r="D17544" s="33">
        <v>4965.8639999999996</v>
      </c>
      <c r="E17544" s="33">
        <v>1843.77</v>
      </c>
      <c r="F17544" s="33">
        <v>5206.75</v>
      </c>
      <c r="G17544" s="33">
        <v>6400.0140000000001</v>
      </c>
      <c r="H17544" s="33">
        <v>4473.0174999999999</v>
      </c>
      <c r="I17544" s="33">
        <f t="shared" si="289"/>
        <v>26519.955499999996</v>
      </c>
    </row>
    <row r="17545" spans="1:9" x14ac:dyDescent="0.3">
      <c r="A17545" s="32">
        <v>42918.75</v>
      </c>
      <c r="C17545" s="33">
        <v>2292.3274999999999</v>
      </c>
      <c r="D17545" s="33">
        <v>4674.5120000000006</v>
      </c>
      <c r="E17545" s="33">
        <v>1807.74</v>
      </c>
      <c r="F17545" s="33">
        <v>4187</v>
      </c>
      <c r="G17545" s="33">
        <v>5748.05</v>
      </c>
      <c r="H17545" s="33">
        <v>5475.2749999999996</v>
      </c>
      <c r="I17545" s="33">
        <f t="shared" si="289"/>
        <v>24184.904499999997</v>
      </c>
    </row>
    <row r="17546" spans="1:9" x14ac:dyDescent="0.3">
      <c r="A17546" s="32">
        <v>42918.760416666664</v>
      </c>
      <c r="C17546" s="33">
        <v>2092.2125000000001</v>
      </c>
      <c r="D17546" s="33">
        <v>5734.588999999999</v>
      </c>
      <c r="E17546" s="33">
        <v>2783.55</v>
      </c>
      <c r="F17546" s="33">
        <v>4082.25</v>
      </c>
      <c r="G17546" s="33">
        <v>5043.3369999999995</v>
      </c>
      <c r="H17546" s="33">
        <v>5862.0524999999998</v>
      </c>
      <c r="I17546" s="33">
        <f t="shared" si="289"/>
        <v>25597.991000000002</v>
      </c>
    </row>
    <row r="17547" spans="1:9" x14ac:dyDescent="0.3">
      <c r="A17547" s="32">
        <v>42918.770833333336</v>
      </c>
      <c r="C17547" s="33">
        <v>2413.4800000000005</v>
      </c>
      <c r="D17547" s="33">
        <v>5102.4870000000001</v>
      </c>
      <c r="E17547" s="33">
        <v>2591.7400000000007</v>
      </c>
      <c r="F17547" s="33">
        <v>4731.75</v>
      </c>
      <c r="G17547" s="33">
        <v>5702.2629999999999</v>
      </c>
      <c r="H17547" s="33">
        <v>5678.3850000000002</v>
      </c>
      <c r="I17547" s="33">
        <f t="shared" si="289"/>
        <v>26220.105000000003</v>
      </c>
    </row>
    <row r="17548" spans="1:9" x14ac:dyDescent="0.3">
      <c r="A17548" s="32">
        <v>42918.78125</v>
      </c>
      <c r="C17548" s="33">
        <v>2841.5</v>
      </c>
      <c r="D17548" s="33">
        <v>4835.9010000000007</v>
      </c>
      <c r="E17548" s="33">
        <v>2116.63</v>
      </c>
      <c r="F17548" s="33">
        <v>4957.25</v>
      </c>
      <c r="G17548" s="33">
        <v>6546.0129999999999</v>
      </c>
      <c r="H17548" s="33">
        <v>4988.7925000000005</v>
      </c>
      <c r="I17548" s="33">
        <f t="shared" si="289"/>
        <v>26286.086500000001</v>
      </c>
    </row>
    <row r="17549" spans="1:9" x14ac:dyDescent="0.3">
      <c r="A17549" s="32">
        <v>42918.791666666664</v>
      </c>
      <c r="C17549" s="33">
        <v>2214.1974999999998</v>
      </c>
      <c r="D17549" s="33">
        <v>4484.6130000000003</v>
      </c>
      <c r="E17549" s="33">
        <v>2358.3100000000004</v>
      </c>
      <c r="F17549" s="33">
        <v>4594.5</v>
      </c>
      <c r="G17549" s="33">
        <v>6453.8859999999995</v>
      </c>
      <c r="H17549" s="33">
        <v>4751.9825000000001</v>
      </c>
      <c r="I17549" s="33">
        <f t="shared" si="289"/>
        <v>24857.489000000001</v>
      </c>
    </row>
    <row r="17550" spans="1:9" x14ac:dyDescent="0.3">
      <c r="A17550" s="32">
        <v>42918.802083333336</v>
      </c>
      <c r="C17550" s="33">
        <v>2461.5025000000001</v>
      </c>
      <c r="D17550" s="33">
        <v>5141.5690000000004</v>
      </c>
      <c r="E17550" s="33">
        <v>2022.19</v>
      </c>
      <c r="F17550" s="33">
        <v>4880.75</v>
      </c>
      <c r="G17550" s="33">
        <v>6344.3630000000003</v>
      </c>
      <c r="H17550" s="33">
        <v>4766.9175000000005</v>
      </c>
      <c r="I17550" s="33">
        <f t="shared" si="289"/>
        <v>25617.292000000001</v>
      </c>
    </row>
    <row r="17551" spans="1:9" x14ac:dyDescent="0.3">
      <c r="A17551" s="32">
        <v>42918.8125</v>
      </c>
      <c r="C17551" s="33">
        <v>2378.0250000000001</v>
      </c>
      <c r="D17551" s="33">
        <v>6277.799</v>
      </c>
      <c r="E17551" s="33">
        <v>2621.3500000000004</v>
      </c>
      <c r="F17551" s="33">
        <v>4888</v>
      </c>
      <c r="G17551" s="33">
        <v>7486.125</v>
      </c>
      <c r="H17551" s="33">
        <v>4374.8325000000004</v>
      </c>
      <c r="I17551" s="33">
        <f t="shared" si="289"/>
        <v>28026.1315</v>
      </c>
    </row>
    <row r="17552" spans="1:9" x14ac:dyDescent="0.3">
      <c r="A17552" s="32">
        <v>42918.822916666664</v>
      </c>
      <c r="C17552" s="33">
        <v>2696.5049999999997</v>
      </c>
      <c r="D17552" s="33">
        <v>5819.0300000000007</v>
      </c>
      <c r="E17552" s="33">
        <v>2570.4900000000002</v>
      </c>
      <c r="F17552" s="33">
        <v>5371.75</v>
      </c>
      <c r="G17552" s="33">
        <v>6834.3490000000002</v>
      </c>
      <c r="H17552" s="33">
        <v>4867.4549999999999</v>
      </c>
      <c r="I17552" s="33">
        <f t="shared" si="289"/>
        <v>28159.579000000005</v>
      </c>
    </row>
    <row r="17553" spans="1:9" x14ac:dyDescent="0.3">
      <c r="A17553" s="32">
        <v>42918.833333333336</v>
      </c>
      <c r="C17553" s="33">
        <v>2114.4524999999999</v>
      </c>
      <c r="D17553" s="33">
        <v>5064.87</v>
      </c>
      <c r="E17553" s="33">
        <v>3040.27</v>
      </c>
      <c r="F17553" s="33">
        <v>3670.25</v>
      </c>
      <c r="G17553" s="33">
        <v>5461.3130000000001</v>
      </c>
      <c r="H17553" s="33">
        <v>5531.2849999999999</v>
      </c>
      <c r="I17553" s="33">
        <f t="shared" si="289"/>
        <v>24882.440500000001</v>
      </c>
    </row>
    <row r="17554" spans="1:9" x14ac:dyDescent="0.3">
      <c r="A17554" s="32">
        <v>42918.84375</v>
      </c>
      <c r="C17554" s="33">
        <v>1902.2875000000001</v>
      </c>
      <c r="D17554" s="33">
        <v>5012.1080000000002</v>
      </c>
      <c r="E17554" s="33">
        <v>2344.71</v>
      </c>
      <c r="F17554" s="33">
        <v>4446.75</v>
      </c>
      <c r="G17554" s="33">
        <v>5362.3130000000001</v>
      </c>
      <c r="H17554" s="33">
        <v>4701.8775000000005</v>
      </c>
      <c r="I17554" s="33">
        <f t="shared" si="289"/>
        <v>23770.046000000002</v>
      </c>
    </row>
    <row r="17555" spans="1:9" x14ac:dyDescent="0.3">
      <c r="A17555" s="32">
        <v>42918.854166666664</v>
      </c>
      <c r="C17555" s="33">
        <v>2510.9925000000003</v>
      </c>
      <c r="D17555" s="33">
        <v>5277.8860000000004</v>
      </c>
      <c r="E17555" s="33">
        <v>2179.15</v>
      </c>
      <c r="F17555" s="33">
        <v>4319.75</v>
      </c>
      <c r="G17555" s="33">
        <v>5791.6120000000001</v>
      </c>
      <c r="H17555" s="33">
        <v>4305.0275000000001</v>
      </c>
      <c r="I17555" s="33">
        <f t="shared" si="289"/>
        <v>24384.418000000001</v>
      </c>
    </row>
    <row r="17556" spans="1:9" x14ac:dyDescent="0.3">
      <c r="A17556" s="32">
        <v>42918.864583333336</v>
      </c>
      <c r="C17556" s="33">
        <v>2953.7099999999996</v>
      </c>
      <c r="D17556" s="33">
        <v>5257.232</v>
      </c>
      <c r="E17556" s="33">
        <v>2204.8500000000004</v>
      </c>
      <c r="F17556" s="33">
        <v>5129.25</v>
      </c>
      <c r="G17556" s="33">
        <v>5768.875</v>
      </c>
      <c r="H17556" s="33">
        <v>4806.1899999999996</v>
      </c>
      <c r="I17556" s="33">
        <f t="shared" si="289"/>
        <v>26120.107</v>
      </c>
    </row>
    <row r="17557" spans="1:9" x14ac:dyDescent="0.3">
      <c r="A17557" s="32">
        <v>42918.875</v>
      </c>
      <c r="C17557" s="33">
        <v>2725.6400000000003</v>
      </c>
      <c r="D17557" s="33">
        <v>4745.62</v>
      </c>
      <c r="E17557" s="33">
        <v>2555.11</v>
      </c>
      <c r="F17557" s="33">
        <v>4841.5</v>
      </c>
      <c r="G17557" s="33">
        <v>6215.0140000000001</v>
      </c>
      <c r="H17557" s="33">
        <v>4718.21</v>
      </c>
      <c r="I17557" s="33">
        <f t="shared" si="289"/>
        <v>25801.094000000001</v>
      </c>
    </row>
    <row r="17558" spans="1:9" x14ac:dyDescent="0.3">
      <c r="A17558" s="32">
        <v>42918.885416666664</v>
      </c>
      <c r="C17558" s="33">
        <v>3111.6099999999997</v>
      </c>
      <c r="D17558" s="33">
        <v>4843.4789999999994</v>
      </c>
      <c r="E17558" s="33">
        <v>2804.9700000000003</v>
      </c>
      <c r="F17558" s="33">
        <v>5194.25</v>
      </c>
      <c r="G17558" s="33">
        <v>6926.4750000000004</v>
      </c>
      <c r="H17558" s="33">
        <v>4894.6349999999993</v>
      </c>
      <c r="I17558" s="33">
        <f t="shared" si="289"/>
        <v>27775.418999999998</v>
      </c>
    </row>
    <row r="17559" spans="1:9" x14ac:dyDescent="0.3">
      <c r="A17559" s="32">
        <v>42918.895833333336</v>
      </c>
      <c r="C17559" s="33">
        <v>2514.3525</v>
      </c>
      <c r="D17559" s="33">
        <v>5165.7010000000009</v>
      </c>
      <c r="E17559" s="33">
        <v>2285.5</v>
      </c>
      <c r="F17559" s="33">
        <v>3915.5</v>
      </c>
      <c r="G17559" s="33">
        <v>6495.8249999999998</v>
      </c>
      <c r="H17559" s="33">
        <v>2875.4075000000003</v>
      </c>
      <c r="I17559" s="33">
        <f t="shared" si="289"/>
        <v>23252.286000000004</v>
      </c>
    </row>
    <row r="17560" spans="1:9" x14ac:dyDescent="0.3">
      <c r="A17560" s="32">
        <v>42918.90625</v>
      </c>
      <c r="C17560" s="33">
        <v>2017.4350000000002</v>
      </c>
      <c r="D17560" s="33">
        <v>4196.4319999999998</v>
      </c>
      <c r="E17560" s="33">
        <v>2977.7000000000003</v>
      </c>
      <c r="F17560" s="33">
        <v>3938.5</v>
      </c>
      <c r="G17560" s="33">
        <v>6458.4</v>
      </c>
      <c r="H17560" s="33">
        <v>2549.1849999999999</v>
      </c>
      <c r="I17560" s="33">
        <f t="shared" si="289"/>
        <v>22137.652000000002</v>
      </c>
    </row>
    <row r="17561" spans="1:9" x14ac:dyDescent="0.3">
      <c r="A17561" s="32">
        <v>42918.916666666664</v>
      </c>
      <c r="C17561" s="33">
        <v>2252.4949999999999</v>
      </c>
      <c r="D17561" s="33">
        <v>3851.0300000000007</v>
      </c>
      <c r="E17561" s="33">
        <v>2411.0700000000002</v>
      </c>
      <c r="F17561" s="33">
        <v>4726</v>
      </c>
      <c r="G17561" s="33">
        <v>5674.8989999999994</v>
      </c>
      <c r="H17561" s="33">
        <v>2903.9025000000001</v>
      </c>
      <c r="I17561" s="33">
        <f t="shared" si="289"/>
        <v>21819.396499999999</v>
      </c>
    </row>
    <row r="17562" spans="1:9" x14ac:dyDescent="0.3">
      <c r="A17562" s="32">
        <v>42918.927083333336</v>
      </c>
      <c r="C17562" s="33">
        <v>1618.645</v>
      </c>
      <c r="D17562" s="33">
        <v>3534.3589999999999</v>
      </c>
      <c r="E17562" s="33">
        <v>2820.6800000000003</v>
      </c>
      <c r="F17562" s="33">
        <v>5472.75</v>
      </c>
      <c r="G17562" s="33">
        <v>5028.576</v>
      </c>
      <c r="H17562" s="33">
        <v>2679.7075000000004</v>
      </c>
      <c r="I17562" s="33">
        <f t="shared" si="289"/>
        <v>21154.717500000002</v>
      </c>
    </row>
    <row r="17563" spans="1:9" x14ac:dyDescent="0.3">
      <c r="A17563" s="32">
        <v>42918.9375</v>
      </c>
      <c r="C17563" s="33">
        <v>1930.5625</v>
      </c>
      <c r="D17563" s="33">
        <v>3559.8979999999997</v>
      </c>
      <c r="E17563" s="33">
        <v>2089.98</v>
      </c>
      <c r="F17563" s="33">
        <v>5538.5</v>
      </c>
      <c r="G17563" s="33">
        <v>5517.7749999999996</v>
      </c>
      <c r="H17563" s="33">
        <v>2816.3874999999998</v>
      </c>
      <c r="I17563" s="33">
        <f t="shared" si="289"/>
        <v>21453.102999999999</v>
      </c>
    </row>
    <row r="17564" spans="1:9" x14ac:dyDescent="0.3">
      <c r="A17564" s="32">
        <v>42918.947916666664</v>
      </c>
      <c r="C17564" s="33">
        <v>2240.8650000000002</v>
      </c>
      <c r="D17564" s="33">
        <v>3682.415</v>
      </c>
      <c r="E17564" s="33">
        <v>1710.39</v>
      </c>
      <c r="F17564" s="33">
        <v>5268.75</v>
      </c>
      <c r="G17564" s="33">
        <v>6466.6630000000005</v>
      </c>
      <c r="H17564" s="33">
        <v>2478.0299999999997</v>
      </c>
      <c r="I17564" s="33">
        <f t="shared" si="289"/>
        <v>21847.113000000001</v>
      </c>
    </row>
    <row r="17565" spans="1:9" x14ac:dyDescent="0.3">
      <c r="A17565" s="32">
        <v>42918.958333333336</v>
      </c>
      <c r="C17565" s="33">
        <v>2346.7399999999998</v>
      </c>
      <c r="D17565" s="33">
        <v>4265.915</v>
      </c>
      <c r="E17565" s="33">
        <v>1750.48</v>
      </c>
      <c r="F17565" s="33">
        <v>4816</v>
      </c>
      <c r="G17565" s="33">
        <v>5876.5129999999999</v>
      </c>
      <c r="H17565" s="33">
        <v>2970.5950000000003</v>
      </c>
      <c r="I17565" s="33">
        <f t="shared" si="289"/>
        <v>22026.243000000002</v>
      </c>
    </row>
    <row r="17566" spans="1:9" x14ac:dyDescent="0.3">
      <c r="A17566" s="32">
        <v>42918.96875</v>
      </c>
      <c r="C17566" s="33">
        <v>1580.0775000000001</v>
      </c>
      <c r="D17566" s="33">
        <v>4005.9450000000002</v>
      </c>
      <c r="E17566" s="33">
        <v>1478.12</v>
      </c>
      <c r="F17566" s="33">
        <v>6363.5</v>
      </c>
      <c r="G17566" s="33">
        <v>5129.1499999999996</v>
      </c>
      <c r="H17566" s="33">
        <v>3201.7349999999997</v>
      </c>
      <c r="I17566" s="33">
        <f t="shared" si="289"/>
        <v>21758.5275</v>
      </c>
    </row>
    <row r="17567" spans="1:9" x14ac:dyDescent="0.3">
      <c r="A17567" s="32">
        <v>42918.979166666664</v>
      </c>
      <c r="C17567" s="33">
        <v>1118.26</v>
      </c>
      <c r="D17567" s="33">
        <v>4138.027</v>
      </c>
      <c r="E17567" s="33">
        <v>1629.64</v>
      </c>
      <c r="F17567" s="33">
        <v>5998.5</v>
      </c>
      <c r="G17567" s="33">
        <v>5302.625</v>
      </c>
      <c r="H17567" s="33">
        <v>3380.2574999999997</v>
      </c>
      <c r="I17567" s="33">
        <f t="shared" si="289"/>
        <v>21567.309499999999</v>
      </c>
    </row>
    <row r="17568" spans="1:9" x14ac:dyDescent="0.3">
      <c r="A17568" s="32">
        <v>42918.989583333336</v>
      </c>
      <c r="C17568" s="33">
        <v>1487.4749999999999</v>
      </c>
      <c r="D17568" s="33">
        <v>3859.183</v>
      </c>
      <c r="E17568" s="33">
        <v>1636.03</v>
      </c>
      <c r="F17568" s="33">
        <v>5532.5</v>
      </c>
      <c r="G17568" s="33">
        <v>4225.6509999999998</v>
      </c>
      <c r="H17568" s="33">
        <v>2879.3525</v>
      </c>
      <c r="I17568" s="33">
        <f t="shared" si="289"/>
        <v>19620.191500000001</v>
      </c>
    </row>
    <row r="17569" spans="1:9" x14ac:dyDescent="0.3">
      <c r="A17569" s="32">
        <v>42919</v>
      </c>
      <c r="C17569" s="33">
        <v>1392.4349999999999</v>
      </c>
      <c r="D17569" s="33">
        <v>3351.38</v>
      </c>
      <c r="E17569" s="33">
        <v>1642.82</v>
      </c>
      <c r="F17569" s="33">
        <v>5346.25</v>
      </c>
      <c r="G17569" s="33">
        <v>4042.2270000000003</v>
      </c>
      <c r="H17569" s="33">
        <v>2965.3125</v>
      </c>
      <c r="I17569" s="33">
        <f t="shared" si="289"/>
        <v>18740.424500000001</v>
      </c>
    </row>
    <row r="17570" spans="1:9" x14ac:dyDescent="0.3">
      <c r="A17570" s="32">
        <v>42919.010416666664</v>
      </c>
      <c r="C17570" s="33">
        <v>977.38249999999994</v>
      </c>
      <c r="D17570" s="33">
        <v>3603.0569999999998</v>
      </c>
      <c r="E17570" s="33">
        <v>2189.34</v>
      </c>
      <c r="F17570" s="33">
        <v>7632.25</v>
      </c>
      <c r="G17570" s="33">
        <v>3849.6759999999999</v>
      </c>
      <c r="H17570" s="33">
        <v>2342.7150000000001</v>
      </c>
      <c r="I17570" s="33">
        <f t="shared" si="289"/>
        <v>20594.4205</v>
      </c>
    </row>
    <row r="17571" spans="1:9" x14ac:dyDescent="0.3">
      <c r="A17571" s="32">
        <v>42919.020833333336</v>
      </c>
      <c r="C17571" s="33">
        <v>1259.5125</v>
      </c>
      <c r="D17571" s="33">
        <v>3620.6630000000005</v>
      </c>
      <c r="E17571" s="33">
        <v>2314.6800000000003</v>
      </c>
      <c r="F17571" s="33">
        <v>6986</v>
      </c>
      <c r="G17571" s="33">
        <v>5322.3110000000006</v>
      </c>
      <c r="H17571" s="33">
        <v>2093.6824999999999</v>
      </c>
      <c r="I17571" s="33">
        <f t="shared" si="289"/>
        <v>21596.849000000002</v>
      </c>
    </row>
    <row r="17572" spans="1:9" x14ac:dyDescent="0.3">
      <c r="A17572" s="32">
        <v>42919.03125</v>
      </c>
      <c r="C17572" s="33">
        <v>1672.9499999999998</v>
      </c>
      <c r="D17572" s="33">
        <v>3362.4829999999997</v>
      </c>
      <c r="E17572" s="33">
        <v>1529.74</v>
      </c>
      <c r="F17572" s="33">
        <v>5347.75</v>
      </c>
      <c r="G17572" s="33">
        <v>5517.125</v>
      </c>
      <c r="H17572" s="33">
        <v>1987.72</v>
      </c>
      <c r="I17572" s="33">
        <f t="shared" si="289"/>
        <v>19417.768</v>
      </c>
    </row>
    <row r="17573" spans="1:9" x14ac:dyDescent="0.3">
      <c r="A17573" s="32">
        <v>42919.041666666664</v>
      </c>
      <c r="C17573" s="33">
        <v>1513.835</v>
      </c>
      <c r="D17573" s="33">
        <v>3996.6600000000003</v>
      </c>
      <c r="E17573" s="33">
        <v>2105.2200000000003</v>
      </c>
      <c r="F17573" s="33">
        <v>3266.5</v>
      </c>
      <c r="G17573" s="33">
        <v>4004.7619999999997</v>
      </c>
      <c r="H17573" s="33">
        <v>2627.5474999999997</v>
      </c>
      <c r="I17573" s="33">
        <f t="shared" si="289"/>
        <v>17514.5245</v>
      </c>
    </row>
    <row r="17574" spans="1:9" x14ac:dyDescent="0.3">
      <c r="A17574" s="32">
        <v>42919.052083333336</v>
      </c>
      <c r="C17574" s="33">
        <v>1761.7249999999999</v>
      </c>
      <c r="D17574" s="33">
        <v>3765.3990000000003</v>
      </c>
      <c r="E17574" s="33">
        <v>1728.65</v>
      </c>
      <c r="F17574" s="33">
        <v>2676.5</v>
      </c>
      <c r="G17574" s="33">
        <v>2911.7219999999998</v>
      </c>
      <c r="H17574" s="33">
        <v>1873.4650000000001</v>
      </c>
      <c r="I17574" s="33">
        <f t="shared" si="289"/>
        <v>14717.460999999999</v>
      </c>
    </row>
    <row r="17575" spans="1:9" x14ac:dyDescent="0.3">
      <c r="A17575" s="32">
        <v>42919.0625</v>
      </c>
      <c r="C17575" s="33">
        <v>2078.5124999999998</v>
      </c>
      <c r="D17575" s="33">
        <v>4572.027</v>
      </c>
      <c r="E17575" s="33">
        <v>1195.1599999999999</v>
      </c>
      <c r="F17575" s="33">
        <v>3957.75</v>
      </c>
      <c r="G17575" s="33">
        <v>3318.576</v>
      </c>
      <c r="H17575" s="33">
        <v>2295.8649999999998</v>
      </c>
      <c r="I17575" s="33">
        <f t="shared" si="289"/>
        <v>17417.890500000001</v>
      </c>
    </row>
    <row r="17576" spans="1:9" x14ac:dyDescent="0.3">
      <c r="A17576" s="32">
        <v>42919.072916666664</v>
      </c>
      <c r="C17576" s="33">
        <v>1639.665</v>
      </c>
      <c r="D17576" s="33">
        <v>3905.4300000000003</v>
      </c>
      <c r="E17576" s="33">
        <v>925.22</v>
      </c>
      <c r="F17576" s="33">
        <v>4884.25</v>
      </c>
      <c r="G17576" s="33">
        <v>2929.1130000000003</v>
      </c>
      <c r="H17576" s="33">
        <v>2842.6224999999999</v>
      </c>
      <c r="I17576" s="33">
        <f t="shared" si="289"/>
        <v>17126.300500000001</v>
      </c>
    </row>
    <row r="17577" spans="1:9" x14ac:dyDescent="0.3">
      <c r="A17577" s="32">
        <v>42919.083333333336</v>
      </c>
      <c r="C17577" s="33">
        <v>1780.2750000000001</v>
      </c>
      <c r="D17577" s="33">
        <v>4845.5919999999996</v>
      </c>
      <c r="E17577" s="33">
        <v>1417.52</v>
      </c>
      <c r="F17577" s="33">
        <v>5017.5</v>
      </c>
      <c r="G17577" s="33">
        <v>2276.348</v>
      </c>
      <c r="H17577" s="33">
        <v>3403.4349999999999</v>
      </c>
      <c r="I17577" s="33">
        <f t="shared" si="289"/>
        <v>18740.670000000002</v>
      </c>
    </row>
    <row r="17578" spans="1:9" x14ac:dyDescent="0.3">
      <c r="A17578" s="32">
        <v>42919.09375</v>
      </c>
      <c r="C17578" s="33">
        <v>1292.1450000000002</v>
      </c>
      <c r="D17578" s="33">
        <v>4783.0869999999995</v>
      </c>
      <c r="E17578" s="33">
        <v>1968.87</v>
      </c>
      <c r="F17578" s="33">
        <v>3340.5</v>
      </c>
      <c r="G17578" s="33">
        <v>3073.3879999999999</v>
      </c>
      <c r="H17578" s="33">
        <v>2434.0350000000003</v>
      </c>
      <c r="I17578" s="33">
        <f t="shared" si="289"/>
        <v>16892.024999999998</v>
      </c>
    </row>
    <row r="17579" spans="1:9" x14ac:dyDescent="0.3">
      <c r="A17579" s="32">
        <v>42919.104166666664</v>
      </c>
      <c r="C17579" s="33">
        <v>492.1</v>
      </c>
      <c r="D17579" s="33">
        <v>3472.6559999999999</v>
      </c>
      <c r="E17579" s="33">
        <v>2272.83</v>
      </c>
      <c r="F17579" s="33">
        <v>3448.75</v>
      </c>
      <c r="G17579" s="33">
        <v>2862.163</v>
      </c>
      <c r="H17579" s="33">
        <v>3284.51</v>
      </c>
      <c r="I17579" s="33">
        <f t="shared" si="289"/>
        <v>15833.009</v>
      </c>
    </row>
    <row r="17580" spans="1:9" x14ac:dyDescent="0.3">
      <c r="A17580" s="32">
        <v>42919.114583333336</v>
      </c>
      <c r="C17580" s="33">
        <v>477.8775</v>
      </c>
      <c r="D17580" s="33">
        <v>3673.9490000000001</v>
      </c>
      <c r="E17580" s="33">
        <v>1581.22</v>
      </c>
      <c r="F17580" s="33">
        <v>4469.75</v>
      </c>
      <c r="G17580" s="33">
        <v>2648.433</v>
      </c>
      <c r="H17580" s="33">
        <v>3171.8674999999994</v>
      </c>
      <c r="I17580" s="33">
        <f t="shared" si="289"/>
        <v>16023.097000000002</v>
      </c>
    </row>
    <row r="17581" spans="1:9" x14ac:dyDescent="0.3">
      <c r="A17581" s="32">
        <v>42919.125</v>
      </c>
      <c r="C17581" s="33">
        <v>836.31</v>
      </c>
      <c r="D17581" s="33">
        <v>2996.2909999999997</v>
      </c>
      <c r="E17581" s="33">
        <v>2242.64</v>
      </c>
      <c r="F17581" s="33">
        <v>3645.5</v>
      </c>
      <c r="G17581" s="33">
        <v>2410.4760000000001</v>
      </c>
      <c r="H17581" s="33">
        <v>3399.9574999999995</v>
      </c>
      <c r="I17581" s="33">
        <f t="shared" si="289"/>
        <v>15531.174500000001</v>
      </c>
    </row>
    <row r="17582" spans="1:9" x14ac:dyDescent="0.3">
      <c r="A17582" s="32">
        <v>42919.135416666664</v>
      </c>
      <c r="C17582" s="33">
        <v>1194.5049999999999</v>
      </c>
      <c r="D17582" s="33">
        <v>2976.9519999999998</v>
      </c>
      <c r="E17582" s="33">
        <v>1509.42</v>
      </c>
      <c r="F17582" s="33">
        <v>3913.5</v>
      </c>
      <c r="G17582" s="33">
        <v>1862.3969999999999</v>
      </c>
      <c r="H17582" s="33">
        <v>3111.4850000000006</v>
      </c>
      <c r="I17582" s="33">
        <f t="shared" si="289"/>
        <v>14568.259000000002</v>
      </c>
    </row>
    <row r="17583" spans="1:9" x14ac:dyDescent="0.3">
      <c r="A17583" s="32">
        <v>42919.145833333336</v>
      </c>
      <c r="C17583" s="33">
        <v>1859.7550000000001</v>
      </c>
      <c r="D17583" s="33">
        <v>3236.0020000000004</v>
      </c>
      <c r="E17583" s="33">
        <v>1396.8300000000002</v>
      </c>
      <c r="F17583" s="33">
        <v>4157.75</v>
      </c>
      <c r="G17583" s="33">
        <v>2224.9110000000001</v>
      </c>
      <c r="H17583" s="33">
        <v>3297.0924999999997</v>
      </c>
      <c r="I17583" s="33">
        <f t="shared" si="289"/>
        <v>16172.340499999998</v>
      </c>
    </row>
    <row r="17584" spans="1:9" x14ac:dyDescent="0.3">
      <c r="A17584" s="32">
        <v>42919.15625</v>
      </c>
      <c r="C17584" s="33">
        <v>1612.1275000000001</v>
      </c>
      <c r="D17584" s="33">
        <v>3669.0719999999997</v>
      </c>
      <c r="E17584" s="33">
        <v>2136.3200000000002</v>
      </c>
      <c r="F17584" s="33">
        <v>4197</v>
      </c>
      <c r="G17584" s="33">
        <v>3534.8510000000001</v>
      </c>
      <c r="H17584" s="33">
        <v>3811.8199999999997</v>
      </c>
      <c r="I17584" s="33">
        <f t="shared" si="289"/>
        <v>18961.190500000001</v>
      </c>
    </row>
    <row r="17585" spans="1:9" x14ac:dyDescent="0.3">
      <c r="A17585" s="32">
        <v>42919.166666666664</v>
      </c>
      <c r="C17585" s="33">
        <v>1545.6824999999999</v>
      </c>
      <c r="D17585" s="33">
        <v>4091.5339999999997</v>
      </c>
      <c r="E17585" s="33">
        <v>2061.8200000000002</v>
      </c>
      <c r="F17585" s="33">
        <v>3348</v>
      </c>
      <c r="G17585" s="33">
        <v>4296.3630000000003</v>
      </c>
      <c r="H17585" s="33">
        <v>3308.2375000000002</v>
      </c>
      <c r="I17585" s="33">
        <f t="shared" si="289"/>
        <v>18651.636999999999</v>
      </c>
    </row>
    <row r="17586" spans="1:9" x14ac:dyDescent="0.3">
      <c r="A17586" s="32">
        <v>42919.177083333336</v>
      </c>
      <c r="C17586" s="33">
        <v>1912.0500000000002</v>
      </c>
      <c r="D17586" s="33">
        <v>4674.607</v>
      </c>
      <c r="E17586" s="33">
        <v>2503.0300000000002</v>
      </c>
      <c r="F17586" s="33">
        <v>3508</v>
      </c>
      <c r="G17586" s="33">
        <v>5249.1289999999999</v>
      </c>
      <c r="H17586" s="33">
        <v>3565.1725000000001</v>
      </c>
      <c r="I17586" s="33">
        <f t="shared" si="289"/>
        <v>21411.988499999999</v>
      </c>
    </row>
    <row r="17587" spans="1:9" x14ac:dyDescent="0.3">
      <c r="A17587" s="32">
        <v>42919.1875</v>
      </c>
      <c r="C17587" s="33">
        <v>1524.1925000000001</v>
      </c>
      <c r="D17587" s="33">
        <v>4242.7569999999996</v>
      </c>
      <c r="E17587" s="33">
        <v>2316.7600000000002</v>
      </c>
      <c r="F17587" s="33">
        <v>4540.5</v>
      </c>
      <c r="G17587" s="33">
        <v>5606.6760000000004</v>
      </c>
      <c r="H17587" s="33">
        <v>3308.7674999999999</v>
      </c>
      <c r="I17587" s="33">
        <f t="shared" si="289"/>
        <v>21539.652999999998</v>
      </c>
    </row>
    <row r="17588" spans="1:9" x14ac:dyDescent="0.3">
      <c r="A17588" s="32">
        <v>42919.197916666664</v>
      </c>
      <c r="C17588" s="33">
        <v>1457.385</v>
      </c>
      <c r="D17588" s="33">
        <v>4368.9979999999996</v>
      </c>
      <c r="E17588" s="33">
        <v>2779.5400000000004</v>
      </c>
      <c r="F17588" s="33">
        <v>3271.25</v>
      </c>
      <c r="G17588" s="33">
        <v>5892.0259999999998</v>
      </c>
      <c r="H17588" s="33">
        <v>4039.32</v>
      </c>
      <c r="I17588" s="33">
        <f t="shared" si="289"/>
        <v>21808.519</v>
      </c>
    </row>
    <row r="17589" spans="1:9" x14ac:dyDescent="0.3">
      <c r="A17589" s="32">
        <v>42919.208333333336</v>
      </c>
      <c r="C17589" s="33">
        <v>1570.4424999999999</v>
      </c>
      <c r="D17589" s="33">
        <v>4519.0290000000005</v>
      </c>
      <c r="E17589" s="33">
        <v>2679.4100000000003</v>
      </c>
      <c r="F17589" s="33">
        <v>5679</v>
      </c>
      <c r="G17589" s="33">
        <v>7826.625</v>
      </c>
      <c r="H17589" s="33">
        <v>4660.46</v>
      </c>
      <c r="I17589" s="33">
        <f t="shared" si="289"/>
        <v>26934.966500000002</v>
      </c>
    </row>
    <row r="17590" spans="1:9" x14ac:dyDescent="0.3">
      <c r="A17590" s="32">
        <v>42919.21875</v>
      </c>
      <c r="C17590" s="33">
        <v>1593.3050000000003</v>
      </c>
      <c r="D17590" s="33">
        <v>5307.6790000000001</v>
      </c>
      <c r="E17590" s="33">
        <v>3023.06</v>
      </c>
      <c r="F17590" s="33">
        <v>4242.75</v>
      </c>
      <c r="G17590" s="33">
        <v>6013.1620000000003</v>
      </c>
      <c r="H17590" s="33">
        <v>5144.9775</v>
      </c>
      <c r="I17590" s="33">
        <f t="shared" si="289"/>
        <v>25324.933499999999</v>
      </c>
    </row>
    <row r="17591" spans="1:9" x14ac:dyDescent="0.3">
      <c r="A17591" s="32">
        <v>42919.229166666664</v>
      </c>
      <c r="C17591" s="33">
        <v>2450.1275000000001</v>
      </c>
      <c r="D17591" s="33">
        <v>5413.0020000000004</v>
      </c>
      <c r="E17591" s="33">
        <v>3467.9200000000005</v>
      </c>
      <c r="F17591" s="33">
        <v>4037.5</v>
      </c>
      <c r="G17591" s="33">
        <v>5236.2260000000006</v>
      </c>
      <c r="H17591" s="33">
        <v>4140.7775000000001</v>
      </c>
      <c r="I17591" s="33">
        <f t="shared" si="289"/>
        <v>24745.553000000004</v>
      </c>
    </row>
    <row r="17592" spans="1:9" x14ac:dyDescent="0.3">
      <c r="A17592" s="32">
        <v>42919.239583333336</v>
      </c>
      <c r="C17592" s="33">
        <v>2350.7874999999999</v>
      </c>
      <c r="D17592" s="33">
        <v>5048.9659999999994</v>
      </c>
      <c r="E17592" s="33">
        <v>4077.7</v>
      </c>
      <c r="F17592" s="33">
        <v>3421</v>
      </c>
      <c r="G17592" s="33">
        <v>6589.0109999999995</v>
      </c>
      <c r="H17592" s="33">
        <v>4725.8325000000004</v>
      </c>
      <c r="I17592" s="33">
        <f t="shared" si="289"/>
        <v>26213.296999999999</v>
      </c>
    </row>
    <row r="17593" spans="1:9" x14ac:dyDescent="0.3">
      <c r="A17593" s="32">
        <v>42919.25</v>
      </c>
      <c r="C17593" s="33">
        <v>2288.5250000000001</v>
      </c>
      <c r="D17593" s="33">
        <v>5558.8360000000002</v>
      </c>
      <c r="E17593" s="33">
        <v>3158.7500000000005</v>
      </c>
      <c r="F17593" s="33">
        <v>3348.5</v>
      </c>
      <c r="G17593" s="33">
        <v>6347.326</v>
      </c>
      <c r="H17593" s="33">
        <v>5945.5074999999997</v>
      </c>
      <c r="I17593" s="33">
        <f t="shared" si="289"/>
        <v>26647.444500000001</v>
      </c>
    </row>
    <row r="17594" spans="1:9" x14ac:dyDescent="0.3">
      <c r="A17594" s="32">
        <v>42919.260416666664</v>
      </c>
      <c r="C17594" s="33">
        <v>2428.9125000000004</v>
      </c>
      <c r="D17594" s="33">
        <v>5517.3759999999993</v>
      </c>
      <c r="E17594" s="33">
        <v>3016.08</v>
      </c>
      <c r="F17594" s="33">
        <v>3491.75</v>
      </c>
      <c r="G17594" s="33">
        <v>6704.5370000000003</v>
      </c>
      <c r="H17594" s="33">
        <v>6021.3425000000007</v>
      </c>
      <c r="I17594" s="33">
        <f t="shared" si="289"/>
        <v>27179.998</v>
      </c>
    </row>
    <row r="17595" spans="1:9" x14ac:dyDescent="0.3">
      <c r="A17595" s="32">
        <v>42919.270833333336</v>
      </c>
      <c r="C17595" s="33">
        <v>2384.9074999999998</v>
      </c>
      <c r="D17595" s="33">
        <v>6138.4390000000003</v>
      </c>
      <c r="E17595" s="33">
        <v>3207.9400000000005</v>
      </c>
      <c r="F17595" s="33">
        <v>5074.25</v>
      </c>
      <c r="G17595" s="33">
        <v>8296.612000000001</v>
      </c>
      <c r="H17595" s="33">
        <v>5541.8075000000008</v>
      </c>
      <c r="I17595" s="33">
        <f t="shared" si="289"/>
        <v>30643.956000000006</v>
      </c>
    </row>
    <row r="17596" spans="1:9" x14ac:dyDescent="0.3">
      <c r="A17596" s="32">
        <v>42919.28125</v>
      </c>
      <c r="C17596" s="33">
        <v>1888.45</v>
      </c>
      <c r="D17596" s="33">
        <v>6176.5599999999995</v>
      </c>
      <c r="E17596" s="33">
        <v>3216.33</v>
      </c>
      <c r="F17596" s="33">
        <v>5145.5</v>
      </c>
      <c r="G17596" s="33">
        <v>8591.9869999999992</v>
      </c>
      <c r="H17596" s="33">
        <v>5684.15</v>
      </c>
      <c r="I17596" s="33">
        <f t="shared" si="289"/>
        <v>30702.976999999999</v>
      </c>
    </row>
    <row r="17597" spans="1:9" x14ac:dyDescent="0.3">
      <c r="A17597" s="32">
        <v>42919.291666666664</v>
      </c>
      <c r="C17597" s="33">
        <v>1793.4824999999998</v>
      </c>
      <c r="D17597" s="33">
        <v>5037.0460000000003</v>
      </c>
      <c r="E17597" s="33">
        <v>2724.84</v>
      </c>
      <c r="F17597" s="33">
        <v>5708.5</v>
      </c>
      <c r="G17597" s="33">
        <v>8637.3510000000006</v>
      </c>
      <c r="H17597" s="33">
        <v>5974.5599999999995</v>
      </c>
      <c r="I17597" s="33">
        <f t="shared" si="289"/>
        <v>29875.779499999997</v>
      </c>
    </row>
    <row r="17598" spans="1:9" x14ac:dyDescent="0.3">
      <c r="A17598" s="32">
        <v>42919.302083333336</v>
      </c>
      <c r="C17598" s="33">
        <v>1661.8024999999998</v>
      </c>
      <c r="D17598" s="33">
        <v>5505.5430000000015</v>
      </c>
      <c r="E17598" s="33">
        <v>2908.34</v>
      </c>
      <c r="F17598" s="33">
        <v>4398.75</v>
      </c>
      <c r="G17598" s="33">
        <v>10079.813</v>
      </c>
      <c r="H17598" s="33">
        <v>6114.2375000000002</v>
      </c>
      <c r="I17598" s="33">
        <f t="shared" si="289"/>
        <v>30668.486000000001</v>
      </c>
    </row>
    <row r="17599" spans="1:9" x14ac:dyDescent="0.3">
      <c r="A17599" s="32">
        <v>42919.3125</v>
      </c>
      <c r="C17599" s="33">
        <v>2274.1824999999999</v>
      </c>
      <c r="D17599" s="33">
        <v>6015.8269999999993</v>
      </c>
      <c r="E17599" s="33">
        <v>2423.12</v>
      </c>
      <c r="F17599" s="33">
        <v>5350.5</v>
      </c>
      <c r="G17599" s="33">
        <v>9186.9</v>
      </c>
      <c r="H17599" s="33">
        <v>4994.5874999999996</v>
      </c>
      <c r="I17599" s="33">
        <f t="shared" si="289"/>
        <v>30245.116999999998</v>
      </c>
    </row>
    <row r="17600" spans="1:9" x14ac:dyDescent="0.3">
      <c r="A17600" s="32">
        <v>42919.322916666664</v>
      </c>
      <c r="C17600" s="33">
        <v>2521.1474999999996</v>
      </c>
      <c r="D17600" s="33">
        <v>7176.3619999999992</v>
      </c>
      <c r="E17600" s="33">
        <v>2735.2299999999996</v>
      </c>
      <c r="F17600" s="33">
        <v>4613</v>
      </c>
      <c r="G17600" s="33">
        <v>9275.5750000000007</v>
      </c>
      <c r="H17600" s="33">
        <v>5743.9225000000006</v>
      </c>
      <c r="I17600" s="33">
        <f t="shared" si="289"/>
        <v>32065.236999999997</v>
      </c>
    </row>
    <row r="17601" spans="1:9" x14ac:dyDescent="0.3">
      <c r="A17601" s="32">
        <v>42919.333333333336</v>
      </c>
      <c r="C17601" s="33">
        <v>1888.7550000000001</v>
      </c>
      <c r="D17601" s="33">
        <v>5810.7849999999999</v>
      </c>
      <c r="E17601" s="33">
        <v>2783.8</v>
      </c>
      <c r="F17601" s="33">
        <v>4435.25</v>
      </c>
      <c r="G17601" s="33">
        <v>8835.15</v>
      </c>
      <c r="H17601" s="33">
        <v>6136.07</v>
      </c>
      <c r="I17601" s="33">
        <f t="shared" si="289"/>
        <v>29889.809999999998</v>
      </c>
    </row>
    <row r="17602" spans="1:9" x14ac:dyDescent="0.3">
      <c r="A17602" s="32">
        <v>42919.34375</v>
      </c>
      <c r="C17602" s="33">
        <v>1986.2925000000002</v>
      </c>
      <c r="D17602" s="33">
        <v>4990.8499999999995</v>
      </c>
      <c r="E17602" s="33">
        <v>3400.97</v>
      </c>
      <c r="F17602" s="33">
        <v>3432</v>
      </c>
      <c r="G17602" s="33">
        <v>9799.2749999999996</v>
      </c>
      <c r="H17602" s="33">
        <v>6046.4025000000001</v>
      </c>
      <c r="I17602" s="33">
        <f t="shared" si="289"/>
        <v>29655.789999999997</v>
      </c>
    </row>
    <row r="17603" spans="1:9" x14ac:dyDescent="0.3">
      <c r="A17603" s="32">
        <v>42919.354166666664</v>
      </c>
      <c r="C17603" s="33">
        <v>2941.5325000000003</v>
      </c>
      <c r="D17603" s="33">
        <v>4331.3270000000002</v>
      </c>
      <c r="E17603" s="33">
        <v>3127.8299999999995</v>
      </c>
      <c r="F17603" s="33">
        <v>4318</v>
      </c>
      <c r="G17603" s="33">
        <v>8806.2620000000006</v>
      </c>
      <c r="H17603" s="33">
        <v>5274.3374999999996</v>
      </c>
      <c r="I17603" s="33">
        <f t="shared" si="289"/>
        <v>28799.289000000004</v>
      </c>
    </row>
    <row r="17604" spans="1:9" x14ac:dyDescent="0.3">
      <c r="A17604" s="32">
        <v>42919.364583333336</v>
      </c>
      <c r="C17604" s="33">
        <v>2249.2975000000001</v>
      </c>
      <c r="D17604" s="33">
        <v>6129.1200000000008</v>
      </c>
      <c r="E17604" s="33">
        <v>2508.6499999999996</v>
      </c>
      <c r="F17604" s="33">
        <v>4476.5</v>
      </c>
      <c r="G17604" s="33">
        <v>8990.1749999999993</v>
      </c>
      <c r="H17604" s="33">
        <v>4369.0349999999999</v>
      </c>
      <c r="I17604" s="33">
        <f t="shared" ref="I17604:I17667" si="290">SUM(C17604:H17604)</f>
        <v>28722.7775</v>
      </c>
    </row>
    <row r="17605" spans="1:9" x14ac:dyDescent="0.3">
      <c r="A17605" s="32">
        <v>42919.375</v>
      </c>
      <c r="C17605" s="33">
        <v>1449.8425</v>
      </c>
      <c r="D17605" s="33">
        <v>4746.0019999999995</v>
      </c>
      <c r="E17605" s="33">
        <v>2610.2700000000004</v>
      </c>
      <c r="F17605" s="33">
        <v>4820.5</v>
      </c>
      <c r="G17605" s="33">
        <v>8027.6990000000005</v>
      </c>
      <c r="H17605" s="33">
        <v>5103.4674999999997</v>
      </c>
      <c r="I17605" s="33">
        <f t="shared" si="290"/>
        <v>26757.780999999999</v>
      </c>
    </row>
    <row r="17606" spans="1:9" x14ac:dyDescent="0.3">
      <c r="A17606" s="32">
        <v>42919.385416666664</v>
      </c>
      <c r="C17606" s="33">
        <v>1637.3675000000001</v>
      </c>
      <c r="D17606" s="33">
        <v>4799.7669999999998</v>
      </c>
      <c r="E17606" s="33">
        <v>3078.92</v>
      </c>
      <c r="F17606" s="33">
        <v>5337.5</v>
      </c>
      <c r="G17606" s="33">
        <v>8452.3260000000009</v>
      </c>
      <c r="H17606" s="33">
        <v>5310.9624999999996</v>
      </c>
      <c r="I17606" s="33">
        <f t="shared" si="290"/>
        <v>28616.843000000001</v>
      </c>
    </row>
    <row r="17607" spans="1:9" x14ac:dyDescent="0.3">
      <c r="A17607" s="32">
        <v>42919.395833333336</v>
      </c>
      <c r="C17607" s="33">
        <v>2133.335</v>
      </c>
      <c r="D17607" s="33">
        <v>5086.982</v>
      </c>
      <c r="E17607" s="33">
        <v>2862.2400000000002</v>
      </c>
      <c r="F17607" s="33">
        <v>4743.5</v>
      </c>
      <c r="G17607" s="33">
        <v>8053.4250000000002</v>
      </c>
      <c r="H17607" s="33">
        <v>3881.9875000000002</v>
      </c>
      <c r="I17607" s="33">
        <f t="shared" si="290"/>
        <v>26761.469499999999</v>
      </c>
    </row>
    <row r="17608" spans="1:9" x14ac:dyDescent="0.3">
      <c r="A17608" s="32">
        <v>42919.40625</v>
      </c>
      <c r="C17608" s="33">
        <v>2221.46</v>
      </c>
      <c r="D17608" s="33">
        <v>5588.6489999999994</v>
      </c>
      <c r="E17608" s="33">
        <v>3142.71</v>
      </c>
      <c r="F17608" s="33">
        <v>5613.25</v>
      </c>
      <c r="G17608" s="33">
        <v>7505.4889999999996</v>
      </c>
      <c r="H17608" s="33">
        <v>3983.7024999999999</v>
      </c>
      <c r="I17608" s="33">
        <f t="shared" si="290"/>
        <v>28055.260499999997</v>
      </c>
    </row>
    <row r="17609" spans="1:9" x14ac:dyDescent="0.3">
      <c r="A17609" s="32">
        <v>42919.416666666664</v>
      </c>
      <c r="C17609" s="33">
        <v>2020.5275000000001</v>
      </c>
      <c r="D17609" s="33">
        <v>4477.8919999999998</v>
      </c>
      <c r="E17609" s="33">
        <v>2292.6400000000003</v>
      </c>
      <c r="F17609" s="33">
        <v>4754.75</v>
      </c>
      <c r="G17609" s="33">
        <v>8368.6</v>
      </c>
      <c r="H17609" s="33">
        <v>4333.1399999999994</v>
      </c>
      <c r="I17609" s="33">
        <f t="shared" si="290"/>
        <v>26247.549500000001</v>
      </c>
    </row>
    <row r="17610" spans="1:9" x14ac:dyDescent="0.3">
      <c r="A17610" s="32">
        <v>42919.427083333336</v>
      </c>
      <c r="C17610" s="33">
        <v>2905.31</v>
      </c>
      <c r="D17610" s="33">
        <v>5377.857</v>
      </c>
      <c r="E17610" s="33">
        <v>1674.78</v>
      </c>
      <c r="F17610" s="33">
        <v>3953</v>
      </c>
      <c r="G17610" s="33">
        <v>8116.1379999999999</v>
      </c>
      <c r="H17610" s="33">
        <v>4759.12</v>
      </c>
      <c r="I17610" s="33">
        <f t="shared" si="290"/>
        <v>26786.204999999998</v>
      </c>
    </row>
    <row r="17611" spans="1:9" x14ac:dyDescent="0.3">
      <c r="A17611" s="32">
        <v>42919.4375</v>
      </c>
      <c r="C17611" s="33">
        <v>2792.35</v>
      </c>
      <c r="D17611" s="33">
        <v>5325.8389999999999</v>
      </c>
      <c r="E17611" s="33">
        <v>1694.81</v>
      </c>
      <c r="F17611" s="33">
        <v>4676</v>
      </c>
      <c r="G17611" s="33">
        <v>7590.0749999999998</v>
      </c>
      <c r="H17611" s="33">
        <v>4676.5124999999998</v>
      </c>
      <c r="I17611" s="33">
        <f t="shared" si="290"/>
        <v>26755.586500000001</v>
      </c>
    </row>
    <row r="17612" spans="1:9" x14ac:dyDescent="0.3">
      <c r="A17612" s="32">
        <v>42919.447916666664</v>
      </c>
      <c r="C17612" s="33">
        <v>2348.6975000000002</v>
      </c>
      <c r="D17612" s="33">
        <v>5363.67</v>
      </c>
      <c r="E17612" s="33">
        <v>1823.71</v>
      </c>
      <c r="F17612" s="33">
        <v>5456.25</v>
      </c>
      <c r="G17612" s="33">
        <v>7265.4120000000003</v>
      </c>
      <c r="H17612" s="33">
        <v>4654.5499999999993</v>
      </c>
      <c r="I17612" s="33">
        <f t="shared" si="290"/>
        <v>26912.289499999999</v>
      </c>
    </row>
    <row r="17613" spans="1:9" x14ac:dyDescent="0.3">
      <c r="A17613" s="32">
        <v>42919.458333333336</v>
      </c>
      <c r="C17613" s="33">
        <v>1819.7075</v>
      </c>
      <c r="D17613" s="33">
        <v>4319.5759999999991</v>
      </c>
      <c r="E17613" s="33">
        <v>2112.4</v>
      </c>
      <c r="F17613" s="33">
        <v>5295.5</v>
      </c>
      <c r="G17613" s="33">
        <v>6386.5129999999999</v>
      </c>
      <c r="H17613" s="33">
        <v>5334.9650000000001</v>
      </c>
      <c r="I17613" s="33">
        <f t="shared" si="290"/>
        <v>25268.661499999998</v>
      </c>
    </row>
    <row r="17614" spans="1:9" x14ac:dyDescent="0.3">
      <c r="A17614" s="32">
        <v>42919.46875</v>
      </c>
      <c r="C17614" s="33">
        <v>1709.2974999999999</v>
      </c>
      <c r="D17614" s="33">
        <v>4433.5059999999994</v>
      </c>
      <c r="E17614" s="33">
        <v>2421.25</v>
      </c>
      <c r="F17614" s="33">
        <v>4591.5</v>
      </c>
      <c r="G17614" s="33">
        <v>7284.7129999999997</v>
      </c>
      <c r="H17614" s="33">
        <v>4929.37</v>
      </c>
      <c r="I17614" s="33">
        <f t="shared" si="290"/>
        <v>25369.636499999997</v>
      </c>
    </row>
    <row r="17615" spans="1:9" x14ac:dyDescent="0.3">
      <c r="A17615" s="32">
        <v>42919.479166666664</v>
      </c>
      <c r="C17615" s="33">
        <v>2092.7874999999999</v>
      </c>
      <c r="D17615" s="33">
        <v>4196.9989999999998</v>
      </c>
      <c r="E17615" s="33">
        <v>2637.87</v>
      </c>
      <c r="F17615" s="33">
        <v>5825.75</v>
      </c>
      <c r="G17615" s="33">
        <v>7492.9250000000002</v>
      </c>
      <c r="H17615" s="33">
        <v>4916.8</v>
      </c>
      <c r="I17615" s="33">
        <f t="shared" si="290"/>
        <v>27163.1315</v>
      </c>
    </row>
    <row r="17616" spans="1:9" x14ac:dyDescent="0.3">
      <c r="A17616" s="32">
        <v>42919.489583333336</v>
      </c>
      <c r="C17616" s="33">
        <v>1792.39</v>
      </c>
      <c r="D17616" s="33">
        <v>4575.9040000000005</v>
      </c>
      <c r="E17616" s="33">
        <v>2501.67</v>
      </c>
      <c r="F17616" s="33">
        <v>4976.75</v>
      </c>
      <c r="G17616" s="33">
        <v>8461.9880000000012</v>
      </c>
      <c r="H17616" s="33">
        <v>4443.0425000000005</v>
      </c>
      <c r="I17616" s="33">
        <f t="shared" si="290"/>
        <v>26751.744500000001</v>
      </c>
    </row>
    <row r="17617" spans="1:9" x14ac:dyDescent="0.3">
      <c r="A17617" s="32">
        <v>42919.5</v>
      </c>
      <c r="C17617" s="33">
        <v>1885.0525</v>
      </c>
      <c r="D17617" s="33">
        <v>5154.4030000000002</v>
      </c>
      <c r="E17617" s="33">
        <v>2335.92</v>
      </c>
      <c r="F17617" s="33">
        <v>4409</v>
      </c>
      <c r="G17617" s="33">
        <v>8072.45</v>
      </c>
      <c r="H17617" s="33">
        <v>5376.2024999999994</v>
      </c>
      <c r="I17617" s="33">
        <f t="shared" si="290"/>
        <v>27233.027999999998</v>
      </c>
    </row>
    <row r="17618" spans="1:9" x14ac:dyDescent="0.3">
      <c r="A17618" s="32">
        <v>42919.510416666664</v>
      </c>
      <c r="C17618" s="33">
        <v>1992.665</v>
      </c>
      <c r="D17618" s="33">
        <v>5380.8</v>
      </c>
      <c r="E17618" s="33">
        <v>2096.5099999999998</v>
      </c>
      <c r="F17618" s="33">
        <v>5398.25</v>
      </c>
      <c r="G17618" s="33">
        <v>8239.1119999999992</v>
      </c>
      <c r="H17618" s="33">
        <v>5429.6625000000004</v>
      </c>
      <c r="I17618" s="33">
        <f t="shared" si="290"/>
        <v>28536.999499999998</v>
      </c>
    </row>
    <row r="17619" spans="1:9" x14ac:dyDescent="0.3">
      <c r="A17619" s="32">
        <v>42919.520833333336</v>
      </c>
      <c r="C17619" s="33">
        <v>2212.3874999999998</v>
      </c>
      <c r="D17619" s="33">
        <v>4817.9949999999999</v>
      </c>
      <c r="E17619" s="33">
        <v>1704.3999999999999</v>
      </c>
      <c r="F17619" s="33">
        <v>6195</v>
      </c>
      <c r="G17619" s="33">
        <v>8450.8040000000001</v>
      </c>
      <c r="H17619" s="33">
        <v>4165.4625000000005</v>
      </c>
      <c r="I17619" s="33">
        <f t="shared" si="290"/>
        <v>27546.048999999999</v>
      </c>
    </row>
    <row r="17620" spans="1:9" x14ac:dyDescent="0.3">
      <c r="A17620" s="32">
        <v>42919.53125</v>
      </c>
      <c r="C17620" s="33">
        <v>2073.6375000000003</v>
      </c>
      <c r="D17620" s="33">
        <v>5061.8369999999995</v>
      </c>
      <c r="E17620" s="33">
        <v>2267.5700000000006</v>
      </c>
      <c r="F17620" s="33">
        <v>7037</v>
      </c>
      <c r="G17620" s="33">
        <v>7989.6369999999997</v>
      </c>
      <c r="H17620" s="33">
        <v>4148.8450000000003</v>
      </c>
      <c r="I17620" s="33">
        <f t="shared" si="290"/>
        <v>28578.5265</v>
      </c>
    </row>
    <row r="17621" spans="1:9" x14ac:dyDescent="0.3">
      <c r="A17621" s="32">
        <v>42919.541666666664</v>
      </c>
      <c r="C17621" s="33">
        <v>2309.33</v>
      </c>
      <c r="D17621" s="33">
        <v>5036.6219999999994</v>
      </c>
      <c r="E17621" s="33">
        <v>2665.3900000000003</v>
      </c>
      <c r="F17621" s="33">
        <v>6639.5</v>
      </c>
      <c r="G17621" s="33">
        <v>7146.9130000000005</v>
      </c>
      <c r="H17621" s="33">
        <v>4619.9775</v>
      </c>
      <c r="I17621" s="33">
        <f t="shared" si="290"/>
        <v>28417.732500000002</v>
      </c>
    </row>
    <row r="17622" spans="1:9" x14ac:dyDescent="0.3">
      <c r="A17622" s="32">
        <v>42919.552083333336</v>
      </c>
      <c r="C17622" s="33">
        <v>2344.2800000000002</v>
      </c>
      <c r="D17622" s="33">
        <v>5060.3440000000001</v>
      </c>
      <c r="E17622" s="33">
        <v>3120.94</v>
      </c>
      <c r="F17622" s="33">
        <v>6040.75</v>
      </c>
      <c r="G17622" s="33">
        <v>7360.3510000000006</v>
      </c>
      <c r="H17622" s="33">
        <v>4776.9375</v>
      </c>
      <c r="I17622" s="33">
        <f t="shared" si="290"/>
        <v>28703.602500000001</v>
      </c>
    </row>
    <row r="17623" spans="1:9" x14ac:dyDescent="0.3">
      <c r="A17623" s="32">
        <v>42919.5625</v>
      </c>
      <c r="C17623" s="33">
        <v>2332.395</v>
      </c>
      <c r="D17623" s="33">
        <v>5602.7699999999995</v>
      </c>
      <c r="E17623" s="33">
        <v>2722.01</v>
      </c>
      <c r="F17623" s="33">
        <v>5517</v>
      </c>
      <c r="G17623" s="33">
        <v>7944.6880000000001</v>
      </c>
      <c r="H17623" s="33">
        <v>4543.0725000000002</v>
      </c>
      <c r="I17623" s="33">
        <f t="shared" si="290"/>
        <v>28661.9355</v>
      </c>
    </row>
    <row r="17624" spans="1:9" x14ac:dyDescent="0.3">
      <c r="A17624" s="32">
        <v>42919.572916666664</v>
      </c>
      <c r="C17624" s="33">
        <v>2456.8674999999998</v>
      </c>
      <c r="D17624" s="33">
        <v>5806.402</v>
      </c>
      <c r="E17624" s="33">
        <v>2539.5300000000002</v>
      </c>
      <c r="F17624" s="33">
        <v>4741.25</v>
      </c>
      <c r="G17624" s="33">
        <v>8657.5509999999995</v>
      </c>
      <c r="H17624" s="33">
        <v>5018.04</v>
      </c>
      <c r="I17624" s="33">
        <f t="shared" si="290"/>
        <v>29219.640500000001</v>
      </c>
    </row>
    <row r="17625" spans="1:9" x14ac:dyDescent="0.3">
      <c r="A17625" s="32">
        <v>42919.583333333336</v>
      </c>
      <c r="C17625" s="33">
        <v>3036.0275000000001</v>
      </c>
      <c r="D17625" s="33">
        <v>6121.0299999999988</v>
      </c>
      <c r="E17625" s="33">
        <v>2590.9400000000005</v>
      </c>
      <c r="F17625" s="33">
        <v>4289.25</v>
      </c>
      <c r="G17625" s="33">
        <v>7812.2489999999998</v>
      </c>
      <c r="H17625" s="33">
        <v>5672.9299999999994</v>
      </c>
      <c r="I17625" s="33">
        <f t="shared" si="290"/>
        <v>29522.426500000001</v>
      </c>
    </row>
    <row r="17626" spans="1:9" x14ac:dyDescent="0.3">
      <c r="A17626" s="32">
        <v>42919.59375</v>
      </c>
      <c r="C17626" s="33">
        <v>1984.1550000000002</v>
      </c>
      <c r="D17626" s="33">
        <v>5461.4540000000006</v>
      </c>
      <c r="E17626" s="33">
        <v>3257.7700000000004</v>
      </c>
      <c r="F17626" s="33">
        <v>3917.75</v>
      </c>
      <c r="G17626" s="33">
        <v>8419.8379999999997</v>
      </c>
      <c r="H17626" s="33">
        <v>6198.6450000000004</v>
      </c>
      <c r="I17626" s="33">
        <f t="shared" si="290"/>
        <v>29239.612000000001</v>
      </c>
    </row>
    <row r="17627" spans="1:9" x14ac:dyDescent="0.3">
      <c r="A17627" s="32">
        <v>42919.604166666664</v>
      </c>
      <c r="C17627" s="33">
        <v>2467.3449999999998</v>
      </c>
      <c r="D17627" s="33">
        <v>5249.34</v>
      </c>
      <c r="E17627" s="33">
        <v>2509.7600000000002</v>
      </c>
      <c r="F17627" s="33">
        <v>5059.25</v>
      </c>
      <c r="G17627" s="33">
        <v>8031.2250000000004</v>
      </c>
      <c r="H17627" s="33">
        <v>4662.5225</v>
      </c>
      <c r="I17627" s="33">
        <f t="shared" si="290"/>
        <v>27979.442499999997</v>
      </c>
    </row>
    <row r="17628" spans="1:9" x14ac:dyDescent="0.3">
      <c r="A17628" s="32">
        <v>42919.614583333336</v>
      </c>
      <c r="C17628" s="33">
        <v>2606.0450000000001</v>
      </c>
      <c r="D17628" s="33">
        <v>5805.5360000000001</v>
      </c>
      <c r="E17628" s="33">
        <v>2889.75</v>
      </c>
      <c r="F17628" s="33">
        <v>4737.5</v>
      </c>
      <c r="G17628" s="33">
        <v>8749.3250000000007</v>
      </c>
      <c r="H17628" s="33">
        <v>4285.6225000000004</v>
      </c>
      <c r="I17628" s="33">
        <f t="shared" si="290"/>
        <v>29073.778500000004</v>
      </c>
    </row>
    <row r="17629" spans="1:9" x14ac:dyDescent="0.3">
      <c r="A17629" s="32">
        <v>42919.625</v>
      </c>
      <c r="C17629" s="33">
        <v>2477.9850000000001</v>
      </c>
      <c r="D17629" s="33">
        <v>5310.0469999999996</v>
      </c>
      <c r="E17629" s="33">
        <v>2871.61</v>
      </c>
      <c r="F17629" s="33">
        <v>4680</v>
      </c>
      <c r="G17629" s="33">
        <v>7549.9119999999994</v>
      </c>
      <c r="H17629" s="33">
        <v>4948.1274999999996</v>
      </c>
      <c r="I17629" s="33">
        <f t="shared" si="290"/>
        <v>27837.681499999999</v>
      </c>
    </row>
    <row r="17630" spans="1:9" x14ac:dyDescent="0.3">
      <c r="A17630" s="32">
        <v>42919.635416666664</v>
      </c>
      <c r="C17630" s="33">
        <v>2529.9699999999998</v>
      </c>
      <c r="D17630" s="33">
        <v>5653.77</v>
      </c>
      <c r="E17630" s="33">
        <v>2992.5400000000004</v>
      </c>
      <c r="F17630" s="33">
        <v>6053</v>
      </c>
      <c r="G17630" s="33">
        <v>8302.9500000000007</v>
      </c>
      <c r="H17630" s="33">
        <v>5689.2325000000001</v>
      </c>
      <c r="I17630" s="33">
        <f t="shared" si="290"/>
        <v>31221.462500000001</v>
      </c>
    </row>
    <row r="17631" spans="1:9" x14ac:dyDescent="0.3">
      <c r="A17631" s="32">
        <v>42919.645833333336</v>
      </c>
      <c r="C17631" s="33">
        <v>2570.125</v>
      </c>
      <c r="D17631" s="33">
        <v>5663.1369999999997</v>
      </c>
      <c r="E17631" s="33">
        <v>2683.27</v>
      </c>
      <c r="F17631" s="33">
        <v>6081.5</v>
      </c>
      <c r="G17631" s="33">
        <v>9087.2739999999994</v>
      </c>
      <c r="H17631" s="33">
        <v>4232.4724999999999</v>
      </c>
      <c r="I17631" s="33">
        <f t="shared" si="290"/>
        <v>30317.778499999997</v>
      </c>
    </row>
    <row r="17632" spans="1:9" x14ac:dyDescent="0.3">
      <c r="A17632" s="32">
        <v>42919.65625</v>
      </c>
      <c r="C17632" s="33">
        <v>2513.0774999999999</v>
      </c>
      <c r="D17632" s="33">
        <v>6082.8419999999996</v>
      </c>
      <c r="E17632" s="33">
        <v>2917.84</v>
      </c>
      <c r="F17632" s="33">
        <v>6418.75</v>
      </c>
      <c r="G17632" s="33">
        <v>9611.4</v>
      </c>
      <c r="H17632" s="33">
        <v>4207.3950000000004</v>
      </c>
      <c r="I17632" s="33">
        <f t="shared" si="290"/>
        <v>31751.304500000002</v>
      </c>
    </row>
    <row r="17633" spans="1:9" x14ac:dyDescent="0.3">
      <c r="A17633" s="32">
        <v>42919.666666666664</v>
      </c>
      <c r="C17633" s="33">
        <v>2843.34</v>
      </c>
      <c r="D17633" s="33">
        <v>6495.0940000000001</v>
      </c>
      <c r="E17633" s="33">
        <v>2943.5</v>
      </c>
      <c r="F17633" s="33">
        <v>5593.5</v>
      </c>
      <c r="G17633" s="33">
        <v>9321.0499999999993</v>
      </c>
      <c r="H17633" s="33">
        <v>4755.2849999999999</v>
      </c>
      <c r="I17633" s="33">
        <f t="shared" si="290"/>
        <v>31951.769</v>
      </c>
    </row>
    <row r="17634" spans="1:9" x14ac:dyDescent="0.3">
      <c r="A17634" s="32">
        <v>42919.677083333336</v>
      </c>
      <c r="C17634" s="33">
        <v>2331.4499999999998</v>
      </c>
      <c r="D17634" s="33">
        <v>6503.2280000000001</v>
      </c>
      <c r="E17634" s="33">
        <v>3108.31</v>
      </c>
      <c r="F17634" s="33">
        <v>5816.75</v>
      </c>
      <c r="G17634" s="33">
        <v>9449.85</v>
      </c>
      <c r="H17634" s="33">
        <v>4368.7224999999999</v>
      </c>
      <c r="I17634" s="33">
        <f t="shared" si="290"/>
        <v>31578.310499999996</v>
      </c>
    </row>
    <row r="17635" spans="1:9" x14ac:dyDescent="0.3">
      <c r="A17635" s="32">
        <v>42919.6875</v>
      </c>
      <c r="C17635" s="33">
        <v>2856.85</v>
      </c>
      <c r="D17635" s="33">
        <v>5976.9110000000001</v>
      </c>
      <c r="E17635" s="33">
        <v>3474.6200000000003</v>
      </c>
      <c r="F17635" s="33">
        <v>5702.75</v>
      </c>
      <c r="G17635" s="33">
        <v>8777.5259999999998</v>
      </c>
      <c r="H17635" s="33">
        <v>4445.9650000000001</v>
      </c>
      <c r="I17635" s="33">
        <f t="shared" si="290"/>
        <v>31234.621999999999</v>
      </c>
    </row>
    <row r="17636" spans="1:9" x14ac:dyDescent="0.3">
      <c r="A17636" s="32">
        <v>42919.697916666664</v>
      </c>
      <c r="C17636" s="33">
        <v>3064.8200000000006</v>
      </c>
      <c r="D17636" s="33">
        <v>7223.2830000000004</v>
      </c>
      <c r="E17636" s="33">
        <v>3128.13</v>
      </c>
      <c r="F17636" s="33">
        <v>5778</v>
      </c>
      <c r="G17636" s="33">
        <v>9298.9510000000009</v>
      </c>
      <c r="H17636" s="33">
        <v>4338.7449999999999</v>
      </c>
      <c r="I17636" s="33">
        <f t="shared" si="290"/>
        <v>32831.929000000004</v>
      </c>
    </row>
    <row r="17637" spans="1:9" x14ac:dyDescent="0.3">
      <c r="A17637" s="32">
        <v>42919.708333333336</v>
      </c>
      <c r="C17637" s="33">
        <v>2021.4124999999999</v>
      </c>
      <c r="D17637" s="33">
        <v>5858.0250000000005</v>
      </c>
      <c r="E17637" s="33">
        <v>3135.71</v>
      </c>
      <c r="F17637" s="33">
        <v>5800.25</v>
      </c>
      <c r="G17637" s="33">
        <v>8606.6</v>
      </c>
      <c r="H17637" s="33">
        <v>5168.7674999999999</v>
      </c>
      <c r="I17637" s="33">
        <f t="shared" si="290"/>
        <v>30590.764999999999</v>
      </c>
    </row>
    <row r="17638" spans="1:9" x14ac:dyDescent="0.3">
      <c r="A17638" s="32">
        <v>42919.71875</v>
      </c>
      <c r="C17638" s="33">
        <v>2133.3724999999999</v>
      </c>
      <c r="D17638" s="33">
        <v>5243.299</v>
      </c>
      <c r="E17638" s="33">
        <v>2626.38</v>
      </c>
      <c r="F17638" s="33">
        <v>5659.5</v>
      </c>
      <c r="G17638" s="33">
        <v>8817.5990000000002</v>
      </c>
      <c r="H17638" s="33">
        <v>5604.7924999999996</v>
      </c>
      <c r="I17638" s="33">
        <f t="shared" si="290"/>
        <v>30084.943000000003</v>
      </c>
    </row>
    <row r="17639" spans="1:9" x14ac:dyDescent="0.3">
      <c r="A17639" s="32">
        <v>42919.729166666664</v>
      </c>
      <c r="C17639" s="33">
        <v>2477.85</v>
      </c>
      <c r="D17639" s="33">
        <v>6447.9250000000002</v>
      </c>
      <c r="E17639" s="33">
        <v>2688.89</v>
      </c>
      <c r="F17639" s="33">
        <v>5222.25</v>
      </c>
      <c r="G17639" s="33">
        <v>9244.8770000000004</v>
      </c>
      <c r="H17639" s="33">
        <v>4033.0425</v>
      </c>
      <c r="I17639" s="33">
        <f t="shared" si="290"/>
        <v>30114.834500000001</v>
      </c>
    </row>
    <row r="17640" spans="1:9" x14ac:dyDescent="0.3">
      <c r="A17640" s="32">
        <v>42919.739583333336</v>
      </c>
      <c r="C17640" s="33">
        <v>2666.7200000000003</v>
      </c>
      <c r="D17640" s="33">
        <v>6337.3220000000001</v>
      </c>
      <c r="E17640" s="33">
        <v>4092.47</v>
      </c>
      <c r="F17640" s="33">
        <v>5574</v>
      </c>
      <c r="G17640" s="33">
        <v>8835.0249999999996</v>
      </c>
      <c r="H17640" s="33">
        <v>4408.1324999999997</v>
      </c>
      <c r="I17640" s="33">
        <f t="shared" si="290"/>
        <v>31913.669500000004</v>
      </c>
    </row>
    <row r="17641" spans="1:9" x14ac:dyDescent="0.3">
      <c r="A17641" s="32">
        <v>42919.75</v>
      </c>
      <c r="C17641" s="33">
        <v>2617.8175000000001</v>
      </c>
      <c r="D17641" s="33">
        <v>6833.7619999999997</v>
      </c>
      <c r="E17641" s="33">
        <v>2895.98</v>
      </c>
      <c r="F17641" s="33">
        <v>5934.75</v>
      </c>
      <c r="G17641" s="33">
        <v>7955.7739999999994</v>
      </c>
      <c r="H17641" s="33">
        <v>5545.2275</v>
      </c>
      <c r="I17641" s="33">
        <f t="shared" si="290"/>
        <v>31783.311000000002</v>
      </c>
    </row>
    <row r="17642" spans="1:9" x14ac:dyDescent="0.3">
      <c r="A17642" s="32">
        <v>42919.760416666664</v>
      </c>
      <c r="C17642" s="33">
        <v>2177.3375000000001</v>
      </c>
      <c r="D17642" s="33">
        <v>6525.5950000000003</v>
      </c>
      <c r="E17642" s="33">
        <v>3300.4700000000003</v>
      </c>
      <c r="F17642" s="33">
        <v>4951.75</v>
      </c>
      <c r="G17642" s="33">
        <v>8420.3119999999999</v>
      </c>
      <c r="H17642" s="33">
        <v>4704.0475000000006</v>
      </c>
      <c r="I17642" s="33">
        <f t="shared" si="290"/>
        <v>30079.512000000002</v>
      </c>
    </row>
    <row r="17643" spans="1:9" x14ac:dyDescent="0.3">
      <c r="A17643" s="32">
        <v>42919.770833333336</v>
      </c>
      <c r="C17643" s="33">
        <v>2390.66</v>
      </c>
      <c r="D17643" s="33">
        <v>6174.0940000000001</v>
      </c>
      <c r="E17643" s="33">
        <v>2549.8200000000002</v>
      </c>
      <c r="F17643" s="33">
        <v>5443.75</v>
      </c>
      <c r="G17643" s="33">
        <v>7470.2880000000005</v>
      </c>
      <c r="H17643" s="33">
        <v>5277.66</v>
      </c>
      <c r="I17643" s="33">
        <f t="shared" si="290"/>
        <v>29306.272000000001</v>
      </c>
    </row>
    <row r="17644" spans="1:9" x14ac:dyDescent="0.3">
      <c r="A17644" s="32">
        <v>42919.78125</v>
      </c>
      <c r="C17644" s="33">
        <v>2572.1424999999999</v>
      </c>
      <c r="D17644" s="33">
        <v>5290.2060000000001</v>
      </c>
      <c r="E17644" s="33">
        <v>3293.34</v>
      </c>
      <c r="F17644" s="33">
        <v>5777</v>
      </c>
      <c r="G17644" s="33">
        <v>9721.7129999999997</v>
      </c>
      <c r="H17644" s="33">
        <v>4793.8850000000002</v>
      </c>
      <c r="I17644" s="33">
        <f t="shared" si="290"/>
        <v>31448.286500000002</v>
      </c>
    </row>
    <row r="17645" spans="1:9" x14ac:dyDescent="0.3">
      <c r="A17645" s="32">
        <v>42919.791666666664</v>
      </c>
      <c r="C17645" s="33">
        <v>1786.1374999999998</v>
      </c>
      <c r="D17645" s="33">
        <v>4980.5320000000002</v>
      </c>
      <c r="E17645" s="33">
        <v>2789.8999999999996</v>
      </c>
      <c r="F17645" s="33">
        <v>5474</v>
      </c>
      <c r="G17645" s="33">
        <v>8707.0499999999993</v>
      </c>
      <c r="H17645" s="33">
        <v>5468.1724999999988</v>
      </c>
      <c r="I17645" s="33">
        <f t="shared" si="290"/>
        <v>29205.792000000001</v>
      </c>
    </row>
    <row r="17646" spans="1:9" x14ac:dyDescent="0.3">
      <c r="A17646" s="32">
        <v>42919.802083333336</v>
      </c>
      <c r="C17646" s="33">
        <v>2654.3924999999999</v>
      </c>
      <c r="D17646" s="33">
        <v>5167.9470000000001</v>
      </c>
      <c r="E17646" s="33">
        <v>3180.2700000000004</v>
      </c>
      <c r="F17646" s="33">
        <v>5846.25</v>
      </c>
      <c r="G17646" s="33">
        <v>8431.762999999999</v>
      </c>
      <c r="H17646" s="33">
        <v>5742.3200000000006</v>
      </c>
      <c r="I17646" s="33">
        <f t="shared" si="290"/>
        <v>31022.942499999997</v>
      </c>
    </row>
    <row r="17647" spans="1:9" x14ac:dyDescent="0.3">
      <c r="A17647" s="32">
        <v>42919.8125</v>
      </c>
      <c r="C17647" s="33">
        <v>2643.2249999999999</v>
      </c>
      <c r="D17647" s="33">
        <v>4917.6749999999993</v>
      </c>
      <c r="E17647" s="33">
        <v>3406.2</v>
      </c>
      <c r="F17647" s="33">
        <v>5761.75</v>
      </c>
      <c r="G17647" s="33">
        <v>9032.2870000000003</v>
      </c>
      <c r="H17647" s="33">
        <v>4477.8475000000008</v>
      </c>
      <c r="I17647" s="33">
        <f t="shared" si="290"/>
        <v>30238.984499999999</v>
      </c>
    </row>
    <row r="17648" spans="1:9" x14ac:dyDescent="0.3">
      <c r="A17648" s="32">
        <v>42919.822916666664</v>
      </c>
      <c r="C17648" s="33">
        <v>2847.4900000000002</v>
      </c>
      <c r="D17648" s="33">
        <v>5729.5050000000001</v>
      </c>
      <c r="E17648" s="33">
        <v>3233.6300000000006</v>
      </c>
      <c r="F17648" s="33">
        <v>5184</v>
      </c>
      <c r="G17648" s="33">
        <v>8323.7510000000002</v>
      </c>
      <c r="H17648" s="33">
        <v>4480.4400000000005</v>
      </c>
      <c r="I17648" s="33">
        <f t="shared" si="290"/>
        <v>29798.815999999999</v>
      </c>
    </row>
    <row r="17649" spans="1:9" x14ac:dyDescent="0.3">
      <c r="A17649" s="32">
        <v>42919.833333333336</v>
      </c>
      <c r="C17649" s="33">
        <v>2097.4850000000001</v>
      </c>
      <c r="D17649" s="33">
        <v>6197.0569999999998</v>
      </c>
      <c r="E17649" s="33">
        <v>3162.5</v>
      </c>
      <c r="F17649" s="33">
        <v>3969</v>
      </c>
      <c r="G17649" s="33">
        <v>8000.7129999999997</v>
      </c>
      <c r="H17649" s="33">
        <v>5058.9125000000004</v>
      </c>
      <c r="I17649" s="33">
        <f t="shared" si="290"/>
        <v>28485.667499999996</v>
      </c>
    </row>
    <row r="17650" spans="1:9" x14ac:dyDescent="0.3">
      <c r="A17650" s="32">
        <v>42919.84375</v>
      </c>
      <c r="C17650" s="33">
        <v>1929.4699999999998</v>
      </c>
      <c r="D17650" s="33">
        <v>5776.9689999999991</v>
      </c>
      <c r="E17650" s="33">
        <v>2784.9700000000003</v>
      </c>
      <c r="F17650" s="33">
        <v>4199.75</v>
      </c>
      <c r="G17650" s="33">
        <v>9118.8520000000008</v>
      </c>
      <c r="H17650" s="33">
        <v>5457.7</v>
      </c>
      <c r="I17650" s="33">
        <f t="shared" si="290"/>
        <v>29267.710999999999</v>
      </c>
    </row>
    <row r="17651" spans="1:9" x14ac:dyDescent="0.3">
      <c r="A17651" s="32">
        <v>42919.854166666664</v>
      </c>
      <c r="C17651" s="33">
        <v>2458.2325000000001</v>
      </c>
      <c r="D17651" s="33">
        <v>6328.1949999999997</v>
      </c>
      <c r="E17651" s="33">
        <v>4139.8</v>
      </c>
      <c r="F17651" s="33">
        <v>4214.5</v>
      </c>
      <c r="G17651" s="33">
        <v>7059.5249999999996</v>
      </c>
      <c r="H17651" s="33">
        <v>4481.3175000000001</v>
      </c>
      <c r="I17651" s="33">
        <f t="shared" si="290"/>
        <v>28681.570000000003</v>
      </c>
    </row>
    <row r="17652" spans="1:9" x14ac:dyDescent="0.3">
      <c r="A17652" s="32">
        <v>42919.864583333336</v>
      </c>
      <c r="C17652" s="33">
        <v>2080.6800000000003</v>
      </c>
      <c r="D17652" s="33">
        <v>5756.0219999999999</v>
      </c>
      <c r="E17652" s="33">
        <v>3115.9800000000005</v>
      </c>
      <c r="F17652" s="33">
        <v>4029.5</v>
      </c>
      <c r="G17652" s="33">
        <v>8313.1</v>
      </c>
      <c r="H17652" s="33">
        <v>3933.9225000000001</v>
      </c>
      <c r="I17652" s="33">
        <f t="shared" si="290"/>
        <v>27229.2045</v>
      </c>
    </row>
    <row r="17653" spans="1:9" x14ac:dyDescent="0.3">
      <c r="A17653" s="32">
        <v>42919.875</v>
      </c>
      <c r="C17653" s="33">
        <v>1687.25</v>
      </c>
      <c r="D17653" s="33">
        <v>5642.1939999999995</v>
      </c>
      <c r="E17653" s="33">
        <v>3193.53</v>
      </c>
      <c r="F17653" s="33">
        <v>4965.75</v>
      </c>
      <c r="G17653" s="33">
        <v>6977.9120000000003</v>
      </c>
      <c r="H17653" s="33">
        <v>4750.6724999999997</v>
      </c>
      <c r="I17653" s="33">
        <f t="shared" si="290"/>
        <v>27217.308499999999</v>
      </c>
    </row>
    <row r="17654" spans="1:9" x14ac:dyDescent="0.3">
      <c r="A17654" s="32">
        <v>42919.885416666664</v>
      </c>
      <c r="C17654" s="33">
        <v>2195.2550000000001</v>
      </c>
      <c r="D17654" s="33">
        <v>4206.7870000000003</v>
      </c>
      <c r="E17654" s="33">
        <v>2018.31</v>
      </c>
      <c r="F17654" s="33">
        <v>4819</v>
      </c>
      <c r="G17654" s="33">
        <v>7323.6989999999996</v>
      </c>
      <c r="H17654" s="33">
        <v>5330.6925000000001</v>
      </c>
      <c r="I17654" s="33">
        <f t="shared" si="290"/>
        <v>25893.7435</v>
      </c>
    </row>
    <row r="17655" spans="1:9" x14ac:dyDescent="0.3">
      <c r="A17655" s="32">
        <v>42919.895833333336</v>
      </c>
      <c r="C17655" s="33">
        <v>2374.125</v>
      </c>
      <c r="D17655" s="33">
        <v>4519.5969999999998</v>
      </c>
      <c r="E17655" s="33">
        <v>1712.2</v>
      </c>
      <c r="F17655" s="33">
        <v>4687.5</v>
      </c>
      <c r="G17655" s="33">
        <v>6739.3490000000002</v>
      </c>
      <c r="H17655" s="33">
        <v>4613.8525</v>
      </c>
      <c r="I17655" s="33">
        <f t="shared" si="290"/>
        <v>24646.623500000002</v>
      </c>
    </row>
    <row r="17656" spans="1:9" x14ac:dyDescent="0.3">
      <c r="A17656" s="32">
        <v>42919.90625</v>
      </c>
      <c r="C17656" s="33">
        <v>1851.9650000000001</v>
      </c>
      <c r="D17656" s="33">
        <v>4901.7170000000006</v>
      </c>
      <c r="E17656" s="33">
        <v>1529.97</v>
      </c>
      <c r="F17656" s="33">
        <v>4504.5</v>
      </c>
      <c r="G17656" s="33">
        <v>7095.4380000000001</v>
      </c>
      <c r="H17656" s="33">
        <v>3942.3325</v>
      </c>
      <c r="I17656" s="33">
        <f t="shared" si="290"/>
        <v>23825.922500000001</v>
      </c>
    </row>
    <row r="17657" spans="1:9" x14ac:dyDescent="0.3">
      <c r="A17657" s="32">
        <v>42919.916666666664</v>
      </c>
      <c r="C17657" s="33">
        <v>2184.9250000000002</v>
      </c>
      <c r="D17657" s="33">
        <v>4490.7199999999993</v>
      </c>
      <c r="E17657" s="33">
        <v>1439.3999999999999</v>
      </c>
      <c r="F17657" s="33">
        <v>3802.25</v>
      </c>
      <c r="G17657" s="33">
        <v>6779.1760000000004</v>
      </c>
      <c r="H17657" s="33">
        <v>3668.8424999999997</v>
      </c>
      <c r="I17657" s="33">
        <f t="shared" si="290"/>
        <v>22365.313499999997</v>
      </c>
    </row>
    <row r="17658" spans="1:9" x14ac:dyDescent="0.3">
      <c r="A17658" s="32">
        <v>42919.927083333336</v>
      </c>
      <c r="C17658" s="33">
        <v>2225.7024999999999</v>
      </c>
      <c r="D17658" s="33">
        <v>4143.0379999999996</v>
      </c>
      <c r="E17658" s="33">
        <v>1088.21</v>
      </c>
      <c r="F17658" s="33">
        <v>3816.25</v>
      </c>
      <c r="G17658" s="33">
        <v>5518.6869999999999</v>
      </c>
      <c r="H17658" s="33">
        <v>4809.1575000000003</v>
      </c>
      <c r="I17658" s="33">
        <f t="shared" si="290"/>
        <v>21601.044999999998</v>
      </c>
    </row>
    <row r="17659" spans="1:9" x14ac:dyDescent="0.3">
      <c r="A17659" s="32">
        <v>42919.9375</v>
      </c>
      <c r="C17659" s="33">
        <v>2223.5050000000001</v>
      </c>
      <c r="D17659" s="33">
        <v>5285.6790000000001</v>
      </c>
      <c r="E17659" s="33">
        <v>1685.1299999999999</v>
      </c>
      <c r="F17659" s="33">
        <v>6236.25</v>
      </c>
      <c r="G17659" s="33">
        <v>4524.625</v>
      </c>
      <c r="H17659" s="33">
        <v>4286.8900000000003</v>
      </c>
      <c r="I17659" s="33">
        <f t="shared" si="290"/>
        <v>24242.078999999998</v>
      </c>
    </row>
    <row r="17660" spans="1:9" x14ac:dyDescent="0.3">
      <c r="A17660" s="32">
        <v>42919.947916666664</v>
      </c>
      <c r="C17660" s="33">
        <v>2255.58</v>
      </c>
      <c r="D17660" s="33">
        <v>4755.5869999999995</v>
      </c>
      <c r="E17660" s="33">
        <v>1807.6200000000001</v>
      </c>
      <c r="F17660" s="33">
        <v>4964.25</v>
      </c>
      <c r="G17660" s="33">
        <v>4018</v>
      </c>
      <c r="H17660" s="33">
        <v>3129.3924999999999</v>
      </c>
      <c r="I17660" s="33">
        <f t="shared" si="290"/>
        <v>20930.429499999998</v>
      </c>
    </row>
    <row r="17661" spans="1:9" x14ac:dyDescent="0.3">
      <c r="A17661" s="32">
        <v>42919.958333333336</v>
      </c>
      <c r="C17661" s="33">
        <v>1790.355</v>
      </c>
      <c r="D17661" s="33">
        <v>3368.6089999999999</v>
      </c>
      <c r="E17661" s="33">
        <v>1894.0700000000002</v>
      </c>
      <c r="F17661" s="33">
        <v>4619.25</v>
      </c>
      <c r="G17661" s="33">
        <v>4330.3879999999999</v>
      </c>
      <c r="H17661" s="33">
        <v>4452.9324999999999</v>
      </c>
      <c r="I17661" s="33">
        <f t="shared" si="290"/>
        <v>20455.604499999998</v>
      </c>
    </row>
    <row r="17662" spans="1:9" x14ac:dyDescent="0.3">
      <c r="A17662" s="32">
        <v>42919.96875</v>
      </c>
      <c r="C17662" s="33">
        <v>1696.9449999999999</v>
      </c>
      <c r="D17662" s="33">
        <v>3457.806</v>
      </c>
      <c r="E17662" s="33">
        <v>1498.34</v>
      </c>
      <c r="F17662" s="33">
        <v>3453</v>
      </c>
      <c r="G17662" s="33">
        <v>4845.9009999999998</v>
      </c>
      <c r="H17662" s="33">
        <v>3689.1874999999995</v>
      </c>
      <c r="I17662" s="33">
        <f t="shared" si="290"/>
        <v>18641.179499999998</v>
      </c>
    </row>
    <row r="17663" spans="1:9" x14ac:dyDescent="0.3">
      <c r="A17663" s="32">
        <v>42919.979166666664</v>
      </c>
      <c r="C17663" s="33">
        <v>2388.335</v>
      </c>
      <c r="D17663" s="33">
        <v>3637.297</v>
      </c>
      <c r="E17663" s="33">
        <v>1836.38</v>
      </c>
      <c r="F17663" s="33">
        <v>3658.75</v>
      </c>
      <c r="G17663" s="33">
        <v>4416.4860000000008</v>
      </c>
      <c r="H17663" s="33">
        <v>3445.0499999999997</v>
      </c>
      <c r="I17663" s="33">
        <f t="shared" si="290"/>
        <v>19382.297999999999</v>
      </c>
    </row>
    <row r="17664" spans="1:9" x14ac:dyDescent="0.3">
      <c r="A17664" s="32">
        <v>42919.989583333336</v>
      </c>
      <c r="C17664" s="33">
        <v>2829.9924999999998</v>
      </c>
      <c r="D17664" s="33">
        <v>3811.9620000000004</v>
      </c>
      <c r="E17664" s="33">
        <v>1798.7900000000002</v>
      </c>
      <c r="F17664" s="33">
        <v>4076</v>
      </c>
      <c r="G17664" s="33">
        <v>4240.125</v>
      </c>
      <c r="H17664" s="33">
        <v>2987.7150000000001</v>
      </c>
      <c r="I17664" s="33">
        <f t="shared" si="290"/>
        <v>19744.584500000001</v>
      </c>
    </row>
    <row r="17665" spans="1:9" x14ac:dyDescent="0.3">
      <c r="A17665" s="32">
        <v>42920</v>
      </c>
      <c r="C17665" s="33">
        <v>1431.1925000000001</v>
      </c>
      <c r="D17665" s="33">
        <v>4260.0190000000002</v>
      </c>
      <c r="E17665" s="33">
        <v>2208.7199999999998</v>
      </c>
      <c r="F17665" s="33">
        <v>3759</v>
      </c>
      <c r="G17665" s="33">
        <v>3645.7260000000001</v>
      </c>
      <c r="H17665" s="33">
        <v>2827.1499999999996</v>
      </c>
      <c r="I17665" s="33">
        <f t="shared" si="290"/>
        <v>18131.807500000003</v>
      </c>
    </row>
    <row r="17666" spans="1:9" x14ac:dyDescent="0.3">
      <c r="A17666" s="32">
        <v>42920.010416666664</v>
      </c>
      <c r="C17666" s="33">
        <v>1313.3049999999998</v>
      </c>
      <c r="D17666" s="33">
        <v>3922.1719999999996</v>
      </c>
      <c r="E17666" s="33">
        <v>2995.57</v>
      </c>
      <c r="F17666" s="33">
        <v>4185.25</v>
      </c>
      <c r="G17666" s="33">
        <v>3858.3380000000002</v>
      </c>
      <c r="H17666" s="33">
        <v>2248.8974999999996</v>
      </c>
      <c r="I17666" s="33">
        <f t="shared" si="290"/>
        <v>18523.532499999998</v>
      </c>
    </row>
    <row r="17667" spans="1:9" x14ac:dyDescent="0.3">
      <c r="A17667" s="32">
        <v>42920.020833333336</v>
      </c>
      <c r="C17667" s="33">
        <v>947.41499999999996</v>
      </c>
      <c r="D17667" s="33">
        <v>3944.3919999999998</v>
      </c>
      <c r="E17667" s="33">
        <v>2846.3999999999996</v>
      </c>
      <c r="F17667" s="33">
        <v>4104.25</v>
      </c>
      <c r="G17667" s="33">
        <v>4246.3540000000003</v>
      </c>
      <c r="H17667" s="33">
        <v>1667.4824999999998</v>
      </c>
      <c r="I17667" s="33">
        <f t="shared" si="290"/>
        <v>17756.293499999996</v>
      </c>
    </row>
    <row r="17668" spans="1:9" x14ac:dyDescent="0.3">
      <c r="A17668" s="32">
        <v>42920.03125</v>
      </c>
      <c r="C17668" s="33">
        <v>584.56499999999994</v>
      </c>
      <c r="D17668" s="33">
        <v>4047.4870000000005</v>
      </c>
      <c r="E17668" s="33">
        <v>2052.85</v>
      </c>
      <c r="F17668" s="33">
        <v>4456.5</v>
      </c>
      <c r="G17668" s="33">
        <v>3414.5270000000005</v>
      </c>
      <c r="H17668" s="33">
        <v>2427.9050000000002</v>
      </c>
      <c r="I17668" s="33">
        <f t="shared" ref="I17668:I17731" si="291">SUM(C17668:H17668)</f>
        <v>16983.833999999999</v>
      </c>
    </row>
    <row r="17669" spans="1:9" x14ac:dyDescent="0.3">
      <c r="A17669" s="32">
        <v>42920.041666666664</v>
      </c>
      <c r="C17669" s="33">
        <v>900.48</v>
      </c>
      <c r="D17669" s="33">
        <v>3983.1370000000006</v>
      </c>
      <c r="E17669" s="33">
        <v>1500.62</v>
      </c>
      <c r="F17669" s="33">
        <v>3974.5</v>
      </c>
      <c r="G17669" s="33">
        <v>2889.2510000000002</v>
      </c>
      <c r="H17669" s="33">
        <v>2480.1375000000003</v>
      </c>
      <c r="I17669" s="33">
        <f t="shared" si="291"/>
        <v>15728.125500000002</v>
      </c>
    </row>
    <row r="17670" spans="1:9" x14ac:dyDescent="0.3">
      <c r="A17670" s="32">
        <v>42920.052083333336</v>
      </c>
      <c r="C17670" s="33">
        <v>1105.77</v>
      </c>
      <c r="D17670" s="33">
        <v>3801.9</v>
      </c>
      <c r="E17670" s="33">
        <v>1913.1100000000001</v>
      </c>
      <c r="F17670" s="33">
        <v>4217.25</v>
      </c>
      <c r="G17670" s="33">
        <v>3102.0680000000002</v>
      </c>
      <c r="H17670" s="33">
        <v>2719.5749999999998</v>
      </c>
      <c r="I17670" s="33">
        <f t="shared" si="291"/>
        <v>16859.673000000003</v>
      </c>
    </row>
    <row r="17671" spans="1:9" x14ac:dyDescent="0.3">
      <c r="A17671" s="32">
        <v>42920.0625</v>
      </c>
      <c r="C17671" s="33">
        <v>1438.6499999999999</v>
      </c>
      <c r="D17671" s="33">
        <v>4424.4179999999997</v>
      </c>
      <c r="E17671" s="33">
        <v>2669.55</v>
      </c>
      <c r="F17671" s="33">
        <v>4307.75</v>
      </c>
      <c r="G17671" s="33">
        <v>2638.2360000000003</v>
      </c>
      <c r="H17671" s="33">
        <v>2065.63</v>
      </c>
      <c r="I17671" s="33">
        <f t="shared" si="291"/>
        <v>17544.234</v>
      </c>
    </row>
    <row r="17672" spans="1:9" x14ac:dyDescent="0.3">
      <c r="A17672" s="32">
        <v>42920.072916666664</v>
      </c>
      <c r="C17672" s="33">
        <v>786.2075000000001</v>
      </c>
      <c r="D17672" s="33">
        <v>4403.5199999999995</v>
      </c>
      <c r="E17672" s="33">
        <v>2042.0299999999997</v>
      </c>
      <c r="F17672" s="33">
        <v>2787</v>
      </c>
      <c r="G17672" s="33">
        <v>2349.7530000000002</v>
      </c>
      <c r="H17672" s="33">
        <v>1931.27</v>
      </c>
      <c r="I17672" s="33">
        <f t="shared" si="291"/>
        <v>14299.780500000001</v>
      </c>
    </row>
    <row r="17673" spans="1:9" x14ac:dyDescent="0.3">
      <c r="A17673" s="32">
        <v>42920.083333333336</v>
      </c>
      <c r="C17673" s="33">
        <v>1434.5775000000001</v>
      </c>
      <c r="D17673" s="33">
        <v>4371.5960000000005</v>
      </c>
      <c r="E17673" s="33">
        <v>1904.45</v>
      </c>
      <c r="F17673" s="33">
        <v>2057.75</v>
      </c>
      <c r="G17673" s="33">
        <v>2591</v>
      </c>
      <c r="H17673" s="33">
        <v>2504.4575</v>
      </c>
      <c r="I17673" s="33">
        <f t="shared" si="291"/>
        <v>14863.831000000002</v>
      </c>
    </row>
    <row r="17674" spans="1:9" x14ac:dyDescent="0.3">
      <c r="A17674" s="32">
        <v>42920.09375</v>
      </c>
      <c r="C17674" s="33">
        <v>2057.6499999999996</v>
      </c>
      <c r="D17674" s="33">
        <v>4914.8740000000007</v>
      </c>
      <c r="E17674" s="33">
        <v>1968.91</v>
      </c>
      <c r="F17674" s="33">
        <v>3004.25</v>
      </c>
      <c r="G17674" s="33">
        <v>2825.6910000000003</v>
      </c>
      <c r="H17674" s="33">
        <v>2576.1750000000002</v>
      </c>
      <c r="I17674" s="33">
        <f t="shared" si="291"/>
        <v>17347.550000000003</v>
      </c>
    </row>
    <row r="17675" spans="1:9" x14ac:dyDescent="0.3">
      <c r="A17675" s="32">
        <v>42920.104166666664</v>
      </c>
      <c r="C17675" s="33">
        <v>2349.2275</v>
      </c>
      <c r="D17675" s="33">
        <v>4435.9270000000006</v>
      </c>
      <c r="E17675" s="33">
        <v>1871.7500000000002</v>
      </c>
      <c r="F17675" s="33">
        <v>1624.75</v>
      </c>
      <c r="G17675" s="33">
        <v>2890.663</v>
      </c>
      <c r="H17675" s="33">
        <v>2518.79</v>
      </c>
      <c r="I17675" s="33">
        <f t="shared" si="291"/>
        <v>15691.107500000002</v>
      </c>
    </row>
    <row r="17676" spans="1:9" x14ac:dyDescent="0.3">
      <c r="A17676" s="32">
        <v>42920.114583333336</v>
      </c>
      <c r="C17676" s="33">
        <v>2908.2874999999999</v>
      </c>
      <c r="D17676" s="33">
        <v>4152.0950000000003</v>
      </c>
      <c r="E17676" s="33">
        <v>1717.87</v>
      </c>
      <c r="F17676" s="33">
        <v>2689.5</v>
      </c>
      <c r="G17676" s="33">
        <v>2377.1340000000005</v>
      </c>
      <c r="H17676" s="33">
        <v>2209.9024999999997</v>
      </c>
      <c r="I17676" s="33">
        <f t="shared" si="291"/>
        <v>16054.788999999999</v>
      </c>
    </row>
    <row r="17677" spans="1:9" x14ac:dyDescent="0.3">
      <c r="A17677" s="32">
        <v>42920.125</v>
      </c>
      <c r="C17677" s="33">
        <v>2356.9674999999997</v>
      </c>
      <c r="D17677" s="33">
        <v>4150.884</v>
      </c>
      <c r="E17677" s="33">
        <v>1774.64</v>
      </c>
      <c r="F17677" s="33">
        <v>1948.25</v>
      </c>
      <c r="G17677" s="33">
        <v>1363.5389999999998</v>
      </c>
      <c r="H17677" s="33">
        <v>1984.39</v>
      </c>
      <c r="I17677" s="33">
        <f t="shared" si="291"/>
        <v>13578.6705</v>
      </c>
    </row>
    <row r="17678" spans="1:9" x14ac:dyDescent="0.3">
      <c r="A17678" s="32">
        <v>42920.135416666664</v>
      </c>
      <c r="C17678" s="33">
        <v>2106.0974999999999</v>
      </c>
      <c r="D17678" s="33">
        <v>3996.518</v>
      </c>
      <c r="E17678" s="33">
        <v>1712.6100000000001</v>
      </c>
      <c r="F17678" s="33">
        <v>1948</v>
      </c>
      <c r="G17678" s="33">
        <v>1858.0809999999999</v>
      </c>
      <c r="H17678" s="33">
        <v>2185.92</v>
      </c>
      <c r="I17678" s="33">
        <f t="shared" si="291"/>
        <v>13807.226500000001</v>
      </c>
    </row>
    <row r="17679" spans="1:9" x14ac:dyDescent="0.3">
      <c r="A17679" s="32">
        <v>42920.145833333336</v>
      </c>
      <c r="C17679" s="33">
        <v>2045.38</v>
      </c>
      <c r="D17679" s="33">
        <v>2939.96</v>
      </c>
      <c r="E17679" s="33">
        <v>2457.9</v>
      </c>
      <c r="F17679" s="33">
        <v>1301.5</v>
      </c>
      <c r="G17679" s="33">
        <v>2078.6909999999998</v>
      </c>
      <c r="H17679" s="33">
        <v>2056.4825000000001</v>
      </c>
      <c r="I17679" s="33">
        <f t="shared" si="291"/>
        <v>12879.913500000001</v>
      </c>
    </row>
    <row r="17680" spans="1:9" x14ac:dyDescent="0.3">
      <c r="A17680" s="32">
        <v>42920.15625</v>
      </c>
      <c r="C17680" s="33">
        <v>2053.7175000000002</v>
      </c>
      <c r="D17680" s="33">
        <v>3533.9769999999999</v>
      </c>
      <c r="E17680" s="33">
        <v>2462.2799999999997</v>
      </c>
      <c r="F17680" s="33">
        <v>1424</v>
      </c>
      <c r="G17680" s="33">
        <v>2658.1869999999999</v>
      </c>
      <c r="H17680" s="33">
        <v>3569.5450000000001</v>
      </c>
      <c r="I17680" s="33">
        <f t="shared" si="291"/>
        <v>15701.7065</v>
      </c>
    </row>
    <row r="17681" spans="1:9" x14ac:dyDescent="0.3">
      <c r="A17681" s="32">
        <v>42920.166666666664</v>
      </c>
      <c r="C17681" s="33">
        <v>1383.4424999999999</v>
      </c>
      <c r="D17681" s="33">
        <v>4562.4930000000004</v>
      </c>
      <c r="E17681" s="33">
        <v>2926.1</v>
      </c>
      <c r="F17681" s="33">
        <v>1528.25</v>
      </c>
      <c r="G17681" s="33">
        <v>2765.9880000000003</v>
      </c>
      <c r="H17681" s="33">
        <v>3833.6549999999997</v>
      </c>
      <c r="I17681" s="33">
        <f t="shared" si="291"/>
        <v>16999.928499999998</v>
      </c>
    </row>
    <row r="17682" spans="1:9" x14ac:dyDescent="0.3">
      <c r="A17682" s="32">
        <v>42920.177083333336</v>
      </c>
      <c r="C17682" s="33">
        <v>1258.28</v>
      </c>
      <c r="D17682" s="33">
        <v>4954.2669999999998</v>
      </c>
      <c r="E17682" s="33">
        <v>2390.5300000000002</v>
      </c>
      <c r="F17682" s="33">
        <v>2061.75</v>
      </c>
      <c r="G17682" s="33">
        <v>3353.2380000000003</v>
      </c>
      <c r="H17682" s="33">
        <v>3903.33</v>
      </c>
      <c r="I17682" s="33">
        <f t="shared" si="291"/>
        <v>17921.394999999997</v>
      </c>
    </row>
    <row r="17683" spans="1:9" x14ac:dyDescent="0.3">
      <c r="A17683" s="32">
        <v>42920.1875</v>
      </c>
      <c r="C17683" s="33">
        <v>1732.6725000000001</v>
      </c>
      <c r="D17683" s="33">
        <v>3766.2000000000003</v>
      </c>
      <c r="E17683" s="33">
        <v>2262.9</v>
      </c>
      <c r="F17683" s="33">
        <v>2531</v>
      </c>
      <c r="G17683" s="33">
        <v>5502.4790000000003</v>
      </c>
      <c r="H17683" s="33">
        <v>4249.12</v>
      </c>
      <c r="I17683" s="33">
        <f t="shared" si="291"/>
        <v>20044.371500000001</v>
      </c>
    </row>
    <row r="17684" spans="1:9" x14ac:dyDescent="0.3">
      <c r="A17684" s="32">
        <v>42920.197916666664</v>
      </c>
      <c r="C17684" s="33">
        <v>2185.8375000000001</v>
      </c>
      <c r="D17684" s="33">
        <v>4204.4609999999993</v>
      </c>
      <c r="E17684" s="33">
        <v>2813.8700000000003</v>
      </c>
      <c r="F17684" s="33">
        <v>3162.25</v>
      </c>
      <c r="G17684" s="33">
        <v>5028.9760000000006</v>
      </c>
      <c r="H17684" s="33">
        <v>5066.9950000000008</v>
      </c>
      <c r="I17684" s="33">
        <f t="shared" si="291"/>
        <v>22462.389500000005</v>
      </c>
    </row>
    <row r="17685" spans="1:9" x14ac:dyDescent="0.3">
      <c r="A17685" s="32">
        <v>42920.208333333336</v>
      </c>
      <c r="C17685" s="33">
        <v>2461.1050000000005</v>
      </c>
      <c r="D17685" s="33">
        <v>4082.134</v>
      </c>
      <c r="E17685" s="33">
        <v>2310.21</v>
      </c>
      <c r="F17685" s="33">
        <v>3335</v>
      </c>
      <c r="G17685" s="33">
        <v>5931.4380000000001</v>
      </c>
      <c r="H17685" s="33">
        <v>4957.7875000000004</v>
      </c>
      <c r="I17685" s="33">
        <f t="shared" si="291"/>
        <v>23077.674500000001</v>
      </c>
    </row>
    <row r="17686" spans="1:9" x14ac:dyDescent="0.3">
      <c r="A17686" s="32">
        <v>42920.21875</v>
      </c>
      <c r="C17686" s="33">
        <v>2008.5550000000001</v>
      </c>
      <c r="D17686" s="33">
        <v>5454.5460000000003</v>
      </c>
      <c r="E17686" s="33">
        <v>2257.9699999999998</v>
      </c>
      <c r="F17686" s="33">
        <v>3681.5</v>
      </c>
      <c r="G17686" s="33">
        <v>6053.6120000000001</v>
      </c>
      <c r="H17686" s="33">
        <v>4475.7624999999998</v>
      </c>
      <c r="I17686" s="33">
        <f t="shared" si="291"/>
        <v>23931.945500000002</v>
      </c>
    </row>
    <row r="17687" spans="1:9" x14ac:dyDescent="0.3">
      <c r="A17687" s="32">
        <v>42920.229166666664</v>
      </c>
      <c r="C17687" s="33">
        <v>2619.8474999999999</v>
      </c>
      <c r="D17687" s="33">
        <v>4931.3690000000006</v>
      </c>
      <c r="E17687" s="33">
        <v>1910.82</v>
      </c>
      <c r="F17687" s="33">
        <v>3834.5</v>
      </c>
      <c r="G17687" s="33">
        <v>6024.5510000000004</v>
      </c>
      <c r="H17687" s="33">
        <v>3844.1949999999997</v>
      </c>
      <c r="I17687" s="33">
        <f t="shared" si="291"/>
        <v>23165.282500000001</v>
      </c>
    </row>
    <row r="17688" spans="1:9" x14ac:dyDescent="0.3">
      <c r="A17688" s="32">
        <v>42920.239583333336</v>
      </c>
      <c r="C17688" s="33">
        <v>3006.77</v>
      </c>
      <c r="D17688" s="33">
        <v>5817.43</v>
      </c>
      <c r="E17688" s="33">
        <v>2717.52</v>
      </c>
      <c r="F17688" s="33">
        <v>4030.75</v>
      </c>
      <c r="G17688" s="33">
        <v>8115.8</v>
      </c>
      <c r="H17688" s="33">
        <v>4785.99</v>
      </c>
      <c r="I17688" s="33">
        <f t="shared" si="291"/>
        <v>28474.260000000002</v>
      </c>
    </row>
    <row r="17689" spans="1:9" x14ac:dyDescent="0.3">
      <c r="A17689" s="32">
        <v>42920.25</v>
      </c>
      <c r="C17689" s="33">
        <v>2271.5325000000003</v>
      </c>
      <c r="D17689" s="33">
        <v>5671.2819999999992</v>
      </c>
      <c r="E17689" s="33">
        <v>2725.35</v>
      </c>
      <c r="F17689" s="33">
        <v>3783.25</v>
      </c>
      <c r="G17689" s="33">
        <v>7202.85</v>
      </c>
      <c r="H17689" s="33">
        <v>5254.92</v>
      </c>
      <c r="I17689" s="33">
        <f t="shared" si="291"/>
        <v>26909.184499999996</v>
      </c>
    </row>
    <row r="17690" spans="1:9" x14ac:dyDescent="0.3">
      <c r="A17690" s="32">
        <v>42920.260416666664</v>
      </c>
      <c r="C17690" s="33">
        <v>2777.5275000000001</v>
      </c>
      <c r="D17690" s="33">
        <v>5556.6629999999996</v>
      </c>
      <c r="E17690" s="33">
        <v>2363.3700000000003</v>
      </c>
      <c r="F17690" s="33">
        <v>3933.5</v>
      </c>
      <c r="G17690" s="33">
        <v>7593.9769999999999</v>
      </c>
      <c r="H17690" s="33">
        <v>5717.7525000000005</v>
      </c>
      <c r="I17690" s="33">
        <f t="shared" si="291"/>
        <v>27942.79</v>
      </c>
    </row>
    <row r="17691" spans="1:9" x14ac:dyDescent="0.3">
      <c r="A17691" s="32">
        <v>42920.270833333336</v>
      </c>
      <c r="C17691" s="33">
        <v>3182.6000000000004</v>
      </c>
      <c r="D17691" s="33">
        <v>5869.0850000000009</v>
      </c>
      <c r="E17691" s="33">
        <v>2392.9700000000003</v>
      </c>
      <c r="F17691" s="33">
        <v>4524.25</v>
      </c>
      <c r="G17691" s="33">
        <v>7959.3130000000001</v>
      </c>
      <c r="H17691" s="33">
        <v>4078.3274999999999</v>
      </c>
      <c r="I17691" s="33">
        <f t="shared" si="291"/>
        <v>28006.5455</v>
      </c>
    </row>
    <row r="17692" spans="1:9" x14ac:dyDescent="0.3">
      <c r="A17692" s="32">
        <v>42920.28125</v>
      </c>
      <c r="C17692" s="33">
        <v>2952.1174999999998</v>
      </c>
      <c r="D17692" s="33">
        <v>6124.759</v>
      </c>
      <c r="E17692" s="33">
        <v>2013.02</v>
      </c>
      <c r="F17692" s="33">
        <v>4750.25</v>
      </c>
      <c r="G17692" s="33">
        <v>8137.7130000000006</v>
      </c>
      <c r="H17692" s="33">
        <v>4058.6875</v>
      </c>
      <c r="I17692" s="33">
        <f t="shared" si="291"/>
        <v>28036.547000000002</v>
      </c>
    </row>
    <row r="17693" spans="1:9" x14ac:dyDescent="0.3">
      <c r="A17693" s="32">
        <v>42920.291666666664</v>
      </c>
      <c r="C17693" s="33">
        <v>1877.4275</v>
      </c>
      <c r="D17693" s="33">
        <v>6325.7420000000002</v>
      </c>
      <c r="E17693" s="33">
        <v>2787.42</v>
      </c>
      <c r="F17693" s="33">
        <v>5158</v>
      </c>
      <c r="G17693" s="33">
        <v>8515.4369999999999</v>
      </c>
      <c r="H17693" s="33">
        <v>4281.1899999999996</v>
      </c>
      <c r="I17693" s="33">
        <f t="shared" si="291"/>
        <v>28945.216499999999</v>
      </c>
    </row>
    <row r="17694" spans="1:9" x14ac:dyDescent="0.3">
      <c r="A17694" s="32">
        <v>42920.302083333336</v>
      </c>
      <c r="C17694" s="33">
        <v>1995.905</v>
      </c>
      <c r="D17694" s="33">
        <v>6671.3989999999994</v>
      </c>
      <c r="E17694" s="33">
        <v>2566.5600000000004</v>
      </c>
      <c r="F17694" s="33">
        <v>4189</v>
      </c>
      <c r="G17694" s="33">
        <v>8518.5370000000003</v>
      </c>
      <c r="H17694" s="33">
        <v>5030.7550000000001</v>
      </c>
      <c r="I17694" s="33">
        <f t="shared" si="291"/>
        <v>28972.156000000003</v>
      </c>
    </row>
    <row r="17695" spans="1:9" x14ac:dyDescent="0.3">
      <c r="A17695" s="32">
        <v>42920.3125</v>
      </c>
      <c r="C17695" s="33">
        <v>2598.9725000000003</v>
      </c>
      <c r="D17695" s="33">
        <v>6991.0140000000001</v>
      </c>
      <c r="E17695" s="33">
        <v>2005.22</v>
      </c>
      <c r="F17695" s="33">
        <v>4442.5</v>
      </c>
      <c r="G17695" s="33">
        <v>8003.5390000000007</v>
      </c>
      <c r="H17695" s="33">
        <v>4370.6849999999995</v>
      </c>
      <c r="I17695" s="33">
        <f t="shared" si="291"/>
        <v>28411.930500000002</v>
      </c>
    </row>
    <row r="17696" spans="1:9" x14ac:dyDescent="0.3">
      <c r="A17696" s="32">
        <v>42920.322916666664</v>
      </c>
      <c r="C17696" s="33">
        <v>2259.1975000000002</v>
      </c>
      <c r="D17696" s="33">
        <v>6161.57</v>
      </c>
      <c r="E17696" s="33">
        <v>2064.89</v>
      </c>
      <c r="F17696" s="33">
        <v>5357</v>
      </c>
      <c r="G17696" s="33">
        <v>8652.3009999999995</v>
      </c>
      <c r="H17696" s="33">
        <v>4095.3975</v>
      </c>
      <c r="I17696" s="33">
        <f t="shared" si="291"/>
        <v>28590.356</v>
      </c>
    </row>
    <row r="17697" spans="1:9" x14ac:dyDescent="0.3">
      <c r="A17697" s="32">
        <v>42920.333333333336</v>
      </c>
      <c r="C17697" s="33">
        <v>2333.69</v>
      </c>
      <c r="D17697" s="33">
        <v>5993.7990000000009</v>
      </c>
      <c r="E17697" s="33">
        <v>1761.32</v>
      </c>
      <c r="F17697" s="33">
        <v>5424</v>
      </c>
      <c r="G17697" s="33">
        <v>8277.7139999999999</v>
      </c>
      <c r="H17697" s="33">
        <v>5079.32</v>
      </c>
      <c r="I17697" s="33">
        <f t="shared" si="291"/>
        <v>28869.843000000001</v>
      </c>
    </row>
    <row r="17698" spans="1:9" x14ac:dyDescent="0.3">
      <c r="A17698" s="32">
        <v>42920.34375</v>
      </c>
      <c r="C17698" s="33">
        <v>2065.9225000000001</v>
      </c>
      <c r="D17698" s="33">
        <v>4736.8939999999993</v>
      </c>
      <c r="E17698" s="33">
        <v>2205.02</v>
      </c>
      <c r="F17698" s="33">
        <v>4632</v>
      </c>
      <c r="G17698" s="33">
        <v>9131.9269999999997</v>
      </c>
      <c r="H17698" s="33">
        <v>4913.5075000000006</v>
      </c>
      <c r="I17698" s="33">
        <f t="shared" si="291"/>
        <v>27685.271000000001</v>
      </c>
    </row>
    <row r="17699" spans="1:9" x14ac:dyDescent="0.3">
      <c r="A17699" s="32">
        <v>42920.354166666664</v>
      </c>
      <c r="C17699" s="33">
        <v>2520.08</v>
      </c>
      <c r="D17699" s="33">
        <v>4709.0949999999993</v>
      </c>
      <c r="E17699" s="33">
        <v>2108.9899999999998</v>
      </c>
      <c r="F17699" s="33">
        <v>6088.25</v>
      </c>
      <c r="G17699" s="33">
        <v>8703.35</v>
      </c>
      <c r="H17699" s="33">
        <v>4738.375</v>
      </c>
      <c r="I17699" s="33">
        <f t="shared" si="291"/>
        <v>28868.14</v>
      </c>
    </row>
    <row r="17700" spans="1:9" x14ac:dyDescent="0.3">
      <c r="A17700" s="32">
        <v>42920.364583333336</v>
      </c>
      <c r="C17700" s="33">
        <v>2107.5875000000001</v>
      </c>
      <c r="D17700" s="33">
        <v>4413.72</v>
      </c>
      <c r="E17700" s="33">
        <v>2172.4400000000005</v>
      </c>
      <c r="F17700" s="33">
        <v>5706</v>
      </c>
      <c r="G17700" s="33">
        <v>8525.7749999999996</v>
      </c>
      <c r="H17700" s="33">
        <v>4517.8725000000004</v>
      </c>
      <c r="I17700" s="33">
        <f t="shared" si="291"/>
        <v>27443.395</v>
      </c>
    </row>
    <row r="17701" spans="1:9" x14ac:dyDescent="0.3">
      <c r="A17701" s="32">
        <v>42920.375</v>
      </c>
      <c r="C17701" s="33">
        <v>1337.0424999999998</v>
      </c>
      <c r="D17701" s="33">
        <v>4241.4110000000001</v>
      </c>
      <c r="E17701" s="33">
        <v>1955.1299999999999</v>
      </c>
      <c r="F17701" s="33">
        <v>4877</v>
      </c>
      <c r="G17701" s="33">
        <v>6952.9120000000003</v>
      </c>
      <c r="H17701" s="33">
        <v>5430.0950000000003</v>
      </c>
      <c r="I17701" s="33">
        <f t="shared" si="291"/>
        <v>24793.590500000002</v>
      </c>
    </row>
    <row r="17702" spans="1:9" x14ac:dyDescent="0.3">
      <c r="A17702" s="32">
        <v>42920.385416666664</v>
      </c>
      <c r="C17702" s="33">
        <v>1749.8724999999999</v>
      </c>
      <c r="D17702" s="33">
        <v>4099.777</v>
      </c>
      <c r="E17702" s="33">
        <v>1845.14</v>
      </c>
      <c r="F17702" s="33">
        <v>4474.5</v>
      </c>
      <c r="G17702" s="33">
        <v>8516.8510000000006</v>
      </c>
      <c r="H17702" s="33">
        <v>4942.97</v>
      </c>
      <c r="I17702" s="33">
        <f t="shared" si="291"/>
        <v>25629.110500000003</v>
      </c>
    </row>
    <row r="17703" spans="1:9" x14ac:dyDescent="0.3">
      <c r="A17703" s="32">
        <v>42920.395833333336</v>
      </c>
      <c r="C17703" s="33">
        <v>2069.69</v>
      </c>
      <c r="D17703" s="33">
        <v>4403.4050000000007</v>
      </c>
      <c r="E17703" s="33">
        <v>1938.77</v>
      </c>
      <c r="F17703" s="33">
        <v>4695.25</v>
      </c>
      <c r="G17703" s="33">
        <v>7240.7250000000004</v>
      </c>
      <c r="H17703" s="33">
        <v>3385.48</v>
      </c>
      <c r="I17703" s="33">
        <f t="shared" si="291"/>
        <v>23733.320000000003</v>
      </c>
    </row>
    <row r="17704" spans="1:9" x14ac:dyDescent="0.3">
      <c r="A17704" s="32">
        <v>42920.40625</v>
      </c>
      <c r="C17704" s="33">
        <v>2132.7975000000001</v>
      </c>
      <c r="D17704" s="33">
        <v>5632.4740000000002</v>
      </c>
      <c r="E17704" s="33">
        <v>2768.2299999999996</v>
      </c>
      <c r="F17704" s="33">
        <v>5375.25</v>
      </c>
      <c r="G17704" s="33">
        <v>7829.9</v>
      </c>
      <c r="H17704" s="33">
        <v>3818.0775000000003</v>
      </c>
      <c r="I17704" s="33">
        <f t="shared" si="291"/>
        <v>27556.728999999999</v>
      </c>
    </row>
    <row r="17705" spans="1:9" x14ac:dyDescent="0.3">
      <c r="A17705" s="32">
        <v>42920.416666666664</v>
      </c>
      <c r="C17705" s="33">
        <v>1867.5524999999998</v>
      </c>
      <c r="D17705" s="33">
        <v>5873.0559999999996</v>
      </c>
      <c r="E17705" s="33">
        <v>1886.3899999999999</v>
      </c>
      <c r="F17705" s="33">
        <v>4608</v>
      </c>
      <c r="G17705" s="33">
        <v>7548.076</v>
      </c>
      <c r="H17705" s="33">
        <v>4187.665</v>
      </c>
      <c r="I17705" s="33">
        <f t="shared" si="291"/>
        <v>25970.7395</v>
      </c>
    </row>
    <row r="17706" spans="1:9" x14ac:dyDescent="0.3">
      <c r="A17706" s="32">
        <v>42920.427083333336</v>
      </c>
      <c r="C17706" s="33">
        <v>2049.69</v>
      </c>
      <c r="D17706" s="33">
        <v>6703.4069999999992</v>
      </c>
      <c r="E17706" s="33">
        <v>1458.1399999999999</v>
      </c>
      <c r="F17706" s="33">
        <v>4779.5</v>
      </c>
      <c r="G17706" s="33">
        <v>7435.7359999999999</v>
      </c>
      <c r="H17706" s="33">
        <v>3724.4524999999999</v>
      </c>
      <c r="I17706" s="33">
        <f t="shared" si="291"/>
        <v>26150.925499999998</v>
      </c>
    </row>
    <row r="17707" spans="1:9" x14ac:dyDescent="0.3">
      <c r="A17707" s="32">
        <v>42920.4375</v>
      </c>
      <c r="C17707" s="33">
        <v>2280.7350000000001</v>
      </c>
      <c r="D17707" s="33">
        <v>5804.982</v>
      </c>
      <c r="E17707" s="33">
        <v>1635.3899999999999</v>
      </c>
      <c r="F17707" s="33">
        <v>3871.75</v>
      </c>
      <c r="G17707" s="33">
        <v>7298.8130000000001</v>
      </c>
      <c r="H17707" s="33">
        <v>3802.3675000000003</v>
      </c>
      <c r="I17707" s="33">
        <f t="shared" si="291"/>
        <v>24694.037499999999</v>
      </c>
    </row>
    <row r="17708" spans="1:9" x14ac:dyDescent="0.3">
      <c r="A17708" s="32">
        <v>42920.447916666664</v>
      </c>
      <c r="C17708" s="33">
        <v>2590.73</v>
      </c>
      <c r="D17708" s="33">
        <v>5852.4390000000012</v>
      </c>
      <c r="E17708" s="33">
        <v>1975.96</v>
      </c>
      <c r="F17708" s="33">
        <v>4683.75</v>
      </c>
      <c r="G17708" s="33">
        <v>7628.3760000000002</v>
      </c>
      <c r="H17708" s="33">
        <v>3702.0375000000004</v>
      </c>
      <c r="I17708" s="33">
        <f t="shared" si="291"/>
        <v>26433.292500000003</v>
      </c>
    </row>
    <row r="17709" spans="1:9" x14ac:dyDescent="0.3">
      <c r="A17709" s="32">
        <v>42920.458333333336</v>
      </c>
      <c r="C17709" s="33">
        <v>1683.155</v>
      </c>
      <c r="D17709" s="33">
        <v>5237.8250000000007</v>
      </c>
      <c r="E17709" s="33">
        <v>2297.9100000000003</v>
      </c>
      <c r="F17709" s="33">
        <v>5148.5</v>
      </c>
      <c r="G17709" s="33">
        <v>6791.0630000000001</v>
      </c>
      <c r="H17709" s="33">
        <v>4260.9274999999998</v>
      </c>
      <c r="I17709" s="33">
        <f t="shared" si="291"/>
        <v>25419.380499999999</v>
      </c>
    </row>
    <row r="17710" spans="1:9" x14ac:dyDescent="0.3">
      <c r="A17710" s="32">
        <v>42920.46875</v>
      </c>
      <c r="C17710" s="33">
        <v>1871.1574999999998</v>
      </c>
      <c r="D17710" s="33">
        <v>5414.47</v>
      </c>
      <c r="E17710" s="33">
        <v>2277.2200000000007</v>
      </c>
      <c r="F17710" s="33">
        <v>4884</v>
      </c>
      <c r="G17710" s="33">
        <v>7802.8499999999995</v>
      </c>
      <c r="H17710" s="33">
        <v>4041.4625000000005</v>
      </c>
      <c r="I17710" s="33">
        <f t="shared" si="291"/>
        <v>26291.160000000003</v>
      </c>
    </row>
    <row r="17711" spans="1:9" x14ac:dyDescent="0.3">
      <c r="A17711" s="32">
        <v>42920.479166666664</v>
      </c>
      <c r="C17711" s="33">
        <v>1841.26</v>
      </c>
      <c r="D17711" s="33">
        <v>5760.83</v>
      </c>
      <c r="E17711" s="33">
        <v>1891.98</v>
      </c>
      <c r="F17711" s="33">
        <v>6273.75</v>
      </c>
      <c r="G17711" s="33">
        <v>8131.549</v>
      </c>
      <c r="H17711" s="33">
        <v>3899.4224999999997</v>
      </c>
      <c r="I17711" s="33">
        <f t="shared" si="291"/>
        <v>27798.791499999999</v>
      </c>
    </row>
    <row r="17712" spans="1:9" x14ac:dyDescent="0.3">
      <c r="A17712" s="32">
        <v>42920.489583333336</v>
      </c>
      <c r="C17712" s="33">
        <v>2670.71</v>
      </c>
      <c r="D17712" s="33">
        <v>5242.6769999999997</v>
      </c>
      <c r="E17712" s="33">
        <v>2491.52</v>
      </c>
      <c r="F17712" s="33">
        <v>6040</v>
      </c>
      <c r="G17712" s="33">
        <v>7933.65</v>
      </c>
      <c r="H17712" s="33">
        <v>3752.2575000000002</v>
      </c>
      <c r="I17712" s="33">
        <f t="shared" si="291"/>
        <v>28130.8145</v>
      </c>
    </row>
    <row r="17713" spans="1:9" x14ac:dyDescent="0.3">
      <c r="A17713" s="32">
        <v>42920.5</v>
      </c>
      <c r="C17713" s="33">
        <v>3123.8724999999999</v>
      </c>
      <c r="D17713" s="33">
        <v>4780.3420000000006</v>
      </c>
      <c r="E17713" s="33">
        <v>2194.9900000000002</v>
      </c>
      <c r="F17713" s="33">
        <v>5018</v>
      </c>
      <c r="G17713" s="33">
        <v>7112.5249999999996</v>
      </c>
      <c r="H17713" s="33">
        <v>3595.2200000000003</v>
      </c>
      <c r="I17713" s="33">
        <f t="shared" si="291"/>
        <v>25824.949500000002</v>
      </c>
    </row>
    <row r="17714" spans="1:9" x14ac:dyDescent="0.3">
      <c r="A17714" s="32">
        <v>42920.510416666664</v>
      </c>
      <c r="C17714" s="33">
        <v>2189.4449999999997</v>
      </c>
      <c r="D17714" s="33">
        <v>4762.1719999999996</v>
      </c>
      <c r="E17714" s="33">
        <v>2026.9</v>
      </c>
      <c r="F17714" s="33">
        <v>3774.25</v>
      </c>
      <c r="G17714" s="33">
        <v>7588.7759999999998</v>
      </c>
      <c r="H17714" s="33">
        <v>3583.08</v>
      </c>
      <c r="I17714" s="33">
        <f t="shared" si="291"/>
        <v>23924.623</v>
      </c>
    </row>
    <row r="17715" spans="1:9" x14ac:dyDescent="0.3">
      <c r="A17715" s="32">
        <v>42920.520833333336</v>
      </c>
      <c r="C17715" s="33">
        <v>2714.6974999999998</v>
      </c>
      <c r="D17715" s="33">
        <v>5381.808</v>
      </c>
      <c r="E17715" s="33">
        <v>1782.96</v>
      </c>
      <c r="F17715" s="33">
        <v>3949.5</v>
      </c>
      <c r="G17715" s="33">
        <v>8497.5869999999995</v>
      </c>
      <c r="H17715" s="33">
        <v>3349.9175</v>
      </c>
      <c r="I17715" s="33">
        <f t="shared" si="291"/>
        <v>25676.469999999998</v>
      </c>
    </row>
    <row r="17716" spans="1:9" x14ac:dyDescent="0.3">
      <c r="A17716" s="32">
        <v>42920.53125</v>
      </c>
      <c r="C17716" s="33">
        <v>2951.22</v>
      </c>
      <c r="D17716" s="33">
        <v>5668.9469999999992</v>
      </c>
      <c r="E17716" s="33">
        <v>2831.21</v>
      </c>
      <c r="F17716" s="33">
        <v>5561.5</v>
      </c>
      <c r="G17716" s="33">
        <v>7895.3620000000001</v>
      </c>
      <c r="H17716" s="33">
        <v>3060.7025000000003</v>
      </c>
      <c r="I17716" s="33">
        <f t="shared" si="291"/>
        <v>27968.941500000001</v>
      </c>
    </row>
    <row r="17717" spans="1:9" x14ac:dyDescent="0.3">
      <c r="A17717" s="32">
        <v>42920.541666666664</v>
      </c>
      <c r="C17717" s="33">
        <v>2369.2825000000003</v>
      </c>
      <c r="D17717" s="33">
        <v>4838.63</v>
      </c>
      <c r="E17717" s="33">
        <v>3421.5</v>
      </c>
      <c r="F17717" s="33">
        <v>6042.25</v>
      </c>
      <c r="G17717" s="33">
        <v>6184.8859999999995</v>
      </c>
      <c r="H17717" s="33">
        <v>4204.4399999999996</v>
      </c>
      <c r="I17717" s="33">
        <f t="shared" si="291"/>
        <v>27060.988499999996</v>
      </c>
    </row>
    <row r="17718" spans="1:9" x14ac:dyDescent="0.3">
      <c r="A17718" s="32">
        <v>42920.552083333336</v>
      </c>
      <c r="C17718" s="33">
        <v>2433.3975</v>
      </c>
      <c r="D17718" s="33">
        <v>4501.683</v>
      </c>
      <c r="E17718" s="33">
        <v>4268.6499999999996</v>
      </c>
      <c r="F17718" s="33">
        <v>5456.25</v>
      </c>
      <c r="G17718" s="33">
        <v>7255.7129999999997</v>
      </c>
      <c r="H17718" s="33">
        <v>4694.25</v>
      </c>
      <c r="I17718" s="33">
        <f t="shared" si="291"/>
        <v>28609.943499999998</v>
      </c>
    </row>
    <row r="17719" spans="1:9" x14ac:dyDescent="0.3">
      <c r="A17719" s="32">
        <v>42920.5625</v>
      </c>
      <c r="C17719" s="33">
        <v>2742.8724999999999</v>
      </c>
      <c r="D17719" s="33">
        <v>4868.174</v>
      </c>
      <c r="E17719" s="33">
        <v>3521.32</v>
      </c>
      <c r="F17719" s="33">
        <v>5777.75</v>
      </c>
      <c r="G17719" s="33">
        <v>8594.2880000000005</v>
      </c>
      <c r="H17719" s="33">
        <v>4124.6525000000001</v>
      </c>
      <c r="I17719" s="33">
        <f t="shared" si="291"/>
        <v>29629.057000000001</v>
      </c>
    </row>
    <row r="17720" spans="1:9" x14ac:dyDescent="0.3">
      <c r="A17720" s="32">
        <v>42920.572916666664</v>
      </c>
      <c r="C17720" s="33">
        <v>2567.105</v>
      </c>
      <c r="D17720" s="33">
        <v>5672.8489999999983</v>
      </c>
      <c r="E17720" s="33">
        <v>2894.3900000000003</v>
      </c>
      <c r="F17720" s="33">
        <v>4584.5</v>
      </c>
      <c r="G17720" s="33">
        <v>8806.8009999999995</v>
      </c>
      <c r="H17720" s="33">
        <v>5320.2725000000009</v>
      </c>
      <c r="I17720" s="33">
        <f t="shared" si="291"/>
        <v>29845.917499999996</v>
      </c>
    </row>
    <row r="17721" spans="1:9" x14ac:dyDescent="0.3">
      <c r="A17721" s="32">
        <v>42920.583333333336</v>
      </c>
      <c r="C17721" s="33">
        <v>2497.87</v>
      </c>
      <c r="D17721" s="33">
        <v>5679.5019999999995</v>
      </c>
      <c r="E17721" s="33">
        <v>2286.33</v>
      </c>
      <c r="F17721" s="33">
        <v>3756.75</v>
      </c>
      <c r="G17721" s="33">
        <v>7684.0749999999998</v>
      </c>
      <c r="H17721" s="33">
        <v>5420.6399999999994</v>
      </c>
      <c r="I17721" s="33">
        <f t="shared" si="291"/>
        <v>27325.166999999998</v>
      </c>
    </row>
    <row r="17722" spans="1:9" x14ac:dyDescent="0.3">
      <c r="A17722" s="32">
        <v>42920.59375</v>
      </c>
      <c r="C17722" s="33">
        <v>2361.5549999999998</v>
      </c>
      <c r="D17722" s="33">
        <v>5841.0440000000008</v>
      </c>
      <c r="E17722" s="33">
        <v>4526.32</v>
      </c>
      <c r="F17722" s="33">
        <v>2963</v>
      </c>
      <c r="G17722" s="33">
        <v>8223.0259999999998</v>
      </c>
      <c r="H17722" s="33">
        <v>4952.9375</v>
      </c>
      <c r="I17722" s="33">
        <f t="shared" si="291"/>
        <v>28867.8825</v>
      </c>
    </row>
    <row r="17723" spans="1:9" x14ac:dyDescent="0.3">
      <c r="A17723" s="32">
        <v>42920.604166666664</v>
      </c>
      <c r="C17723" s="33">
        <v>2296.4225000000001</v>
      </c>
      <c r="D17723" s="33">
        <v>6256.2960000000003</v>
      </c>
      <c r="E17723" s="33">
        <v>4820.3</v>
      </c>
      <c r="F17723" s="33">
        <v>4875.5</v>
      </c>
      <c r="G17723" s="33">
        <v>7800.4</v>
      </c>
      <c r="H17723" s="33">
        <v>3820.415</v>
      </c>
      <c r="I17723" s="33">
        <f t="shared" si="291"/>
        <v>29869.333500000001</v>
      </c>
    </row>
    <row r="17724" spans="1:9" x14ac:dyDescent="0.3">
      <c r="A17724" s="32">
        <v>42920.614583333336</v>
      </c>
      <c r="C17724" s="33">
        <v>2458.33</v>
      </c>
      <c r="D17724" s="33">
        <v>6076.5010000000002</v>
      </c>
      <c r="E17724" s="33">
        <v>3510.06</v>
      </c>
      <c r="F17724" s="33">
        <v>4337</v>
      </c>
      <c r="G17724" s="33">
        <v>8362.5020000000004</v>
      </c>
      <c r="H17724" s="33">
        <v>3414.5050000000001</v>
      </c>
      <c r="I17724" s="33">
        <f t="shared" si="291"/>
        <v>28158.898000000001</v>
      </c>
    </row>
    <row r="17725" spans="1:9" x14ac:dyDescent="0.3">
      <c r="A17725" s="32">
        <v>42920.625</v>
      </c>
      <c r="C17725" s="33">
        <v>2259.5750000000003</v>
      </c>
      <c r="D17725" s="33">
        <v>6177.9829999999993</v>
      </c>
      <c r="E17725" s="33">
        <v>3806.8300000000004</v>
      </c>
      <c r="F17725" s="33">
        <v>5255.25</v>
      </c>
      <c r="G17725" s="33">
        <v>7486.201</v>
      </c>
      <c r="H17725" s="33">
        <v>4706.4350000000004</v>
      </c>
      <c r="I17725" s="33">
        <f t="shared" si="291"/>
        <v>29692.274000000001</v>
      </c>
    </row>
    <row r="17726" spans="1:9" x14ac:dyDescent="0.3">
      <c r="A17726" s="32">
        <v>42920.635416666664</v>
      </c>
      <c r="C17726" s="33">
        <v>2078.1750000000002</v>
      </c>
      <c r="D17726" s="33">
        <v>5131.7949999999992</v>
      </c>
      <c r="E17726" s="33">
        <v>3875.54</v>
      </c>
      <c r="F17726" s="33">
        <v>5669.5</v>
      </c>
      <c r="G17726" s="33">
        <v>9073.5249999999996</v>
      </c>
      <c r="H17726" s="33">
        <v>4680.3574999999992</v>
      </c>
      <c r="I17726" s="33">
        <f t="shared" si="291"/>
        <v>30508.892499999994</v>
      </c>
    </row>
    <row r="17727" spans="1:9" x14ac:dyDescent="0.3">
      <c r="A17727" s="32">
        <v>42920.645833333336</v>
      </c>
      <c r="C17727" s="33">
        <v>2702.5575000000003</v>
      </c>
      <c r="D17727" s="33">
        <v>5482.0150000000003</v>
      </c>
      <c r="E17727" s="33">
        <v>4088.1</v>
      </c>
      <c r="F17727" s="33">
        <v>6155.75</v>
      </c>
      <c r="G17727" s="33">
        <v>9233.7379999999994</v>
      </c>
      <c r="H17727" s="33">
        <v>5332.3399999999992</v>
      </c>
      <c r="I17727" s="33">
        <f t="shared" si="291"/>
        <v>32994.500499999995</v>
      </c>
    </row>
    <row r="17728" spans="1:9" x14ac:dyDescent="0.3">
      <c r="A17728" s="32">
        <v>42920.65625</v>
      </c>
      <c r="C17728" s="33">
        <v>2667.6050000000005</v>
      </c>
      <c r="D17728" s="33">
        <v>6471.03</v>
      </c>
      <c r="E17728" s="33">
        <v>3579.55</v>
      </c>
      <c r="F17728" s="33">
        <v>6274.25</v>
      </c>
      <c r="G17728" s="33">
        <v>9626.3630000000012</v>
      </c>
      <c r="H17728" s="33">
        <v>5096.0375000000004</v>
      </c>
      <c r="I17728" s="33">
        <f t="shared" si="291"/>
        <v>33714.835500000001</v>
      </c>
    </row>
    <row r="17729" spans="1:9" x14ac:dyDescent="0.3">
      <c r="A17729" s="32">
        <v>42920.666666666664</v>
      </c>
      <c r="C17729" s="33">
        <v>2045.1624999999999</v>
      </c>
      <c r="D17729" s="33">
        <v>6126.2720000000008</v>
      </c>
      <c r="E17729" s="33">
        <v>2743.3200000000006</v>
      </c>
      <c r="F17729" s="33">
        <v>4882.5</v>
      </c>
      <c r="G17729" s="33">
        <v>9300.9510000000009</v>
      </c>
      <c r="H17729" s="33">
        <v>4527.4750000000004</v>
      </c>
      <c r="I17729" s="33">
        <f t="shared" si="291"/>
        <v>29625.680500000002</v>
      </c>
    </row>
    <row r="17730" spans="1:9" x14ac:dyDescent="0.3">
      <c r="A17730" s="32">
        <v>42920.677083333336</v>
      </c>
      <c r="C17730" s="33">
        <v>2067.4874999999997</v>
      </c>
      <c r="D17730" s="33">
        <v>6703.8919999999998</v>
      </c>
      <c r="E17730" s="33">
        <v>3095.4500000000003</v>
      </c>
      <c r="F17730" s="33">
        <v>5428.5</v>
      </c>
      <c r="G17730" s="33">
        <v>8691.8240000000005</v>
      </c>
      <c r="H17730" s="33">
        <v>4850.6275000000005</v>
      </c>
      <c r="I17730" s="33">
        <f t="shared" si="291"/>
        <v>30837.781000000003</v>
      </c>
    </row>
    <row r="17731" spans="1:9" x14ac:dyDescent="0.3">
      <c r="A17731" s="32">
        <v>42920.6875</v>
      </c>
      <c r="C17731" s="33">
        <v>2341.63</v>
      </c>
      <c r="D17731" s="33">
        <v>6064.192</v>
      </c>
      <c r="E17731" s="33">
        <v>3991.5099999999998</v>
      </c>
      <c r="F17731" s="33">
        <v>5269</v>
      </c>
      <c r="G17731" s="33">
        <v>9179.8870000000006</v>
      </c>
      <c r="H17731" s="33">
        <v>4404.8175000000001</v>
      </c>
      <c r="I17731" s="33">
        <f t="shared" si="291"/>
        <v>31251.036500000006</v>
      </c>
    </row>
    <row r="17732" spans="1:9" x14ac:dyDescent="0.3">
      <c r="A17732" s="32">
        <v>42920.697916666664</v>
      </c>
      <c r="C17732" s="33">
        <v>2720.3125</v>
      </c>
      <c r="D17732" s="33">
        <v>6122.902</v>
      </c>
      <c r="E17732" s="33">
        <v>3943.38</v>
      </c>
      <c r="F17732" s="33">
        <v>4965</v>
      </c>
      <c r="G17732" s="33">
        <v>9742.4009999999998</v>
      </c>
      <c r="H17732" s="33">
        <v>4595.9074999999993</v>
      </c>
      <c r="I17732" s="33">
        <f t="shared" ref="I17732:I17795" si="292">SUM(C17732:H17732)</f>
        <v>32089.902999999998</v>
      </c>
    </row>
    <row r="17733" spans="1:9" x14ac:dyDescent="0.3">
      <c r="A17733" s="32">
        <v>42920.708333333336</v>
      </c>
      <c r="C17733" s="33">
        <v>2408.6499999999996</v>
      </c>
      <c r="D17733" s="33">
        <v>5152.4929999999995</v>
      </c>
      <c r="E17733" s="33">
        <v>3173.12</v>
      </c>
      <c r="F17733" s="33">
        <v>5329.25</v>
      </c>
      <c r="G17733" s="33">
        <v>8126.9249999999993</v>
      </c>
      <c r="H17733" s="33">
        <v>5470.4450000000006</v>
      </c>
      <c r="I17733" s="33">
        <f t="shared" si="292"/>
        <v>29660.882999999998</v>
      </c>
    </row>
    <row r="17734" spans="1:9" x14ac:dyDescent="0.3">
      <c r="A17734" s="32">
        <v>42920.71875</v>
      </c>
      <c r="C17734" s="33">
        <v>2879.0875000000001</v>
      </c>
      <c r="D17734" s="33">
        <v>5504.4780000000001</v>
      </c>
      <c r="E17734" s="33">
        <v>3729.08</v>
      </c>
      <c r="F17734" s="33">
        <v>5228.5</v>
      </c>
      <c r="G17734" s="33">
        <v>8500.9380000000001</v>
      </c>
      <c r="H17734" s="33">
        <v>5808.3225000000002</v>
      </c>
      <c r="I17734" s="33">
        <f t="shared" si="292"/>
        <v>31650.406000000003</v>
      </c>
    </row>
    <row r="17735" spans="1:9" x14ac:dyDescent="0.3">
      <c r="A17735" s="32">
        <v>42920.729166666664</v>
      </c>
      <c r="C17735" s="33">
        <v>3171.9774999999995</v>
      </c>
      <c r="D17735" s="33">
        <v>5853.4220000000005</v>
      </c>
      <c r="E17735" s="33">
        <v>3432.2400000000002</v>
      </c>
      <c r="F17735" s="33">
        <v>5345</v>
      </c>
      <c r="G17735" s="33">
        <v>8485.3619999999992</v>
      </c>
      <c r="H17735" s="33">
        <v>4850.5700000000006</v>
      </c>
      <c r="I17735" s="33">
        <f t="shared" si="292"/>
        <v>31138.571499999998</v>
      </c>
    </row>
    <row r="17736" spans="1:9" x14ac:dyDescent="0.3">
      <c r="A17736" s="32">
        <v>42920.739583333336</v>
      </c>
      <c r="C17736" s="33">
        <v>3256.4599999999996</v>
      </c>
      <c r="D17736" s="33">
        <v>6080.0770000000002</v>
      </c>
      <c r="E17736" s="33">
        <v>3217.33</v>
      </c>
      <c r="F17736" s="33">
        <v>5164.5</v>
      </c>
      <c r="G17736" s="33">
        <v>9021.7139999999999</v>
      </c>
      <c r="H17736" s="33">
        <v>5094.2674999999999</v>
      </c>
      <c r="I17736" s="33">
        <f t="shared" si="292"/>
        <v>31834.3485</v>
      </c>
    </row>
    <row r="17737" spans="1:9" x14ac:dyDescent="0.3">
      <c r="A17737" s="32">
        <v>42920.75</v>
      </c>
      <c r="C17737" s="33">
        <v>2449.0674999999997</v>
      </c>
      <c r="D17737" s="33">
        <v>5860.81</v>
      </c>
      <c r="E17737" s="33">
        <v>3225.38</v>
      </c>
      <c r="F17737" s="33">
        <v>4675</v>
      </c>
      <c r="G17737" s="33">
        <v>9574.875</v>
      </c>
      <c r="H17737" s="33">
        <v>5274.1125000000002</v>
      </c>
      <c r="I17737" s="33">
        <f t="shared" si="292"/>
        <v>31059.244999999999</v>
      </c>
    </row>
    <row r="17738" spans="1:9" x14ac:dyDescent="0.3">
      <c r="A17738" s="32">
        <v>42920.760416666664</v>
      </c>
      <c r="C17738" s="33">
        <v>2339.105</v>
      </c>
      <c r="D17738" s="33">
        <v>5779.6419999999998</v>
      </c>
      <c r="E17738" s="33">
        <v>2654.3900000000003</v>
      </c>
      <c r="F17738" s="33">
        <v>4879.25</v>
      </c>
      <c r="G17738" s="33">
        <v>9221.4359999999997</v>
      </c>
      <c r="H17738" s="33">
        <v>5217.3450000000003</v>
      </c>
      <c r="I17738" s="33">
        <f t="shared" si="292"/>
        <v>30091.167999999998</v>
      </c>
    </row>
    <row r="17739" spans="1:9" x14ac:dyDescent="0.3">
      <c r="A17739" s="32">
        <v>42920.770833333336</v>
      </c>
      <c r="C17739" s="33">
        <v>2749.8949999999995</v>
      </c>
      <c r="D17739" s="33">
        <v>5702.8379999999997</v>
      </c>
      <c r="E17739" s="33">
        <v>2471.39</v>
      </c>
      <c r="F17739" s="33">
        <v>5141</v>
      </c>
      <c r="G17739" s="33">
        <v>8336.3250000000007</v>
      </c>
      <c r="H17739" s="33">
        <v>4701.5750000000007</v>
      </c>
      <c r="I17739" s="33">
        <f t="shared" si="292"/>
        <v>29103.023000000001</v>
      </c>
    </row>
    <row r="17740" spans="1:9" x14ac:dyDescent="0.3">
      <c r="A17740" s="32">
        <v>42920.78125</v>
      </c>
      <c r="C17740" s="33">
        <v>2209.16</v>
      </c>
      <c r="D17740" s="33">
        <v>5105.152</v>
      </c>
      <c r="E17740" s="33">
        <v>2712.54</v>
      </c>
      <c r="F17740" s="33">
        <v>4941</v>
      </c>
      <c r="G17740" s="33">
        <v>8663.7510000000002</v>
      </c>
      <c r="H17740" s="33">
        <v>4837.4324999999999</v>
      </c>
      <c r="I17740" s="33">
        <f t="shared" si="292"/>
        <v>28469.035499999998</v>
      </c>
    </row>
    <row r="17741" spans="1:9" x14ac:dyDescent="0.3">
      <c r="A17741" s="32">
        <v>42920.791666666664</v>
      </c>
      <c r="C17741" s="33">
        <v>1974.43</v>
      </c>
      <c r="D17741" s="33">
        <v>5058.7519999999995</v>
      </c>
      <c r="E17741" s="33">
        <v>2261.6400000000003</v>
      </c>
      <c r="F17741" s="33">
        <v>5673.75</v>
      </c>
      <c r="G17741" s="33">
        <v>9610.0879999999997</v>
      </c>
      <c r="H17741" s="33">
        <v>6459.9025000000001</v>
      </c>
      <c r="I17741" s="33">
        <f t="shared" si="292"/>
        <v>31038.5625</v>
      </c>
    </row>
    <row r="17742" spans="1:9" x14ac:dyDescent="0.3">
      <c r="A17742" s="32">
        <v>42920.802083333336</v>
      </c>
      <c r="C17742" s="33">
        <v>2796.0350000000003</v>
      </c>
      <c r="D17742" s="33">
        <v>5441.0349999999999</v>
      </c>
      <c r="E17742" s="33">
        <v>3491.63</v>
      </c>
      <c r="F17742" s="33">
        <v>5427.25</v>
      </c>
      <c r="G17742" s="33">
        <v>9212.75</v>
      </c>
      <c r="H17742" s="33">
        <v>6125.1724999999997</v>
      </c>
      <c r="I17742" s="33">
        <f t="shared" si="292"/>
        <v>32493.872500000001</v>
      </c>
    </row>
    <row r="17743" spans="1:9" x14ac:dyDescent="0.3">
      <c r="A17743" s="32">
        <v>42920.8125</v>
      </c>
      <c r="C17743" s="33">
        <v>2825.5150000000003</v>
      </c>
      <c r="D17743" s="33">
        <v>5761.9840000000004</v>
      </c>
      <c r="E17743" s="33">
        <v>3415.2800000000007</v>
      </c>
      <c r="F17743" s="33">
        <v>6198</v>
      </c>
      <c r="G17743" s="33">
        <v>8737.3240000000005</v>
      </c>
      <c r="H17743" s="33">
        <v>5584.607500000001</v>
      </c>
      <c r="I17743" s="33">
        <f t="shared" si="292"/>
        <v>32522.710500000005</v>
      </c>
    </row>
    <row r="17744" spans="1:9" x14ac:dyDescent="0.3">
      <c r="A17744" s="32">
        <v>42920.822916666664</v>
      </c>
      <c r="C17744" s="33">
        <v>2743.1875</v>
      </c>
      <c r="D17744" s="33">
        <v>6644.7079999999987</v>
      </c>
      <c r="E17744" s="33">
        <v>2758.9900000000007</v>
      </c>
      <c r="F17744" s="33">
        <v>5493.75</v>
      </c>
      <c r="G17744" s="33">
        <v>8398.5249999999996</v>
      </c>
      <c r="H17744" s="33">
        <v>4784.0275000000001</v>
      </c>
      <c r="I17744" s="33">
        <f t="shared" si="292"/>
        <v>30823.187999999998</v>
      </c>
    </row>
    <row r="17745" spans="1:9" x14ac:dyDescent="0.3">
      <c r="A17745" s="32">
        <v>42920.833333333336</v>
      </c>
      <c r="C17745" s="33">
        <v>2247.0650000000001</v>
      </c>
      <c r="D17745" s="33">
        <v>5829.183</v>
      </c>
      <c r="E17745" s="33">
        <v>2642.13</v>
      </c>
      <c r="F17745" s="33">
        <v>5166.25</v>
      </c>
      <c r="G17745" s="33">
        <v>8175.2390000000005</v>
      </c>
      <c r="H17745" s="33">
        <v>5380.9724999999999</v>
      </c>
      <c r="I17745" s="33">
        <f t="shared" si="292"/>
        <v>29440.839500000002</v>
      </c>
    </row>
    <row r="17746" spans="1:9" x14ac:dyDescent="0.3">
      <c r="A17746" s="32">
        <v>42920.84375</v>
      </c>
      <c r="C17746" s="33">
        <v>1805.1750000000002</v>
      </c>
      <c r="D17746" s="33">
        <v>5259.6399999999994</v>
      </c>
      <c r="E17746" s="33">
        <v>2624.6400000000003</v>
      </c>
      <c r="F17746" s="33">
        <v>4015.75</v>
      </c>
      <c r="G17746" s="33">
        <v>7879.7609999999995</v>
      </c>
      <c r="H17746" s="33">
        <v>5366.0075000000006</v>
      </c>
      <c r="I17746" s="33">
        <f t="shared" si="292"/>
        <v>26950.9735</v>
      </c>
    </row>
    <row r="17747" spans="1:9" x14ac:dyDescent="0.3">
      <c r="A17747" s="32">
        <v>42920.854166666664</v>
      </c>
      <c r="C17747" s="33">
        <v>1866.0025000000001</v>
      </c>
      <c r="D17747" s="33">
        <v>5156.6440000000002</v>
      </c>
      <c r="E17747" s="33">
        <v>2676.2200000000003</v>
      </c>
      <c r="F17747" s="33">
        <v>4933.5</v>
      </c>
      <c r="G17747" s="33">
        <v>6689</v>
      </c>
      <c r="H17747" s="33">
        <v>4519.45</v>
      </c>
      <c r="I17747" s="33">
        <f t="shared" si="292"/>
        <v>25840.816500000001</v>
      </c>
    </row>
    <row r="17748" spans="1:9" x14ac:dyDescent="0.3">
      <c r="A17748" s="32">
        <v>42920.864583333336</v>
      </c>
      <c r="C17748" s="33">
        <v>2889.1174999999998</v>
      </c>
      <c r="D17748" s="33">
        <v>5942.2839999999997</v>
      </c>
      <c r="E17748" s="33">
        <v>2517.3900000000003</v>
      </c>
      <c r="F17748" s="33">
        <v>4395</v>
      </c>
      <c r="G17748" s="33">
        <v>7623.625</v>
      </c>
      <c r="H17748" s="33">
        <v>4512.4925000000003</v>
      </c>
      <c r="I17748" s="33">
        <f t="shared" si="292"/>
        <v>27879.909</v>
      </c>
    </row>
    <row r="17749" spans="1:9" x14ac:dyDescent="0.3">
      <c r="A17749" s="32">
        <v>42920.875</v>
      </c>
      <c r="C17749" s="33">
        <v>2264.3525</v>
      </c>
      <c r="D17749" s="33">
        <v>5365.5219999999999</v>
      </c>
      <c r="E17749" s="33">
        <v>2128.8200000000002</v>
      </c>
      <c r="F17749" s="33">
        <v>4391.75</v>
      </c>
      <c r="G17749" s="33">
        <v>7483.7129999999997</v>
      </c>
      <c r="H17749" s="33">
        <v>4751.9925000000003</v>
      </c>
      <c r="I17749" s="33">
        <f t="shared" si="292"/>
        <v>26386.15</v>
      </c>
    </row>
    <row r="17750" spans="1:9" x14ac:dyDescent="0.3">
      <c r="A17750" s="32">
        <v>42920.885416666664</v>
      </c>
      <c r="C17750" s="33">
        <v>2355.1374999999998</v>
      </c>
      <c r="D17750" s="33">
        <v>4753.4120000000003</v>
      </c>
      <c r="E17750" s="33">
        <v>1965.6899999999998</v>
      </c>
      <c r="F17750" s="33">
        <v>4127</v>
      </c>
      <c r="G17750" s="33">
        <v>7582.0619999999999</v>
      </c>
      <c r="H17750" s="33">
        <v>5037.7849999999999</v>
      </c>
      <c r="I17750" s="33">
        <f t="shared" si="292"/>
        <v>25821.086500000001</v>
      </c>
    </row>
    <row r="17751" spans="1:9" x14ac:dyDescent="0.3">
      <c r="A17751" s="32">
        <v>42920.895833333336</v>
      </c>
      <c r="C17751" s="33">
        <v>2498.23</v>
      </c>
      <c r="D17751" s="33">
        <v>4654.2170000000006</v>
      </c>
      <c r="E17751" s="33">
        <v>2391.7300000000005</v>
      </c>
      <c r="F17751" s="33">
        <v>3629</v>
      </c>
      <c r="G17751" s="33">
        <v>6082.6630000000005</v>
      </c>
      <c r="H17751" s="33">
        <v>4516.7550000000001</v>
      </c>
      <c r="I17751" s="33">
        <f t="shared" si="292"/>
        <v>23772.595000000001</v>
      </c>
    </row>
    <row r="17752" spans="1:9" x14ac:dyDescent="0.3">
      <c r="A17752" s="32">
        <v>42920.90625</v>
      </c>
      <c r="C17752" s="33">
        <v>2254.6824999999999</v>
      </c>
      <c r="D17752" s="33">
        <v>6263.9780000000001</v>
      </c>
      <c r="E17752" s="33">
        <v>2303.84</v>
      </c>
      <c r="F17752" s="33">
        <v>4310.25</v>
      </c>
      <c r="G17752" s="33">
        <v>5761.9390000000003</v>
      </c>
      <c r="H17752" s="33">
        <v>3264.1025000000004</v>
      </c>
      <c r="I17752" s="33">
        <f t="shared" si="292"/>
        <v>24158.792000000001</v>
      </c>
    </row>
    <row r="17753" spans="1:9" x14ac:dyDescent="0.3">
      <c r="A17753" s="32">
        <v>42920.916666666664</v>
      </c>
      <c r="C17753" s="33">
        <v>2295.9399999999996</v>
      </c>
      <c r="D17753" s="33">
        <v>4477.3249999999998</v>
      </c>
      <c r="E17753" s="33">
        <v>1417.3600000000001</v>
      </c>
      <c r="F17753" s="33">
        <v>4164</v>
      </c>
      <c r="G17753" s="33">
        <v>6205.7390000000005</v>
      </c>
      <c r="H17753" s="33">
        <v>3194.5549999999998</v>
      </c>
      <c r="I17753" s="33">
        <f t="shared" si="292"/>
        <v>21754.919000000002</v>
      </c>
    </row>
    <row r="17754" spans="1:9" x14ac:dyDescent="0.3">
      <c r="A17754" s="32">
        <v>42920.927083333336</v>
      </c>
      <c r="C17754" s="33">
        <v>1656.0424999999998</v>
      </c>
      <c r="D17754" s="33">
        <v>4396.0990000000002</v>
      </c>
      <c r="E17754" s="33">
        <v>1812.87</v>
      </c>
      <c r="F17754" s="33">
        <v>3542</v>
      </c>
      <c r="G17754" s="33">
        <v>6649.6630000000005</v>
      </c>
      <c r="H17754" s="33">
        <v>3627.8349999999996</v>
      </c>
      <c r="I17754" s="33">
        <f t="shared" si="292"/>
        <v>21684.5095</v>
      </c>
    </row>
    <row r="17755" spans="1:9" x14ac:dyDescent="0.3">
      <c r="A17755" s="32">
        <v>42920.9375</v>
      </c>
      <c r="C17755" s="33">
        <v>1495.0874999999999</v>
      </c>
      <c r="D17755" s="33">
        <v>3850.8850000000002</v>
      </c>
      <c r="E17755" s="33">
        <v>1113.3799999999999</v>
      </c>
      <c r="F17755" s="33">
        <v>3008.75</v>
      </c>
      <c r="G17755" s="33">
        <v>5269.1390000000001</v>
      </c>
      <c r="H17755" s="33">
        <v>3136.4749999999995</v>
      </c>
      <c r="I17755" s="33">
        <f t="shared" si="292"/>
        <v>17873.716499999999</v>
      </c>
    </row>
    <row r="17756" spans="1:9" x14ac:dyDescent="0.3">
      <c r="A17756" s="32">
        <v>42920.947916666664</v>
      </c>
      <c r="C17756" s="33">
        <v>1624.31</v>
      </c>
      <c r="D17756" s="33">
        <v>5033.1040000000003</v>
      </c>
      <c r="E17756" s="33">
        <v>1379.45</v>
      </c>
      <c r="F17756" s="33">
        <v>3432</v>
      </c>
      <c r="G17756" s="33">
        <v>5515.8119999999999</v>
      </c>
      <c r="H17756" s="33">
        <v>2896.5749999999998</v>
      </c>
      <c r="I17756" s="33">
        <f t="shared" si="292"/>
        <v>19881.251</v>
      </c>
    </row>
    <row r="17757" spans="1:9" x14ac:dyDescent="0.3">
      <c r="A17757" s="32">
        <v>42920.958333333336</v>
      </c>
      <c r="C17757" s="33">
        <v>1753.4725000000001</v>
      </c>
      <c r="D17757" s="33">
        <v>4490.8239999999996</v>
      </c>
      <c r="E17757" s="33">
        <v>1282.8799999999999</v>
      </c>
      <c r="F17757" s="33">
        <v>4115</v>
      </c>
      <c r="G17757" s="33">
        <v>6042.625</v>
      </c>
      <c r="H17757" s="33">
        <v>2836.8875000000007</v>
      </c>
      <c r="I17757" s="33">
        <f t="shared" si="292"/>
        <v>20521.689000000002</v>
      </c>
    </row>
    <row r="17758" spans="1:9" x14ac:dyDescent="0.3">
      <c r="A17758" s="32">
        <v>42920.96875</v>
      </c>
      <c r="C17758" s="33">
        <v>1475.28</v>
      </c>
      <c r="D17758" s="33">
        <v>4433.0289999999995</v>
      </c>
      <c r="E17758" s="33">
        <v>1407.87</v>
      </c>
      <c r="F17758" s="33">
        <v>4246</v>
      </c>
      <c r="G17758" s="33">
        <v>5290.1869999999999</v>
      </c>
      <c r="H17758" s="33">
        <v>3505.5699999999997</v>
      </c>
      <c r="I17758" s="33">
        <f t="shared" si="292"/>
        <v>20357.936000000002</v>
      </c>
    </row>
    <row r="17759" spans="1:9" x14ac:dyDescent="0.3">
      <c r="A17759" s="32">
        <v>42920.979166666664</v>
      </c>
      <c r="C17759" s="33">
        <v>1377.9075</v>
      </c>
      <c r="D17759" s="33">
        <v>3527.7350000000001</v>
      </c>
      <c r="E17759" s="33">
        <v>1104.98</v>
      </c>
      <c r="F17759" s="33">
        <v>4706.25</v>
      </c>
      <c r="G17759" s="33">
        <v>4639.6120000000001</v>
      </c>
      <c r="H17759" s="33">
        <v>3752.65</v>
      </c>
      <c r="I17759" s="33">
        <f t="shared" si="292"/>
        <v>19109.1345</v>
      </c>
    </row>
    <row r="17760" spans="1:9" x14ac:dyDescent="0.3">
      <c r="A17760" s="32">
        <v>42920.989583333336</v>
      </c>
      <c r="C17760" s="33">
        <v>1349.8125</v>
      </c>
      <c r="D17760" s="33">
        <v>3988.799</v>
      </c>
      <c r="E17760" s="33">
        <v>1592.33</v>
      </c>
      <c r="F17760" s="33">
        <v>4953.25</v>
      </c>
      <c r="G17760" s="33">
        <v>4926.759</v>
      </c>
      <c r="H17760" s="33">
        <v>3374.0325000000003</v>
      </c>
      <c r="I17760" s="33">
        <f t="shared" si="292"/>
        <v>20184.983</v>
      </c>
    </row>
    <row r="17761" spans="1:9" x14ac:dyDescent="0.3">
      <c r="A17761" s="32">
        <v>42921</v>
      </c>
      <c r="C17761" s="33">
        <v>1679.7949999999998</v>
      </c>
      <c r="D17761" s="33">
        <v>3746.5609999999997</v>
      </c>
      <c r="E17761" s="33">
        <v>2142.83</v>
      </c>
      <c r="F17761" s="33">
        <v>3860</v>
      </c>
      <c r="G17761" s="33">
        <v>3557.9359999999997</v>
      </c>
      <c r="H17761" s="33">
        <v>4025.375</v>
      </c>
      <c r="I17761" s="33">
        <f t="shared" si="292"/>
        <v>19012.496999999999</v>
      </c>
    </row>
    <row r="17762" spans="1:9" x14ac:dyDescent="0.3">
      <c r="A17762" s="32">
        <v>42921.010416666664</v>
      </c>
      <c r="C17762" s="33">
        <v>1571.9275</v>
      </c>
      <c r="D17762" s="33">
        <v>3521.0049999999997</v>
      </c>
      <c r="E17762" s="33">
        <v>2982.6900000000005</v>
      </c>
      <c r="F17762" s="33">
        <v>2934.75</v>
      </c>
      <c r="G17762" s="33">
        <v>3186.75</v>
      </c>
      <c r="H17762" s="33">
        <v>3211.4324999999999</v>
      </c>
      <c r="I17762" s="33">
        <f t="shared" si="292"/>
        <v>17408.555</v>
      </c>
    </row>
    <row r="17763" spans="1:9" x14ac:dyDescent="0.3">
      <c r="A17763" s="32">
        <v>42921.020833333336</v>
      </c>
      <c r="C17763" s="33">
        <v>604.9325</v>
      </c>
      <c r="D17763" s="33">
        <v>3951.4870000000005</v>
      </c>
      <c r="E17763" s="33">
        <v>2983.4099999999994</v>
      </c>
      <c r="F17763" s="33">
        <v>2360.5</v>
      </c>
      <c r="G17763" s="33">
        <v>3916.9</v>
      </c>
      <c r="H17763" s="33">
        <v>2542.0149999999999</v>
      </c>
      <c r="I17763" s="33">
        <f t="shared" si="292"/>
        <v>16359.244499999999</v>
      </c>
    </row>
    <row r="17764" spans="1:9" x14ac:dyDescent="0.3">
      <c r="A17764" s="32">
        <v>42921.03125</v>
      </c>
      <c r="C17764" s="33">
        <v>472.55250000000001</v>
      </c>
      <c r="D17764" s="33">
        <v>3154.7870000000003</v>
      </c>
      <c r="E17764" s="33">
        <v>1951.55</v>
      </c>
      <c r="F17764" s="33">
        <v>3221.25</v>
      </c>
      <c r="G17764" s="33">
        <v>2755.306</v>
      </c>
      <c r="H17764" s="33">
        <v>3548.8300000000004</v>
      </c>
      <c r="I17764" s="33">
        <f t="shared" si="292"/>
        <v>15104.275500000002</v>
      </c>
    </row>
    <row r="17765" spans="1:9" x14ac:dyDescent="0.3">
      <c r="A17765" s="32">
        <v>42921.041666666664</v>
      </c>
      <c r="C17765" s="33">
        <v>758.99</v>
      </c>
      <c r="D17765" s="33">
        <v>2874.884</v>
      </c>
      <c r="E17765" s="33">
        <v>1166.5899999999999</v>
      </c>
      <c r="F17765" s="33">
        <v>3189.25</v>
      </c>
      <c r="G17765" s="33">
        <v>3574.1130000000003</v>
      </c>
      <c r="H17765" s="33">
        <v>4028.78</v>
      </c>
      <c r="I17765" s="33">
        <f t="shared" si="292"/>
        <v>15592.607000000002</v>
      </c>
    </row>
    <row r="17766" spans="1:9" x14ac:dyDescent="0.3">
      <c r="A17766" s="32">
        <v>42921.052083333336</v>
      </c>
      <c r="C17766" s="33">
        <v>696.67000000000007</v>
      </c>
      <c r="D17766" s="33">
        <v>3262.0940000000001</v>
      </c>
      <c r="E17766" s="33">
        <v>801.59999999999991</v>
      </c>
      <c r="F17766" s="33">
        <v>4045.75</v>
      </c>
      <c r="G17766" s="33">
        <v>3403.297</v>
      </c>
      <c r="H17766" s="33">
        <v>3225.7225000000003</v>
      </c>
      <c r="I17766" s="33">
        <f t="shared" si="292"/>
        <v>15435.1335</v>
      </c>
    </row>
    <row r="17767" spans="1:9" x14ac:dyDescent="0.3">
      <c r="A17767" s="32">
        <v>42921.0625</v>
      </c>
      <c r="C17767" s="33">
        <v>778.8900000000001</v>
      </c>
      <c r="D17767" s="33">
        <v>2262.857</v>
      </c>
      <c r="E17767" s="33">
        <v>1403.53</v>
      </c>
      <c r="F17767" s="33">
        <v>3253</v>
      </c>
      <c r="G17767" s="33">
        <v>2862.3249999999998</v>
      </c>
      <c r="H17767" s="33">
        <v>3155.4350000000004</v>
      </c>
      <c r="I17767" s="33">
        <f t="shared" si="292"/>
        <v>13716.037</v>
      </c>
    </row>
    <row r="17768" spans="1:9" x14ac:dyDescent="0.3">
      <c r="A17768" s="32">
        <v>42921.072916666664</v>
      </c>
      <c r="C17768" s="33">
        <v>764.92</v>
      </c>
      <c r="D17768" s="33">
        <v>2831.627</v>
      </c>
      <c r="E17768" s="33">
        <v>2148.2999999999997</v>
      </c>
      <c r="F17768" s="33">
        <v>4281.75</v>
      </c>
      <c r="G17768" s="33">
        <v>2489.4719999999998</v>
      </c>
      <c r="H17768" s="33">
        <v>3038.3149999999996</v>
      </c>
      <c r="I17768" s="33">
        <f t="shared" si="292"/>
        <v>15554.383999999998</v>
      </c>
    </row>
    <row r="17769" spans="1:9" x14ac:dyDescent="0.3">
      <c r="A17769" s="32">
        <v>42921.083333333336</v>
      </c>
      <c r="C17769" s="33">
        <v>921.48250000000007</v>
      </c>
      <c r="D17769" s="33">
        <v>2431.9900000000002</v>
      </c>
      <c r="E17769" s="33">
        <v>2358.8399999999997</v>
      </c>
      <c r="F17769" s="33">
        <v>2858.75</v>
      </c>
      <c r="G17769" s="33">
        <v>2086.0589999999997</v>
      </c>
      <c r="H17769" s="33">
        <v>2687.9100000000003</v>
      </c>
      <c r="I17769" s="33">
        <f t="shared" si="292"/>
        <v>13345.031499999999</v>
      </c>
    </row>
    <row r="17770" spans="1:9" x14ac:dyDescent="0.3">
      <c r="A17770" s="32">
        <v>42921.09375</v>
      </c>
      <c r="C17770" s="33">
        <v>431.74750000000006</v>
      </c>
      <c r="D17770" s="33">
        <v>2157.3119999999999</v>
      </c>
      <c r="E17770" s="33">
        <v>3034.44</v>
      </c>
      <c r="F17770" s="33">
        <v>3020.75</v>
      </c>
      <c r="G17770" s="33">
        <v>3355.7110000000002</v>
      </c>
      <c r="H17770" s="33">
        <v>2673.15</v>
      </c>
      <c r="I17770" s="33">
        <f t="shared" si="292"/>
        <v>14673.110500000001</v>
      </c>
    </row>
    <row r="17771" spans="1:9" x14ac:dyDescent="0.3">
      <c r="A17771" s="32">
        <v>42921.104166666664</v>
      </c>
      <c r="C17771" s="33">
        <v>675.06500000000005</v>
      </c>
      <c r="D17771" s="33">
        <v>2211.9240000000004</v>
      </c>
      <c r="E17771" s="33">
        <v>3551.89</v>
      </c>
      <c r="F17771" s="33">
        <v>3471</v>
      </c>
      <c r="G17771" s="33">
        <v>2897.8760000000002</v>
      </c>
      <c r="H17771" s="33">
        <v>1903.6225000000002</v>
      </c>
      <c r="I17771" s="33">
        <f t="shared" si="292"/>
        <v>14711.377500000001</v>
      </c>
    </row>
    <row r="17772" spans="1:9" x14ac:dyDescent="0.3">
      <c r="A17772" s="32">
        <v>42921.114583333336</v>
      </c>
      <c r="C17772" s="33">
        <v>687.51750000000004</v>
      </c>
      <c r="D17772" s="33">
        <v>2795.8350000000005</v>
      </c>
      <c r="E17772" s="33">
        <v>2573.73</v>
      </c>
      <c r="F17772" s="33">
        <v>2602</v>
      </c>
      <c r="G17772" s="33">
        <v>2647.8690000000001</v>
      </c>
      <c r="H17772" s="33">
        <v>2182.6125000000002</v>
      </c>
      <c r="I17772" s="33">
        <f t="shared" si="292"/>
        <v>13489.564000000002</v>
      </c>
    </row>
    <row r="17773" spans="1:9" x14ac:dyDescent="0.3">
      <c r="A17773" s="32">
        <v>42921.125</v>
      </c>
      <c r="C17773" s="33">
        <v>1447.9875</v>
      </c>
      <c r="D17773" s="33">
        <v>1878.6599999999999</v>
      </c>
      <c r="E17773" s="33">
        <v>2222.63</v>
      </c>
      <c r="F17773" s="33">
        <v>2934</v>
      </c>
      <c r="G17773" s="33">
        <v>2282.0219999999999</v>
      </c>
      <c r="H17773" s="33">
        <v>2620.0875000000001</v>
      </c>
      <c r="I17773" s="33">
        <f t="shared" si="292"/>
        <v>13385.387000000001</v>
      </c>
    </row>
    <row r="17774" spans="1:9" x14ac:dyDescent="0.3">
      <c r="A17774" s="32">
        <v>42921.135416666664</v>
      </c>
      <c r="C17774" s="33">
        <v>1210.2574999999999</v>
      </c>
      <c r="D17774" s="33">
        <v>2324.797</v>
      </c>
      <c r="E17774" s="33">
        <v>2761.46</v>
      </c>
      <c r="F17774" s="33">
        <v>3294.75</v>
      </c>
      <c r="G17774" s="33">
        <v>2017.0259999999998</v>
      </c>
      <c r="H17774" s="33">
        <v>3250.0174999999999</v>
      </c>
      <c r="I17774" s="33">
        <f t="shared" si="292"/>
        <v>14858.308000000001</v>
      </c>
    </row>
    <row r="17775" spans="1:9" x14ac:dyDescent="0.3">
      <c r="A17775" s="32">
        <v>42921.145833333336</v>
      </c>
      <c r="C17775" s="33">
        <v>1601.8375000000001</v>
      </c>
      <c r="D17775" s="33">
        <v>2693.2130000000002</v>
      </c>
      <c r="E17775" s="33">
        <v>3170.66</v>
      </c>
      <c r="F17775" s="33">
        <v>4034.25</v>
      </c>
      <c r="G17775" s="33">
        <v>2467.4890000000005</v>
      </c>
      <c r="H17775" s="33">
        <v>3058.3600000000006</v>
      </c>
      <c r="I17775" s="33">
        <f t="shared" si="292"/>
        <v>17025.809500000003</v>
      </c>
    </row>
    <row r="17776" spans="1:9" x14ac:dyDescent="0.3">
      <c r="A17776" s="32">
        <v>42921.15625</v>
      </c>
      <c r="C17776" s="33">
        <v>1144.42</v>
      </c>
      <c r="D17776" s="33">
        <v>2992.3869999999997</v>
      </c>
      <c r="E17776" s="33">
        <v>3151.9500000000003</v>
      </c>
      <c r="F17776" s="33">
        <v>2474.75</v>
      </c>
      <c r="G17776" s="33">
        <v>2717.0240000000003</v>
      </c>
      <c r="H17776" s="33">
        <v>3770.27</v>
      </c>
      <c r="I17776" s="33">
        <f t="shared" si="292"/>
        <v>16250.800999999999</v>
      </c>
    </row>
    <row r="17777" spans="1:9" x14ac:dyDescent="0.3">
      <c r="A17777" s="32">
        <v>42921.166666666664</v>
      </c>
      <c r="C17777" s="33">
        <v>1172.9899999999998</v>
      </c>
      <c r="D17777" s="33">
        <v>2703.1349999999998</v>
      </c>
      <c r="E17777" s="33">
        <v>2250.9299999999998</v>
      </c>
      <c r="F17777" s="33">
        <v>2470</v>
      </c>
      <c r="G17777" s="33">
        <v>2436.1510000000003</v>
      </c>
      <c r="H17777" s="33">
        <v>3584.7875000000004</v>
      </c>
      <c r="I17777" s="33">
        <f t="shared" si="292"/>
        <v>14617.9935</v>
      </c>
    </row>
    <row r="17778" spans="1:9" x14ac:dyDescent="0.3">
      <c r="A17778" s="32">
        <v>42921.177083333336</v>
      </c>
      <c r="C17778" s="33">
        <v>1306.4449999999999</v>
      </c>
      <c r="D17778" s="33">
        <v>2855.2169999999996</v>
      </c>
      <c r="E17778" s="33">
        <v>2516.8399999999997</v>
      </c>
      <c r="F17778" s="33">
        <v>2792</v>
      </c>
      <c r="G17778" s="33">
        <v>2825.7710000000002</v>
      </c>
      <c r="H17778" s="33">
        <v>4394.9449999999997</v>
      </c>
      <c r="I17778" s="33">
        <f t="shared" si="292"/>
        <v>16691.218000000001</v>
      </c>
    </row>
    <row r="17779" spans="1:9" x14ac:dyDescent="0.3">
      <c r="A17779" s="32">
        <v>42921.1875</v>
      </c>
      <c r="C17779" s="33">
        <v>1285.9675</v>
      </c>
      <c r="D17779" s="33">
        <v>4466.7080000000005</v>
      </c>
      <c r="E17779" s="33">
        <v>2404.04</v>
      </c>
      <c r="F17779" s="33">
        <v>3613.75</v>
      </c>
      <c r="G17779" s="33">
        <v>4353.8389999999999</v>
      </c>
      <c r="H17779" s="33">
        <v>4042.0499999999997</v>
      </c>
      <c r="I17779" s="33">
        <f t="shared" si="292"/>
        <v>20166.354500000001</v>
      </c>
    </row>
    <row r="17780" spans="1:9" x14ac:dyDescent="0.3">
      <c r="A17780" s="32">
        <v>42921.197916666664</v>
      </c>
      <c r="C17780" s="33">
        <v>1472.92</v>
      </c>
      <c r="D17780" s="33">
        <v>5191.799</v>
      </c>
      <c r="E17780" s="33">
        <v>3209.66</v>
      </c>
      <c r="F17780" s="33">
        <v>3508.5</v>
      </c>
      <c r="G17780" s="33">
        <v>5786.4369999999999</v>
      </c>
      <c r="H17780" s="33">
        <v>4865.54</v>
      </c>
      <c r="I17780" s="33">
        <f t="shared" si="292"/>
        <v>24034.856</v>
      </c>
    </row>
    <row r="17781" spans="1:9" x14ac:dyDescent="0.3">
      <c r="A17781" s="32">
        <v>42921.208333333336</v>
      </c>
      <c r="C17781" s="33">
        <v>1384.355</v>
      </c>
      <c r="D17781" s="33">
        <v>4108.4719999999998</v>
      </c>
      <c r="E17781" s="33">
        <v>3113.26</v>
      </c>
      <c r="F17781" s="33">
        <v>4310.75</v>
      </c>
      <c r="G17781" s="33">
        <v>6409.25</v>
      </c>
      <c r="H17781" s="33">
        <v>4481.6850000000004</v>
      </c>
      <c r="I17781" s="33">
        <f t="shared" si="292"/>
        <v>23807.772000000001</v>
      </c>
    </row>
    <row r="17782" spans="1:9" x14ac:dyDescent="0.3">
      <c r="A17782" s="32">
        <v>42921.21875</v>
      </c>
      <c r="C17782" s="33">
        <v>1375.1724999999999</v>
      </c>
      <c r="D17782" s="33">
        <v>4380.4750000000004</v>
      </c>
      <c r="E17782" s="33">
        <v>2911.2700000000004</v>
      </c>
      <c r="F17782" s="33">
        <v>3547.25</v>
      </c>
      <c r="G17782" s="33">
        <v>7076.9760000000006</v>
      </c>
      <c r="H17782" s="33">
        <v>5384.5174999999999</v>
      </c>
      <c r="I17782" s="33">
        <f t="shared" si="292"/>
        <v>24675.661</v>
      </c>
    </row>
    <row r="17783" spans="1:9" x14ac:dyDescent="0.3">
      <c r="A17783" s="32">
        <v>42921.229166666664</v>
      </c>
      <c r="C17783" s="33">
        <v>2017.4075000000003</v>
      </c>
      <c r="D17783" s="33">
        <v>4223.6979999999994</v>
      </c>
      <c r="E17783" s="33">
        <v>2393.0299999999997</v>
      </c>
      <c r="F17783" s="33">
        <v>5398.75</v>
      </c>
      <c r="G17783" s="33">
        <v>6256.0129999999999</v>
      </c>
      <c r="H17783" s="33">
        <v>4814.3100000000004</v>
      </c>
      <c r="I17783" s="33">
        <f t="shared" si="292"/>
        <v>25103.208500000001</v>
      </c>
    </row>
    <row r="17784" spans="1:9" x14ac:dyDescent="0.3">
      <c r="A17784" s="32">
        <v>42921.239583333336</v>
      </c>
      <c r="C17784" s="33">
        <v>2329.0450000000001</v>
      </c>
      <c r="D17784" s="33">
        <v>5386.1370000000006</v>
      </c>
      <c r="E17784" s="33">
        <v>2806</v>
      </c>
      <c r="F17784" s="33">
        <v>4989.5</v>
      </c>
      <c r="G17784" s="33">
        <v>6493.8249999999998</v>
      </c>
      <c r="H17784" s="33">
        <v>4739.7749999999996</v>
      </c>
      <c r="I17784" s="33">
        <f t="shared" si="292"/>
        <v>26744.281999999999</v>
      </c>
    </row>
    <row r="17785" spans="1:9" x14ac:dyDescent="0.3">
      <c r="A17785" s="32">
        <v>42921.25</v>
      </c>
      <c r="C17785" s="33">
        <v>1944.7650000000001</v>
      </c>
      <c r="D17785" s="33">
        <v>5605.2999999999993</v>
      </c>
      <c r="E17785" s="33">
        <v>2471.56</v>
      </c>
      <c r="F17785" s="33">
        <v>4134.25</v>
      </c>
      <c r="G17785" s="33">
        <v>6978.6</v>
      </c>
      <c r="H17785" s="33">
        <v>6203.0825000000004</v>
      </c>
      <c r="I17785" s="33">
        <f t="shared" si="292"/>
        <v>27337.557499999999</v>
      </c>
    </row>
    <row r="17786" spans="1:9" x14ac:dyDescent="0.3">
      <c r="A17786" s="32">
        <v>42921.260416666664</v>
      </c>
      <c r="C17786" s="33">
        <v>2235.8649999999998</v>
      </c>
      <c r="D17786" s="33">
        <v>5401.3099999999995</v>
      </c>
      <c r="E17786" s="33">
        <v>2519.4900000000002</v>
      </c>
      <c r="F17786" s="33">
        <v>2949.75</v>
      </c>
      <c r="G17786" s="33">
        <v>7427.7619999999997</v>
      </c>
      <c r="H17786" s="33">
        <v>5926.19</v>
      </c>
      <c r="I17786" s="33">
        <f t="shared" si="292"/>
        <v>26460.366999999998</v>
      </c>
    </row>
    <row r="17787" spans="1:9" x14ac:dyDescent="0.3">
      <c r="A17787" s="32">
        <v>42921.270833333336</v>
      </c>
      <c r="C17787" s="33">
        <v>2355.2849999999999</v>
      </c>
      <c r="D17787" s="33">
        <v>5560.1850000000004</v>
      </c>
      <c r="E17787" s="33">
        <v>2976.32</v>
      </c>
      <c r="F17787" s="33">
        <v>4811.75</v>
      </c>
      <c r="G17787" s="33">
        <v>8050.4259999999995</v>
      </c>
      <c r="H17787" s="33">
        <v>4334.9250000000002</v>
      </c>
      <c r="I17787" s="33">
        <f t="shared" si="292"/>
        <v>28088.891</v>
      </c>
    </row>
    <row r="17788" spans="1:9" x14ac:dyDescent="0.3">
      <c r="A17788" s="32">
        <v>42921.28125</v>
      </c>
      <c r="C17788" s="33">
        <v>1982.355</v>
      </c>
      <c r="D17788" s="33">
        <v>5933.2109999999993</v>
      </c>
      <c r="E17788" s="33">
        <v>2854.2299999999996</v>
      </c>
      <c r="F17788" s="33">
        <v>4580</v>
      </c>
      <c r="G17788" s="33">
        <v>7994.9629999999997</v>
      </c>
      <c r="H17788" s="33">
        <v>4633.0675000000001</v>
      </c>
      <c r="I17788" s="33">
        <f t="shared" si="292"/>
        <v>27977.826499999999</v>
      </c>
    </row>
    <row r="17789" spans="1:9" x14ac:dyDescent="0.3">
      <c r="A17789" s="32">
        <v>42921.291666666664</v>
      </c>
      <c r="C17789" s="33">
        <v>1694.4150000000002</v>
      </c>
      <c r="D17789" s="33">
        <v>5249.1319999999996</v>
      </c>
      <c r="E17789" s="33">
        <v>2585.83</v>
      </c>
      <c r="F17789" s="33">
        <v>4827.75</v>
      </c>
      <c r="G17789" s="33">
        <v>8591.4369999999999</v>
      </c>
      <c r="H17789" s="33">
        <v>4737.5174999999999</v>
      </c>
      <c r="I17789" s="33">
        <f t="shared" si="292"/>
        <v>27686.0815</v>
      </c>
    </row>
    <row r="17790" spans="1:9" x14ac:dyDescent="0.3">
      <c r="A17790" s="32">
        <v>42921.302083333336</v>
      </c>
      <c r="C17790" s="33">
        <v>1973.8249999999998</v>
      </c>
      <c r="D17790" s="33">
        <v>5046.2979999999998</v>
      </c>
      <c r="E17790" s="33">
        <v>2600.0799999999995</v>
      </c>
      <c r="F17790" s="33">
        <v>3836.25</v>
      </c>
      <c r="G17790" s="33">
        <v>9448.65</v>
      </c>
      <c r="H17790" s="33">
        <v>5013.1975000000002</v>
      </c>
      <c r="I17790" s="33">
        <f t="shared" si="292"/>
        <v>27918.300499999998</v>
      </c>
    </row>
    <row r="17791" spans="1:9" x14ac:dyDescent="0.3">
      <c r="A17791" s="32">
        <v>42921.3125</v>
      </c>
      <c r="C17791" s="33">
        <v>2391.5574999999999</v>
      </c>
      <c r="D17791" s="33">
        <v>5494.1220000000003</v>
      </c>
      <c r="E17791" s="33">
        <v>2426.3599999999997</v>
      </c>
      <c r="F17791" s="33">
        <v>5834</v>
      </c>
      <c r="G17791" s="33">
        <v>9059.5740000000005</v>
      </c>
      <c r="H17791" s="33">
        <v>4622.08</v>
      </c>
      <c r="I17791" s="33">
        <f t="shared" si="292"/>
        <v>29827.693500000001</v>
      </c>
    </row>
    <row r="17792" spans="1:9" x14ac:dyDescent="0.3">
      <c r="A17792" s="32">
        <v>42921.322916666664</v>
      </c>
      <c r="C17792" s="33">
        <v>2307.0200000000004</v>
      </c>
      <c r="D17792" s="33">
        <v>5453.3389999999999</v>
      </c>
      <c r="E17792" s="33">
        <v>2543.09</v>
      </c>
      <c r="F17792" s="33">
        <v>6871.5</v>
      </c>
      <c r="G17792" s="33">
        <v>8272.7000000000007</v>
      </c>
      <c r="H17792" s="33">
        <v>4611.26</v>
      </c>
      <c r="I17792" s="33">
        <f t="shared" si="292"/>
        <v>30058.909</v>
      </c>
    </row>
    <row r="17793" spans="1:9" x14ac:dyDescent="0.3">
      <c r="A17793" s="32">
        <v>42921.333333333336</v>
      </c>
      <c r="C17793" s="33">
        <v>2044.4550000000002</v>
      </c>
      <c r="D17793" s="33">
        <v>5430.9190000000008</v>
      </c>
      <c r="E17793" s="33">
        <v>2512.56</v>
      </c>
      <c r="F17793" s="33">
        <v>6196.75</v>
      </c>
      <c r="G17793" s="33">
        <v>8791.0619999999999</v>
      </c>
      <c r="H17793" s="33">
        <v>4967.0974999999999</v>
      </c>
      <c r="I17793" s="33">
        <f t="shared" si="292"/>
        <v>29942.843499999999</v>
      </c>
    </row>
    <row r="17794" spans="1:9" x14ac:dyDescent="0.3">
      <c r="A17794" s="32">
        <v>42921.34375</v>
      </c>
      <c r="C17794" s="33">
        <v>1715.6</v>
      </c>
      <c r="D17794" s="33">
        <v>4908.1619999999994</v>
      </c>
      <c r="E17794" s="33">
        <v>2761.75</v>
      </c>
      <c r="F17794" s="33">
        <v>3960.25</v>
      </c>
      <c r="G17794" s="33">
        <v>9082.8260000000009</v>
      </c>
      <c r="H17794" s="33">
        <v>5090.3249999999998</v>
      </c>
      <c r="I17794" s="33">
        <f t="shared" si="292"/>
        <v>27518.913</v>
      </c>
    </row>
    <row r="17795" spans="1:9" x14ac:dyDescent="0.3">
      <c r="A17795" s="32">
        <v>42921.354166666664</v>
      </c>
      <c r="C17795" s="33">
        <v>1855.21</v>
      </c>
      <c r="D17795" s="33">
        <v>5379.335</v>
      </c>
      <c r="E17795" s="33">
        <v>2501.7500000000005</v>
      </c>
      <c r="F17795" s="33">
        <v>4367.5</v>
      </c>
      <c r="G17795" s="33">
        <v>8705.1130000000012</v>
      </c>
      <c r="H17795" s="33">
        <v>4606.2299999999996</v>
      </c>
      <c r="I17795" s="33">
        <f t="shared" si="292"/>
        <v>27415.138000000003</v>
      </c>
    </row>
    <row r="17796" spans="1:9" x14ac:dyDescent="0.3">
      <c r="A17796" s="32">
        <v>42921.364583333336</v>
      </c>
      <c r="C17796" s="33">
        <v>1939.74</v>
      </c>
      <c r="D17796" s="33">
        <v>5710.1620000000003</v>
      </c>
      <c r="E17796" s="33">
        <v>2832.9</v>
      </c>
      <c r="F17796" s="33">
        <v>4340.75</v>
      </c>
      <c r="G17796" s="33">
        <v>8510.7129999999997</v>
      </c>
      <c r="H17796" s="33">
        <v>4241.21</v>
      </c>
      <c r="I17796" s="33">
        <f t="shared" ref="I17796:I17859" si="293">SUM(C17796:H17796)</f>
        <v>27575.474999999999</v>
      </c>
    </row>
    <row r="17797" spans="1:9" x14ac:dyDescent="0.3">
      <c r="A17797" s="32">
        <v>42921.375</v>
      </c>
      <c r="C17797" s="33">
        <v>1343.5374999999999</v>
      </c>
      <c r="D17797" s="33">
        <v>5217.5470000000005</v>
      </c>
      <c r="E17797" s="33">
        <v>3153.9</v>
      </c>
      <c r="F17797" s="33">
        <v>4237</v>
      </c>
      <c r="G17797" s="33">
        <v>7985.8739999999998</v>
      </c>
      <c r="H17797" s="33">
        <v>5422.5949999999993</v>
      </c>
      <c r="I17797" s="33">
        <f t="shared" si="293"/>
        <v>27360.453500000003</v>
      </c>
    </row>
    <row r="17798" spans="1:9" x14ac:dyDescent="0.3">
      <c r="A17798" s="32">
        <v>42921.385416666664</v>
      </c>
      <c r="C17798" s="33">
        <v>2057.64</v>
      </c>
      <c r="D17798" s="33">
        <v>4901.7990000000009</v>
      </c>
      <c r="E17798" s="33">
        <v>2719.81</v>
      </c>
      <c r="F17798" s="33">
        <v>3970</v>
      </c>
      <c r="G17798" s="33">
        <v>8667.7620000000006</v>
      </c>
      <c r="H17798" s="33">
        <v>5809.65</v>
      </c>
      <c r="I17798" s="33">
        <f t="shared" si="293"/>
        <v>28126.661</v>
      </c>
    </row>
    <row r="17799" spans="1:9" x14ac:dyDescent="0.3">
      <c r="A17799" s="32">
        <v>42921.395833333336</v>
      </c>
      <c r="C17799" s="33">
        <v>2489.94</v>
      </c>
      <c r="D17799" s="33">
        <v>5167.8680000000004</v>
      </c>
      <c r="E17799" s="33">
        <v>3365.1899999999996</v>
      </c>
      <c r="F17799" s="33">
        <v>5115.5</v>
      </c>
      <c r="G17799" s="33">
        <v>8191.4120000000003</v>
      </c>
      <c r="H17799" s="33">
        <v>4387.8050000000003</v>
      </c>
      <c r="I17799" s="33">
        <f t="shared" si="293"/>
        <v>28717.715</v>
      </c>
    </row>
    <row r="17800" spans="1:9" x14ac:dyDescent="0.3">
      <c r="A17800" s="32">
        <v>42921.40625</v>
      </c>
      <c r="C17800" s="33">
        <v>2212.94</v>
      </c>
      <c r="D17800" s="33">
        <v>4923.4380000000001</v>
      </c>
      <c r="E17800" s="33">
        <v>2475.4300000000003</v>
      </c>
      <c r="F17800" s="33">
        <v>4505.25</v>
      </c>
      <c r="G17800" s="33">
        <v>8897.5630000000001</v>
      </c>
      <c r="H17800" s="33">
        <v>4547.2874999999995</v>
      </c>
      <c r="I17800" s="33">
        <f t="shared" si="293"/>
        <v>27561.908499999998</v>
      </c>
    </row>
    <row r="17801" spans="1:9" x14ac:dyDescent="0.3">
      <c r="A17801" s="32">
        <v>42921.416666666664</v>
      </c>
      <c r="C17801" s="33">
        <v>2128.5950000000003</v>
      </c>
      <c r="D17801" s="33">
        <v>5497.4520000000002</v>
      </c>
      <c r="E17801" s="33">
        <v>2662.8500000000004</v>
      </c>
      <c r="F17801" s="33">
        <v>5079.5</v>
      </c>
      <c r="G17801" s="33">
        <v>7061.1009999999997</v>
      </c>
      <c r="H17801" s="33">
        <v>5267.6574999999993</v>
      </c>
      <c r="I17801" s="33">
        <f t="shared" si="293"/>
        <v>27697.155500000001</v>
      </c>
    </row>
    <row r="17802" spans="1:9" x14ac:dyDescent="0.3">
      <c r="A17802" s="32">
        <v>42921.427083333336</v>
      </c>
      <c r="C17802" s="33">
        <v>2017.0450000000001</v>
      </c>
      <c r="D17802" s="33">
        <v>5367.4920000000002</v>
      </c>
      <c r="E17802" s="33">
        <v>2923.98</v>
      </c>
      <c r="F17802" s="33">
        <v>5361.25</v>
      </c>
      <c r="G17802" s="33">
        <v>7489.2260000000006</v>
      </c>
      <c r="H17802" s="33">
        <v>4786.0124999999998</v>
      </c>
      <c r="I17802" s="33">
        <f t="shared" si="293"/>
        <v>27945.005500000003</v>
      </c>
    </row>
    <row r="17803" spans="1:9" x14ac:dyDescent="0.3">
      <c r="A17803" s="32">
        <v>42921.4375</v>
      </c>
      <c r="C17803" s="33">
        <v>3089.5374999999995</v>
      </c>
      <c r="D17803" s="33">
        <v>4693.3210000000008</v>
      </c>
      <c r="E17803" s="33">
        <v>2161.2000000000003</v>
      </c>
      <c r="F17803" s="33">
        <v>4607.75</v>
      </c>
      <c r="G17803" s="33">
        <v>8205.014000000001</v>
      </c>
      <c r="H17803" s="33">
        <v>4360.0550000000003</v>
      </c>
      <c r="I17803" s="33">
        <f t="shared" si="293"/>
        <v>27116.877500000002</v>
      </c>
    </row>
    <row r="17804" spans="1:9" x14ac:dyDescent="0.3">
      <c r="A17804" s="32">
        <v>42921.447916666664</v>
      </c>
      <c r="C17804" s="33">
        <v>3519.02</v>
      </c>
      <c r="D17804" s="33">
        <v>5522.3849999999993</v>
      </c>
      <c r="E17804" s="33">
        <v>1559.55</v>
      </c>
      <c r="F17804" s="33">
        <v>4682</v>
      </c>
      <c r="G17804" s="33">
        <v>8587.1630000000005</v>
      </c>
      <c r="H17804" s="33">
        <v>4229.3824999999997</v>
      </c>
      <c r="I17804" s="33">
        <f t="shared" si="293"/>
        <v>28099.500499999998</v>
      </c>
    </row>
    <row r="17805" spans="1:9" x14ac:dyDescent="0.3">
      <c r="A17805" s="32">
        <v>42921.458333333336</v>
      </c>
      <c r="C17805" s="33">
        <v>2618.5774999999999</v>
      </c>
      <c r="D17805" s="33">
        <v>4300.1320000000005</v>
      </c>
      <c r="E17805" s="33">
        <v>1877.09</v>
      </c>
      <c r="F17805" s="33">
        <v>5745.75</v>
      </c>
      <c r="G17805" s="33">
        <v>6571.299</v>
      </c>
      <c r="H17805" s="33">
        <v>4511.3374999999996</v>
      </c>
      <c r="I17805" s="33">
        <f t="shared" si="293"/>
        <v>25624.186000000002</v>
      </c>
    </row>
    <row r="17806" spans="1:9" x14ac:dyDescent="0.3">
      <c r="A17806" s="32">
        <v>42921.46875</v>
      </c>
      <c r="C17806" s="33">
        <v>2748.25</v>
      </c>
      <c r="D17806" s="33">
        <v>4944.8919999999998</v>
      </c>
      <c r="E17806" s="33">
        <v>2421.1999999999998</v>
      </c>
      <c r="F17806" s="33">
        <v>5367</v>
      </c>
      <c r="G17806" s="33">
        <v>6958.6890000000003</v>
      </c>
      <c r="H17806" s="33">
        <v>5551.7474999999995</v>
      </c>
      <c r="I17806" s="33">
        <f t="shared" si="293"/>
        <v>27991.7785</v>
      </c>
    </row>
    <row r="17807" spans="1:9" x14ac:dyDescent="0.3">
      <c r="A17807" s="32">
        <v>42921.479166666664</v>
      </c>
      <c r="C17807" s="33">
        <v>3441.2200000000003</v>
      </c>
      <c r="D17807" s="33">
        <v>5736.5120000000006</v>
      </c>
      <c r="E17807" s="33">
        <v>3085.6000000000004</v>
      </c>
      <c r="F17807" s="33">
        <v>6216.25</v>
      </c>
      <c r="G17807" s="33">
        <v>7459.6130000000003</v>
      </c>
      <c r="H17807" s="33">
        <v>4055.9949999999999</v>
      </c>
      <c r="I17807" s="33">
        <f t="shared" si="293"/>
        <v>29995.190000000002</v>
      </c>
    </row>
    <row r="17808" spans="1:9" x14ac:dyDescent="0.3">
      <c r="A17808" s="32">
        <v>42921.489583333336</v>
      </c>
      <c r="C17808" s="33">
        <v>2365.5100000000002</v>
      </c>
      <c r="D17808" s="33">
        <v>5993.8839999999991</v>
      </c>
      <c r="E17808" s="33">
        <v>3381.08</v>
      </c>
      <c r="F17808" s="33">
        <v>6009.25</v>
      </c>
      <c r="G17808" s="33">
        <v>7931.2749999999996</v>
      </c>
      <c r="H17808" s="33">
        <v>4431.3150000000005</v>
      </c>
      <c r="I17808" s="33">
        <f t="shared" si="293"/>
        <v>30112.314000000006</v>
      </c>
    </row>
    <row r="17809" spans="1:9" x14ac:dyDescent="0.3">
      <c r="A17809" s="32">
        <v>42921.5</v>
      </c>
      <c r="C17809" s="33">
        <v>2270.9975000000004</v>
      </c>
      <c r="D17809" s="33">
        <v>5677.3119999999999</v>
      </c>
      <c r="E17809" s="33">
        <v>2676.8700000000003</v>
      </c>
      <c r="F17809" s="33">
        <v>4928.25</v>
      </c>
      <c r="G17809" s="33">
        <v>8420.2119999999995</v>
      </c>
      <c r="H17809" s="33">
        <v>5450.5</v>
      </c>
      <c r="I17809" s="33">
        <f t="shared" si="293"/>
        <v>29424.141499999998</v>
      </c>
    </row>
    <row r="17810" spans="1:9" x14ac:dyDescent="0.3">
      <c r="A17810" s="32">
        <v>42921.510416666664</v>
      </c>
      <c r="C17810" s="33">
        <v>2420.3724999999999</v>
      </c>
      <c r="D17810" s="33">
        <v>6138.8900000000012</v>
      </c>
      <c r="E17810" s="33">
        <v>2588.38</v>
      </c>
      <c r="F17810" s="33">
        <v>4181.25</v>
      </c>
      <c r="G17810" s="33">
        <v>8417.3369999999995</v>
      </c>
      <c r="H17810" s="33">
        <v>5136.4175000000005</v>
      </c>
      <c r="I17810" s="33">
        <f t="shared" si="293"/>
        <v>28882.647000000001</v>
      </c>
    </row>
    <row r="17811" spans="1:9" x14ac:dyDescent="0.3">
      <c r="A17811" s="32">
        <v>42921.520833333336</v>
      </c>
      <c r="C17811" s="33">
        <v>3298.9424999999997</v>
      </c>
      <c r="D17811" s="33">
        <v>5582.3829999999998</v>
      </c>
      <c r="E17811" s="33">
        <v>2909.09</v>
      </c>
      <c r="F17811" s="33">
        <v>5648.75</v>
      </c>
      <c r="G17811" s="33">
        <v>7461.9380000000001</v>
      </c>
      <c r="H17811" s="33">
        <v>4222.5599999999995</v>
      </c>
      <c r="I17811" s="33">
        <f t="shared" si="293"/>
        <v>29123.663499999995</v>
      </c>
    </row>
    <row r="17812" spans="1:9" x14ac:dyDescent="0.3">
      <c r="A17812" s="32">
        <v>42921.53125</v>
      </c>
      <c r="C17812" s="33">
        <v>2620.1000000000004</v>
      </c>
      <c r="D17812" s="33">
        <v>5358.6279999999997</v>
      </c>
      <c r="E17812" s="33">
        <v>2818.88</v>
      </c>
      <c r="F17812" s="33">
        <v>6095.25</v>
      </c>
      <c r="G17812" s="33">
        <v>7285.6120000000001</v>
      </c>
      <c r="H17812" s="33">
        <v>3918.6675000000005</v>
      </c>
      <c r="I17812" s="33">
        <f t="shared" si="293"/>
        <v>28097.137500000001</v>
      </c>
    </row>
    <row r="17813" spans="1:9" x14ac:dyDescent="0.3">
      <c r="A17813" s="32">
        <v>42921.541666666664</v>
      </c>
      <c r="C17813" s="33">
        <v>2679.8125</v>
      </c>
      <c r="D17813" s="33">
        <v>5058.2209999999986</v>
      </c>
      <c r="E17813" s="33">
        <v>3396.04</v>
      </c>
      <c r="F17813" s="33">
        <v>6039.75</v>
      </c>
      <c r="G17813" s="33">
        <v>5330.8510000000006</v>
      </c>
      <c r="H17813" s="33">
        <v>4791.6974999999993</v>
      </c>
      <c r="I17813" s="33">
        <f t="shared" si="293"/>
        <v>27296.371999999999</v>
      </c>
    </row>
    <row r="17814" spans="1:9" x14ac:dyDescent="0.3">
      <c r="A17814" s="32">
        <v>42921.552083333336</v>
      </c>
      <c r="C17814" s="33">
        <v>2729.2799999999997</v>
      </c>
      <c r="D17814" s="33">
        <v>5569.0060000000003</v>
      </c>
      <c r="E17814" s="33">
        <v>3635.17</v>
      </c>
      <c r="F17814" s="33">
        <v>4998.25</v>
      </c>
      <c r="G17814" s="33">
        <v>6001.7119999999995</v>
      </c>
      <c r="H17814" s="33">
        <v>4902.3599999999997</v>
      </c>
      <c r="I17814" s="33">
        <f t="shared" si="293"/>
        <v>27835.777999999998</v>
      </c>
    </row>
    <row r="17815" spans="1:9" x14ac:dyDescent="0.3">
      <c r="A17815" s="32">
        <v>42921.5625</v>
      </c>
      <c r="C17815" s="33">
        <v>3851.0050000000001</v>
      </c>
      <c r="D17815" s="33">
        <v>5797.9470000000001</v>
      </c>
      <c r="E17815" s="33">
        <v>3635.3300000000004</v>
      </c>
      <c r="F17815" s="33">
        <v>6173.25</v>
      </c>
      <c r="G17815" s="33">
        <v>7435.2240000000002</v>
      </c>
      <c r="H17815" s="33">
        <v>4391.1424999999999</v>
      </c>
      <c r="I17815" s="33">
        <f t="shared" si="293"/>
        <v>31283.898500000003</v>
      </c>
    </row>
    <row r="17816" spans="1:9" x14ac:dyDescent="0.3">
      <c r="A17816" s="32">
        <v>42921.572916666664</v>
      </c>
      <c r="C17816" s="33">
        <v>4285.88</v>
      </c>
      <c r="D17816" s="33">
        <v>6063.1900000000005</v>
      </c>
      <c r="E17816" s="33">
        <v>3453.46</v>
      </c>
      <c r="F17816" s="33">
        <v>5753.25</v>
      </c>
      <c r="G17816" s="33">
        <v>8437.5390000000007</v>
      </c>
      <c r="H17816" s="33">
        <v>4220.72</v>
      </c>
      <c r="I17816" s="33">
        <f t="shared" si="293"/>
        <v>32214.039000000001</v>
      </c>
    </row>
    <row r="17817" spans="1:9" x14ac:dyDescent="0.3">
      <c r="A17817" s="32">
        <v>42921.583333333336</v>
      </c>
      <c r="C17817" s="33">
        <v>3328.9599999999996</v>
      </c>
      <c r="D17817" s="33">
        <v>6781.7480000000014</v>
      </c>
      <c r="E17817" s="33">
        <v>3345.38</v>
      </c>
      <c r="F17817" s="33">
        <v>5859.75</v>
      </c>
      <c r="G17817" s="33">
        <v>8942.625</v>
      </c>
      <c r="H17817" s="33">
        <v>4807.8525</v>
      </c>
      <c r="I17817" s="33">
        <f t="shared" si="293"/>
        <v>33066.315499999997</v>
      </c>
    </row>
    <row r="17818" spans="1:9" x14ac:dyDescent="0.3">
      <c r="A17818" s="32">
        <v>42921.59375</v>
      </c>
      <c r="C17818" s="33">
        <v>3016.5825000000004</v>
      </c>
      <c r="D17818" s="33">
        <v>7572.7870000000003</v>
      </c>
      <c r="E17818" s="33">
        <v>4139.16</v>
      </c>
      <c r="F17818" s="33">
        <v>4498</v>
      </c>
      <c r="G17818" s="33">
        <v>9367.2379999999994</v>
      </c>
      <c r="H17818" s="33">
        <v>4283.6525000000001</v>
      </c>
      <c r="I17818" s="33">
        <f t="shared" si="293"/>
        <v>32877.42</v>
      </c>
    </row>
    <row r="17819" spans="1:9" x14ac:dyDescent="0.3">
      <c r="A17819" s="32">
        <v>42921.604166666664</v>
      </c>
      <c r="C17819" s="33">
        <v>3809.3924999999999</v>
      </c>
      <c r="D17819" s="33">
        <v>6450.3119999999999</v>
      </c>
      <c r="E17819" s="33">
        <v>3851.36</v>
      </c>
      <c r="F17819" s="33">
        <v>5021</v>
      </c>
      <c r="G17819" s="33">
        <v>9018.737000000001</v>
      </c>
      <c r="H17819" s="33">
        <v>3642.6149999999998</v>
      </c>
      <c r="I17819" s="33">
        <f t="shared" si="293"/>
        <v>31793.416499999999</v>
      </c>
    </row>
    <row r="17820" spans="1:9" x14ac:dyDescent="0.3">
      <c r="A17820" s="32">
        <v>42921.614583333336</v>
      </c>
      <c r="C17820" s="33">
        <v>3314.2599999999998</v>
      </c>
      <c r="D17820" s="33">
        <v>6529.0170000000007</v>
      </c>
      <c r="E17820" s="33">
        <v>3371.04</v>
      </c>
      <c r="F17820" s="33">
        <v>4500.5</v>
      </c>
      <c r="G17820" s="33">
        <v>9571.5609999999997</v>
      </c>
      <c r="H17820" s="33">
        <v>3385.0949999999998</v>
      </c>
      <c r="I17820" s="33">
        <f t="shared" si="293"/>
        <v>30671.472999999998</v>
      </c>
    </row>
    <row r="17821" spans="1:9" x14ac:dyDescent="0.3">
      <c r="A17821" s="32">
        <v>42921.625</v>
      </c>
      <c r="C17821" s="33">
        <v>2991.8524999999995</v>
      </c>
      <c r="D17821" s="33">
        <v>6367.7909999999993</v>
      </c>
      <c r="E17821" s="33">
        <v>2981.7599999999998</v>
      </c>
      <c r="F17821" s="33">
        <v>6807.25</v>
      </c>
      <c r="G17821" s="33">
        <v>8784.9130000000005</v>
      </c>
      <c r="H17821" s="33">
        <v>4691.87</v>
      </c>
      <c r="I17821" s="33">
        <f t="shared" si="293"/>
        <v>32625.4365</v>
      </c>
    </row>
    <row r="17822" spans="1:9" x14ac:dyDescent="0.3">
      <c r="A17822" s="32">
        <v>42921.635416666664</v>
      </c>
      <c r="C17822" s="33">
        <v>2467.6174999999998</v>
      </c>
      <c r="D17822" s="33">
        <v>6612.6009999999997</v>
      </c>
      <c r="E17822" s="33">
        <v>3037.52</v>
      </c>
      <c r="F17822" s="33">
        <v>5646.25</v>
      </c>
      <c r="G17822" s="33">
        <v>7859.6750000000002</v>
      </c>
      <c r="H17822" s="33">
        <v>4699.0725000000002</v>
      </c>
      <c r="I17822" s="33">
        <f t="shared" si="293"/>
        <v>30322.735999999997</v>
      </c>
    </row>
    <row r="17823" spans="1:9" x14ac:dyDescent="0.3">
      <c r="A17823" s="32">
        <v>42921.645833333336</v>
      </c>
      <c r="C17823" s="33">
        <v>2912.4749999999999</v>
      </c>
      <c r="D17823" s="33">
        <v>6198.2970000000005</v>
      </c>
      <c r="E17823" s="33">
        <v>3598.8900000000003</v>
      </c>
      <c r="F17823" s="33">
        <v>6033.75</v>
      </c>
      <c r="G17823" s="33">
        <v>8428.8140000000003</v>
      </c>
      <c r="H17823" s="33">
        <v>4106.6574999999993</v>
      </c>
      <c r="I17823" s="33">
        <f t="shared" si="293"/>
        <v>31278.883500000004</v>
      </c>
    </row>
    <row r="17824" spans="1:9" x14ac:dyDescent="0.3">
      <c r="A17824" s="32">
        <v>42921.65625</v>
      </c>
      <c r="C17824" s="33">
        <v>2863.9924999999998</v>
      </c>
      <c r="D17824" s="33">
        <v>7025.4589999999998</v>
      </c>
      <c r="E17824" s="33">
        <v>3250.0600000000004</v>
      </c>
      <c r="F17824" s="33">
        <v>5619.75</v>
      </c>
      <c r="G17824" s="33">
        <v>10049.838</v>
      </c>
      <c r="H17824" s="33">
        <v>3923.7674999999999</v>
      </c>
      <c r="I17824" s="33">
        <f t="shared" si="293"/>
        <v>32732.866999999998</v>
      </c>
    </row>
    <row r="17825" spans="1:9" x14ac:dyDescent="0.3">
      <c r="A17825" s="32">
        <v>42921.666666666664</v>
      </c>
      <c r="C17825" s="33">
        <v>2771.2725</v>
      </c>
      <c r="D17825" s="33">
        <v>6276.8770000000004</v>
      </c>
      <c r="E17825" s="33">
        <v>3312.57</v>
      </c>
      <c r="F17825" s="33">
        <v>5661.25</v>
      </c>
      <c r="G17825" s="33">
        <v>8251.5010000000002</v>
      </c>
      <c r="H17825" s="33">
        <v>4920.2450000000008</v>
      </c>
      <c r="I17825" s="33">
        <f t="shared" si="293"/>
        <v>31193.715499999998</v>
      </c>
    </row>
    <row r="17826" spans="1:9" x14ac:dyDescent="0.3">
      <c r="A17826" s="32">
        <v>42921.677083333336</v>
      </c>
      <c r="C17826" s="33">
        <v>2719.8849999999998</v>
      </c>
      <c r="D17826" s="33">
        <v>6478.097999999999</v>
      </c>
      <c r="E17826" s="33">
        <v>3447.32</v>
      </c>
      <c r="F17826" s="33">
        <v>6144</v>
      </c>
      <c r="G17826" s="33">
        <v>9371.9500000000007</v>
      </c>
      <c r="H17826" s="33">
        <v>4885.1149999999998</v>
      </c>
      <c r="I17826" s="33">
        <f t="shared" si="293"/>
        <v>33046.368000000002</v>
      </c>
    </row>
    <row r="17827" spans="1:9" x14ac:dyDescent="0.3">
      <c r="A17827" s="32">
        <v>42921.6875</v>
      </c>
      <c r="C17827" s="33">
        <v>3675.0650000000001</v>
      </c>
      <c r="D17827" s="33">
        <v>6266.6449999999995</v>
      </c>
      <c r="E17827" s="33">
        <v>3495.93</v>
      </c>
      <c r="F17827" s="33">
        <v>5500.25</v>
      </c>
      <c r="G17827" s="33">
        <v>8855.637999999999</v>
      </c>
      <c r="H17827" s="33">
        <v>4783.1475</v>
      </c>
      <c r="I17827" s="33">
        <f t="shared" si="293"/>
        <v>32576.675499999998</v>
      </c>
    </row>
    <row r="17828" spans="1:9" x14ac:dyDescent="0.3">
      <c r="A17828" s="32">
        <v>42921.697916666664</v>
      </c>
      <c r="C17828" s="33">
        <v>3071.79</v>
      </c>
      <c r="D17828" s="33">
        <v>5717.39</v>
      </c>
      <c r="E17828" s="33">
        <v>3462.4199999999996</v>
      </c>
      <c r="F17828" s="33">
        <v>5229.75</v>
      </c>
      <c r="G17828" s="33">
        <v>10723.564</v>
      </c>
      <c r="H17828" s="33">
        <v>4271.1124999999993</v>
      </c>
      <c r="I17828" s="33">
        <f t="shared" si="293"/>
        <v>32476.026499999996</v>
      </c>
    </row>
    <row r="17829" spans="1:9" x14ac:dyDescent="0.3">
      <c r="A17829" s="32">
        <v>42921.708333333336</v>
      </c>
      <c r="C17829" s="33">
        <v>2776.6875</v>
      </c>
      <c r="D17829" s="33">
        <v>6217.58</v>
      </c>
      <c r="E17829" s="33">
        <v>3435.35</v>
      </c>
      <c r="F17829" s="33">
        <v>5983.5</v>
      </c>
      <c r="G17829" s="33">
        <v>9518.6749999999993</v>
      </c>
      <c r="H17829" s="33">
        <v>4685.07</v>
      </c>
      <c r="I17829" s="33">
        <f t="shared" si="293"/>
        <v>32616.862499999999</v>
      </c>
    </row>
    <row r="17830" spans="1:9" x14ac:dyDescent="0.3">
      <c r="A17830" s="32">
        <v>42921.71875</v>
      </c>
      <c r="C17830" s="33">
        <v>2392.4250000000002</v>
      </c>
      <c r="D17830" s="33">
        <v>6243.3440000000001</v>
      </c>
      <c r="E17830" s="33">
        <v>2608.0800000000004</v>
      </c>
      <c r="F17830" s="33">
        <v>5250</v>
      </c>
      <c r="G17830" s="33">
        <v>10663.111999999999</v>
      </c>
      <c r="H17830" s="33">
        <v>5441.77</v>
      </c>
      <c r="I17830" s="33">
        <f t="shared" si="293"/>
        <v>32598.731000000003</v>
      </c>
    </row>
    <row r="17831" spans="1:9" x14ac:dyDescent="0.3">
      <c r="A17831" s="32">
        <v>42921.729166666664</v>
      </c>
      <c r="C17831" s="33">
        <v>2845.74</v>
      </c>
      <c r="D17831" s="33">
        <v>6566.2139999999999</v>
      </c>
      <c r="E17831" s="33">
        <v>3161.17</v>
      </c>
      <c r="F17831" s="33">
        <v>5810.75</v>
      </c>
      <c r="G17831" s="33">
        <v>10271.562</v>
      </c>
      <c r="H17831" s="33">
        <v>4449.4549999999999</v>
      </c>
      <c r="I17831" s="33">
        <f t="shared" si="293"/>
        <v>33104.891000000003</v>
      </c>
    </row>
    <row r="17832" spans="1:9" x14ac:dyDescent="0.3">
      <c r="A17832" s="32">
        <v>42921.739583333336</v>
      </c>
      <c r="C17832" s="33">
        <v>2329.0350000000003</v>
      </c>
      <c r="D17832" s="33">
        <v>5895.0770000000002</v>
      </c>
      <c r="E17832" s="33">
        <v>3696.12</v>
      </c>
      <c r="F17832" s="33">
        <v>5922.75</v>
      </c>
      <c r="G17832" s="33">
        <v>10066.989</v>
      </c>
      <c r="H17832" s="33">
        <v>4909.4174999999996</v>
      </c>
      <c r="I17832" s="33">
        <f t="shared" si="293"/>
        <v>32819.388500000001</v>
      </c>
    </row>
    <row r="17833" spans="1:9" x14ac:dyDescent="0.3">
      <c r="A17833" s="32">
        <v>42921.75</v>
      </c>
      <c r="C17833" s="33">
        <v>2608.4175</v>
      </c>
      <c r="D17833" s="33">
        <v>6035.4349999999995</v>
      </c>
      <c r="E17833" s="33">
        <v>3085.45</v>
      </c>
      <c r="F17833" s="33">
        <v>5771</v>
      </c>
      <c r="G17833" s="33">
        <v>9334.8250000000007</v>
      </c>
      <c r="H17833" s="33">
        <v>5495.0150000000003</v>
      </c>
      <c r="I17833" s="33">
        <f t="shared" si="293"/>
        <v>32330.142499999998</v>
      </c>
    </row>
    <row r="17834" spans="1:9" x14ac:dyDescent="0.3">
      <c r="A17834" s="32">
        <v>42921.760416666664</v>
      </c>
      <c r="C17834" s="33">
        <v>2139.1149999999998</v>
      </c>
      <c r="D17834" s="33">
        <v>5729.3220000000001</v>
      </c>
      <c r="E17834" s="33">
        <v>2895.8399999999997</v>
      </c>
      <c r="F17834" s="33">
        <v>6256.5</v>
      </c>
      <c r="G17834" s="33">
        <v>9383.8369999999995</v>
      </c>
      <c r="H17834" s="33">
        <v>6042.23</v>
      </c>
      <c r="I17834" s="33">
        <f t="shared" si="293"/>
        <v>32446.844000000001</v>
      </c>
    </row>
    <row r="17835" spans="1:9" x14ac:dyDescent="0.3">
      <c r="A17835" s="32">
        <v>42921.770833333336</v>
      </c>
      <c r="C17835" s="33">
        <v>1847.34</v>
      </c>
      <c r="D17835" s="33">
        <v>6654.8170000000009</v>
      </c>
      <c r="E17835" s="33">
        <v>3434.98</v>
      </c>
      <c r="F17835" s="33">
        <v>5736.5</v>
      </c>
      <c r="G17835" s="33">
        <v>8974.512999999999</v>
      </c>
      <c r="H17835" s="33">
        <v>5444.3074999999999</v>
      </c>
      <c r="I17835" s="33">
        <f t="shared" si="293"/>
        <v>32092.4575</v>
      </c>
    </row>
    <row r="17836" spans="1:9" x14ac:dyDescent="0.3">
      <c r="A17836" s="32">
        <v>42921.78125</v>
      </c>
      <c r="C17836" s="33">
        <v>2283.2199999999998</v>
      </c>
      <c r="D17836" s="33">
        <v>6085.8229999999994</v>
      </c>
      <c r="E17836" s="33">
        <v>3580.31</v>
      </c>
      <c r="F17836" s="33">
        <v>5514.75</v>
      </c>
      <c r="G17836" s="33">
        <v>8523.7749999999996</v>
      </c>
      <c r="H17836" s="33">
        <v>5566.5874999999996</v>
      </c>
      <c r="I17836" s="33">
        <f t="shared" si="293"/>
        <v>31554.465499999998</v>
      </c>
    </row>
    <row r="17837" spans="1:9" x14ac:dyDescent="0.3">
      <c r="A17837" s="32">
        <v>42921.791666666664</v>
      </c>
      <c r="C17837" s="33">
        <v>1802.7125000000001</v>
      </c>
      <c r="D17837" s="33">
        <v>4639.51</v>
      </c>
      <c r="E17837" s="33">
        <v>3470.6200000000003</v>
      </c>
      <c r="F17837" s="33">
        <v>6125.25</v>
      </c>
      <c r="G17837" s="33">
        <v>8816.4500000000007</v>
      </c>
      <c r="H17837" s="33">
        <v>6055.9400000000005</v>
      </c>
      <c r="I17837" s="33">
        <f t="shared" si="293"/>
        <v>30910.482500000006</v>
      </c>
    </row>
    <row r="17838" spans="1:9" x14ac:dyDescent="0.3">
      <c r="A17838" s="32">
        <v>42921.802083333336</v>
      </c>
      <c r="C17838" s="33">
        <v>1827.0374999999999</v>
      </c>
      <c r="D17838" s="33">
        <v>4717.7889999999998</v>
      </c>
      <c r="E17838" s="33">
        <v>2623.23</v>
      </c>
      <c r="F17838" s="33">
        <v>4997.25</v>
      </c>
      <c r="G17838" s="33">
        <v>8852.6</v>
      </c>
      <c r="H17838" s="33">
        <v>6070.8325000000004</v>
      </c>
      <c r="I17838" s="33">
        <f t="shared" si="293"/>
        <v>29088.738999999998</v>
      </c>
    </row>
    <row r="17839" spans="1:9" x14ac:dyDescent="0.3">
      <c r="A17839" s="32">
        <v>42921.8125</v>
      </c>
      <c r="C17839" s="33">
        <v>2374.1849999999999</v>
      </c>
      <c r="D17839" s="33">
        <v>4924.768</v>
      </c>
      <c r="E17839" s="33">
        <v>2976.0800000000004</v>
      </c>
      <c r="F17839" s="33">
        <v>5057.5</v>
      </c>
      <c r="G17839" s="33">
        <v>8528.1369999999988</v>
      </c>
      <c r="H17839" s="33">
        <v>4513.0325000000003</v>
      </c>
      <c r="I17839" s="33">
        <f t="shared" si="293"/>
        <v>28373.702499999999</v>
      </c>
    </row>
    <row r="17840" spans="1:9" x14ac:dyDescent="0.3">
      <c r="A17840" s="32">
        <v>42921.822916666664</v>
      </c>
      <c r="C17840" s="33">
        <v>2150.8449999999998</v>
      </c>
      <c r="D17840" s="33">
        <v>5866.6269999999986</v>
      </c>
      <c r="E17840" s="33">
        <v>2909.3300000000004</v>
      </c>
      <c r="F17840" s="33">
        <v>5429.5</v>
      </c>
      <c r="G17840" s="33">
        <v>8115.8119999999999</v>
      </c>
      <c r="H17840" s="33">
        <v>4145.0950000000003</v>
      </c>
      <c r="I17840" s="33">
        <f t="shared" si="293"/>
        <v>28617.208999999999</v>
      </c>
    </row>
    <row r="17841" spans="1:9" x14ac:dyDescent="0.3">
      <c r="A17841" s="32">
        <v>42921.833333333336</v>
      </c>
      <c r="C17841" s="33">
        <v>1710.0274999999999</v>
      </c>
      <c r="D17841" s="33">
        <v>6042.326</v>
      </c>
      <c r="E17841" s="33">
        <v>2989.41</v>
      </c>
      <c r="F17841" s="33">
        <v>4652.5</v>
      </c>
      <c r="G17841" s="33">
        <v>7675.2629999999999</v>
      </c>
      <c r="H17841" s="33">
        <v>4708.6674999999996</v>
      </c>
      <c r="I17841" s="33">
        <f t="shared" si="293"/>
        <v>27778.194</v>
      </c>
    </row>
    <row r="17842" spans="1:9" x14ac:dyDescent="0.3">
      <c r="A17842" s="32">
        <v>42921.84375</v>
      </c>
      <c r="C17842" s="33">
        <v>1847.4850000000001</v>
      </c>
      <c r="D17842" s="33">
        <v>5379.1200000000008</v>
      </c>
      <c r="E17842" s="33">
        <v>2002.8</v>
      </c>
      <c r="F17842" s="33">
        <v>5143</v>
      </c>
      <c r="G17842" s="33">
        <v>7127.9750000000004</v>
      </c>
      <c r="H17842" s="33">
        <v>5154.0949999999993</v>
      </c>
      <c r="I17842" s="33">
        <f t="shared" si="293"/>
        <v>26654.474999999999</v>
      </c>
    </row>
    <row r="17843" spans="1:9" x14ac:dyDescent="0.3">
      <c r="A17843" s="32">
        <v>42921.854166666664</v>
      </c>
      <c r="C17843" s="33">
        <v>2172.7599999999998</v>
      </c>
      <c r="D17843" s="33">
        <v>5561.0070000000005</v>
      </c>
      <c r="E17843" s="33">
        <v>2237.4699999999998</v>
      </c>
      <c r="F17843" s="33">
        <v>4946.25</v>
      </c>
      <c r="G17843" s="33">
        <v>7162.4</v>
      </c>
      <c r="H17843" s="33">
        <v>5175.5524999999998</v>
      </c>
      <c r="I17843" s="33">
        <f t="shared" si="293"/>
        <v>27255.4395</v>
      </c>
    </row>
    <row r="17844" spans="1:9" x14ac:dyDescent="0.3">
      <c r="A17844" s="32">
        <v>42921.864583333336</v>
      </c>
      <c r="C17844" s="33">
        <v>2117.6</v>
      </c>
      <c r="D17844" s="33">
        <v>5074.8700000000008</v>
      </c>
      <c r="E17844" s="33">
        <v>3629.4900000000002</v>
      </c>
      <c r="F17844" s="33">
        <v>3481</v>
      </c>
      <c r="G17844" s="33">
        <v>7086.6509999999998</v>
      </c>
      <c r="H17844" s="33">
        <v>5013.0550000000003</v>
      </c>
      <c r="I17844" s="33">
        <f t="shared" si="293"/>
        <v>26402.666000000001</v>
      </c>
    </row>
    <row r="17845" spans="1:9" x14ac:dyDescent="0.3">
      <c r="A17845" s="32">
        <v>42921.875</v>
      </c>
      <c r="C17845" s="33">
        <v>1682.6425000000002</v>
      </c>
      <c r="D17845" s="33">
        <v>6137.29</v>
      </c>
      <c r="E17845" s="33">
        <v>2943.6799999999994</v>
      </c>
      <c r="F17845" s="33">
        <v>4106.25</v>
      </c>
      <c r="G17845" s="33">
        <v>6675.9629999999997</v>
      </c>
      <c r="H17845" s="33">
        <v>5187.1149999999998</v>
      </c>
      <c r="I17845" s="33">
        <f t="shared" si="293"/>
        <v>26732.940499999997</v>
      </c>
    </row>
    <row r="17846" spans="1:9" x14ac:dyDescent="0.3">
      <c r="A17846" s="32">
        <v>42921.885416666664</v>
      </c>
      <c r="C17846" s="33">
        <v>1826.0274999999999</v>
      </c>
      <c r="D17846" s="33">
        <v>5133.1970000000001</v>
      </c>
      <c r="E17846" s="33">
        <v>1997.2599999999998</v>
      </c>
      <c r="F17846" s="33">
        <v>4188.25</v>
      </c>
      <c r="G17846" s="33">
        <v>7798.7619999999997</v>
      </c>
      <c r="H17846" s="33">
        <v>4344.0974999999999</v>
      </c>
      <c r="I17846" s="33">
        <f t="shared" si="293"/>
        <v>25287.594000000001</v>
      </c>
    </row>
    <row r="17847" spans="1:9" x14ac:dyDescent="0.3">
      <c r="A17847" s="32">
        <v>42921.895833333336</v>
      </c>
      <c r="C17847" s="33">
        <v>2088.4375</v>
      </c>
      <c r="D17847" s="33">
        <v>5163.0739999999996</v>
      </c>
      <c r="E17847" s="33">
        <v>2354.83</v>
      </c>
      <c r="F17847" s="33">
        <v>4590.5</v>
      </c>
      <c r="G17847" s="33">
        <v>6748.5</v>
      </c>
      <c r="H17847" s="33">
        <v>4375.0949999999993</v>
      </c>
      <c r="I17847" s="33">
        <f t="shared" si="293"/>
        <v>25320.436499999996</v>
      </c>
    </row>
    <row r="17848" spans="1:9" x14ac:dyDescent="0.3">
      <c r="A17848" s="32">
        <v>42921.90625</v>
      </c>
      <c r="C17848" s="33">
        <v>2138.9699999999998</v>
      </c>
      <c r="D17848" s="33">
        <v>5528.7650000000003</v>
      </c>
      <c r="E17848" s="33">
        <v>1694.1399999999999</v>
      </c>
      <c r="F17848" s="33">
        <v>3749.5</v>
      </c>
      <c r="G17848" s="33">
        <v>5376.9120000000003</v>
      </c>
      <c r="H17848" s="33">
        <v>4857.7174999999997</v>
      </c>
      <c r="I17848" s="33">
        <f t="shared" si="293"/>
        <v>23346.004499999999</v>
      </c>
    </row>
    <row r="17849" spans="1:9" x14ac:dyDescent="0.3">
      <c r="A17849" s="32">
        <v>42921.916666666664</v>
      </c>
      <c r="C17849" s="33">
        <v>1637.3375000000001</v>
      </c>
      <c r="D17849" s="33">
        <v>6251.8159999999998</v>
      </c>
      <c r="E17849" s="33">
        <v>2996.91</v>
      </c>
      <c r="F17849" s="33">
        <v>3907.75</v>
      </c>
      <c r="G17849" s="33">
        <v>6045.5010000000002</v>
      </c>
      <c r="H17849" s="33">
        <v>4272.5675000000001</v>
      </c>
      <c r="I17849" s="33">
        <f t="shared" si="293"/>
        <v>25111.882000000001</v>
      </c>
    </row>
    <row r="17850" spans="1:9" x14ac:dyDescent="0.3">
      <c r="A17850" s="32">
        <v>42921.927083333336</v>
      </c>
      <c r="C17850" s="33">
        <v>2136.5124999999998</v>
      </c>
      <c r="D17850" s="33">
        <v>4312.3089999999993</v>
      </c>
      <c r="E17850" s="33">
        <v>2766.68</v>
      </c>
      <c r="F17850" s="33">
        <v>2839</v>
      </c>
      <c r="G17850" s="33">
        <v>7252.7640000000001</v>
      </c>
      <c r="H17850" s="33">
        <v>4435.88</v>
      </c>
      <c r="I17850" s="33">
        <f t="shared" si="293"/>
        <v>23743.145499999999</v>
      </c>
    </row>
    <row r="17851" spans="1:9" x14ac:dyDescent="0.3">
      <c r="A17851" s="32">
        <v>42921.9375</v>
      </c>
      <c r="C17851" s="33">
        <v>1783.2725</v>
      </c>
      <c r="D17851" s="33">
        <v>4452.6689999999999</v>
      </c>
      <c r="E17851" s="33">
        <v>2243.64</v>
      </c>
      <c r="F17851" s="33">
        <v>3030.25</v>
      </c>
      <c r="G17851" s="33">
        <v>7526.9629999999997</v>
      </c>
      <c r="H17851" s="33">
        <v>3299.1350000000002</v>
      </c>
      <c r="I17851" s="33">
        <f t="shared" si="293"/>
        <v>22335.929499999998</v>
      </c>
    </row>
    <row r="17852" spans="1:9" x14ac:dyDescent="0.3">
      <c r="A17852" s="32">
        <v>42921.947916666664</v>
      </c>
      <c r="C17852" s="33">
        <v>2465.835</v>
      </c>
      <c r="D17852" s="33">
        <v>4938.2840000000006</v>
      </c>
      <c r="E17852" s="33">
        <v>3673.44</v>
      </c>
      <c r="F17852" s="33">
        <v>4290.5</v>
      </c>
      <c r="G17852" s="33">
        <v>4781.5749999999998</v>
      </c>
      <c r="H17852" s="33">
        <v>3317.1125000000002</v>
      </c>
      <c r="I17852" s="33">
        <f t="shared" si="293"/>
        <v>23466.746500000001</v>
      </c>
    </row>
    <row r="17853" spans="1:9" x14ac:dyDescent="0.3">
      <c r="A17853" s="32">
        <v>42921.958333333336</v>
      </c>
      <c r="C17853" s="33">
        <v>2303.3649999999998</v>
      </c>
      <c r="D17853" s="33">
        <v>4087.8240000000001</v>
      </c>
      <c r="E17853" s="33">
        <v>2541.7399999999998</v>
      </c>
      <c r="F17853" s="33">
        <v>3754.75</v>
      </c>
      <c r="G17853" s="33">
        <v>4209.6630000000005</v>
      </c>
      <c r="H17853" s="33">
        <v>3762.3325000000004</v>
      </c>
      <c r="I17853" s="33">
        <f t="shared" si="293"/>
        <v>20659.674500000001</v>
      </c>
    </row>
    <row r="17854" spans="1:9" x14ac:dyDescent="0.3">
      <c r="A17854" s="32">
        <v>42921.96875</v>
      </c>
      <c r="C17854" s="33">
        <v>3069.0325000000003</v>
      </c>
      <c r="D17854" s="33">
        <v>4025.7820000000002</v>
      </c>
      <c r="E17854" s="33">
        <v>1835.5799999999997</v>
      </c>
      <c r="F17854" s="33">
        <v>5142.25</v>
      </c>
      <c r="G17854" s="33">
        <v>4670.0239999999994</v>
      </c>
      <c r="H17854" s="33">
        <v>3608.7950000000001</v>
      </c>
      <c r="I17854" s="33">
        <f t="shared" si="293"/>
        <v>22351.463499999998</v>
      </c>
    </row>
    <row r="17855" spans="1:9" x14ac:dyDescent="0.3">
      <c r="A17855" s="32">
        <v>42921.979166666664</v>
      </c>
      <c r="C17855" s="33">
        <v>2700.3199999999997</v>
      </c>
      <c r="D17855" s="33">
        <v>3430.6370000000002</v>
      </c>
      <c r="E17855" s="33">
        <v>1919.78</v>
      </c>
      <c r="F17855" s="33">
        <v>5153.75</v>
      </c>
      <c r="G17855" s="33">
        <v>4230.5640000000003</v>
      </c>
      <c r="H17855" s="33">
        <v>3759.79</v>
      </c>
      <c r="I17855" s="33">
        <f t="shared" si="293"/>
        <v>21194.841</v>
      </c>
    </row>
    <row r="17856" spans="1:9" x14ac:dyDescent="0.3">
      <c r="A17856" s="32">
        <v>42921.989583333336</v>
      </c>
      <c r="C17856" s="33">
        <v>2495.2175000000002</v>
      </c>
      <c r="D17856" s="33">
        <v>3181.3419999999996</v>
      </c>
      <c r="E17856" s="33">
        <v>1987.33</v>
      </c>
      <c r="F17856" s="33">
        <v>4227.25</v>
      </c>
      <c r="G17856" s="33">
        <v>4872.1329999999998</v>
      </c>
      <c r="H17856" s="33">
        <v>3097.9124999999995</v>
      </c>
      <c r="I17856" s="33">
        <f t="shared" si="293"/>
        <v>19861.184999999998</v>
      </c>
    </row>
    <row r="17857" spans="1:9" x14ac:dyDescent="0.3">
      <c r="A17857" s="32">
        <v>42922</v>
      </c>
      <c r="C17857" s="33">
        <v>1817.7275</v>
      </c>
      <c r="D17857" s="33">
        <v>3758.6089999999999</v>
      </c>
      <c r="E17857" s="33">
        <v>2059.23</v>
      </c>
      <c r="F17857" s="33">
        <v>3586.25</v>
      </c>
      <c r="G17857" s="33">
        <v>5313.85</v>
      </c>
      <c r="H17857" s="33">
        <v>4131.3774999999996</v>
      </c>
      <c r="I17857" s="33">
        <f t="shared" si="293"/>
        <v>20667.043999999998</v>
      </c>
    </row>
    <row r="17858" spans="1:9" x14ac:dyDescent="0.3">
      <c r="A17858" s="32">
        <v>42922.010416666664</v>
      </c>
      <c r="C17858" s="33">
        <v>1338.3525</v>
      </c>
      <c r="D17858" s="33">
        <v>4887.3410000000003</v>
      </c>
      <c r="E17858" s="33">
        <v>1807.59</v>
      </c>
      <c r="F17858" s="33">
        <v>3245</v>
      </c>
      <c r="G17858" s="33">
        <v>4336.3050000000003</v>
      </c>
      <c r="H17858" s="33">
        <v>3171.9849999999997</v>
      </c>
      <c r="I17858" s="33">
        <f t="shared" si="293"/>
        <v>18786.573500000002</v>
      </c>
    </row>
    <row r="17859" spans="1:9" x14ac:dyDescent="0.3">
      <c r="A17859" s="32">
        <v>42922.020833333336</v>
      </c>
      <c r="C17859" s="33">
        <v>1369.9449999999999</v>
      </c>
      <c r="D17859" s="33">
        <v>4265.482</v>
      </c>
      <c r="E17859" s="33">
        <v>2400.7399999999998</v>
      </c>
      <c r="F17859" s="33">
        <v>4447.75</v>
      </c>
      <c r="G17859" s="33">
        <v>4360.0630000000001</v>
      </c>
      <c r="H17859" s="33">
        <v>3482.335</v>
      </c>
      <c r="I17859" s="33">
        <f t="shared" si="293"/>
        <v>20326.314999999999</v>
      </c>
    </row>
    <row r="17860" spans="1:9" x14ac:dyDescent="0.3">
      <c r="A17860" s="32">
        <v>42922.03125</v>
      </c>
      <c r="C17860" s="33">
        <v>1116.5325</v>
      </c>
      <c r="D17860" s="33">
        <v>4035.8380000000002</v>
      </c>
      <c r="E17860" s="33">
        <v>2125.1799999999998</v>
      </c>
      <c r="F17860" s="33">
        <v>4728.25</v>
      </c>
      <c r="G17860" s="33">
        <v>3264.0119999999997</v>
      </c>
      <c r="H17860" s="33">
        <v>2977.9724999999999</v>
      </c>
      <c r="I17860" s="33">
        <f t="shared" ref="I17860:I17923" si="294">SUM(C17860:H17860)</f>
        <v>18247.785</v>
      </c>
    </row>
    <row r="17861" spans="1:9" x14ac:dyDescent="0.3">
      <c r="A17861" s="32">
        <v>42922.041666666664</v>
      </c>
      <c r="C17861" s="33">
        <v>1210.0150000000001</v>
      </c>
      <c r="D17861" s="33">
        <v>3799.7510000000002</v>
      </c>
      <c r="E17861" s="33">
        <v>1922.8</v>
      </c>
      <c r="F17861" s="33">
        <v>3649.75</v>
      </c>
      <c r="G17861" s="33">
        <v>3778.5010000000002</v>
      </c>
      <c r="H17861" s="33">
        <v>3445.1524999999997</v>
      </c>
      <c r="I17861" s="33">
        <f t="shared" si="294"/>
        <v>17805.969499999999</v>
      </c>
    </row>
    <row r="17862" spans="1:9" x14ac:dyDescent="0.3">
      <c r="A17862" s="32">
        <v>42922.052083333336</v>
      </c>
      <c r="C17862" s="33">
        <v>1295.0774999999999</v>
      </c>
      <c r="D17862" s="33">
        <v>2792.74</v>
      </c>
      <c r="E17862" s="33">
        <v>2187.79</v>
      </c>
      <c r="F17862" s="33">
        <v>3814</v>
      </c>
      <c r="G17862" s="33">
        <v>3123.2599999999998</v>
      </c>
      <c r="H17862" s="33">
        <v>3014.3724999999999</v>
      </c>
      <c r="I17862" s="33">
        <f t="shared" si="294"/>
        <v>16227.24</v>
      </c>
    </row>
    <row r="17863" spans="1:9" x14ac:dyDescent="0.3">
      <c r="A17863" s="32">
        <v>42922.0625</v>
      </c>
      <c r="C17863" s="33">
        <v>1289.74</v>
      </c>
      <c r="D17863" s="33">
        <v>3191.1730000000002</v>
      </c>
      <c r="E17863" s="33">
        <v>1872.55</v>
      </c>
      <c r="F17863" s="33">
        <v>3640.75</v>
      </c>
      <c r="G17863" s="33">
        <v>3594.8760000000002</v>
      </c>
      <c r="H17863" s="33">
        <v>2550.5074999999997</v>
      </c>
      <c r="I17863" s="33">
        <f t="shared" si="294"/>
        <v>16139.5965</v>
      </c>
    </row>
    <row r="17864" spans="1:9" x14ac:dyDescent="0.3">
      <c r="A17864" s="32">
        <v>42922.072916666664</v>
      </c>
      <c r="C17864" s="33">
        <v>1578.2075</v>
      </c>
      <c r="D17864" s="33">
        <v>2570.8650000000002</v>
      </c>
      <c r="E17864" s="33">
        <v>2117.9500000000003</v>
      </c>
      <c r="F17864" s="33">
        <v>2790.5</v>
      </c>
      <c r="G17864" s="33">
        <v>2892.05</v>
      </c>
      <c r="H17864" s="33">
        <v>3110.84</v>
      </c>
      <c r="I17864" s="33">
        <f t="shared" si="294"/>
        <v>15060.412500000002</v>
      </c>
    </row>
    <row r="17865" spans="1:9" x14ac:dyDescent="0.3">
      <c r="A17865" s="32">
        <v>42922.083333333336</v>
      </c>
      <c r="C17865" s="33">
        <v>2442.5050000000001</v>
      </c>
      <c r="D17865" s="33">
        <v>2897.402</v>
      </c>
      <c r="E17865" s="33">
        <v>2963.11</v>
      </c>
      <c r="F17865" s="33">
        <v>3912.5</v>
      </c>
      <c r="G17865" s="33">
        <v>2237.58</v>
      </c>
      <c r="H17865" s="33">
        <v>3432.5974999999999</v>
      </c>
      <c r="I17865" s="33">
        <f t="shared" si="294"/>
        <v>17885.694499999998</v>
      </c>
    </row>
    <row r="17866" spans="1:9" x14ac:dyDescent="0.3">
      <c r="A17866" s="32">
        <v>42922.09375</v>
      </c>
      <c r="C17866" s="33">
        <v>2340.8375000000001</v>
      </c>
      <c r="D17866" s="33">
        <v>2746.7959999999998</v>
      </c>
      <c r="E17866" s="33">
        <v>1885.89</v>
      </c>
      <c r="F17866" s="33">
        <v>3130.5</v>
      </c>
      <c r="G17866" s="33">
        <v>1907.962</v>
      </c>
      <c r="H17866" s="33">
        <v>2642.44</v>
      </c>
      <c r="I17866" s="33">
        <f t="shared" si="294"/>
        <v>14654.425499999999</v>
      </c>
    </row>
    <row r="17867" spans="1:9" x14ac:dyDescent="0.3">
      <c r="A17867" s="32">
        <v>42922.104166666664</v>
      </c>
      <c r="C17867" s="33">
        <v>1602.2774999999999</v>
      </c>
      <c r="D17867" s="33">
        <v>2910.8339999999998</v>
      </c>
      <c r="E17867" s="33">
        <v>2003.93</v>
      </c>
      <c r="F17867" s="33">
        <v>2871</v>
      </c>
      <c r="G17867" s="33">
        <v>2766.8890000000001</v>
      </c>
      <c r="H17867" s="33">
        <v>1655.2449999999999</v>
      </c>
      <c r="I17867" s="33">
        <f t="shared" si="294"/>
        <v>13810.175499999998</v>
      </c>
    </row>
    <row r="17868" spans="1:9" x14ac:dyDescent="0.3">
      <c r="A17868" s="32">
        <v>42922.114583333336</v>
      </c>
      <c r="C17868" s="33">
        <v>2071.2799999999997</v>
      </c>
      <c r="D17868" s="33">
        <v>3629.4919999999997</v>
      </c>
      <c r="E17868" s="33">
        <v>2139.6499999999996</v>
      </c>
      <c r="F17868" s="33">
        <v>2912</v>
      </c>
      <c r="G17868" s="33">
        <v>2918.6120000000001</v>
      </c>
      <c r="H17868" s="33">
        <v>1624.26</v>
      </c>
      <c r="I17868" s="33">
        <f t="shared" si="294"/>
        <v>15295.294</v>
      </c>
    </row>
    <row r="17869" spans="1:9" x14ac:dyDescent="0.3">
      <c r="A17869" s="32">
        <v>42922.125</v>
      </c>
      <c r="C17869" s="33">
        <v>1029.3675000000001</v>
      </c>
      <c r="D17869" s="33">
        <v>3571.9939999999992</v>
      </c>
      <c r="E17869" s="33">
        <v>1369.55</v>
      </c>
      <c r="F17869" s="33">
        <v>3711.75</v>
      </c>
      <c r="G17869" s="33">
        <v>4297.058</v>
      </c>
      <c r="H17869" s="33">
        <v>1259.7550000000001</v>
      </c>
      <c r="I17869" s="33">
        <f t="shared" si="294"/>
        <v>15239.4745</v>
      </c>
    </row>
    <row r="17870" spans="1:9" x14ac:dyDescent="0.3">
      <c r="A17870" s="32">
        <v>42922.135416666664</v>
      </c>
      <c r="C17870" s="33">
        <v>1205.5275000000001</v>
      </c>
      <c r="D17870" s="33">
        <v>3791.3780000000006</v>
      </c>
      <c r="E17870" s="33">
        <v>1367.64</v>
      </c>
      <c r="F17870" s="33">
        <v>4332.75</v>
      </c>
      <c r="G17870" s="33">
        <v>2942.0430000000001</v>
      </c>
      <c r="H17870" s="33">
        <v>1650.36</v>
      </c>
      <c r="I17870" s="33">
        <f t="shared" si="294"/>
        <v>15289.6985</v>
      </c>
    </row>
    <row r="17871" spans="1:9" x14ac:dyDescent="0.3">
      <c r="A17871" s="32">
        <v>42922.145833333336</v>
      </c>
      <c r="C17871" s="33">
        <v>1024.1975</v>
      </c>
      <c r="D17871" s="33">
        <v>3927.2490000000003</v>
      </c>
      <c r="E17871" s="33">
        <v>1376.9299999999998</v>
      </c>
      <c r="F17871" s="33">
        <v>4397</v>
      </c>
      <c r="G17871" s="33">
        <v>2093.0139999999997</v>
      </c>
      <c r="H17871" s="33">
        <v>1538.2550000000001</v>
      </c>
      <c r="I17871" s="33">
        <f t="shared" si="294"/>
        <v>14356.645499999999</v>
      </c>
    </row>
    <row r="17872" spans="1:9" x14ac:dyDescent="0.3">
      <c r="A17872" s="32">
        <v>42922.15625</v>
      </c>
      <c r="C17872" s="33">
        <v>1313.7799999999997</v>
      </c>
      <c r="D17872" s="33">
        <v>3954.2949999999996</v>
      </c>
      <c r="E17872" s="33">
        <v>2106.7799999999997</v>
      </c>
      <c r="F17872" s="33">
        <v>3835.5</v>
      </c>
      <c r="G17872" s="33">
        <v>2731.7419999999997</v>
      </c>
      <c r="H17872" s="33">
        <v>2367.13</v>
      </c>
      <c r="I17872" s="33">
        <f t="shared" si="294"/>
        <v>16309.226999999999</v>
      </c>
    </row>
    <row r="17873" spans="1:9" x14ac:dyDescent="0.3">
      <c r="A17873" s="32">
        <v>42922.166666666664</v>
      </c>
      <c r="C17873" s="33">
        <v>1731.92</v>
      </c>
      <c r="D17873" s="33">
        <v>4143.8320000000003</v>
      </c>
      <c r="E17873" s="33">
        <v>1672.39</v>
      </c>
      <c r="F17873" s="33">
        <v>6415</v>
      </c>
      <c r="G17873" s="33">
        <v>2602.8130000000001</v>
      </c>
      <c r="H17873" s="33">
        <v>2041.5774999999999</v>
      </c>
      <c r="I17873" s="33">
        <f t="shared" si="294"/>
        <v>18607.532500000001</v>
      </c>
    </row>
    <row r="17874" spans="1:9" x14ac:dyDescent="0.3">
      <c r="A17874" s="32">
        <v>42922.177083333336</v>
      </c>
      <c r="C17874" s="33">
        <v>2079.5450000000001</v>
      </c>
      <c r="D17874" s="33">
        <v>5425.8379999999988</v>
      </c>
      <c r="E17874" s="33">
        <v>1558.6100000000001</v>
      </c>
      <c r="F17874" s="33">
        <v>5536.25</v>
      </c>
      <c r="G17874" s="33">
        <v>3475.4250000000002</v>
      </c>
      <c r="H17874" s="33">
        <v>2324.855</v>
      </c>
      <c r="I17874" s="33">
        <f t="shared" si="294"/>
        <v>20400.522999999997</v>
      </c>
    </row>
    <row r="17875" spans="1:9" x14ac:dyDescent="0.3">
      <c r="A17875" s="32">
        <v>42922.1875</v>
      </c>
      <c r="C17875" s="33">
        <v>2035.06</v>
      </c>
      <c r="D17875" s="33">
        <v>3759.3749999999995</v>
      </c>
      <c r="E17875" s="33">
        <v>2062.5499999999997</v>
      </c>
      <c r="F17875" s="33">
        <v>5097</v>
      </c>
      <c r="G17875" s="33">
        <v>5118.6750000000002</v>
      </c>
      <c r="H17875" s="33">
        <v>2990.3724999999999</v>
      </c>
      <c r="I17875" s="33">
        <f t="shared" si="294"/>
        <v>21063.032500000001</v>
      </c>
    </row>
    <row r="17876" spans="1:9" x14ac:dyDescent="0.3">
      <c r="A17876" s="32">
        <v>42922.197916666664</v>
      </c>
      <c r="C17876" s="33">
        <v>1951.3424999999997</v>
      </c>
      <c r="D17876" s="33">
        <v>3781.0889999999999</v>
      </c>
      <c r="E17876" s="33">
        <v>1571.54</v>
      </c>
      <c r="F17876" s="33">
        <v>4560.75</v>
      </c>
      <c r="G17876" s="33">
        <v>5698.6640000000007</v>
      </c>
      <c r="H17876" s="33">
        <v>3693.24</v>
      </c>
      <c r="I17876" s="33">
        <f t="shared" si="294"/>
        <v>21256.625500000002</v>
      </c>
    </row>
    <row r="17877" spans="1:9" x14ac:dyDescent="0.3">
      <c r="A17877" s="32">
        <v>42922.208333333336</v>
      </c>
      <c r="C17877" s="33">
        <v>2260.6150000000002</v>
      </c>
      <c r="D17877" s="33">
        <v>3623.7719999999995</v>
      </c>
      <c r="E17877" s="33">
        <v>2519.41</v>
      </c>
      <c r="F17877" s="33">
        <v>5087.5</v>
      </c>
      <c r="G17877" s="33">
        <v>6886.9619999999995</v>
      </c>
      <c r="H17877" s="33">
        <v>3967.0550000000003</v>
      </c>
      <c r="I17877" s="33">
        <f t="shared" si="294"/>
        <v>24345.313999999998</v>
      </c>
    </row>
    <row r="17878" spans="1:9" x14ac:dyDescent="0.3">
      <c r="A17878" s="32">
        <v>42922.21875</v>
      </c>
      <c r="C17878" s="33">
        <v>1955.1399999999999</v>
      </c>
      <c r="D17878" s="33">
        <v>4931.2560000000003</v>
      </c>
      <c r="E17878" s="33">
        <v>2490.06</v>
      </c>
      <c r="F17878" s="33">
        <v>3113</v>
      </c>
      <c r="G17878" s="33">
        <v>6837.4750000000004</v>
      </c>
      <c r="H17878" s="33">
        <v>3792.4049999999997</v>
      </c>
      <c r="I17878" s="33">
        <f t="shared" si="294"/>
        <v>23119.335999999999</v>
      </c>
    </row>
    <row r="17879" spans="1:9" x14ac:dyDescent="0.3">
      <c r="A17879" s="32">
        <v>42922.229166666664</v>
      </c>
      <c r="C17879" s="33">
        <v>2626.9849999999997</v>
      </c>
      <c r="D17879" s="33">
        <v>5054.7360000000008</v>
      </c>
      <c r="E17879" s="33">
        <v>3119.9100000000003</v>
      </c>
      <c r="F17879" s="33">
        <v>4182.5</v>
      </c>
      <c r="G17879" s="33">
        <v>6610.3249999999998</v>
      </c>
      <c r="H17879" s="33">
        <v>3193.1225000000004</v>
      </c>
      <c r="I17879" s="33">
        <f t="shared" si="294"/>
        <v>24787.578500000003</v>
      </c>
    </row>
    <row r="17880" spans="1:9" x14ac:dyDescent="0.3">
      <c r="A17880" s="32">
        <v>42922.239583333336</v>
      </c>
      <c r="C17880" s="33">
        <v>2945.1025</v>
      </c>
      <c r="D17880" s="33">
        <v>6835.6120000000001</v>
      </c>
      <c r="E17880" s="33">
        <v>3337.31</v>
      </c>
      <c r="F17880" s="33">
        <v>4233.5</v>
      </c>
      <c r="G17880" s="33">
        <v>5890.7609999999995</v>
      </c>
      <c r="H17880" s="33">
        <v>4759.3125</v>
      </c>
      <c r="I17880" s="33">
        <f t="shared" si="294"/>
        <v>28001.597999999998</v>
      </c>
    </row>
    <row r="17881" spans="1:9" x14ac:dyDescent="0.3">
      <c r="A17881" s="32">
        <v>42922.25</v>
      </c>
      <c r="C17881" s="33">
        <v>1997.1949999999999</v>
      </c>
      <c r="D17881" s="33">
        <v>6161.0590000000011</v>
      </c>
      <c r="E17881" s="33">
        <v>2827.19</v>
      </c>
      <c r="F17881" s="33">
        <v>3619.25</v>
      </c>
      <c r="G17881" s="33">
        <v>6776.6880000000001</v>
      </c>
      <c r="H17881" s="33">
        <v>5354.3324999999995</v>
      </c>
      <c r="I17881" s="33">
        <f t="shared" si="294"/>
        <v>26735.714500000002</v>
      </c>
    </row>
    <row r="17882" spans="1:9" x14ac:dyDescent="0.3">
      <c r="A17882" s="32">
        <v>42922.260416666664</v>
      </c>
      <c r="C17882" s="33">
        <v>2598.8974999999996</v>
      </c>
      <c r="D17882" s="33">
        <v>6714.8959999999997</v>
      </c>
      <c r="E17882" s="33">
        <v>3067.8599999999997</v>
      </c>
      <c r="F17882" s="33">
        <v>3395.25</v>
      </c>
      <c r="G17882" s="33">
        <v>7509.0750000000007</v>
      </c>
      <c r="H17882" s="33">
        <v>6325.7999999999993</v>
      </c>
      <c r="I17882" s="33">
        <f t="shared" si="294"/>
        <v>29611.7785</v>
      </c>
    </row>
    <row r="17883" spans="1:9" x14ac:dyDescent="0.3">
      <c r="A17883" s="32">
        <v>42922.270833333336</v>
      </c>
      <c r="C17883" s="33">
        <v>2589.6325000000002</v>
      </c>
      <c r="D17883" s="33">
        <v>6030.78</v>
      </c>
      <c r="E17883" s="33">
        <v>3126.2999999999997</v>
      </c>
      <c r="F17883" s="33">
        <v>3753.25</v>
      </c>
      <c r="G17883" s="33">
        <v>8225.9500000000007</v>
      </c>
      <c r="H17883" s="33">
        <v>5874.0025000000005</v>
      </c>
      <c r="I17883" s="33">
        <f t="shared" si="294"/>
        <v>29599.915000000001</v>
      </c>
    </row>
    <row r="17884" spans="1:9" x14ac:dyDescent="0.3">
      <c r="A17884" s="32">
        <v>42922.28125</v>
      </c>
      <c r="C17884" s="33">
        <v>2401.4825000000001</v>
      </c>
      <c r="D17884" s="33">
        <v>6109.2139999999999</v>
      </c>
      <c r="E17884" s="33">
        <v>2609.31</v>
      </c>
      <c r="F17884" s="33">
        <v>3660.25</v>
      </c>
      <c r="G17884" s="33">
        <v>8897.6380000000008</v>
      </c>
      <c r="H17884" s="33">
        <v>5635.8324999999995</v>
      </c>
      <c r="I17884" s="33">
        <f t="shared" si="294"/>
        <v>29313.727000000003</v>
      </c>
    </row>
    <row r="17885" spans="1:9" x14ac:dyDescent="0.3">
      <c r="A17885" s="32">
        <v>42922.291666666664</v>
      </c>
      <c r="C17885" s="33">
        <v>2089.6374999999998</v>
      </c>
      <c r="D17885" s="33">
        <v>5392.5420000000004</v>
      </c>
      <c r="E17885" s="33">
        <v>3055.4700000000003</v>
      </c>
      <c r="F17885" s="33">
        <v>5107.75</v>
      </c>
      <c r="G17885" s="33">
        <v>8662.6010000000006</v>
      </c>
      <c r="H17885" s="33">
        <v>5168.7649999999994</v>
      </c>
      <c r="I17885" s="33">
        <f t="shared" si="294"/>
        <v>29476.765500000001</v>
      </c>
    </row>
    <row r="17886" spans="1:9" x14ac:dyDescent="0.3">
      <c r="A17886" s="32">
        <v>42922.302083333336</v>
      </c>
      <c r="C17886" s="33">
        <v>2158.7150000000001</v>
      </c>
      <c r="D17886" s="33">
        <v>6375.81</v>
      </c>
      <c r="E17886" s="33">
        <v>3703.58</v>
      </c>
      <c r="F17886" s="33">
        <v>4091.5</v>
      </c>
      <c r="G17886" s="33">
        <v>8339.1880000000001</v>
      </c>
      <c r="H17886" s="33">
        <v>4949.6149999999998</v>
      </c>
      <c r="I17886" s="33">
        <f t="shared" si="294"/>
        <v>29618.408000000003</v>
      </c>
    </row>
    <row r="17887" spans="1:9" x14ac:dyDescent="0.3">
      <c r="A17887" s="32">
        <v>42922.3125</v>
      </c>
      <c r="C17887" s="33">
        <v>2656.8049999999998</v>
      </c>
      <c r="D17887" s="33">
        <v>6876.4349999999995</v>
      </c>
      <c r="E17887" s="33">
        <v>2379.5099999999998</v>
      </c>
      <c r="F17887" s="33">
        <v>4539.25</v>
      </c>
      <c r="G17887" s="33">
        <v>8882.1739999999991</v>
      </c>
      <c r="H17887" s="33">
        <v>4228.8899999999994</v>
      </c>
      <c r="I17887" s="33">
        <f t="shared" si="294"/>
        <v>29563.063999999998</v>
      </c>
    </row>
    <row r="17888" spans="1:9" x14ac:dyDescent="0.3">
      <c r="A17888" s="32">
        <v>42922.322916666664</v>
      </c>
      <c r="C17888" s="33">
        <v>2630.7275</v>
      </c>
      <c r="D17888" s="33">
        <v>7499.9389999999994</v>
      </c>
      <c r="E17888" s="33">
        <v>2099.9</v>
      </c>
      <c r="F17888" s="33">
        <v>4566.75</v>
      </c>
      <c r="G17888" s="33">
        <v>9290.9869999999992</v>
      </c>
      <c r="H17888" s="33">
        <v>4395.6049999999996</v>
      </c>
      <c r="I17888" s="33">
        <f t="shared" si="294"/>
        <v>30483.908500000001</v>
      </c>
    </row>
    <row r="17889" spans="1:9" x14ac:dyDescent="0.3">
      <c r="A17889" s="32">
        <v>42922.333333333336</v>
      </c>
      <c r="C17889" s="33">
        <v>2039.09</v>
      </c>
      <c r="D17889" s="33">
        <v>6657.8490000000002</v>
      </c>
      <c r="E17889" s="33">
        <v>2000.35</v>
      </c>
      <c r="F17889" s="33">
        <v>5358.5</v>
      </c>
      <c r="G17889" s="33">
        <v>8491.6110000000008</v>
      </c>
      <c r="H17889" s="33">
        <v>5290.9524999999994</v>
      </c>
      <c r="I17889" s="33">
        <f t="shared" si="294"/>
        <v>29838.352500000001</v>
      </c>
    </row>
    <row r="17890" spans="1:9" x14ac:dyDescent="0.3">
      <c r="A17890" s="32">
        <v>42922.34375</v>
      </c>
      <c r="C17890" s="33">
        <v>2109.4825000000001</v>
      </c>
      <c r="D17890" s="33">
        <v>6566.4080000000013</v>
      </c>
      <c r="E17890" s="33">
        <v>2367.87</v>
      </c>
      <c r="F17890" s="33">
        <v>5464.75</v>
      </c>
      <c r="G17890" s="33">
        <v>7581.45</v>
      </c>
      <c r="H17890" s="33">
        <v>5446.3200000000006</v>
      </c>
      <c r="I17890" s="33">
        <f t="shared" si="294"/>
        <v>29536.280500000001</v>
      </c>
    </row>
    <row r="17891" spans="1:9" x14ac:dyDescent="0.3">
      <c r="A17891" s="32">
        <v>42922.354166666664</v>
      </c>
      <c r="C17891" s="33">
        <v>2319.13</v>
      </c>
      <c r="D17891" s="33">
        <v>5958.5870000000004</v>
      </c>
      <c r="E17891" s="33">
        <v>2647.82</v>
      </c>
      <c r="F17891" s="33">
        <v>5648.25</v>
      </c>
      <c r="G17891" s="33">
        <v>8252.0619999999999</v>
      </c>
      <c r="H17891" s="33">
        <v>4756.2024999999994</v>
      </c>
      <c r="I17891" s="33">
        <f t="shared" si="294"/>
        <v>29582.051500000001</v>
      </c>
    </row>
    <row r="17892" spans="1:9" x14ac:dyDescent="0.3">
      <c r="A17892" s="32">
        <v>42922.364583333336</v>
      </c>
      <c r="C17892" s="33">
        <v>2146.4</v>
      </c>
      <c r="D17892" s="33">
        <v>7596.2929999999997</v>
      </c>
      <c r="E17892" s="33">
        <v>3306.4199999999996</v>
      </c>
      <c r="F17892" s="33">
        <v>6378</v>
      </c>
      <c r="G17892" s="33">
        <v>8126.45</v>
      </c>
      <c r="H17892" s="33">
        <v>4332.7625000000007</v>
      </c>
      <c r="I17892" s="33">
        <f t="shared" si="294"/>
        <v>31886.325499999999</v>
      </c>
    </row>
    <row r="17893" spans="1:9" x14ac:dyDescent="0.3">
      <c r="A17893" s="32">
        <v>42922.375</v>
      </c>
      <c r="C17893" s="33">
        <v>1278.825</v>
      </c>
      <c r="D17893" s="33">
        <v>6579.7800000000007</v>
      </c>
      <c r="E17893" s="33">
        <v>2937.7399999999993</v>
      </c>
      <c r="F17893" s="33">
        <v>4863.25</v>
      </c>
      <c r="G17893" s="33">
        <v>7480.375</v>
      </c>
      <c r="H17893" s="33">
        <v>5054.6849999999995</v>
      </c>
      <c r="I17893" s="33">
        <f t="shared" si="294"/>
        <v>28194.654999999999</v>
      </c>
    </row>
    <row r="17894" spans="1:9" x14ac:dyDescent="0.3">
      <c r="A17894" s="32">
        <v>42922.385416666664</v>
      </c>
      <c r="C17894" s="33">
        <v>2174.0775000000003</v>
      </c>
      <c r="D17894" s="33">
        <v>5959.3600000000006</v>
      </c>
      <c r="E17894" s="33">
        <v>3131.0600000000004</v>
      </c>
      <c r="F17894" s="33">
        <v>5072.75</v>
      </c>
      <c r="G17894" s="33">
        <v>7142.875</v>
      </c>
      <c r="H17894" s="33">
        <v>5252.8275000000003</v>
      </c>
      <c r="I17894" s="33">
        <f t="shared" si="294"/>
        <v>28732.95</v>
      </c>
    </row>
    <row r="17895" spans="1:9" x14ac:dyDescent="0.3">
      <c r="A17895" s="32">
        <v>42922.395833333336</v>
      </c>
      <c r="C17895" s="33">
        <v>2704.73</v>
      </c>
      <c r="D17895" s="33">
        <v>6618.7429999999995</v>
      </c>
      <c r="E17895" s="33">
        <v>2948.27</v>
      </c>
      <c r="F17895" s="33">
        <v>6194</v>
      </c>
      <c r="G17895" s="33">
        <v>6992.8990000000003</v>
      </c>
      <c r="H17895" s="33">
        <v>4213.4474999999993</v>
      </c>
      <c r="I17895" s="33">
        <f t="shared" si="294"/>
        <v>29672.089500000002</v>
      </c>
    </row>
    <row r="17896" spans="1:9" x14ac:dyDescent="0.3">
      <c r="A17896" s="32">
        <v>42922.40625</v>
      </c>
      <c r="C17896" s="33">
        <v>2092.9349999999999</v>
      </c>
      <c r="D17896" s="33">
        <v>5894.9470000000001</v>
      </c>
      <c r="E17896" s="33">
        <v>2751.1600000000003</v>
      </c>
      <c r="F17896" s="33">
        <v>5608</v>
      </c>
      <c r="G17896" s="33">
        <v>7108.1369999999997</v>
      </c>
      <c r="H17896" s="33">
        <v>4675.9875000000002</v>
      </c>
      <c r="I17896" s="33">
        <f t="shared" si="294"/>
        <v>28131.166499999999</v>
      </c>
    </row>
    <row r="17897" spans="1:9" x14ac:dyDescent="0.3">
      <c r="A17897" s="32">
        <v>42922.416666666664</v>
      </c>
      <c r="C17897" s="33">
        <v>2475.9074999999998</v>
      </c>
      <c r="D17897" s="33">
        <v>6545.94</v>
      </c>
      <c r="E17897" s="33">
        <v>2625.5000000000005</v>
      </c>
      <c r="F17897" s="33">
        <v>4206</v>
      </c>
      <c r="G17897" s="33">
        <v>6578.6739999999991</v>
      </c>
      <c r="H17897" s="33">
        <v>4057.6425000000004</v>
      </c>
      <c r="I17897" s="33">
        <f t="shared" si="294"/>
        <v>26489.664000000001</v>
      </c>
    </row>
    <row r="17898" spans="1:9" x14ac:dyDescent="0.3">
      <c r="A17898" s="32">
        <v>42922.427083333336</v>
      </c>
      <c r="C17898" s="33">
        <v>2828.7325000000001</v>
      </c>
      <c r="D17898" s="33">
        <v>6515.6260000000002</v>
      </c>
      <c r="E17898" s="33">
        <v>2404.54</v>
      </c>
      <c r="F17898" s="33">
        <v>5609.25</v>
      </c>
      <c r="G17898" s="33">
        <v>7941.8020000000006</v>
      </c>
      <c r="H17898" s="33">
        <v>4798.4825000000001</v>
      </c>
      <c r="I17898" s="33">
        <f t="shared" si="294"/>
        <v>30098.432999999997</v>
      </c>
    </row>
    <row r="17899" spans="1:9" x14ac:dyDescent="0.3">
      <c r="A17899" s="32">
        <v>42922.4375</v>
      </c>
      <c r="C17899" s="33">
        <v>3125.5925000000007</v>
      </c>
      <c r="D17899" s="33">
        <v>6438.6169999999993</v>
      </c>
      <c r="E17899" s="33">
        <v>2350.14</v>
      </c>
      <c r="F17899" s="33">
        <v>5911.75</v>
      </c>
      <c r="G17899" s="33">
        <v>7319.674</v>
      </c>
      <c r="H17899" s="33">
        <v>3838.9900000000002</v>
      </c>
      <c r="I17899" s="33">
        <f t="shared" si="294"/>
        <v>28984.763500000001</v>
      </c>
    </row>
    <row r="17900" spans="1:9" x14ac:dyDescent="0.3">
      <c r="A17900" s="32">
        <v>42922.447916666664</v>
      </c>
      <c r="C17900" s="33">
        <v>3339.02</v>
      </c>
      <c r="D17900" s="33">
        <v>5827.72</v>
      </c>
      <c r="E17900" s="33">
        <v>3086.4599999999996</v>
      </c>
      <c r="F17900" s="33">
        <v>5291.75</v>
      </c>
      <c r="G17900" s="33">
        <v>8043.2390000000005</v>
      </c>
      <c r="H17900" s="33">
        <v>4110.5325000000003</v>
      </c>
      <c r="I17900" s="33">
        <f t="shared" si="294"/>
        <v>29698.7215</v>
      </c>
    </row>
    <row r="17901" spans="1:9" x14ac:dyDescent="0.3">
      <c r="A17901" s="32">
        <v>42922.458333333336</v>
      </c>
      <c r="C17901" s="33">
        <v>2134.9499999999998</v>
      </c>
      <c r="D17901" s="33">
        <v>5735.3059999999996</v>
      </c>
      <c r="E17901" s="33">
        <v>2943.86</v>
      </c>
      <c r="F17901" s="33">
        <v>5284.5</v>
      </c>
      <c r="G17901" s="33">
        <v>6609.1630000000005</v>
      </c>
      <c r="H17901" s="33">
        <v>4593.1774999999998</v>
      </c>
      <c r="I17901" s="33">
        <f t="shared" si="294"/>
        <v>27300.9565</v>
      </c>
    </row>
    <row r="17902" spans="1:9" x14ac:dyDescent="0.3">
      <c r="A17902" s="32">
        <v>42922.46875</v>
      </c>
      <c r="C17902" s="33">
        <v>2149.2849999999999</v>
      </c>
      <c r="D17902" s="33">
        <v>4759.9989999999998</v>
      </c>
      <c r="E17902" s="33">
        <v>3221.3700000000003</v>
      </c>
      <c r="F17902" s="33">
        <v>6277.75</v>
      </c>
      <c r="G17902" s="33">
        <v>8249.7759999999998</v>
      </c>
      <c r="H17902" s="33">
        <v>4435.9399999999996</v>
      </c>
      <c r="I17902" s="33">
        <f t="shared" si="294"/>
        <v>29094.12</v>
      </c>
    </row>
    <row r="17903" spans="1:9" x14ac:dyDescent="0.3">
      <c r="A17903" s="32">
        <v>42922.479166666664</v>
      </c>
      <c r="C17903" s="33">
        <v>2186.8474999999999</v>
      </c>
      <c r="D17903" s="33">
        <v>5012.9249999999993</v>
      </c>
      <c r="E17903" s="33">
        <v>2927.01</v>
      </c>
      <c r="F17903" s="33">
        <v>5529.5</v>
      </c>
      <c r="G17903" s="33">
        <v>6990.4870000000001</v>
      </c>
      <c r="H17903" s="33">
        <v>3533.9800000000005</v>
      </c>
      <c r="I17903" s="33">
        <f t="shared" si="294"/>
        <v>26180.749499999998</v>
      </c>
    </row>
    <row r="17904" spans="1:9" x14ac:dyDescent="0.3">
      <c r="A17904" s="32">
        <v>42922.489583333336</v>
      </c>
      <c r="C17904" s="33">
        <v>2626.96</v>
      </c>
      <c r="D17904" s="33">
        <v>5645.5240000000003</v>
      </c>
      <c r="E17904" s="33">
        <v>2285.9499999999998</v>
      </c>
      <c r="F17904" s="33">
        <v>4689.5</v>
      </c>
      <c r="G17904" s="33">
        <v>8360.9500000000007</v>
      </c>
      <c r="H17904" s="33">
        <v>3733.7275</v>
      </c>
      <c r="I17904" s="33">
        <f t="shared" si="294"/>
        <v>27342.611500000003</v>
      </c>
    </row>
    <row r="17905" spans="1:9" x14ac:dyDescent="0.3">
      <c r="A17905" s="32">
        <v>42922.5</v>
      </c>
      <c r="C17905" s="33">
        <v>2963.7325000000001</v>
      </c>
      <c r="D17905" s="33">
        <v>5993.7850000000008</v>
      </c>
      <c r="E17905" s="33">
        <v>2595.06</v>
      </c>
      <c r="F17905" s="33">
        <v>4830.5</v>
      </c>
      <c r="G17905" s="33">
        <v>7078.8140000000003</v>
      </c>
      <c r="H17905" s="33">
        <v>4254.8950000000004</v>
      </c>
      <c r="I17905" s="33">
        <f t="shared" si="294"/>
        <v>27716.786500000002</v>
      </c>
    </row>
    <row r="17906" spans="1:9" x14ac:dyDescent="0.3">
      <c r="A17906" s="32">
        <v>42922.510416666664</v>
      </c>
      <c r="C17906" s="33">
        <v>2372.5875000000001</v>
      </c>
      <c r="D17906" s="33">
        <v>6100.107</v>
      </c>
      <c r="E17906" s="33">
        <v>1809.6</v>
      </c>
      <c r="F17906" s="33">
        <v>5046</v>
      </c>
      <c r="G17906" s="33">
        <v>8075.6750000000002</v>
      </c>
      <c r="H17906" s="33">
        <v>4087.1625000000004</v>
      </c>
      <c r="I17906" s="33">
        <f t="shared" si="294"/>
        <v>27491.131999999998</v>
      </c>
    </row>
    <row r="17907" spans="1:9" x14ac:dyDescent="0.3">
      <c r="A17907" s="32">
        <v>42922.520833333336</v>
      </c>
      <c r="C17907" s="33">
        <v>3166.5299999999997</v>
      </c>
      <c r="D17907" s="33">
        <v>6954.1890000000003</v>
      </c>
      <c r="E17907" s="33">
        <v>2120.8900000000003</v>
      </c>
      <c r="F17907" s="33">
        <v>5712.5</v>
      </c>
      <c r="G17907" s="33">
        <v>8030.45</v>
      </c>
      <c r="H17907" s="33">
        <v>2688.1849999999999</v>
      </c>
      <c r="I17907" s="33">
        <f t="shared" si="294"/>
        <v>28672.744000000002</v>
      </c>
    </row>
    <row r="17908" spans="1:9" x14ac:dyDescent="0.3">
      <c r="A17908" s="32">
        <v>42922.53125</v>
      </c>
      <c r="C17908" s="33">
        <v>3602.9174999999996</v>
      </c>
      <c r="D17908" s="33">
        <v>6083.29</v>
      </c>
      <c r="E17908" s="33">
        <v>2728.54</v>
      </c>
      <c r="F17908" s="33">
        <v>5369.25</v>
      </c>
      <c r="G17908" s="33">
        <v>8119.3620000000001</v>
      </c>
      <c r="H17908" s="33">
        <v>3311.8</v>
      </c>
      <c r="I17908" s="33">
        <f t="shared" si="294"/>
        <v>29215.159500000002</v>
      </c>
    </row>
    <row r="17909" spans="1:9" x14ac:dyDescent="0.3">
      <c r="A17909" s="32">
        <v>42922.541666666664</v>
      </c>
      <c r="C17909" s="33">
        <v>3591.9575000000004</v>
      </c>
      <c r="D17909" s="33">
        <v>6271.6779999999999</v>
      </c>
      <c r="E17909" s="33">
        <v>3217.4700000000003</v>
      </c>
      <c r="F17909" s="33">
        <v>6261.5</v>
      </c>
      <c r="G17909" s="33">
        <v>6994.4120000000003</v>
      </c>
      <c r="H17909" s="33">
        <v>3713.2049999999999</v>
      </c>
      <c r="I17909" s="33">
        <f t="shared" si="294"/>
        <v>30050.222500000003</v>
      </c>
    </row>
    <row r="17910" spans="1:9" x14ac:dyDescent="0.3">
      <c r="A17910" s="32">
        <v>42922.552083333336</v>
      </c>
      <c r="C17910" s="33">
        <v>3104.8074999999999</v>
      </c>
      <c r="D17910" s="33">
        <v>5614.206000000001</v>
      </c>
      <c r="E17910" s="33">
        <v>3291.84</v>
      </c>
      <c r="F17910" s="33">
        <v>5711</v>
      </c>
      <c r="G17910" s="33">
        <v>7515.15</v>
      </c>
      <c r="H17910" s="33">
        <v>4349.9925000000003</v>
      </c>
      <c r="I17910" s="33">
        <f t="shared" si="294"/>
        <v>29586.995999999999</v>
      </c>
    </row>
    <row r="17911" spans="1:9" x14ac:dyDescent="0.3">
      <c r="A17911" s="32">
        <v>42922.5625</v>
      </c>
      <c r="C17911" s="33">
        <v>3383.7425000000003</v>
      </c>
      <c r="D17911" s="33">
        <v>5684.1289999999999</v>
      </c>
      <c r="E17911" s="33">
        <v>3061.89</v>
      </c>
      <c r="F17911" s="33">
        <v>5110.5</v>
      </c>
      <c r="G17911" s="33">
        <v>7771.1120000000001</v>
      </c>
      <c r="H17911" s="33">
        <v>2967.9750000000004</v>
      </c>
      <c r="I17911" s="33">
        <f t="shared" si="294"/>
        <v>27979.3485</v>
      </c>
    </row>
    <row r="17912" spans="1:9" x14ac:dyDescent="0.3">
      <c r="A17912" s="32">
        <v>42922.572916666664</v>
      </c>
      <c r="C17912" s="33">
        <v>2665.5874999999996</v>
      </c>
      <c r="D17912" s="33">
        <v>5739.0199999999995</v>
      </c>
      <c r="E17912" s="33">
        <v>2777.88</v>
      </c>
      <c r="F17912" s="33">
        <v>5365.5</v>
      </c>
      <c r="G17912" s="33">
        <v>8880.9619999999995</v>
      </c>
      <c r="H17912" s="33">
        <v>3643.3600000000006</v>
      </c>
      <c r="I17912" s="33">
        <f t="shared" si="294"/>
        <v>29072.309499999999</v>
      </c>
    </row>
    <row r="17913" spans="1:9" x14ac:dyDescent="0.3">
      <c r="A17913" s="32">
        <v>42922.583333333336</v>
      </c>
      <c r="C17913" s="33">
        <v>2243.6675</v>
      </c>
      <c r="D17913" s="33">
        <v>6279.51</v>
      </c>
      <c r="E17913" s="33">
        <v>2111.64</v>
      </c>
      <c r="F17913" s="33">
        <v>5685.25</v>
      </c>
      <c r="G17913" s="33">
        <v>8173.4250000000002</v>
      </c>
      <c r="H17913" s="33">
        <v>3817.1075000000001</v>
      </c>
      <c r="I17913" s="33">
        <f t="shared" si="294"/>
        <v>28310.6</v>
      </c>
    </row>
    <row r="17914" spans="1:9" x14ac:dyDescent="0.3">
      <c r="A17914" s="32">
        <v>42922.59375</v>
      </c>
      <c r="C17914" s="33">
        <v>2488.6525000000001</v>
      </c>
      <c r="D17914" s="33">
        <v>7069.1669999999995</v>
      </c>
      <c r="E17914" s="33">
        <v>2466.17</v>
      </c>
      <c r="F17914" s="33">
        <v>5312.5</v>
      </c>
      <c r="G17914" s="33">
        <v>10247.887999999999</v>
      </c>
      <c r="H17914" s="33">
        <v>3922.4525000000003</v>
      </c>
      <c r="I17914" s="33">
        <f t="shared" si="294"/>
        <v>31506.829999999998</v>
      </c>
    </row>
    <row r="17915" spans="1:9" x14ac:dyDescent="0.3">
      <c r="A17915" s="32">
        <v>42922.604166666664</v>
      </c>
      <c r="C17915" s="33">
        <v>2434.2049999999999</v>
      </c>
      <c r="D17915" s="33">
        <v>6538.4570000000003</v>
      </c>
      <c r="E17915" s="33">
        <v>2790.25</v>
      </c>
      <c r="F17915" s="33">
        <v>5732.75</v>
      </c>
      <c r="G17915" s="33">
        <v>10004.702000000001</v>
      </c>
      <c r="H17915" s="33">
        <v>3704.5925000000007</v>
      </c>
      <c r="I17915" s="33">
        <f t="shared" si="294"/>
        <v>31204.9565</v>
      </c>
    </row>
    <row r="17916" spans="1:9" x14ac:dyDescent="0.3">
      <c r="A17916" s="32">
        <v>42922.614583333336</v>
      </c>
      <c r="C17916" s="33">
        <v>2380.0875000000001</v>
      </c>
      <c r="D17916" s="33">
        <v>6309.7420000000002</v>
      </c>
      <c r="E17916" s="33">
        <v>3153.55</v>
      </c>
      <c r="F17916" s="33">
        <v>5307.25</v>
      </c>
      <c r="G17916" s="33">
        <v>9260.4130000000005</v>
      </c>
      <c r="H17916" s="33">
        <v>3719.4674999999997</v>
      </c>
      <c r="I17916" s="33">
        <f t="shared" si="294"/>
        <v>30130.51</v>
      </c>
    </row>
    <row r="17917" spans="1:9" x14ac:dyDescent="0.3">
      <c r="A17917" s="32">
        <v>42922.625</v>
      </c>
      <c r="C17917" s="33">
        <v>2375.9850000000001</v>
      </c>
      <c r="D17917" s="33">
        <v>7277.4699999999993</v>
      </c>
      <c r="E17917" s="33">
        <v>3447.0800000000004</v>
      </c>
      <c r="F17917" s="33">
        <v>6183.75</v>
      </c>
      <c r="G17917" s="33">
        <v>7724.1620000000003</v>
      </c>
      <c r="H17917" s="33">
        <v>3843.3550000000005</v>
      </c>
      <c r="I17917" s="33">
        <f t="shared" si="294"/>
        <v>30851.802</v>
      </c>
    </row>
    <row r="17918" spans="1:9" x14ac:dyDescent="0.3">
      <c r="A17918" s="32">
        <v>42922.635416666664</v>
      </c>
      <c r="C17918" s="33">
        <v>2633.6800000000003</v>
      </c>
      <c r="D17918" s="33">
        <v>6584.3129999999992</v>
      </c>
      <c r="E17918" s="33">
        <v>3823.85</v>
      </c>
      <c r="F17918" s="33">
        <v>5778.75</v>
      </c>
      <c r="G17918" s="33">
        <v>8954.0249999999996</v>
      </c>
      <c r="H17918" s="33">
        <v>4181.5150000000003</v>
      </c>
      <c r="I17918" s="33">
        <f t="shared" si="294"/>
        <v>31956.133000000002</v>
      </c>
    </row>
    <row r="17919" spans="1:9" x14ac:dyDescent="0.3">
      <c r="A17919" s="32">
        <v>42922.645833333336</v>
      </c>
      <c r="C17919" s="33">
        <v>3232.6075000000001</v>
      </c>
      <c r="D17919" s="33">
        <v>6942.0430000000006</v>
      </c>
      <c r="E17919" s="33">
        <v>3267.7200000000007</v>
      </c>
      <c r="F17919" s="33">
        <v>6603</v>
      </c>
      <c r="G17919" s="33">
        <v>9958.1630000000005</v>
      </c>
      <c r="H17919" s="33">
        <v>4183.1724999999997</v>
      </c>
      <c r="I17919" s="33">
        <f t="shared" si="294"/>
        <v>34186.705999999998</v>
      </c>
    </row>
    <row r="17920" spans="1:9" x14ac:dyDescent="0.3">
      <c r="A17920" s="32">
        <v>42922.65625</v>
      </c>
      <c r="C17920" s="33">
        <v>2375.3724999999999</v>
      </c>
      <c r="D17920" s="33">
        <v>6911.389000000001</v>
      </c>
      <c r="E17920" s="33">
        <v>3589.06</v>
      </c>
      <c r="F17920" s="33">
        <v>5930.75</v>
      </c>
      <c r="G17920" s="33">
        <v>9804.487000000001</v>
      </c>
      <c r="H17920" s="33">
        <v>4842.3724999999995</v>
      </c>
      <c r="I17920" s="33">
        <f t="shared" si="294"/>
        <v>33453.430999999997</v>
      </c>
    </row>
    <row r="17921" spans="1:9" x14ac:dyDescent="0.3">
      <c r="A17921" s="32">
        <v>42922.666666666664</v>
      </c>
      <c r="C17921" s="33">
        <v>2969.0024999999996</v>
      </c>
      <c r="D17921" s="33">
        <v>7082.0470000000005</v>
      </c>
      <c r="E17921" s="33">
        <v>4443.63</v>
      </c>
      <c r="F17921" s="33">
        <v>5873</v>
      </c>
      <c r="G17921" s="33">
        <v>9487</v>
      </c>
      <c r="H17921" s="33">
        <v>5636.6849999999995</v>
      </c>
      <c r="I17921" s="33">
        <f t="shared" si="294"/>
        <v>35491.364500000003</v>
      </c>
    </row>
    <row r="17922" spans="1:9" x14ac:dyDescent="0.3">
      <c r="A17922" s="32">
        <v>42922.677083333336</v>
      </c>
      <c r="C17922" s="33">
        <v>2426.1075000000001</v>
      </c>
      <c r="D17922" s="33">
        <v>7312.4849999999997</v>
      </c>
      <c r="E17922" s="33">
        <v>4628.9500000000007</v>
      </c>
      <c r="F17922" s="33">
        <v>5716.5</v>
      </c>
      <c r="G17922" s="33">
        <v>9613.4639999999999</v>
      </c>
      <c r="H17922" s="33">
        <v>5079.3074999999999</v>
      </c>
      <c r="I17922" s="33">
        <f t="shared" si="294"/>
        <v>34776.813999999998</v>
      </c>
    </row>
    <row r="17923" spans="1:9" x14ac:dyDescent="0.3">
      <c r="A17923" s="32">
        <v>42922.6875</v>
      </c>
      <c r="C17923" s="33">
        <v>2420.7975000000001</v>
      </c>
      <c r="D17923" s="33">
        <v>5474.7919999999995</v>
      </c>
      <c r="E17923" s="33">
        <v>4275.54</v>
      </c>
      <c r="F17923" s="33">
        <v>4948</v>
      </c>
      <c r="G17923" s="33">
        <v>9941.5619999999999</v>
      </c>
      <c r="H17923" s="33">
        <v>4333.5074999999997</v>
      </c>
      <c r="I17923" s="33">
        <f t="shared" si="294"/>
        <v>31394.199000000001</v>
      </c>
    </row>
    <row r="17924" spans="1:9" x14ac:dyDescent="0.3">
      <c r="A17924" s="32">
        <v>42922.697916666664</v>
      </c>
      <c r="C17924" s="33">
        <v>2572.5075000000002</v>
      </c>
      <c r="D17924" s="33">
        <v>6724.0659999999998</v>
      </c>
      <c r="E17924" s="33">
        <v>3226.62</v>
      </c>
      <c r="F17924" s="33">
        <v>5361.5</v>
      </c>
      <c r="G17924" s="33">
        <v>10370.213</v>
      </c>
      <c r="H17924" s="33">
        <v>5538.9525000000003</v>
      </c>
      <c r="I17924" s="33">
        <f t="shared" ref="I17924:I17987" si="295">SUM(C17924:H17924)</f>
        <v>33793.859000000004</v>
      </c>
    </row>
    <row r="17925" spans="1:9" x14ac:dyDescent="0.3">
      <c r="A17925" s="32">
        <v>42922.708333333336</v>
      </c>
      <c r="C17925" s="33">
        <v>2151.7350000000001</v>
      </c>
      <c r="D17925" s="33">
        <v>5526.0009999999993</v>
      </c>
      <c r="E17925" s="33">
        <v>4138.04</v>
      </c>
      <c r="F17925" s="33">
        <v>5867.75</v>
      </c>
      <c r="G17925" s="33">
        <v>9770.5750000000007</v>
      </c>
      <c r="H17925" s="33">
        <v>7303.4425000000001</v>
      </c>
      <c r="I17925" s="33">
        <f t="shared" si="295"/>
        <v>34757.5435</v>
      </c>
    </row>
    <row r="17926" spans="1:9" x14ac:dyDescent="0.3">
      <c r="A17926" s="32">
        <v>42922.71875</v>
      </c>
      <c r="C17926" s="33">
        <v>2122.8150000000001</v>
      </c>
      <c r="D17926" s="33">
        <v>5696.7969999999987</v>
      </c>
      <c r="E17926" s="33">
        <v>3203.9100000000003</v>
      </c>
      <c r="F17926" s="33">
        <v>4496.75</v>
      </c>
      <c r="G17926" s="33">
        <v>9987.6129999999994</v>
      </c>
      <c r="H17926" s="33">
        <v>7252.9324999999999</v>
      </c>
      <c r="I17926" s="33">
        <f t="shared" si="295"/>
        <v>32760.817499999997</v>
      </c>
    </row>
    <row r="17927" spans="1:9" x14ac:dyDescent="0.3">
      <c r="A17927" s="32">
        <v>42922.729166666664</v>
      </c>
      <c r="C17927" s="33">
        <v>2549.6349999999998</v>
      </c>
      <c r="D17927" s="33">
        <v>6351.3009999999995</v>
      </c>
      <c r="E17927" s="33">
        <v>2982.56</v>
      </c>
      <c r="F17927" s="33">
        <v>5047.75</v>
      </c>
      <c r="G17927" s="33">
        <v>9602.8369999999995</v>
      </c>
      <c r="H17927" s="33">
        <v>6559.0174999999999</v>
      </c>
      <c r="I17927" s="33">
        <f t="shared" si="295"/>
        <v>33093.1005</v>
      </c>
    </row>
    <row r="17928" spans="1:9" x14ac:dyDescent="0.3">
      <c r="A17928" s="32">
        <v>42922.739583333336</v>
      </c>
      <c r="C17928" s="33">
        <v>2167.355</v>
      </c>
      <c r="D17928" s="33">
        <v>6458.5169999999998</v>
      </c>
      <c r="E17928" s="33">
        <v>3120.02</v>
      </c>
      <c r="F17928" s="33">
        <v>5570.5</v>
      </c>
      <c r="G17928" s="33">
        <v>9514.625</v>
      </c>
      <c r="H17928" s="33">
        <v>6507.3900000000012</v>
      </c>
      <c r="I17928" s="33">
        <f t="shared" si="295"/>
        <v>33338.406999999999</v>
      </c>
    </row>
    <row r="17929" spans="1:9" x14ac:dyDescent="0.3">
      <c r="A17929" s="32">
        <v>42922.75</v>
      </c>
      <c r="C17929" s="33">
        <v>2287.8924999999999</v>
      </c>
      <c r="D17929" s="33">
        <v>6026.7340000000004</v>
      </c>
      <c r="E17929" s="33">
        <v>4086.09</v>
      </c>
      <c r="F17929" s="33">
        <v>4877</v>
      </c>
      <c r="G17929" s="33">
        <v>8629.0259999999998</v>
      </c>
      <c r="H17929" s="33">
        <v>7050.6974999999993</v>
      </c>
      <c r="I17929" s="33">
        <f t="shared" si="295"/>
        <v>32957.440000000002</v>
      </c>
    </row>
    <row r="17930" spans="1:9" x14ac:dyDescent="0.3">
      <c r="A17930" s="32">
        <v>42922.760416666664</v>
      </c>
      <c r="C17930" s="33">
        <v>1939.9250000000002</v>
      </c>
      <c r="D17930" s="33">
        <v>5583.1549999999997</v>
      </c>
      <c r="E17930" s="33">
        <v>3938.4300000000003</v>
      </c>
      <c r="F17930" s="33">
        <v>4410.25</v>
      </c>
      <c r="G17930" s="33">
        <v>8364.2010000000009</v>
      </c>
      <c r="H17930" s="33">
        <v>6938.4449999999997</v>
      </c>
      <c r="I17930" s="33">
        <f t="shared" si="295"/>
        <v>31174.406000000003</v>
      </c>
    </row>
    <row r="17931" spans="1:9" x14ac:dyDescent="0.3">
      <c r="A17931" s="32">
        <v>42922.770833333336</v>
      </c>
      <c r="C17931" s="33">
        <v>2413.8274999999999</v>
      </c>
      <c r="D17931" s="33">
        <v>5846.3700000000008</v>
      </c>
      <c r="E17931" s="33">
        <v>3997.9299999999994</v>
      </c>
      <c r="F17931" s="33">
        <v>5487.5</v>
      </c>
      <c r="G17931" s="33">
        <v>9019.7630000000008</v>
      </c>
      <c r="H17931" s="33">
        <v>6237.9549999999999</v>
      </c>
      <c r="I17931" s="33">
        <f t="shared" si="295"/>
        <v>33003.345500000003</v>
      </c>
    </row>
    <row r="17932" spans="1:9" x14ac:dyDescent="0.3">
      <c r="A17932" s="32">
        <v>42922.78125</v>
      </c>
      <c r="C17932" s="33">
        <v>2332.9574999999995</v>
      </c>
      <c r="D17932" s="33">
        <v>5636.9420000000009</v>
      </c>
      <c r="E17932" s="33">
        <v>4164.1000000000004</v>
      </c>
      <c r="F17932" s="33">
        <v>6191.5</v>
      </c>
      <c r="G17932" s="33">
        <v>9605.4380000000001</v>
      </c>
      <c r="H17932" s="33">
        <v>6177.1500000000005</v>
      </c>
      <c r="I17932" s="33">
        <f t="shared" si="295"/>
        <v>34108.087500000001</v>
      </c>
    </row>
    <row r="17933" spans="1:9" x14ac:dyDescent="0.3">
      <c r="A17933" s="32">
        <v>42922.791666666664</v>
      </c>
      <c r="C17933" s="33">
        <v>1686.8374999999999</v>
      </c>
      <c r="D17933" s="33">
        <v>5047.982</v>
      </c>
      <c r="E17933" s="33">
        <v>3084.6000000000004</v>
      </c>
      <c r="F17933" s="33">
        <v>6205</v>
      </c>
      <c r="G17933" s="33">
        <v>9052.2369999999992</v>
      </c>
      <c r="H17933" s="33">
        <v>5801.7550000000001</v>
      </c>
      <c r="I17933" s="33">
        <f t="shared" si="295"/>
        <v>30878.411499999998</v>
      </c>
    </row>
    <row r="17934" spans="1:9" x14ac:dyDescent="0.3">
      <c r="A17934" s="32">
        <v>42922.802083333336</v>
      </c>
      <c r="C17934" s="33">
        <v>2211.48</v>
      </c>
      <c r="D17934" s="33">
        <v>4442.4250000000002</v>
      </c>
      <c r="E17934" s="33">
        <v>3040.17</v>
      </c>
      <c r="F17934" s="33">
        <v>4996.25</v>
      </c>
      <c r="G17934" s="33">
        <v>8073.7629999999999</v>
      </c>
      <c r="H17934" s="33">
        <v>5605.3250000000007</v>
      </c>
      <c r="I17934" s="33">
        <f t="shared" si="295"/>
        <v>28369.413</v>
      </c>
    </row>
    <row r="17935" spans="1:9" x14ac:dyDescent="0.3">
      <c r="A17935" s="32">
        <v>42922.8125</v>
      </c>
      <c r="C17935" s="33">
        <v>2782.9650000000001</v>
      </c>
      <c r="D17935" s="33">
        <v>5277.3719999999994</v>
      </c>
      <c r="E17935" s="33">
        <v>3058.1500000000005</v>
      </c>
      <c r="F17935" s="33">
        <v>6408</v>
      </c>
      <c r="G17935" s="33">
        <v>9377.3240000000005</v>
      </c>
      <c r="H17935" s="33">
        <v>5461.05</v>
      </c>
      <c r="I17935" s="33">
        <f t="shared" si="295"/>
        <v>32364.861000000001</v>
      </c>
    </row>
    <row r="17936" spans="1:9" x14ac:dyDescent="0.3">
      <c r="A17936" s="32">
        <v>42922.822916666664</v>
      </c>
      <c r="C17936" s="33">
        <v>2473.8525</v>
      </c>
      <c r="D17936" s="33">
        <v>6501.697000000001</v>
      </c>
      <c r="E17936" s="33">
        <v>4069.0600000000004</v>
      </c>
      <c r="F17936" s="33">
        <v>5460.75</v>
      </c>
      <c r="G17936" s="33">
        <v>9325.512999999999</v>
      </c>
      <c r="H17936" s="33">
        <v>5045.66</v>
      </c>
      <c r="I17936" s="33">
        <f t="shared" si="295"/>
        <v>32876.532500000001</v>
      </c>
    </row>
    <row r="17937" spans="1:9" x14ac:dyDescent="0.3">
      <c r="A17937" s="32">
        <v>42922.833333333336</v>
      </c>
      <c r="C17937" s="33">
        <v>2269.3224999999998</v>
      </c>
      <c r="D17937" s="33">
        <v>7081.3639999999996</v>
      </c>
      <c r="E17937" s="33">
        <v>3371.88</v>
      </c>
      <c r="F17937" s="33">
        <v>5287.25</v>
      </c>
      <c r="G17937" s="33">
        <v>8375.8760000000002</v>
      </c>
      <c r="H17937" s="33">
        <v>4947.2049999999999</v>
      </c>
      <c r="I17937" s="33">
        <f t="shared" si="295"/>
        <v>31332.897499999999</v>
      </c>
    </row>
    <row r="17938" spans="1:9" x14ac:dyDescent="0.3">
      <c r="A17938" s="32">
        <v>42922.84375</v>
      </c>
      <c r="C17938" s="33">
        <v>1864.1375</v>
      </c>
      <c r="D17938" s="33">
        <v>6491.9110000000001</v>
      </c>
      <c r="E17938" s="33">
        <v>3427.05</v>
      </c>
      <c r="F17938" s="33">
        <v>4857.75</v>
      </c>
      <c r="G17938" s="33">
        <v>7762.7369999999992</v>
      </c>
      <c r="H17938" s="33">
        <v>5438.682499999999</v>
      </c>
      <c r="I17938" s="33">
        <f t="shared" si="295"/>
        <v>29842.268</v>
      </c>
    </row>
    <row r="17939" spans="1:9" x14ac:dyDescent="0.3">
      <c r="A17939" s="32">
        <v>42922.854166666664</v>
      </c>
      <c r="C17939" s="33">
        <v>2996.7975000000001</v>
      </c>
      <c r="D17939" s="33">
        <v>7237.7190000000001</v>
      </c>
      <c r="E17939" s="33">
        <v>3457.51</v>
      </c>
      <c r="F17939" s="33">
        <v>4221</v>
      </c>
      <c r="G17939" s="33">
        <v>7607.0630000000001</v>
      </c>
      <c r="H17939" s="33">
        <v>3854.8500000000004</v>
      </c>
      <c r="I17939" s="33">
        <f t="shared" si="295"/>
        <v>29374.9395</v>
      </c>
    </row>
    <row r="17940" spans="1:9" x14ac:dyDescent="0.3">
      <c r="A17940" s="32">
        <v>42922.864583333336</v>
      </c>
      <c r="C17940" s="33">
        <v>3032.1000000000004</v>
      </c>
      <c r="D17940" s="33">
        <v>6343.1140000000005</v>
      </c>
      <c r="E17940" s="33">
        <v>4148.34</v>
      </c>
      <c r="F17940" s="33">
        <v>4633</v>
      </c>
      <c r="G17940" s="33">
        <v>7173.7880000000005</v>
      </c>
      <c r="H17940" s="33">
        <v>5105.75</v>
      </c>
      <c r="I17940" s="33">
        <f t="shared" si="295"/>
        <v>30436.092000000001</v>
      </c>
    </row>
    <row r="17941" spans="1:9" x14ac:dyDescent="0.3">
      <c r="A17941" s="32">
        <v>42922.875</v>
      </c>
      <c r="C17941" s="33">
        <v>2057.6999999999998</v>
      </c>
      <c r="D17941" s="33">
        <v>5475.9220000000005</v>
      </c>
      <c r="E17941" s="33">
        <v>3197.71</v>
      </c>
      <c r="F17941" s="33">
        <v>4843.75</v>
      </c>
      <c r="G17941" s="33">
        <v>7057.5380000000005</v>
      </c>
      <c r="H17941" s="33">
        <v>5843.25</v>
      </c>
      <c r="I17941" s="33">
        <f t="shared" si="295"/>
        <v>28475.870000000003</v>
      </c>
    </row>
    <row r="17942" spans="1:9" x14ac:dyDescent="0.3">
      <c r="A17942" s="32">
        <v>42922.885416666664</v>
      </c>
      <c r="C17942" s="33">
        <v>2314.3774999999996</v>
      </c>
      <c r="D17942" s="33">
        <v>3758.7460000000001</v>
      </c>
      <c r="E17942" s="33">
        <v>3184.7299999999996</v>
      </c>
      <c r="F17942" s="33">
        <v>5320.25</v>
      </c>
      <c r="G17942" s="33">
        <v>7444.8869999999997</v>
      </c>
      <c r="H17942" s="33">
        <v>5933.3575000000001</v>
      </c>
      <c r="I17942" s="33">
        <f t="shared" si="295"/>
        <v>27956.347999999998</v>
      </c>
    </row>
    <row r="17943" spans="1:9" x14ac:dyDescent="0.3">
      <c r="A17943" s="32">
        <v>42922.895833333336</v>
      </c>
      <c r="C17943" s="33">
        <v>2163.92</v>
      </c>
      <c r="D17943" s="33">
        <v>3507.0260000000003</v>
      </c>
      <c r="E17943" s="33">
        <v>2297.0300000000002</v>
      </c>
      <c r="F17943" s="33">
        <v>5994</v>
      </c>
      <c r="G17943" s="33">
        <v>5982.7119999999995</v>
      </c>
      <c r="H17943" s="33">
        <v>6215.5475000000006</v>
      </c>
      <c r="I17943" s="33">
        <f t="shared" si="295"/>
        <v>26160.235500000003</v>
      </c>
    </row>
    <row r="17944" spans="1:9" x14ac:dyDescent="0.3">
      <c r="A17944" s="32">
        <v>42922.90625</v>
      </c>
      <c r="C17944" s="33">
        <v>1874.7049999999999</v>
      </c>
      <c r="D17944" s="33">
        <v>4546.6189999999997</v>
      </c>
      <c r="E17944" s="33">
        <v>2629.8300000000004</v>
      </c>
      <c r="F17944" s="33">
        <v>4160.75</v>
      </c>
      <c r="G17944" s="33">
        <v>4688.0869999999995</v>
      </c>
      <c r="H17944" s="33">
        <v>5351.5625</v>
      </c>
      <c r="I17944" s="33">
        <f t="shared" si="295"/>
        <v>23251.553500000002</v>
      </c>
    </row>
    <row r="17945" spans="1:9" x14ac:dyDescent="0.3">
      <c r="A17945" s="32">
        <v>42922.916666666664</v>
      </c>
      <c r="C17945" s="33">
        <v>2205.7750000000001</v>
      </c>
      <c r="D17945" s="33">
        <v>4756.2870000000003</v>
      </c>
      <c r="E17945" s="33">
        <v>2257.69</v>
      </c>
      <c r="F17945" s="33">
        <v>3973</v>
      </c>
      <c r="G17945" s="33">
        <v>6487.7870000000003</v>
      </c>
      <c r="H17945" s="33">
        <v>4838.8100000000004</v>
      </c>
      <c r="I17945" s="33">
        <f t="shared" si="295"/>
        <v>24519.349000000002</v>
      </c>
    </row>
    <row r="17946" spans="1:9" x14ac:dyDescent="0.3">
      <c r="A17946" s="32">
        <v>42922.927083333336</v>
      </c>
      <c r="C17946" s="33">
        <v>2695.7575000000002</v>
      </c>
      <c r="D17946" s="33">
        <v>4474.7959999999994</v>
      </c>
      <c r="E17946" s="33">
        <v>3238.7500000000005</v>
      </c>
      <c r="F17946" s="33">
        <v>4887.75</v>
      </c>
      <c r="G17946" s="33">
        <v>5614.0239999999994</v>
      </c>
      <c r="H17946" s="33">
        <v>4062.2174999999997</v>
      </c>
      <c r="I17946" s="33">
        <f t="shared" si="295"/>
        <v>24973.294999999998</v>
      </c>
    </row>
    <row r="17947" spans="1:9" x14ac:dyDescent="0.3">
      <c r="A17947" s="32">
        <v>42922.9375</v>
      </c>
      <c r="C17947" s="33">
        <v>2388.1799999999998</v>
      </c>
      <c r="D17947" s="33">
        <v>4197.4400000000005</v>
      </c>
      <c r="E17947" s="33">
        <v>3091.5099999999998</v>
      </c>
      <c r="F17947" s="33">
        <v>3983.5</v>
      </c>
      <c r="G17947" s="33">
        <v>5082.7629999999999</v>
      </c>
      <c r="H17947" s="33">
        <v>3587.5624999999995</v>
      </c>
      <c r="I17947" s="33">
        <f t="shared" si="295"/>
        <v>22330.9555</v>
      </c>
    </row>
    <row r="17948" spans="1:9" x14ac:dyDescent="0.3">
      <c r="A17948" s="32">
        <v>42922.947916666664</v>
      </c>
      <c r="C17948" s="33">
        <v>1899.8475000000001</v>
      </c>
      <c r="D17948" s="33">
        <v>4647.1610000000001</v>
      </c>
      <c r="E17948" s="33">
        <v>2789.79</v>
      </c>
      <c r="F17948" s="33">
        <v>4222</v>
      </c>
      <c r="G17948" s="33">
        <v>5442.5390000000007</v>
      </c>
      <c r="H17948" s="33">
        <v>3345.3675000000003</v>
      </c>
      <c r="I17948" s="33">
        <f t="shared" si="295"/>
        <v>22346.705000000002</v>
      </c>
    </row>
    <row r="17949" spans="1:9" x14ac:dyDescent="0.3">
      <c r="A17949" s="32">
        <v>42922.958333333336</v>
      </c>
      <c r="C17949" s="33">
        <v>1554.2800000000002</v>
      </c>
      <c r="D17949" s="33">
        <v>4875.3050000000003</v>
      </c>
      <c r="E17949" s="33">
        <v>2925.02</v>
      </c>
      <c r="F17949" s="33">
        <v>3879.5</v>
      </c>
      <c r="G17949" s="33">
        <v>6339.85</v>
      </c>
      <c r="H17949" s="33">
        <v>2768.9949999999999</v>
      </c>
      <c r="I17949" s="33">
        <f t="shared" si="295"/>
        <v>22342.95</v>
      </c>
    </row>
    <row r="17950" spans="1:9" x14ac:dyDescent="0.3">
      <c r="A17950" s="32">
        <v>42922.96875</v>
      </c>
      <c r="C17950" s="33">
        <v>1288.9675</v>
      </c>
      <c r="D17950" s="33">
        <v>3950.7420000000002</v>
      </c>
      <c r="E17950" s="33">
        <v>2356.4699999999998</v>
      </c>
      <c r="F17950" s="33">
        <v>2712.25</v>
      </c>
      <c r="G17950" s="33">
        <v>5906.7</v>
      </c>
      <c r="H17950" s="33">
        <v>2548.9974999999999</v>
      </c>
      <c r="I17950" s="33">
        <f t="shared" si="295"/>
        <v>18764.127</v>
      </c>
    </row>
    <row r="17951" spans="1:9" x14ac:dyDescent="0.3">
      <c r="A17951" s="32">
        <v>42922.979166666664</v>
      </c>
      <c r="C17951" s="33">
        <v>1759.0825000000002</v>
      </c>
      <c r="D17951" s="33">
        <v>4371.2240000000002</v>
      </c>
      <c r="E17951" s="33">
        <v>1317.17</v>
      </c>
      <c r="F17951" s="33">
        <v>3735</v>
      </c>
      <c r="G17951" s="33">
        <v>5734.0370000000003</v>
      </c>
      <c r="H17951" s="33">
        <v>2868.6974999999998</v>
      </c>
      <c r="I17951" s="33">
        <f t="shared" si="295"/>
        <v>19785.210999999999</v>
      </c>
    </row>
    <row r="17952" spans="1:9" x14ac:dyDescent="0.3">
      <c r="A17952" s="32">
        <v>42922.989583333336</v>
      </c>
      <c r="C17952" s="33">
        <v>2378.52</v>
      </c>
      <c r="D17952" s="33">
        <v>3711.67</v>
      </c>
      <c r="E17952" s="33">
        <v>1607.03</v>
      </c>
      <c r="F17952" s="33">
        <v>3966.75</v>
      </c>
      <c r="G17952" s="33">
        <v>5499.1710000000003</v>
      </c>
      <c r="H17952" s="33">
        <v>3086.1975000000002</v>
      </c>
      <c r="I17952" s="33">
        <f t="shared" si="295"/>
        <v>20249.338500000005</v>
      </c>
    </row>
    <row r="17953" spans="1:9" x14ac:dyDescent="0.3">
      <c r="A17953" s="32">
        <v>42923</v>
      </c>
      <c r="C17953" s="33">
        <v>1566.5</v>
      </c>
      <c r="D17953" s="33">
        <v>4929.9440000000004</v>
      </c>
      <c r="E17953" s="33">
        <v>2313.7399999999998</v>
      </c>
      <c r="F17953" s="33">
        <v>4235</v>
      </c>
      <c r="G17953" s="33">
        <v>4545.2759999999998</v>
      </c>
      <c r="H17953" s="33">
        <v>3022.6225000000004</v>
      </c>
      <c r="I17953" s="33">
        <f t="shared" si="295"/>
        <v>20613.0825</v>
      </c>
    </row>
    <row r="17954" spans="1:9" x14ac:dyDescent="0.3">
      <c r="A17954" s="32">
        <v>42923.010416666664</v>
      </c>
      <c r="C17954" s="33">
        <v>1159.46</v>
      </c>
      <c r="D17954" s="33">
        <v>4218.786000000001</v>
      </c>
      <c r="E17954" s="33">
        <v>1956.19</v>
      </c>
      <c r="F17954" s="33">
        <v>4578.25</v>
      </c>
      <c r="G17954" s="33">
        <v>5009.9120000000003</v>
      </c>
      <c r="H17954" s="33">
        <v>2656.7275</v>
      </c>
      <c r="I17954" s="33">
        <f t="shared" si="295"/>
        <v>19579.325500000003</v>
      </c>
    </row>
    <row r="17955" spans="1:9" x14ac:dyDescent="0.3">
      <c r="A17955" s="32">
        <v>42923.020833333336</v>
      </c>
      <c r="C17955" s="33">
        <v>1643.6924999999999</v>
      </c>
      <c r="D17955" s="33">
        <v>3626.6190000000001</v>
      </c>
      <c r="E17955" s="33">
        <v>2167.21</v>
      </c>
      <c r="F17955" s="33">
        <v>3493.25</v>
      </c>
      <c r="G17955" s="33">
        <v>3653.422</v>
      </c>
      <c r="H17955" s="33">
        <v>2984.6599999999994</v>
      </c>
      <c r="I17955" s="33">
        <f t="shared" si="295"/>
        <v>17568.853499999997</v>
      </c>
    </row>
    <row r="17956" spans="1:9" x14ac:dyDescent="0.3">
      <c r="A17956" s="32">
        <v>42923.03125</v>
      </c>
      <c r="C17956" s="33">
        <v>2149.2275</v>
      </c>
      <c r="D17956" s="33">
        <v>4232.1809999999996</v>
      </c>
      <c r="E17956" s="33">
        <v>3419.86</v>
      </c>
      <c r="F17956" s="33">
        <v>4317.25</v>
      </c>
      <c r="G17956" s="33">
        <v>3030.4369999999999</v>
      </c>
      <c r="H17956" s="33">
        <v>3029.0749999999998</v>
      </c>
      <c r="I17956" s="33">
        <f t="shared" si="295"/>
        <v>20178.030500000001</v>
      </c>
    </row>
    <row r="17957" spans="1:9" x14ac:dyDescent="0.3">
      <c r="A17957" s="32">
        <v>42923.041666666664</v>
      </c>
      <c r="C17957" s="33">
        <v>2069.9925000000003</v>
      </c>
      <c r="D17957" s="33">
        <v>3181.9970000000003</v>
      </c>
      <c r="E17957" s="33">
        <v>3238.33</v>
      </c>
      <c r="F17957" s="33">
        <v>3532.25</v>
      </c>
      <c r="G17957" s="33">
        <v>3968.625</v>
      </c>
      <c r="H17957" s="33">
        <v>2632.9049999999997</v>
      </c>
      <c r="I17957" s="33">
        <f t="shared" si="295"/>
        <v>18624.0995</v>
      </c>
    </row>
    <row r="17958" spans="1:9" x14ac:dyDescent="0.3">
      <c r="A17958" s="32">
        <v>42923.052083333336</v>
      </c>
      <c r="C17958" s="33">
        <v>2350.9175</v>
      </c>
      <c r="D17958" s="33">
        <v>2520.6849999999999</v>
      </c>
      <c r="E17958" s="33">
        <v>2845.5</v>
      </c>
      <c r="F17958" s="33">
        <v>3276.5</v>
      </c>
      <c r="G17958" s="33">
        <v>2494.7469999999998</v>
      </c>
      <c r="H17958" s="33">
        <v>1551.4825000000001</v>
      </c>
      <c r="I17958" s="33">
        <f t="shared" si="295"/>
        <v>15039.832</v>
      </c>
    </row>
    <row r="17959" spans="1:9" x14ac:dyDescent="0.3">
      <c r="A17959" s="32">
        <v>42923.0625</v>
      </c>
      <c r="C17959" s="33">
        <v>2236.6275000000005</v>
      </c>
      <c r="D17959" s="33">
        <v>2657.1669999999995</v>
      </c>
      <c r="E17959" s="33">
        <v>2318.8500000000004</v>
      </c>
      <c r="F17959" s="33">
        <v>2958.75</v>
      </c>
      <c r="G17959" s="33">
        <v>3586.8740000000003</v>
      </c>
      <c r="H17959" s="33">
        <v>2626.7650000000003</v>
      </c>
      <c r="I17959" s="33">
        <f t="shared" si="295"/>
        <v>16385.033500000001</v>
      </c>
    </row>
    <row r="17960" spans="1:9" x14ac:dyDescent="0.3">
      <c r="A17960" s="32">
        <v>42923.072916666664</v>
      </c>
      <c r="C17960" s="33">
        <v>2248.6974999999998</v>
      </c>
      <c r="D17960" s="33">
        <v>2224.0429999999997</v>
      </c>
      <c r="E17960" s="33">
        <v>1323.1</v>
      </c>
      <c r="F17960" s="33">
        <v>3212.25</v>
      </c>
      <c r="G17960" s="33">
        <v>3555.2130000000002</v>
      </c>
      <c r="H17960" s="33">
        <v>2724.46</v>
      </c>
      <c r="I17960" s="33">
        <f t="shared" si="295"/>
        <v>15287.763500000001</v>
      </c>
    </row>
    <row r="17961" spans="1:9" x14ac:dyDescent="0.3">
      <c r="A17961" s="32">
        <v>42923.083333333336</v>
      </c>
      <c r="C17961" s="33">
        <v>1589.4449999999999</v>
      </c>
      <c r="D17961" s="33">
        <v>2330.2799999999997</v>
      </c>
      <c r="E17961" s="33">
        <v>1515.3400000000001</v>
      </c>
      <c r="F17961" s="33">
        <v>3382.25</v>
      </c>
      <c r="G17961" s="33">
        <v>2163.3240000000001</v>
      </c>
      <c r="H17961" s="33">
        <v>2581.6975000000002</v>
      </c>
      <c r="I17961" s="33">
        <f t="shared" si="295"/>
        <v>13562.336499999999</v>
      </c>
    </row>
    <row r="17962" spans="1:9" x14ac:dyDescent="0.3">
      <c r="A17962" s="32">
        <v>42923.09375</v>
      </c>
      <c r="C17962" s="33">
        <v>2157.4650000000001</v>
      </c>
      <c r="D17962" s="33">
        <v>3198.2760000000003</v>
      </c>
      <c r="E17962" s="33">
        <v>2731.47</v>
      </c>
      <c r="F17962" s="33">
        <v>4056.5</v>
      </c>
      <c r="G17962" s="33">
        <v>1310.4159999999999</v>
      </c>
      <c r="H17962" s="33">
        <v>2106.86</v>
      </c>
      <c r="I17962" s="33">
        <f t="shared" si="295"/>
        <v>15560.986999999999</v>
      </c>
    </row>
    <row r="17963" spans="1:9" x14ac:dyDescent="0.3">
      <c r="A17963" s="32">
        <v>42923.104166666664</v>
      </c>
      <c r="C17963" s="33">
        <v>1547.6550000000002</v>
      </c>
      <c r="D17963" s="33">
        <v>3741.4890000000005</v>
      </c>
      <c r="E17963" s="33">
        <v>2136.94</v>
      </c>
      <c r="F17963" s="33">
        <v>4097.5</v>
      </c>
      <c r="G17963" s="33">
        <v>1467.1210000000001</v>
      </c>
      <c r="H17963" s="33">
        <v>1951.1</v>
      </c>
      <c r="I17963" s="33">
        <f t="shared" si="295"/>
        <v>14941.805000000002</v>
      </c>
    </row>
    <row r="17964" spans="1:9" x14ac:dyDescent="0.3">
      <c r="A17964" s="32">
        <v>42923.114583333336</v>
      </c>
      <c r="C17964" s="33">
        <v>1410.1525000000001</v>
      </c>
      <c r="D17964" s="33">
        <v>4227.8599999999997</v>
      </c>
      <c r="E17964" s="33">
        <v>2227.56</v>
      </c>
      <c r="F17964" s="33">
        <v>3299.75</v>
      </c>
      <c r="G17964" s="33">
        <v>2424.8010000000004</v>
      </c>
      <c r="H17964" s="33">
        <v>1679.7450000000001</v>
      </c>
      <c r="I17964" s="33">
        <f t="shared" si="295"/>
        <v>15269.868500000002</v>
      </c>
    </row>
    <row r="17965" spans="1:9" x14ac:dyDescent="0.3">
      <c r="A17965" s="32">
        <v>42923.125</v>
      </c>
      <c r="C17965" s="33">
        <v>1487.2574999999999</v>
      </c>
      <c r="D17965" s="33">
        <v>3685.8650000000002</v>
      </c>
      <c r="E17965" s="33">
        <v>1716.5800000000002</v>
      </c>
      <c r="F17965" s="33">
        <v>3659.5</v>
      </c>
      <c r="G17965" s="33">
        <v>2565.7560000000003</v>
      </c>
      <c r="H17965" s="33">
        <v>2102.9975000000004</v>
      </c>
      <c r="I17965" s="33">
        <f t="shared" si="295"/>
        <v>15217.956000000002</v>
      </c>
    </row>
    <row r="17966" spans="1:9" x14ac:dyDescent="0.3">
      <c r="A17966" s="32">
        <v>42923.135416666664</v>
      </c>
      <c r="C17966" s="33">
        <v>1695.0174999999999</v>
      </c>
      <c r="D17966" s="33">
        <v>2631.0820000000003</v>
      </c>
      <c r="E17966" s="33">
        <v>2299.6999999999998</v>
      </c>
      <c r="F17966" s="33">
        <v>2996.5</v>
      </c>
      <c r="G17966" s="33">
        <v>2786.846</v>
      </c>
      <c r="H17966" s="33">
        <v>3051.7224999999999</v>
      </c>
      <c r="I17966" s="33">
        <f t="shared" si="295"/>
        <v>15460.868</v>
      </c>
    </row>
    <row r="17967" spans="1:9" x14ac:dyDescent="0.3">
      <c r="A17967" s="32">
        <v>42923.145833333336</v>
      </c>
      <c r="C17967" s="33">
        <v>2046.7249999999999</v>
      </c>
      <c r="D17967" s="33">
        <v>3062.5209999999993</v>
      </c>
      <c r="E17967" s="33">
        <v>2773.5800000000004</v>
      </c>
      <c r="F17967" s="33">
        <v>4426.5</v>
      </c>
      <c r="G17967" s="33">
        <v>3402.2380000000003</v>
      </c>
      <c r="H17967" s="33">
        <v>3628.16</v>
      </c>
      <c r="I17967" s="33">
        <f t="shared" si="295"/>
        <v>19339.723999999998</v>
      </c>
    </row>
    <row r="17968" spans="1:9" x14ac:dyDescent="0.3">
      <c r="A17968" s="32">
        <v>42923.15625</v>
      </c>
      <c r="C17968" s="33">
        <v>1346.85</v>
      </c>
      <c r="D17968" s="33">
        <v>3840.9790000000003</v>
      </c>
      <c r="E17968" s="33">
        <v>2997.46</v>
      </c>
      <c r="F17968" s="33">
        <v>5286.5</v>
      </c>
      <c r="G17968" s="33">
        <v>2434.9380000000001</v>
      </c>
      <c r="H17968" s="33">
        <v>4155.4650000000001</v>
      </c>
      <c r="I17968" s="33">
        <f t="shared" si="295"/>
        <v>20062.192000000003</v>
      </c>
    </row>
    <row r="17969" spans="1:9" x14ac:dyDescent="0.3">
      <c r="A17969" s="32">
        <v>42923.166666666664</v>
      </c>
      <c r="C17969" s="33">
        <v>1339.7325000000001</v>
      </c>
      <c r="D17969" s="33">
        <v>4048.5719999999997</v>
      </c>
      <c r="E17969" s="33">
        <v>1534.47</v>
      </c>
      <c r="F17969" s="33">
        <v>3045.25</v>
      </c>
      <c r="G17969" s="33">
        <v>3649.1640000000002</v>
      </c>
      <c r="H17969" s="33">
        <v>4708.9575000000004</v>
      </c>
      <c r="I17969" s="33">
        <f t="shared" si="295"/>
        <v>18326.146000000001</v>
      </c>
    </row>
    <row r="17970" spans="1:9" x14ac:dyDescent="0.3">
      <c r="A17970" s="32">
        <v>42923.177083333336</v>
      </c>
      <c r="C17970" s="33">
        <v>1998.7874999999999</v>
      </c>
      <c r="D17970" s="33">
        <v>3930.2110000000002</v>
      </c>
      <c r="E17970" s="33">
        <v>1922.1100000000001</v>
      </c>
      <c r="F17970" s="33">
        <v>3940.25</v>
      </c>
      <c r="G17970" s="33">
        <v>5621.4390000000003</v>
      </c>
      <c r="H17970" s="33">
        <v>4936.28</v>
      </c>
      <c r="I17970" s="33">
        <f t="shared" si="295"/>
        <v>22349.077499999999</v>
      </c>
    </row>
    <row r="17971" spans="1:9" x14ac:dyDescent="0.3">
      <c r="A17971" s="32">
        <v>42923.1875</v>
      </c>
      <c r="C17971" s="33">
        <v>1330.8000000000002</v>
      </c>
      <c r="D17971" s="33">
        <v>5255.1490000000003</v>
      </c>
      <c r="E17971" s="33">
        <v>2259.3599999999997</v>
      </c>
      <c r="F17971" s="33">
        <v>4285</v>
      </c>
      <c r="G17971" s="33">
        <v>6709.0739999999996</v>
      </c>
      <c r="H17971" s="33">
        <v>4784.4475000000002</v>
      </c>
      <c r="I17971" s="33">
        <f t="shared" si="295"/>
        <v>24623.830500000004</v>
      </c>
    </row>
    <row r="17972" spans="1:9" x14ac:dyDescent="0.3">
      <c r="A17972" s="32">
        <v>42923.197916666664</v>
      </c>
      <c r="C17972" s="33">
        <v>1826.2824999999998</v>
      </c>
      <c r="D17972" s="33">
        <v>4444.8739999999998</v>
      </c>
      <c r="E17972" s="33">
        <v>2753.5800000000004</v>
      </c>
      <c r="F17972" s="33">
        <v>4306.25</v>
      </c>
      <c r="G17972" s="33">
        <v>6760.701</v>
      </c>
      <c r="H17972" s="33">
        <v>4517.12</v>
      </c>
      <c r="I17972" s="33">
        <f t="shared" si="295"/>
        <v>24608.807499999999</v>
      </c>
    </row>
    <row r="17973" spans="1:9" x14ac:dyDescent="0.3">
      <c r="A17973" s="32">
        <v>42923.208333333336</v>
      </c>
      <c r="C17973" s="33">
        <v>1859.3474999999999</v>
      </c>
      <c r="D17973" s="33">
        <v>4355.7150000000001</v>
      </c>
      <c r="E17973" s="33">
        <v>2957.7800000000007</v>
      </c>
      <c r="F17973" s="33">
        <v>4901.75</v>
      </c>
      <c r="G17973" s="33">
        <v>5811.7</v>
      </c>
      <c r="H17973" s="33">
        <v>4931.6075000000001</v>
      </c>
      <c r="I17973" s="33">
        <f t="shared" si="295"/>
        <v>24817.9</v>
      </c>
    </row>
    <row r="17974" spans="1:9" x14ac:dyDescent="0.3">
      <c r="A17974" s="32">
        <v>42923.21875</v>
      </c>
      <c r="C17974" s="33">
        <v>1746.07</v>
      </c>
      <c r="D17974" s="33">
        <v>4712.8989999999985</v>
      </c>
      <c r="E17974" s="33">
        <v>3288.22</v>
      </c>
      <c r="F17974" s="33">
        <v>5187.75</v>
      </c>
      <c r="G17974" s="33">
        <v>5017.3379999999997</v>
      </c>
      <c r="H17974" s="33">
        <v>4827.2825000000003</v>
      </c>
      <c r="I17974" s="33">
        <f t="shared" si="295"/>
        <v>24779.559499999999</v>
      </c>
    </row>
    <row r="17975" spans="1:9" x14ac:dyDescent="0.3">
      <c r="A17975" s="32">
        <v>42923.229166666664</v>
      </c>
      <c r="C17975" s="33">
        <v>2093.1375000000003</v>
      </c>
      <c r="D17975" s="33">
        <v>5799.1040000000012</v>
      </c>
      <c r="E17975" s="33">
        <v>3275.07</v>
      </c>
      <c r="F17975" s="33">
        <v>3961.25</v>
      </c>
      <c r="G17975" s="33">
        <v>6407.8510000000006</v>
      </c>
      <c r="H17975" s="33">
        <v>4499.2</v>
      </c>
      <c r="I17975" s="33">
        <f t="shared" si="295"/>
        <v>26035.612500000003</v>
      </c>
    </row>
    <row r="17976" spans="1:9" x14ac:dyDescent="0.3">
      <c r="A17976" s="32">
        <v>42923.239583333336</v>
      </c>
      <c r="C17976" s="33">
        <v>2397.5875000000001</v>
      </c>
      <c r="D17976" s="33">
        <v>6300.0709999999999</v>
      </c>
      <c r="E17976" s="33">
        <v>4278.1399999999994</v>
      </c>
      <c r="F17976" s="33">
        <v>3821</v>
      </c>
      <c r="G17976" s="33">
        <v>6316.1370000000006</v>
      </c>
      <c r="H17976" s="33">
        <v>5200.4175000000005</v>
      </c>
      <c r="I17976" s="33">
        <f t="shared" si="295"/>
        <v>28313.352999999999</v>
      </c>
    </row>
    <row r="17977" spans="1:9" x14ac:dyDescent="0.3">
      <c r="A17977" s="32">
        <v>42923.25</v>
      </c>
      <c r="C17977" s="33">
        <v>1792.9349999999999</v>
      </c>
      <c r="D17977" s="33">
        <v>5579.6150000000007</v>
      </c>
      <c r="E17977" s="33">
        <v>3473.06</v>
      </c>
      <c r="F17977" s="33">
        <v>4554.5</v>
      </c>
      <c r="G17977" s="33">
        <v>6877.2130000000006</v>
      </c>
      <c r="H17977" s="33">
        <v>5110.9425000000001</v>
      </c>
      <c r="I17977" s="33">
        <f t="shared" si="295"/>
        <v>27388.265500000001</v>
      </c>
    </row>
    <row r="17978" spans="1:9" x14ac:dyDescent="0.3">
      <c r="A17978" s="32">
        <v>42923.260416666664</v>
      </c>
      <c r="C17978" s="33">
        <v>2146.665</v>
      </c>
      <c r="D17978" s="33">
        <v>6527.3789999999999</v>
      </c>
      <c r="E17978" s="33">
        <v>2941.99</v>
      </c>
      <c r="F17978" s="33">
        <v>4287.25</v>
      </c>
      <c r="G17978" s="33">
        <v>7350.625</v>
      </c>
      <c r="H17978" s="33">
        <v>5252.2075000000004</v>
      </c>
      <c r="I17978" s="33">
        <f t="shared" si="295"/>
        <v>28506.1165</v>
      </c>
    </row>
    <row r="17979" spans="1:9" x14ac:dyDescent="0.3">
      <c r="A17979" s="32">
        <v>42923.270833333336</v>
      </c>
      <c r="C17979" s="33">
        <v>2158.8975</v>
      </c>
      <c r="D17979" s="33">
        <v>6178.4079999999994</v>
      </c>
      <c r="E17979" s="33">
        <v>3188.43</v>
      </c>
      <c r="F17979" s="33">
        <v>5105</v>
      </c>
      <c r="G17979" s="33">
        <v>7984.6989999999996</v>
      </c>
      <c r="H17979" s="33">
        <v>4308.6175000000003</v>
      </c>
      <c r="I17979" s="33">
        <f t="shared" si="295"/>
        <v>28924.052</v>
      </c>
    </row>
    <row r="17980" spans="1:9" x14ac:dyDescent="0.3">
      <c r="A17980" s="32">
        <v>42923.28125</v>
      </c>
      <c r="C17980" s="33">
        <v>2137.9775</v>
      </c>
      <c r="D17980" s="33">
        <v>6197.887999999999</v>
      </c>
      <c r="E17980" s="33">
        <v>3240.4500000000003</v>
      </c>
      <c r="F17980" s="33">
        <v>5434.25</v>
      </c>
      <c r="G17980" s="33">
        <v>9253.6</v>
      </c>
      <c r="H17980" s="33">
        <v>4730.2625000000007</v>
      </c>
      <c r="I17980" s="33">
        <f t="shared" si="295"/>
        <v>30994.428000000004</v>
      </c>
    </row>
    <row r="17981" spans="1:9" x14ac:dyDescent="0.3">
      <c r="A17981" s="32">
        <v>42923.291666666664</v>
      </c>
      <c r="C17981" s="33">
        <v>2535.7849999999999</v>
      </c>
      <c r="D17981" s="33">
        <v>6132.1240000000007</v>
      </c>
      <c r="E17981" s="33">
        <v>2388.2700000000004</v>
      </c>
      <c r="F17981" s="33">
        <v>6303.5</v>
      </c>
      <c r="G17981" s="33">
        <v>9031.9239999999991</v>
      </c>
      <c r="H17981" s="33">
        <v>5057.1275000000005</v>
      </c>
      <c r="I17981" s="33">
        <f t="shared" si="295"/>
        <v>31448.730499999998</v>
      </c>
    </row>
    <row r="17982" spans="1:9" x14ac:dyDescent="0.3">
      <c r="A17982" s="32">
        <v>42923.302083333336</v>
      </c>
      <c r="C17982" s="33">
        <v>2230.5749999999998</v>
      </c>
      <c r="D17982" s="33">
        <v>5901.0099999999993</v>
      </c>
      <c r="E17982" s="33">
        <v>3484.52</v>
      </c>
      <c r="F17982" s="33">
        <v>4398.5</v>
      </c>
      <c r="G17982" s="33">
        <v>8690.8130000000001</v>
      </c>
      <c r="H17982" s="33">
        <v>5191.2975000000006</v>
      </c>
      <c r="I17982" s="33">
        <f t="shared" si="295"/>
        <v>29896.715499999998</v>
      </c>
    </row>
    <row r="17983" spans="1:9" x14ac:dyDescent="0.3">
      <c r="A17983" s="32">
        <v>42923.3125</v>
      </c>
      <c r="C17983" s="33">
        <v>2126.6350000000002</v>
      </c>
      <c r="D17983" s="33">
        <v>5613</v>
      </c>
      <c r="E17983" s="33">
        <v>2825.1800000000003</v>
      </c>
      <c r="F17983" s="33">
        <v>4987.5</v>
      </c>
      <c r="G17983" s="33">
        <v>9226.0380000000005</v>
      </c>
      <c r="H17983" s="33">
        <v>4077.2774999999997</v>
      </c>
      <c r="I17983" s="33">
        <f t="shared" si="295"/>
        <v>28855.630500000003</v>
      </c>
    </row>
    <row r="17984" spans="1:9" x14ac:dyDescent="0.3">
      <c r="A17984" s="32">
        <v>42923.322916666664</v>
      </c>
      <c r="C17984" s="33">
        <v>2433.2599999999998</v>
      </c>
      <c r="D17984" s="33">
        <v>6600.8199999999988</v>
      </c>
      <c r="E17984" s="33">
        <v>2484.3900000000003</v>
      </c>
      <c r="F17984" s="33">
        <v>4916</v>
      </c>
      <c r="G17984" s="33">
        <v>10327.561</v>
      </c>
      <c r="H17984" s="33">
        <v>4056.8599999999997</v>
      </c>
      <c r="I17984" s="33">
        <f t="shared" si="295"/>
        <v>30818.890999999996</v>
      </c>
    </row>
    <row r="17985" spans="1:9" x14ac:dyDescent="0.3">
      <c r="A17985" s="32">
        <v>42923.333333333336</v>
      </c>
      <c r="C17985" s="33">
        <v>2387.2950000000001</v>
      </c>
      <c r="D17985" s="33">
        <v>6364.5469999999996</v>
      </c>
      <c r="E17985" s="33">
        <v>2459.34</v>
      </c>
      <c r="F17985" s="33">
        <v>5658</v>
      </c>
      <c r="G17985" s="33">
        <v>9674.3760000000002</v>
      </c>
      <c r="H17985" s="33">
        <v>4737.7625000000007</v>
      </c>
      <c r="I17985" s="33">
        <f t="shared" si="295"/>
        <v>31281.320500000002</v>
      </c>
    </row>
    <row r="17986" spans="1:9" x14ac:dyDescent="0.3">
      <c r="A17986" s="32">
        <v>42923.34375</v>
      </c>
      <c r="C17986" s="33">
        <v>2216.5699999999997</v>
      </c>
      <c r="D17986" s="33">
        <v>6420.223</v>
      </c>
      <c r="E17986" s="33">
        <v>2489.88</v>
      </c>
      <c r="F17986" s="33">
        <v>5749</v>
      </c>
      <c r="G17986" s="33">
        <v>9037.2380000000012</v>
      </c>
      <c r="H17986" s="33">
        <v>4780.5574999999999</v>
      </c>
      <c r="I17986" s="33">
        <f t="shared" si="295"/>
        <v>30693.468499999999</v>
      </c>
    </row>
    <row r="17987" spans="1:9" x14ac:dyDescent="0.3">
      <c r="A17987" s="32">
        <v>42923.354166666664</v>
      </c>
      <c r="C17987" s="33">
        <v>2613.0475000000001</v>
      </c>
      <c r="D17987" s="33">
        <v>5439.0239999999994</v>
      </c>
      <c r="E17987" s="33">
        <v>2666.7799999999997</v>
      </c>
      <c r="F17987" s="33">
        <v>6165.75</v>
      </c>
      <c r="G17987" s="33">
        <v>8727.3619999999992</v>
      </c>
      <c r="H17987" s="33">
        <v>4043.3474999999999</v>
      </c>
      <c r="I17987" s="33">
        <f t="shared" si="295"/>
        <v>29655.310999999998</v>
      </c>
    </row>
    <row r="17988" spans="1:9" x14ac:dyDescent="0.3">
      <c r="A17988" s="32">
        <v>42923.364583333336</v>
      </c>
      <c r="C17988" s="33">
        <v>2013.7925</v>
      </c>
      <c r="D17988" s="33">
        <v>5500.3400000000011</v>
      </c>
      <c r="E17988" s="33">
        <v>2489.85</v>
      </c>
      <c r="F17988" s="33">
        <v>5744</v>
      </c>
      <c r="G17988" s="33">
        <v>9142.5010000000002</v>
      </c>
      <c r="H17988" s="33">
        <v>3874.7674999999999</v>
      </c>
      <c r="I17988" s="33">
        <f t="shared" ref="I17988:I18051" si="296">SUM(C17988:H17988)</f>
        <v>28765.251000000004</v>
      </c>
    </row>
    <row r="17989" spans="1:9" x14ac:dyDescent="0.3">
      <c r="A17989" s="32">
        <v>42923.375</v>
      </c>
      <c r="C17989" s="33">
        <v>2041.92</v>
      </c>
      <c r="D17989" s="33">
        <v>4777.1320000000005</v>
      </c>
      <c r="E17989" s="33">
        <v>2425.88</v>
      </c>
      <c r="F17989" s="33">
        <v>5121.5</v>
      </c>
      <c r="G17989" s="33">
        <v>7949.9870000000001</v>
      </c>
      <c r="H17989" s="33">
        <v>4906.0524999999998</v>
      </c>
      <c r="I17989" s="33">
        <f t="shared" si="296"/>
        <v>27222.4715</v>
      </c>
    </row>
    <row r="17990" spans="1:9" x14ac:dyDescent="0.3">
      <c r="A17990" s="32">
        <v>42923.385416666664</v>
      </c>
      <c r="C17990" s="33">
        <v>1701.7950000000001</v>
      </c>
      <c r="D17990" s="33">
        <v>4709.9630000000006</v>
      </c>
      <c r="E17990" s="33">
        <v>2144.06</v>
      </c>
      <c r="F17990" s="33">
        <v>4484.75</v>
      </c>
      <c r="G17990" s="33">
        <v>8243.4009999999998</v>
      </c>
      <c r="H17990" s="33">
        <v>4401.7449999999999</v>
      </c>
      <c r="I17990" s="33">
        <f t="shared" si="296"/>
        <v>25685.714</v>
      </c>
    </row>
    <row r="17991" spans="1:9" x14ac:dyDescent="0.3">
      <c r="A17991" s="32">
        <v>42923.395833333336</v>
      </c>
      <c r="C17991" s="33">
        <v>1986.0149999999999</v>
      </c>
      <c r="D17991" s="33">
        <v>5870.7120000000004</v>
      </c>
      <c r="E17991" s="33">
        <v>2868.2</v>
      </c>
      <c r="F17991" s="33">
        <v>5331.25</v>
      </c>
      <c r="G17991" s="33">
        <v>7390.4750000000004</v>
      </c>
      <c r="H17991" s="33">
        <v>3796.2024999999999</v>
      </c>
      <c r="I17991" s="33">
        <f t="shared" si="296"/>
        <v>27242.854500000001</v>
      </c>
    </row>
    <row r="17992" spans="1:9" x14ac:dyDescent="0.3">
      <c r="A17992" s="32">
        <v>42923.40625</v>
      </c>
      <c r="C17992" s="33">
        <v>2017.1825000000001</v>
      </c>
      <c r="D17992" s="33">
        <v>6443.9910000000009</v>
      </c>
      <c r="E17992" s="33">
        <v>1938.2799999999997</v>
      </c>
      <c r="F17992" s="33">
        <v>5211</v>
      </c>
      <c r="G17992" s="33">
        <v>7714.85</v>
      </c>
      <c r="H17992" s="33">
        <v>4184.88</v>
      </c>
      <c r="I17992" s="33">
        <f t="shared" si="296"/>
        <v>27510.183500000003</v>
      </c>
    </row>
    <row r="17993" spans="1:9" x14ac:dyDescent="0.3">
      <c r="A17993" s="32">
        <v>42923.416666666664</v>
      </c>
      <c r="C17993" s="33">
        <v>2080.9499999999998</v>
      </c>
      <c r="D17993" s="33">
        <v>6086.9479999999994</v>
      </c>
      <c r="E17993" s="33">
        <v>2593.4699999999998</v>
      </c>
      <c r="F17993" s="33">
        <v>5312.5</v>
      </c>
      <c r="G17993" s="33">
        <v>6557.5739999999996</v>
      </c>
      <c r="H17993" s="33">
        <v>4950.6900000000005</v>
      </c>
      <c r="I17993" s="33">
        <f t="shared" si="296"/>
        <v>27582.131999999998</v>
      </c>
    </row>
    <row r="17994" spans="1:9" x14ac:dyDescent="0.3">
      <c r="A17994" s="32">
        <v>42923.427083333336</v>
      </c>
      <c r="C17994" s="33">
        <v>2163.5224999999996</v>
      </c>
      <c r="D17994" s="33">
        <v>5672.21</v>
      </c>
      <c r="E17994" s="33">
        <v>2931.3199999999997</v>
      </c>
      <c r="F17994" s="33">
        <v>4979</v>
      </c>
      <c r="G17994" s="33">
        <v>7380.8510000000006</v>
      </c>
      <c r="H17994" s="33">
        <v>4997.0475000000006</v>
      </c>
      <c r="I17994" s="33">
        <f t="shared" si="296"/>
        <v>28123.951000000001</v>
      </c>
    </row>
    <row r="17995" spans="1:9" x14ac:dyDescent="0.3">
      <c r="A17995" s="32">
        <v>42923.4375</v>
      </c>
      <c r="C17995" s="33">
        <v>2098.0125000000003</v>
      </c>
      <c r="D17995" s="33">
        <v>5993.0460000000012</v>
      </c>
      <c r="E17995" s="33">
        <v>2803.95</v>
      </c>
      <c r="F17995" s="33">
        <v>5408.75</v>
      </c>
      <c r="G17995" s="33">
        <v>8122.4750000000004</v>
      </c>
      <c r="H17995" s="33">
        <v>3964.37</v>
      </c>
      <c r="I17995" s="33">
        <f t="shared" si="296"/>
        <v>28390.603500000001</v>
      </c>
    </row>
    <row r="17996" spans="1:9" x14ac:dyDescent="0.3">
      <c r="A17996" s="32">
        <v>42923.447916666664</v>
      </c>
      <c r="C17996" s="33">
        <v>2815.3149999999996</v>
      </c>
      <c r="D17996" s="33">
        <v>6259.9850000000006</v>
      </c>
      <c r="E17996" s="33">
        <v>2699.41</v>
      </c>
      <c r="F17996" s="33">
        <v>5769.75</v>
      </c>
      <c r="G17996" s="33">
        <v>8280.0259999999998</v>
      </c>
      <c r="H17996" s="33">
        <v>4162.7950000000001</v>
      </c>
      <c r="I17996" s="33">
        <f t="shared" si="296"/>
        <v>29987.280999999995</v>
      </c>
    </row>
    <row r="17997" spans="1:9" x14ac:dyDescent="0.3">
      <c r="A17997" s="32">
        <v>42923.458333333336</v>
      </c>
      <c r="C17997" s="33">
        <v>2184.8624999999997</v>
      </c>
      <c r="D17997" s="33">
        <v>5022.01</v>
      </c>
      <c r="E17997" s="33">
        <v>2461.1600000000003</v>
      </c>
      <c r="F17997" s="33">
        <v>6948</v>
      </c>
      <c r="G17997" s="33">
        <v>7408.2719999999999</v>
      </c>
      <c r="H17997" s="33">
        <v>5287.2774999999992</v>
      </c>
      <c r="I17997" s="33">
        <f t="shared" si="296"/>
        <v>29311.582000000002</v>
      </c>
    </row>
    <row r="17998" spans="1:9" x14ac:dyDescent="0.3">
      <c r="A17998" s="32">
        <v>42923.46875</v>
      </c>
      <c r="C17998" s="33">
        <v>2685.5025000000001</v>
      </c>
      <c r="D17998" s="33">
        <v>6272.51</v>
      </c>
      <c r="E17998" s="33">
        <v>2588.61</v>
      </c>
      <c r="F17998" s="33">
        <v>6240.25</v>
      </c>
      <c r="G17998" s="33">
        <v>7053.1750000000002</v>
      </c>
      <c r="H17998" s="33">
        <v>5039.13</v>
      </c>
      <c r="I17998" s="33">
        <f t="shared" si="296"/>
        <v>29879.177500000002</v>
      </c>
    </row>
    <row r="17999" spans="1:9" x14ac:dyDescent="0.3">
      <c r="A17999" s="32">
        <v>42923.479166666664</v>
      </c>
      <c r="C17999" s="33">
        <v>2751.4</v>
      </c>
      <c r="D17999" s="33">
        <v>5340.0469999999996</v>
      </c>
      <c r="E17999" s="33">
        <v>2638.2099999999996</v>
      </c>
      <c r="F17999" s="33">
        <v>5397.25</v>
      </c>
      <c r="G17999" s="33">
        <v>8069.4380000000001</v>
      </c>
      <c r="H17999" s="33">
        <v>3815.1975000000002</v>
      </c>
      <c r="I17999" s="33">
        <f t="shared" si="296"/>
        <v>28011.542500000003</v>
      </c>
    </row>
    <row r="18000" spans="1:9" x14ac:dyDescent="0.3">
      <c r="A18000" s="32">
        <v>42923.489583333336</v>
      </c>
      <c r="C18000" s="33">
        <v>3778.9925000000003</v>
      </c>
      <c r="D18000" s="33">
        <v>6201.4490000000005</v>
      </c>
      <c r="E18000" s="33">
        <v>3351.68</v>
      </c>
      <c r="F18000" s="33">
        <v>4427.75</v>
      </c>
      <c r="G18000" s="33">
        <v>8013.1750000000002</v>
      </c>
      <c r="H18000" s="33">
        <v>3449.19</v>
      </c>
      <c r="I18000" s="33">
        <f t="shared" si="296"/>
        <v>29222.236499999999</v>
      </c>
    </row>
    <row r="18001" spans="1:9" x14ac:dyDescent="0.3">
      <c r="A18001" s="32">
        <v>42923.5</v>
      </c>
      <c r="C18001" s="33">
        <v>2595.8425000000002</v>
      </c>
      <c r="D18001" s="33">
        <v>5233.5300000000007</v>
      </c>
      <c r="E18001" s="33">
        <v>2543.0099999999998</v>
      </c>
      <c r="F18001" s="33">
        <v>4522</v>
      </c>
      <c r="G18001" s="33">
        <v>7188.2</v>
      </c>
      <c r="H18001" s="33">
        <v>4735.3649999999998</v>
      </c>
      <c r="I18001" s="33">
        <f t="shared" si="296"/>
        <v>26817.947500000002</v>
      </c>
    </row>
    <row r="18002" spans="1:9" x14ac:dyDescent="0.3">
      <c r="A18002" s="32">
        <v>42923.510416666664</v>
      </c>
      <c r="C18002" s="33">
        <v>2414.4900000000002</v>
      </c>
      <c r="D18002" s="33">
        <v>5439.5259999999998</v>
      </c>
      <c r="E18002" s="33">
        <v>3043.73</v>
      </c>
      <c r="F18002" s="33">
        <v>4644.5</v>
      </c>
      <c r="G18002" s="33">
        <v>7873.0129999999999</v>
      </c>
      <c r="H18002" s="33">
        <v>4834.1674999999996</v>
      </c>
      <c r="I18002" s="33">
        <f t="shared" si="296"/>
        <v>28249.426499999998</v>
      </c>
    </row>
    <row r="18003" spans="1:9" x14ac:dyDescent="0.3">
      <c r="A18003" s="32">
        <v>42923.520833333336</v>
      </c>
      <c r="C18003" s="33">
        <v>2306.4075000000003</v>
      </c>
      <c r="D18003" s="33">
        <v>4775.7920000000004</v>
      </c>
      <c r="E18003" s="33">
        <v>2094.35</v>
      </c>
      <c r="F18003" s="33">
        <v>5086</v>
      </c>
      <c r="G18003" s="33">
        <v>8009.5130000000008</v>
      </c>
      <c r="H18003" s="33">
        <v>4374.0050000000001</v>
      </c>
      <c r="I18003" s="33">
        <f t="shared" si="296"/>
        <v>26646.067500000001</v>
      </c>
    </row>
    <row r="18004" spans="1:9" x14ac:dyDescent="0.3">
      <c r="A18004" s="32">
        <v>42923.53125</v>
      </c>
      <c r="C18004" s="33">
        <v>2498.7275</v>
      </c>
      <c r="D18004" s="33">
        <v>5223.5720000000001</v>
      </c>
      <c r="E18004" s="33">
        <v>2398.88</v>
      </c>
      <c r="F18004" s="33">
        <v>5121.75</v>
      </c>
      <c r="G18004" s="33">
        <v>8461.4510000000009</v>
      </c>
      <c r="H18004" s="33">
        <v>4391.49</v>
      </c>
      <c r="I18004" s="33">
        <f t="shared" si="296"/>
        <v>28095.870499999997</v>
      </c>
    </row>
    <row r="18005" spans="1:9" x14ac:dyDescent="0.3">
      <c r="A18005" s="32">
        <v>42923.541666666664</v>
      </c>
      <c r="C18005" s="33">
        <v>2546.7325000000001</v>
      </c>
      <c r="D18005" s="33">
        <v>5423.6190000000006</v>
      </c>
      <c r="E18005" s="33">
        <v>2832.02</v>
      </c>
      <c r="F18005" s="33">
        <v>5182.5</v>
      </c>
      <c r="G18005" s="33">
        <v>7566.5249999999996</v>
      </c>
      <c r="H18005" s="33">
        <v>5105.0000000000009</v>
      </c>
      <c r="I18005" s="33">
        <f t="shared" si="296"/>
        <v>28656.396500000003</v>
      </c>
    </row>
    <row r="18006" spans="1:9" x14ac:dyDescent="0.3">
      <c r="A18006" s="32">
        <v>42923.552083333336</v>
      </c>
      <c r="C18006" s="33">
        <v>1976.5525000000002</v>
      </c>
      <c r="D18006" s="33">
        <v>5892.3549999999996</v>
      </c>
      <c r="E18006" s="33">
        <v>2825.2400000000002</v>
      </c>
      <c r="F18006" s="33">
        <v>5769.25</v>
      </c>
      <c r="G18006" s="33">
        <v>7187.7380000000003</v>
      </c>
      <c r="H18006" s="33">
        <v>5169.0249999999996</v>
      </c>
      <c r="I18006" s="33">
        <f t="shared" si="296"/>
        <v>28820.160499999998</v>
      </c>
    </row>
    <row r="18007" spans="1:9" x14ac:dyDescent="0.3">
      <c r="A18007" s="32">
        <v>42923.5625</v>
      </c>
      <c r="C18007" s="33">
        <v>1893.4500000000003</v>
      </c>
      <c r="D18007" s="33">
        <v>4896.322000000001</v>
      </c>
      <c r="E18007" s="33">
        <v>2918.37</v>
      </c>
      <c r="F18007" s="33">
        <v>6845</v>
      </c>
      <c r="G18007" s="33">
        <v>8204.4390000000003</v>
      </c>
      <c r="H18007" s="33">
        <v>3933.61</v>
      </c>
      <c r="I18007" s="33">
        <f t="shared" si="296"/>
        <v>28691.190999999999</v>
      </c>
    </row>
    <row r="18008" spans="1:9" x14ac:dyDescent="0.3">
      <c r="A18008" s="32">
        <v>42923.572916666664</v>
      </c>
      <c r="C18008" s="33">
        <v>2804.8049999999998</v>
      </c>
      <c r="D18008" s="33">
        <v>6081.1649999999991</v>
      </c>
      <c r="E18008" s="33">
        <v>3437.12</v>
      </c>
      <c r="F18008" s="33">
        <v>5107.25</v>
      </c>
      <c r="G18008" s="33">
        <v>8435.2489999999998</v>
      </c>
      <c r="H18008" s="33">
        <v>4410.1975000000002</v>
      </c>
      <c r="I18008" s="33">
        <f t="shared" si="296"/>
        <v>30275.786500000002</v>
      </c>
    </row>
    <row r="18009" spans="1:9" x14ac:dyDescent="0.3">
      <c r="A18009" s="32">
        <v>42923.583333333336</v>
      </c>
      <c r="C18009" s="33">
        <v>2691.9324999999999</v>
      </c>
      <c r="D18009" s="33">
        <v>6197.3440000000001</v>
      </c>
      <c r="E18009" s="33">
        <v>3042.65</v>
      </c>
      <c r="F18009" s="33">
        <v>5087.5</v>
      </c>
      <c r="G18009" s="33">
        <v>7973.6379999999999</v>
      </c>
      <c r="H18009" s="33">
        <v>5344.2049999999999</v>
      </c>
      <c r="I18009" s="33">
        <f t="shared" si="296"/>
        <v>30337.269500000002</v>
      </c>
    </row>
    <row r="18010" spans="1:9" x14ac:dyDescent="0.3">
      <c r="A18010" s="32">
        <v>42923.59375</v>
      </c>
      <c r="C18010" s="33">
        <v>2495.3275000000003</v>
      </c>
      <c r="D18010" s="33">
        <v>7173.5540000000001</v>
      </c>
      <c r="E18010" s="33">
        <v>3278.7000000000003</v>
      </c>
      <c r="F18010" s="33">
        <v>4054</v>
      </c>
      <c r="G18010" s="33">
        <v>8236.9259999999995</v>
      </c>
      <c r="H18010" s="33">
        <v>5499.7349999999997</v>
      </c>
      <c r="I18010" s="33">
        <f t="shared" si="296"/>
        <v>30738.2425</v>
      </c>
    </row>
    <row r="18011" spans="1:9" x14ac:dyDescent="0.3">
      <c r="A18011" s="32">
        <v>42923.604166666664</v>
      </c>
      <c r="C18011" s="33">
        <v>2804.19</v>
      </c>
      <c r="D18011" s="33">
        <v>6836.9350000000004</v>
      </c>
      <c r="E18011" s="33">
        <v>3216.9399999999996</v>
      </c>
      <c r="F18011" s="33">
        <v>5008.5</v>
      </c>
      <c r="G18011" s="33">
        <v>8803.3250000000007</v>
      </c>
      <c r="H18011" s="33">
        <v>4426.7449999999999</v>
      </c>
      <c r="I18011" s="33">
        <f t="shared" si="296"/>
        <v>31096.634999999998</v>
      </c>
    </row>
    <row r="18012" spans="1:9" x14ac:dyDescent="0.3">
      <c r="A18012" s="32">
        <v>42923.614583333336</v>
      </c>
      <c r="C18012" s="33">
        <v>2765.1525000000001</v>
      </c>
      <c r="D18012" s="33">
        <v>6592.8169999999991</v>
      </c>
      <c r="E18012" s="33">
        <v>4166.7400000000007</v>
      </c>
      <c r="F18012" s="33">
        <v>5856.25</v>
      </c>
      <c r="G18012" s="33">
        <v>9353.7260000000006</v>
      </c>
      <c r="H18012" s="33">
        <v>4574.3775000000005</v>
      </c>
      <c r="I18012" s="33">
        <f t="shared" si="296"/>
        <v>33309.063000000002</v>
      </c>
    </row>
    <row r="18013" spans="1:9" x14ac:dyDescent="0.3">
      <c r="A18013" s="32">
        <v>42923.625</v>
      </c>
      <c r="C18013" s="33">
        <v>2518.84</v>
      </c>
      <c r="D18013" s="33">
        <v>5575.4480000000003</v>
      </c>
      <c r="E18013" s="33">
        <v>3833.62</v>
      </c>
      <c r="F18013" s="33">
        <v>6593.75</v>
      </c>
      <c r="G18013" s="33">
        <v>8940.2250000000004</v>
      </c>
      <c r="H18013" s="33">
        <v>5700.36</v>
      </c>
      <c r="I18013" s="33">
        <f t="shared" si="296"/>
        <v>33162.243000000002</v>
      </c>
    </row>
    <row r="18014" spans="1:9" x14ac:dyDescent="0.3">
      <c r="A18014" s="32">
        <v>42923.635416666664</v>
      </c>
      <c r="C18014" s="33">
        <v>1935.29</v>
      </c>
      <c r="D18014" s="33">
        <v>5307.5560000000005</v>
      </c>
      <c r="E18014" s="33">
        <v>3127.7799999999997</v>
      </c>
      <c r="F18014" s="33">
        <v>6153.75</v>
      </c>
      <c r="G18014" s="33">
        <v>9980.5749999999989</v>
      </c>
      <c r="H18014" s="33">
        <v>5473.2049999999999</v>
      </c>
      <c r="I18014" s="33">
        <f t="shared" si="296"/>
        <v>31978.156000000003</v>
      </c>
    </row>
    <row r="18015" spans="1:9" x14ac:dyDescent="0.3">
      <c r="A18015" s="32">
        <v>42923.645833333336</v>
      </c>
      <c r="C18015" s="33">
        <v>2423.0574999999999</v>
      </c>
      <c r="D18015" s="33">
        <v>6129.6719999999996</v>
      </c>
      <c r="E18015" s="33">
        <v>3947.62</v>
      </c>
      <c r="F18015" s="33">
        <v>7581.75</v>
      </c>
      <c r="G18015" s="33">
        <v>9632.8510000000006</v>
      </c>
      <c r="H18015" s="33">
        <v>5759.8625000000002</v>
      </c>
      <c r="I18015" s="33">
        <f t="shared" si="296"/>
        <v>35474.813000000002</v>
      </c>
    </row>
    <row r="18016" spans="1:9" x14ac:dyDescent="0.3">
      <c r="A18016" s="32">
        <v>42923.65625</v>
      </c>
      <c r="C18016" s="33">
        <v>2956.04</v>
      </c>
      <c r="D18016" s="33">
        <v>6643.1570000000002</v>
      </c>
      <c r="E18016" s="33">
        <v>3577.7700000000004</v>
      </c>
      <c r="F18016" s="33">
        <v>7847.5</v>
      </c>
      <c r="G18016" s="33">
        <v>9101.2630000000008</v>
      </c>
      <c r="H18016" s="33">
        <v>4549.0725000000002</v>
      </c>
      <c r="I18016" s="33">
        <f t="shared" si="296"/>
        <v>34674.802500000005</v>
      </c>
    </row>
    <row r="18017" spans="1:9" x14ac:dyDescent="0.3">
      <c r="A18017" s="32">
        <v>42923.666666666664</v>
      </c>
      <c r="C18017" s="33">
        <v>2595.9249999999997</v>
      </c>
      <c r="D18017" s="33">
        <v>6780.0749999999998</v>
      </c>
      <c r="E18017" s="33">
        <v>3136.72</v>
      </c>
      <c r="F18017" s="33">
        <v>6413.25</v>
      </c>
      <c r="G18017" s="33">
        <v>9660.1749999999993</v>
      </c>
      <c r="H18017" s="33">
        <v>5261.0625</v>
      </c>
      <c r="I18017" s="33">
        <f t="shared" si="296"/>
        <v>33847.207500000004</v>
      </c>
    </row>
    <row r="18018" spans="1:9" x14ac:dyDescent="0.3">
      <c r="A18018" s="32">
        <v>42923.677083333336</v>
      </c>
      <c r="C18018" s="33">
        <v>2361.5650000000005</v>
      </c>
      <c r="D18018" s="33">
        <v>7281.811999999999</v>
      </c>
      <c r="E18018" s="33">
        <v>3344.6200000000003</v>
      </c>
      <c r="F18018" s="33">
        <v>4827.5</v>
      </c>
      <c r="G18018" s="33">
        <v>8860.1749999999993</v>
      </c>
      <c r="H18018" s="33">
        <v>4757.2650000000003</v>
      </c>
      <c r="I18018" s="33">
        <f t="shared" si="296"/>
        <v>31432.937000000002</v>
      </c>
    </row>
    <row r="18019" spans="1:9" x14ac:dyDescent="0.3">
      <c r="A18019" s="32">
        <v>42923.6875</v>
      </c>
      <c r="C18019" s="33">
        <v>3106.7825000000003</v>
      </c>
      <c r="D18019" s="33">
        <v>5953.6980000000003</v>
      </c>
      <c r="E18019" s="33">
        <v>3442.9299999999994</v>
      </c>
      <c r="F18019" s="33">
        <v>5658.5</v>
      </c>
      <c r="G18019" s="33">
        <v>8869.3619999999992</v>
      </c>
      <c r="H18019" s="33">
        <v>4248.8249999999998</v>
      </c>
      <c r="I18019" s="33">
        <f t="shared" si="296"/>
        <v>31280.0975</v>
      </c>
    </row>
    <row r="18020" spans="1:9" x14ac:dyDescent="0.3">
      <c r="A18020" s="32">
        <v>42923.697916666664</v>
      </c>
      <c r="C18020" s="33">
        <v>3064.0174999999999</v>
      </c>
      <c r="D18020" s="33">
        <v>6185.2190000000001</v>
      </c>
      <c r="E18020" s="33">
        <v>2643.42</v>
      </c>
      <c r="F18020" s="33">
        <v>5913.25</v>
      </c>
      <c r="G18020" s="33">
        <v>9340.2260000000006</v>
      </c>
      <c r="H18020" s="33">
        <v>4363.1899999999996</v>
      </c>
      <c r="I18020" s="33">
        <f t="shared" si="296"/>
        <v>31509.322499999998</v>
      </c>
    </row>
    <row r="18021" spans="1:9" x14ac:dyDescent="0.3">
      <c r="A18021" s="32">
        <v>42923.708333333336</v>
      </c>
      <c r="C18021" s="33">
        <v>1979.9874999999997</v>
      </c>
      <c r="D18021" s="33">
        <v>6564.7079999999996</v>
      </c>
      <c r="E18021" s="33">
        <v>3388.0699999999997</v>
      </c>
      <c r="F18021" s="33">
        <v>6311</v>
      </c>
      <c r="G18021" s="33">
        <v>7757.2619999999997</v>
      </c>
      <c r="H18021" s="33">
        <v>5741.2174999999997</v>
      </c>
      <c r="I18021" s="33">
        <f t="shared" si="296"/>
        <v>31742.244999999999</v>
      </c>
    </row>
    <row r="18022" spans="1:9" x14ac:dyDescent="0.3">
      <c r="A18022" s="32">
        <v>42923.71875</v>
      </c>
      <c r="C18022" s="33">
        <v>2126.6374999999998</v>
      </c>
      <c r="D18022" s="33">
        <v>5453.5770000000002</v>
      </c>
      <c r="E18022" s="33">
        <v>4410.68</v>
      </c>
      <c r="F18022" s="33">
        <v>5925</v>
      </c>
      <c r="G18022" s="33">
        <v>9167.7749999999996</v>
      </c>
      <c r="H18022" s="33">
        <v>5538.0775000000003</v>
      </c>
      <c r="I18022" s="33">
        <f t="shared" si="296"/>
        <v>32621.747000000003</v>
      </c>
    </row>
    <row r="18023" spans="1:9" x14ac:dyDescent="0.3">
      <c r="A18023" s="32">
        <v>42923.729166666664</v>
      </c>
      <c r="C18023" s="33">
        <v>2400.1224999999999</v>
      </c>
      <c r="D18023" s="33">
        <v>5775.804000000001</v>
      </c>
      <c r="E18023" s="33">
        <v>3419.5499999999997</v>
      </c>
      <c r="F18023" s="33">
        <v>5651.25</v>
      </c>
      <c r="G18023" s="33">
        <v>9710.9380000000001</v>
      </c>
      <c r="H18023" s="33">
        <v>4817.0300000000007</v>
      </c>
      <c r="I18023" s="33">
        <f t="shared" si="296"/>
        <v>31774.694499999998</v>
      </c>
    </row>
    <row r="18024" spans="1:9" x14ac:dyDescent="0.3">
      <c r="A18024" s="32">
        <v>42923.739583333336</v>
      </c>
      <c r="C18024" s="33">
        <v>2122.375</v>
      </c>
      <c r="D18024" s="33">
        <v>6336.4319999999998</v>
      </c>
      <c r="E18024" s="33">
        <v>3359.44</v>
      </c>
      <c r="F18024" s="33">
        <v>5240.75</v>
      </c>
      <c r="G18024" s="33">
        <v>8893.5499999999993</v>
      </c>
      <c r="H18024" s="33">
        <v>5466.9149999999991</v>
      </c>
      <c r="I18024" s="33">
        <f t="shared" si="296"/>
        <v>31419.462</v>
      </c>
    </row>
    <row r="18025" spans="1:9" x14ac:dyDescent="0.3">
      <c r="A18025" s="32">
        <v>42923.75</v>
      </c>
      <c r="C18025" s="33">
        <v>2135.6950000000002</v>
      </c>
      <c r="D18025" s="33">
        <v>5261.7639999999992</v>
      </c>
      <c r="E18025" s="33">
        <v>3588.1600000000003</v>
      </c>
      <c r="F18025" s="33">
        <v>4341</v>
      </c>
      <c r="G18025" s="33">
        <v>8830.3880000000008</v>
      </c>
      <c r="H18025" s="33">
        <v>6007.1724999999997</v>
      </c>
      <c r="I18025" s="33">
        <f t="shared" si="296"/>
        <v>30164.179499999998</v>
      </c>
    </row>
    <row r="18026" spans="1:9" x14ac:dyDescent="0.3">
      <c r="A18026" s="32">
        <v>42923.760416666664</v>
      </c>
      <c r="C18026" s="33">
        <v>2321.5424999999996</v>
      </c>
      <c r="D18026" s="33">
        <v>6123.7629999999999</v>
      </c>
      <c r="E18026" s="33">
        <v>2800.32</v>
      </c>
      <c r="F18026" s="33">
        <v>3861.75</v>
      </c>
      <c r="G18026" s="33">
        <v>8564.0380000000005</v>
      </c>
      <c r="H18026" s="33">
        <v>5940.7824999999993</v>
      </c>
      <c r="I18026" s="33">
        <f t="shared" si="296"/>
        <v>29612.195999999996</v>
      </c>
    </row>
    <row r="18027" spans="1:9" x14ac:dyDescent="0.3">
      <c r="A18027" s="32">
        <v>42923.770833333336</v>
      </c>
      <c r="C18027" s="33">
        <v>2126.3825000000002</v>
      </c>
      <c r="D18027" s="33">
        <v>7409.1109999999999</v>
      </c>
      <c r="E18027" s="33">
        <v>3593.96</v>
      </c>
      <c r="F18027" s="33">
        <v>4736.25</v>
      </c>
      <c r="G18027" s="33">
        <v>8812.875</v>
      </c>
      <c r="H18027" s="33">
        <v>4260.8625000000002</v>
      </c>
      <c r="I18027" s="33">
        <f t="shared" si="296"/>
        <v>30939.440999999999</v>
      </c>
    </row>
    <row r="18028" spans="1:9" x14ac:dyDescent="0.3">
      <c r="A18028" s="32">
        <v>42923.78125</v>
      </c>
      <c r="C18028" s="33">
        <v>1912.3625000000002</v>
      </c>
      <c r="D18028" s="33">
        <v>6417.2910000000002</v>
      </c>
      <c r="E18028" s="33">
        <v>2938.4</v>
      </c>
      <c r="F18028" s="33">
        <v>4549.5</v>
      </c>
      <c r="G18028" s="33">
        <v>7960.6130000000003</v>
      </c>
      <c r="H18028" s="33">
        <v>4977.9199999999992</v>
      </c>
      <c r="I18028" s="33">
        <f t="shared" si="296"/>
        <v>28756.086499999998</v>
      </c>
    </row>
    <row r="18029" spans="1:9" x14ac:dyDescent="0.3">
      <c r="A18029" s="32">
        <v>42923.791666666664</v>
      </c>
      <c r="C18029" s="33">
        <v>1565.82</v>
      </c>
      <c r="D18029" s="33">
        <v>5321.9260000000004</v>
      </c>
      <c r="E18029" s="33">
        <v>4008.59</v>
      </c>
      <c r="F18029" s="33">
        <v>5079.5</v>
      </c>
      <c r="G18029" s="33">
        <v>8803.9239999999991</v>
      </c>
      <c r="H18029" s="33">
        <v>6177.2049999999999</v>
      </c>
      <c r="I18029" s="33">
        <f t="shared" si="296"/>
        <v>30956.964999999997</v>
      </c>
    </row>
    <row r="18030" spans="1:9" x14ac:dyDescent="0.3">
      <c r="A18030" s="32">
        <v>42923.802083333336</v>
      </c>
      <c r="C18030" s="33">
        <v>1722.3074999999999</v>
      </c>
      <c r="D18030" s="33">
        <v>4947.5209999999997</v>
      </c>
      <c r="E18030" s="33">
        <v>3274.89</v>
      </c>
      <c r="F18030" s="33">
        <v>4710.5</v>
      </c>
      <c r="G18030" s="33">
        <v>8885.9130000000005</v>
      </c>
      <c r="H18030" s="33">
        <v>5575.2099999999991</v>
      </c>
      <c r="I18030" s="33">
        <f t="shared" si="296"/>
        <v>29116.341499999999</v>
      </c>
    </row>
    <row r="18031" spans="1:9" x14ac:dyDescent="0.3">
      <c r="A18031" s="32">
        <v>42923.8125</v>
      </c>
      <c r="C18031" s="33">
        <v>2180.4974999999999</v>
      </c>
      <c r="D18031" s="33">
        <v>5570.5319999999992</v>
      </c>
      <c r="E18031" s="33">
        <v>2635.1200000000003</v>
      </c>
      <c r="F18031" s="33">
        <v>4953.25</v>
      </c>
      <c r="G18031" s="33">
        <v>9240.3490000000002</v>
      </c>
      <c r="H18031" s="33">
        <v>5053.3549999999996</v>
      </c>
      <c r="I18031" s="33">
        <f t="shared" si="296"/>
        <v>29633.103500000001</v>
      </c>
    </row>
    <row r="18032" spans="1:9" x14ac:dyDescent="0.3">
      <c r="A18032" s="32">
        <v>42923.822916666664</v>
      </c>
      <c r="C18032" s="33">
        <v>2508.3199999999997</v>
      </c>
      <c r="D18032" s="33">
        <v>5636.3369999999995</v>
      </c>
      <c r="E18032" s="33">
        <v>2602.7799999999997</v>
      </c>
      <c r="F18032" s="33">
        <v>4427.75</v>
      </c>
      <c r="G18032" s="33">
        <v>7927.4</v>
      </c>
      <c r="H18032" s="33">
        <v>4889.9850000000006</v>
      </c>
      <c r="I18032" s="33">
        <f t="shared" si="296"/>
        <v>27992.572</v>
      </c>
    </row>
    <row r="18033" spans="1:9" x14ac:dyDescent="0.3">
      <c r="A18033" s="32">
        <v>42923.833333333336</v>
      </c>
      <c r="C18033" s="33">
        <v>2116.7775000000001</v>
      </c>
      <c r="D18033" s="33">
        <v>6191.4960000000001</v>
      </c>
      <c r="E18033" s="33">
        <v>2336.7400000000002</v>
      </c>
      <c r="F18033" s="33">
        <v>5403.75</v>
      </c>
      <c r="G18033" s="33">
        <v>7466.6130000000003</v>
      </c>
      <c r="H18033" s="33">
        <v>4826.5825000000004</v>
      </c>
      <c r="I18033" s="33">
        <f t="shared" si="296"/>
        <v>28341.958999999999</v>
      </c>
    </row>
    <row r="18034" spans="1:9" x14ac:dyDescent="0.3">
      <c r="A18034" s="32">
        <v>42923.84375</v>
      </c>
      <c r="C18034" s="33">
        <v>1847.49</v>
      </c>
      <c r="D18034" s="33">
        <v>6070.9309999999996</v>
      </c>
      <c r="E18034" s="33">
        <v>2234.44</v>
      </c>
      <c r="F18034" s="33">
        <v>4303.5</v>
      </c>
      <c r="G18034" s="33">
        <v>6965.7250000000004</v>
      </c>
      <c r="H18034" s="33">
        <v>4706.6150000000007</v>
      </c>
      <c r="I18034" s="33">
        <f t="shared" si="296"/>
        <v>26128.701000000001</v>
      </c>
    </row>
    <row r="18035" spans="1:9" x14ac:dyDescent="0.3">
      <c r="A18035" s="32">
        <v>42923.854166666664</v>
      </c>
      <c r="C18035" s="33">
        <v>2903.2675000000004</v>
      </c>
      <c r="D18035" s="33">
        <v>5769.8349999999991</v>
      </c>
      <c r="E18035" s="33">
        <v>2095.2999999999997</v>
      </c>
      <c r="F18035" s="33">
        <v>4519.75</v>
      </c>
      <c r="G18035" s="33">
        <v>5661.5879999999997</v>
      </c>
      <c r="H18035" s="33">
        <v>4676.2700000000004</v>
      </c>
      <c r="I18035" s="33">
        <f t="shared" si="296"/>
        <v>25626.0105</v>
      </c>
    </row>
    <row r="18036" spans="1:9" x14ac:dyDescent="0.3">
      <c r="A18036" s="32">
        <v>42923.864583333336</v>
      </c>
      <c r="C18036" s="33">
        <v>2569.1750000000002</v>
      </c>
      <c r="D18036" s="33">
        <v>5740.2650000000003</v>
      </c>
      <c r="E18036" s="33">
        <v>1672.04</v>
      </c>
      <c r="F18036" s="33">
        <v>4129.5</v>
      </c>
      <c r="G18036" s="33">
        <v>6380.3</v>
      </c>
      <c r="H18036" s="33">
        <v>4759.6475</v>
      </c>
      <c r="I18036" s="33">
        <f t="shared" si="296"/>
        <v>25250.927499999998</v>
      </c>
    </row>
    <row r="18037" spans="1:9" x14ac:dyDescent="0.3">
      <c r="A18037" s="32">
        <v>42923.875</v>
      </c>
      <c r="C18037" s="33">
        <v>2502.2075</v>
      </c>
      <c r="D18037" s="33">
        <v>5425.7</v>
      </c>
      <c r="E18037" s="33">
        <v>2069.1799999999998</v>
      </c>
      <c r="F18037" s="33">
        <v>5235</v>
      </c>
      <c r="G18037" s="33">
        <v>6307.4629999999997</v>
      </c>
      <c r="H18037" s="33">
        <v>5102.71</v>
      </c>
      <c r="I18037" s="33">
        <f t="shared" si="296"/>
        <v>26642.260499999997</v>
      </c>
    </row>
    <row r="18038" spans="1:9" x14ac:dyDescent="0.3">
      <c r="A18038" s="32">
        <v>42923.885416666664</v>
      </c>
      <c r="C18038" s="33">
        <v>2264.2725</v>
      </c>
      <c r="D18038" s="33">
        <v>5143.3269999999993</v>
      </c>
      <c r="E18038" s="33">
        <v>2534.2799999999997</v>
      </c>
      <c r="F18038" s="33">
        <v>5078.5</v>
      </c>
      <c r="G18038" s="33">
        <v>6483.6760000000004</v>
      </c>
      <c r="H18038" s="33">
        <v>5093.8225000000002</v>
      </c>
      <c r="I18038" s="33">
        <f t="shared" si="296"/>
        <v>26597.877999999997</v>
      </c>
    </row>
    <row r="18039" spans="1:9" x14ac:dyDescent="0.3">
      <c r="A18039" s="32">
        <v>42923.895833333336</v>
      </c>
      <c r="C18039" s="33">
        <v>2090.8825000000002</v>
      </c>
      <c r="D18039" s="33">
        <v>5538.5010000000002</v>
      </c>
      <c r="E18039" s="33">
        <v>2350.7999999999997</v>
      </c>
      <c r="F18039" s="33">
        <v>5138.75</v>
      </c>
      <c r="G18039" s="33">
        <v>6609.5010000000002</v>
      </c>
      <c r="H18039" s="33">
        <v>4139.22</v>
      </c>
      <c r="I18039" s="33">
        <f t="shared" si="296"/>
        <v>25867.654500000001</v>
      </c>
    </row>
    <row r="18040" spans="1:9" x14ac:dyDescent="0.3">
      <c r="A18040" s="32">
        <v>42923.90625</v>
      </c>
      <c r="C18040" s="33">
        <v>2946.5</v>
      </c>
      <c r="D18040" s="33">
        <v>4514.2590000000009</v>
      </c>
      <c r="E18040" s="33">
        <v>3258.41</v>
      </c>
      <c r="F18040" s="33">
        <v>4977.5</v>
      </c>
      <c r="G18040" s="33">
        <v>5908.6639999999998</v>
      </c>
      <c r="H18040" s="33">
        <v>3550.4450000000002</v>
      </c>
      <c r="I18040" s="33">
        <f t="shared" si="296"/>
        <v>25155.778000000002</v>
      </c>
    </row>
    <row r="18041" spans="1:9" x14ac:dyDescent="0.3">
      <c r="A18041" s="32">
        <v>42923.916666666664</v>
      </c>
      <c r="C18041" s="33">
        <v>3126.4324999999999</v>
      </c>
      <c r="D18041" s="33">
        <v>5873.8740000000007</v>
      </c>
      <c r="E18041" s="33">
        <v>2607.58</v>
      </c>
      <c r="F18041" s="33">
        <v>4459.5</v>
      </c>
      <c r="G18041" s="33">
        <v>4619.0619999999999</v>
      </c>
      <c r="H18041" s="33">
        <v>3723.5949999999998</v>
      </c>
      <c r="I18041" s="33">
        <f t="shared" si="296"/>
        <v>24410.0435</v>
      </c>
    </row>
    <row r="18042" spans="1:9" x14ac:dyDescent="0.3">
      <c r="A18042" s="32">
        <v>42923.927083333336</v>
      </c>
      <c r="C18042" s="33">
        <v>2368.0775000000003</v>
      </c>
      <c r="D18042" s="33">
        <v>5792.7740000000003</v>
      </c>
      <c r="E18042" s="33">
        <v>2726.21</v>
      </c>
      <c r="F18042" s="33">
        <v>3321.25</v>
      </c>
      <c r="G18042" s="33">
        <v>4649.9629999999997</v>
      </c>
      <c r="H18042" s="33">
        <v>4151.4849999999997</v>
      </c>
      <c r="I18042" s="33">
        <f t="shared" si="296"/>
        <v>23009.7595</v>
      </c>
    </row>
    <row r="18043" spans="1:9" x14ac:dyDescent="0.3">
      <c r="A18043" s="32">
        <v>42923.9375</v>
      </c>
      <c r="C18043" s="33">
        <v>1927.9550000000002</v>
      </c>
      <c r="D18043" s="33">
        <v>5957.42</v>
      </c>
      <c r="E18043" s="33">
        <v>2490.5699999999997</v>
      </c>
      <c r="F18043" s="33">
        <v>3739.25</v>
      </c>
      <c r="G18043" s="33">
        <v>5213.2510000000002</v>
      </c>
      <c r="H18043" s="33">
        <v>3968.7849999999999</v>
      </c>
      <c r="I18043" s="33">
        <f t="shared" si="296"/>
        <v>23297.231</v>
      </c>
    </row>
    <row r="18044" spans="1:9" x14ac:dyDescent="0.3">
      <c r="A18044" s="32">
        <v>42923.947916666664</v>
      </c>
      <c r="C18044" s="33">
        <v>1357.5174999999999</v>
      </c>
      <c r="D18044" s="33">
        <v>5059.1819999999998</v>
      </c>
      <c r="E18044" s="33">
        <v>2407.16</v>
      </c>
      <c r="F18044" s="33">
        <v>3305.5</v>
      </c>
      <c r="G18044" s="33">
        <v>5961.4939999999997</v>
      </c>
      <c r="H18044" s="33">
        <v>3225.1424999999999</v>
      </c>
      <c r="I18044" s="33">
        <f t="shared" si="296"/>
        <v>21315.995999999999</v>
      </c>
    </row>
    <row r="18045" spans="1:9" x14ac:dyDescent="0.3">
      <c r="A18045" s="32">
        <v>42923.958333333336</v>
      </c>
      <c r="C18045" s="33">
        <v>953.255</v>
      </c>
      <c r="D18045" s="33">
        <v>4959.4470000000001</v>
      </c>
      <c r="E18045" s="33">
        <v>2520.7599999999998</v>
      </c>
      <c r="F18045" s="33">
        <v>3531.75</v>
      </c>
      <c r="G18045" s="33">
        <v>5872.9619999999995</v>
      </c>
      <c r="H18045" s="33">
        <v>3725.3275000000003</v>
      </c>
      <c r="I18045" s="33">
        <f t="shared" si="296"/>
        <v>21563.501499999998</v>
      </c>
    </row>
    <row r="18046" spans="1:9" x14ac:dyDescent="0.3">
      <c r="A18046" s="32">
        <v>42923.96875</v>
      </c>
      <c r="C18046" s="33">
        <v>1129.3125</v>
      </c>
      <c r="D18046" s="33">
        <v>5426.3700000000008</v>
      </c>
      <c r="E18046" s="33">
        <v>2108.5100000000002</v>
      </c>
      <c r="F18046" s="33">
        <v>4678.75</v>
      </c>
      <c r="G18046" s="33">
        <v>5470.9140000000007</v>
      </c>
      <c r="H18046" s="33">
        <v>3726.3050000000003</v>
      </c>
      <c r="I18046" s="33">
        <f t="shared" si="296"/>
        <v>22540.161500000002</v>
      </c>
    </row>
    <row r="18047" spans="1:9" x14ac:dyDescent="0.3">
      <c r="A18047" s="32">
        <v>42923.979166666664</v>
      </c>
      <c r="C18047" s="33">
        <v>1636.1</v>
      </c>
      <c r="D18047" s="33">
        <v>4442.0639999999994</v>
      </c>
      <c r="E18047" s="33">
        <v>2525.5000000000005</v>
      </c>
      <c r="F18047" s="33">
        <v>3817</v>
      </c>
      <c r="G18047" s="33">
        <v>4262.0129999999999</v>
      </c>
      <c r="H18047" s="33">
        <v>3513.5625</v>
      </c>
      <c r="I18047" s="33">
        <f t="shared" si="296"/>
        <v>20196.2395</v>
      </c>
    </row>
    <row r="18048" spans="1:9" x14ac:dyDescent="0.3">
      <c r="A18048" s="32">
        <v>42923.989583333336</v>
      </c>
      <c r="C18048" s="33">
        <v>2040.05</v>
      </c>
      <c r="D18048" s="33">
        <v>5153.018</v>
      </c>
      <c r="E18048" s="33">
        <v>2779.33</v>
      </c>
      <c r="F18048" s="33">
        <v>4764.75</v>
      </c>
      <c r="G18048" s="33">
        <v>6338.6379999999999</v>
      </c>
      <c r="H18048" s="33">
        <v>3294.6875</v>
      </c>
      <c r="I18048" s="33">
        <f t="shared" si="296"/>
        <v>24370.4735</v>
      </c>
    </row>
    <row r="18049" spans="1:9" x14ac:dyDescent="0.3">
      <c r="A18049" s="32">
        <v>42924</v>
      </c>
      <c r="C18049" s="33">
        <v>1919.9925000000001</v>
      </c>
      <c r="D18049" s="33">
        <v>3938.2310000000002</v>
      </c>
      <c r="E18049" s="33">
        <v>3364.36</v>
      </c>
      <c r="F18049" s="33">
        <v>3847.75</v>
      </c>
      <c r="G18049" s="33">
        <v>5454.125</v>
      </c>
      <c r="H18049" s="33">
        <v>4091.105</v>
      </c>
      <c r="I18049" s="33">
        <f t="shared" si="296"/>
        <v>22615.5635</v>
      </c>
    </row>
    <row r="18050" spans="1:9" x14ac:dyDescent="0.3">
      <c r="A18050" s="32">
        <v>42924.010416666664</v>
      </c>
      <c r="C18050" s="33">
        <v>1870.5975000000001</v>
      </c>
      <c r="D18050" s="33">
        <v>4307.6970000000001</v>
      </c>
      <c r="E18050" s="33">
        <v>3042.4900000000002</v>
      </c>
      <c r="F18050" s="33">
        <v>4359</v>
      </c>
      <c r="G18050" s="33">
        <v>3953.95</v>
      </c>
      <c r="H18050" s="33">
        <v>3835.6400000000003</v>
      </c>
      <c r="I18050" s="33">
        <f t="shared" si="296"/>
        <v>21369.374499999998</v>
      </c>
    </row>
    <row r="18051" spans="1:9" x14ac:dyDescent="0.3">
      <c r="A18051" s="32">
        <v>42924.020833333336</v>
      </c>
      <c r="C18051" s="33">
        <v>1597.6475</v>
      </c>
      <c r="D18051" s="33">
        <v>3918.3509999999997</v>
      </c>
      <c r="E18051" s="33">
        <v>1901.29</v>
      </c>
      <c r="F18051" s="33">
        <v>4315.5</v>
      </c>
      <c r="G18051" s="33">
        <v>2919.393</v>
      </c>
      <c r="H18051" s="33">
        <v>2816.1574999999998</v>
      </c>
      <c r="I18051" s="33">
        <f t="shared" si="296"/>
        <v>17468.339</v>
      </c>
    </row>
    <row r="18052" spans="1:9" x14ac:dyDescent="0.3">
      <c r="A18052" s="32">
        <v>42924.03125</v>
      </c>
      <c r="C18052" s="33">
        <v>953.39750000000004</v>
      </c>
      <c r="D18052" s="33">
        <v>3684.5809999999997</v>
      </c>
      <c r="E18052" s="33">
        <v>2460.29</v>
      </c>
      <c r="F18052" s="33">
        <v>2642.5</v>
      </c>
      <c r="G18052" s="33">
        <v>3890.7</v>
      </c>
      <c r="H18052" s="33">
        <v>3668.9100000000003</v>
      </c>
      <c r="I18052" s="33">
        <f t="shared" ref="I18052:I18115" si="297">SUM(C18052:H18052)</f>
        <v>17300.378499999999</v>
      </c>
    </row>
    <row r="18053" spans="1:9" x14ac:dyDescent="0.3">
      <c r="A18053" s="32">
        <v>42924.041666666664</v>
      </c>
      <c r="C18053" s="33">
        <v>1312.9275</v>
      </c>
      <c r="D18053" s="33">
        <v>3548.1510000000003</v>
      </c>
      <c r="E18053" s="33">
        <v>2772.9300000000003</v>
      </c>
      <c r="F18053" s="33">
        <v>2516</v>
      </c>
      <c r="G18053" s="33">
        <v>3430.8640000000005</v>
      </c>
      <c r="H18053" s="33">
        <v>3174.4124999999999</v>
      </c>
      <c r="I18053" s="33">
        <f t="shared" si="297"/>
        <v>16755.285</v>
      </c>
    </row>
    <row r="18054" spans="1:9" x14ac:dyDescent="0.3">
      <c r="A18054" s="32">
        <v>42924.052083333336</v>
      </c>
      <c r="C18054" s="33">
        <v>1779.3849999999998</v>
      </c>
      <c r="D18054" s="33">
        <v>4134.8039999999992</v>
      </c>
      <c r="E18054" s="33">
        <v>2250.44</v>
      </c>
      <c r="F18054" s="33">
        <v>3419.5</v>
      </c>
      <c r="G18054" s="33">
        <v>1617.1680000000001</v>
      </c>
      <c r="H18054" s="33">
        <v>2264.2550000000001</v>
      </c>
      <c r="I18054" s="33">
        <f t="shared" si="297"/>
        <v>15465.552</v>
      </c>
    </row>
    <row r="18055" spans="1:9" x14ac:dyDescent="0.3">
      <c r="A18055" s="32">
        <v>42924.0625</v>
      </c>
      <c r="C18055" s="33">
        <v>889.02</v>
      </c>
      <c r="D18055" s="33">
        <v>3763.4210000000003</v>
      </c>
      <c r="E18055" s="33">
        <v>2169.44</v>
      </c>
      <c r="F18055" s="33">
        <v>3633.25</v>
      </c>
      <c r="G18055" s="33">
        <v>2155.4010000000003</v>
      </c>
      <c r="H18055" s="33">
        <v>2077.1975000000002</v>
      </c>
      <c r="I18055" s="33">
        <f t="shared" si="297"/>
        <v>14687.729500000001</v>
      </c>
    </row>
    <row r="18056" spans="1:9" x14ac:dyDescent="0.3">
      <c r="A18056" s="32">
        <v>42924.072916666664</v>
      </c>
      <c r="C18056" s="33">
        <v>1145.9349999999999</v>
      </c>
      <c r="D18056" s="33">
        <v>3460.2169999999996</v>
      </c>
      <c r="E18056" s="33">
        <v>2358.6799999999998</v>
      </c>
      <c r="F18056" s="33">
        <v>2910</v>
      </c>
      <c r="G18056" s="33">
        <v>2887.37</v>
      </c>
      <c r="H18056" s="33">
        <v>2176.0925000000002</v>
      </c>
      <c r="I18056" s="33">
        <f t="shared" si="297"/>
        <v>14938.294500000002</v>
      </c>
    </row>
    <row r="18057" spans="1:9" x14ac:dyDescent="0.3">
      <c r="A18057" s="32">
        <v>42924.083333333336</v>
      </c>
      <c r="C18057" s="33">
        <v>993.79500000000007</v>
      </c>
      <c r="D18057" s="33">
        <v>3674.279</v>
      </c>
      <c r="E18057" s="33">
        <v>3280.16</v>
      </c>
      <c r="F18057" s="33">
        <v>2845.5</v>
      </c>
      <c r="G18057" s="33">
        <v>2748.3610000000003</v>
      </c>
      <c r="H18057" s="33">
        <v>1915.845</v>
      </c>
      <c r="I18057" s="33">
        <f t="shared" si="297"/>
        <v>15457.94</v>
      </c>
    </row>
    <row r="18058" spans="1:9" x14ac:dyDescent="0.3">
      <c r="A18058" s="32">
        <v>42924.09375</v>
      </c>
      <c r="C18058" s="33">
        <v>1423.4675</v>
      </c>
      <c r="D18058" s="33">
        <v>3219.6340000000005</v>
      </c>
      <c r="E18058" s="33">
        <v>3073.79</v>
      </c>
      <c r="F18058" s="33">
        <v>2967</v>
      </c>
      <c r="G18058" s="33">
        <v>2177.9760000000001</v>
      </c>
      <c r="H18058" s="33">
        <v>1667.45</v>
      </c>
      <c r="I18058" s="33">
        <f t="shared" si="297"/>
        <v>14529.317500000003</v>
      </c>
    </row>
    <row r="18059" spans="1:9" x14ac:dyDescent="0.3">
      <c r="A18059" s="32">
        <v>42924.104166666664</v>
      </c>
      <c r="C18059" s="33">
        <v>548.13250000000005</v>
      </c>
      <c r="D18059" s="33">
        <v>2349.7269999999999</v>
      </c>
      <c r="E18059" s="33">
        <v>3029.32</v>
      </c>
      <c r="F18059" s="33">
        <v>3846.75</v>
      </c>
      <c r="G18059" s="33">
        <v>3333.328</v>
      </c>
      <c r="H18059" s="33">
        <v>1543.4</v>
      </c>
      <c r="I18059" s="33">
        <f t="shared" si="297"/>
        <v>14650.657499999999</v>
      </c>
    </row>
    <row r="18060" spans="1:9" x14ac:dyDescent="0.3">
      <c r="A18060" s="32">
        <v>42924.114583333336</v>
      </c>
      <c r="C18060" s="33">
        <v>771.05</v>
      </c>
      <c r="D18060" s="33">
        <v>2065.346</v>
      </c>
      <c r="E18060" s="33">
        <v>2423.7300000000005</v>
      </c>
      <c r="F18060" s="33">
        <v>4793</v>
      </c>
      <c r="G18060" s="33">
        <v>2450.4180000000001</v>
      </c>
      <c r="H18060" s="33">
        <v>1648.1750000000002</v>
      </c>
      <c r="I18060" s="33">
        <f t="shared" si="297"/>
        <v>14151.719000000001</v>
      </c>
    </row>
    <row r="18061" spans="1:9" x14ac:dyDescent="0.3">
      <c r="A18061" s="32">
        <v>42924.125</v>
      </c>
      <c r="C18061" s="33">
        <v>937.54750000000001</v>
      </c>
      <c r="D18061" s="33">
        <v>2915.9260000000004</v>
      </c>
      <c r="E18061" s="33">
        <v>2710.6000000000004</v>
      </c>
      <c r="F18061" s="33">
        <v>4566.5</v>
      </c>
      <c r="G18061" s="33">
        <v>2407.2829999999999</v>
      </c>
      <c r="H18061" s="33">
        <v>2338.3724999999999</v>
      </c>
      <c r="I18061" s="33">
        <f t="shared" si="297"/>
        <v>15876.228999999999</v>
      </c>
    </row>
    <row r="18062" spans="1:9" x14ac:dyDescent="0.3">
      <c r="A18062" s="32">
        <v>42924.135416666664</v>
      </c>
      <c r="C18062" s="33">
        <v>1145.4175</v>
      </c>
      <c r="D18062" s="33">
        <v>3071.0889999999999</v>
      </c>
      <c r="E18062" s="33">
        <v>1507.06</v>
      </c>
      <c r="F18062" s="33">
        <v>2689.75</v>
      </c>
      <c r="G18062" s="33">
        <v>2473.701</v>
      </c>
      <c r="H18062" s="33">
        <v>3359.61</v>
      </c>
      <c r="I18062" s="33">
        <f t="shared" si="297"/>
        <v>14246.627499999999</v>
      </c>
    </row>
    <row r="18063" spans="1:9" x14ac:dyDescent="0.3">
      <c r="A18063" s="32">
        <v>42924.145833333336</v>
      </c>
      <c r="C18063" s="33">
        <v>1341.21</v>
      </c>
      <c r="D18063" s="33">
        <v>3208.1539999999995</v>
      </c>
      <c r="E18063" s="33">
        <v>2317.44</v>
      </c>
      <c r="F18063" s="33">
        <v>3171.25</v>
      </c>
      <c r="G18063" s="33">
        <v>3372.5840000000003</v>
      </c>
      <c r="H18063" s="33">
        <v>3330.97</v>
      </c>
      <c r="I18063" s="33">
        <f t="shared" si="297"/>
        <v>16741.608</v>
      </c>
    </row>
    <row r="18064" spans="1:9" x14ac:dyDescent="0.3">
      <c r="A18064" s="32">
        <v>42924.15625</v>
      </c>
      <c r="C18064" s="33">
        <v>1511.6975</v>
      </c>
      <c r="D18064" s="33">
        <v>3489.5479999999998</v>
      </c>
      <c r="E18064" s="33">
        <v>2399.9299999999998</v>
      </c>
      <c r="F18064" s="33">
        <v>4588.5</v>
      </c>
      <c r="G18064" s="33">
        <v>3554.9</v>
      </c>
      <c r="H18064" s="33">
        <v>2616.9050000000002</v>
      </c>
      <c r="I18064" s="33">
        <f t="shared" si="297"/>
        <v>18161.480499999998</v>
      </c>
    </row>
    <row r="18065" spans="1:9" x14ac:dyDescent="0.3">
      <c r="A18065" s="32">
        <v>42924.166666666664</v>
      </c>
      <c r="C18065" s="33">
        <v>1336.1200000000001</v>
      </c>
      <c r="D18065" s="33">
        <v>3351.3020000000001</v>
      </c>
      <c r="E18065" s="33">
        <v>2231.87</v>
      </c>
      <c r="F18065" s="33">
        <v>4208.75</v>
      </c>
      <c r="G18065" s="33">
        <v>3613.348</v>
      </c>
      <c r="H18065" s="33">
        <v>3073.5199999999995</v>
      </c>
      <c r="I18065" s="33">
        <f t="shared" si="297"/>
        <v>17814.91</v>
      </c>
    </row>
    <row r="18066" spans="1:9" x14ac:dyDescent="0.3">
      <c r="A18066" s="32">
        <v>42924.177083333336</v>
      </c>
      <c r="C18066" s="33">
        <v>1810.585</v>
      </c>
      <c r="D18066" s="33">
        <v>4294.8170000000009</v>
      </c>
      <c r="E18066" s="33">
        <v>2101.37</v>
      </c>
      <c r="F18066" s="33">
        <v>3358.5</v>
      </c>
      <c r="G18066" s="33">
        <v>3843.5619999999999</v>
      </c>
      <c r="H18066" s="33">
        <v>3966.8199999999997</v>
      </c>
      <c r="I18066" s="33">
        <f t="shared" si="297"/>
        <v>19375.654000000002</v>
      </c>
    </row>
    <row r="18067" spans="1:9" x14ac:dyDescent="0.3">
      <c r="A18067" s="32">
        <v>42924.1875</v>
      </c>
      <c r="C18067" s="33">
        <v>1748.8274999999999</v>
      </c>
      <c r="D18067" s="33">
        <v>3769.05</v>
      </c>
      <c r="E18067" s="33">
        <v>1829.91</v>
      </c>
      <c r="F18067" s="33">
        <v>2650.5</v>
      </c>
      <c r="G18067" s="33">
        <v>4659.1909999999998</v>
      </c>
      <c r="H18067" s="33">
        <v>3691.2174999999997</v>
      </c>
      <c r="I18067" s="33">
        <f t="shared" si="297"/>
        <v>18348.696</v>
      </c>
    </row>
    <row r="18068" spans="1:9" x14ac:dyDescent="0.3">
      <c r="A18068" s="32">
        <v>42924.197916666664</v>
      </c>
      <c r="C18068" s="33">
        <v>1397.43</v>
      </c>
      <c r="D18068" s="33">
        <v>4022.9560000000006</v>
      </c>
      <c r="E18068" s="33">
        <v>2251.5499999999997</v>
      </c>
      <c r="F18068" s="33">
        <v>2809</v>
      </c>
      <c r="G18068" s="33">
        <v>4113.62</v>
      </c>
      <c r="H18068" s="33">
        <v>4291.4174999999996</v>
      </c>
      <c r="I18068" s="33">
        <f t="shared" si="297"/>
        <v>18885.9735</v>
      </c>
    </row>
    <row r="18069" spans="1:9" x14ac:dyDescent="0.3">
      <c r="A18069" s="32">
        <v>42924.208333333336</v>
      </c>
      <c r="C18069" s="33">
        <v>1427.0625</v>
      </c>
      <c r="D18069" s="33">
        <v>3895.1270000000004</v>
      </c>
      <c r="E18069" s="33">
        <v>3293.01</v>
      </c>
      <c r="F18069" s="33">
        <v>2744.75</v>
      </c>
      <c r="G18069" s="33">
        <v>4774.5879999999997</v>
      </c>
      <c r="H18069" s="33">
        <v>4579.3575000000001</v>
      </c>
      <c r="I18069" s="33">
        <f t="shared" si="297"/>
        <v>20713.895</v>
      </c>
    </row>
    <row r="18070" spans="1:9" x14ac:dyDescent="0.3">
      <c r="A18070" s="32">
        <v>42924.21875</v>
      </c>
      <c r="C18070" s="33">
        <v>1672.6274999999998</v>
      </c>
      <c r="D18070" s="33">
        <v>4709.24</v>
      </c>
      <c r="E18070" s="33">
        <v>3628.3599999999997</v>
      </c>
      <c r="F18070" s="33">
        <v>2056.5</v>
      </c>
      <c r="G18070" s="33">
        <v>4721.2299999999996</v>
      </c>
      <c r="H18070" s="33">
        <v>5555.0149999999994</v>
      </c>
      <c r="I18070" s="33">
        <f t="shared" si="297"/>
        <v>22342.972499999996</v>
      </c>
    </row>
    <row r="18071" spans="1:9" x14ac:dyDescent="0.3">
      <c r="A18071" s="32">
        <v>42924.229166666664</v>
      </c>
      <c r="C18071" s="33">
        <v>2276.17</v>
      </c>
      <c r="D18071" s="33">
        <v>4759.5019999999995</v>
      </c>
      <c r="E18071" s="33">
        <v>3050.5899999999997</v>
      </c>
      <c r="F18071" s="33">
        <v>2524.25</v>
      </c>
      <c r="G18071" s="33">
        <v>4089.279</v>
      </c>
      <c r="H18071" s="33">
        <v>4040.04</v>
      </c>
      <c r="I18071" s="33">
        <f t="shared" si="297"/>
        <v>20739.830999999998</v>
      </c>
    </row>
    <row r="18072" spans="1:9" x14ac:dyDescent="0.3">
      <c r="A18072" s="32">
        <v>42924.239583333336</v>
      </c>
      <c r="C18072" s="33">
        <v>2461.6349999999998</v>
      </c>
      <c r="D18072" s="33">
        <v>4425.7169999999996</v>
      </c>
      <c r="E18072" s="33">
        <v>2981.77</v>
      </c>
      <c r="F18072" s="33">
        <v>2699.5</v>
      </c>
      <c r="G18072" s="33">
        <v>4294.8310000000001</v>
      </c>
      <c r="H18072" s="33">
        <v>4104.2449999999999</v>
      </c>
      <c r="I18072" s="33">
        <f t="shared" si="297"/>
        <v>20967.698</v>
      </c>
    </row>
    <row r="18073" spans="1:9" x14ac:dyDescent="0.3">
      <c r="A18073" s="32">
        <v>42924.25</v>
      </c>
      <c r="C18073" s="33">
        <v>2298.6075000000001</v>
      </c>
      <c r="D18073" s="33">
        <v>4120.6009999999997</v>
      </c>
      <c r="E18073" s="33">
        <v>1864.04</v>
      </c>
      <c r="F18073" s="33">
        <v>2509</v>
      </c>
      <c r="G18073" s="33">
        <v>3774.0919999999996</v>
      </c>
      <c r="H18073" s="33">
        <v>5427.3175000000001</v>
      </c>
      <c r="I18073" s="33">
        <f t="shared" si="297"/>
        <v>19993.657999999999</v>
      </c>
    </row>
    <row r="18074" spans="1:9" x14ac:dyDescent="0.3">
      <c r="A18074" s="32">
        <v>42924.260416666664</v>
      </c>
      <c r="C18074" s="33">
        <v>2631.2000000000003</v>
      </c>
      <c r="D18074" s="33">
        <v>4689.1239999999998</v>
      </c>
      <c r="E18074" s="33">
        <v>2172.64</v>
      </c>
      <c r="F18074" s="33">
        <v>2389.75</v>
      </c>
      <c r="G18074" s="33">
        <v>4227.0720000000001</v>
      </c>
      <c r="H18074" s="33">
        <v>5761.8675000000003</v>
      </c>
      <c r="I18074" s="33">
        <f t="shared" si="297"/>
        <v>21871.6535</v>
      </c>
    </row>
    <row r="18075" spans="1:9" x14ac:dyDescent="0.3">
      <c r="A18075" s="32">
        <v>42924.270833333336</v>
      </c>
      <c r="C18075" s="33">
        <v>2264.6924999999997</v>
      </c>
      <c r="D18075" s="33">
        <v>3855.3910000000001</v>
      </c>
      <c r="E18075" s="33">
        <v>2373.4999999999995</v>
      </c>
      <c r="F18075" s="33">
        <v>2951.25</v>
      </c>
      <c r="G18075" s="33">
        <v>4426.2260000000006</v>
      </c>
      <c r="H18075" s="33">
        <v>4589.08</v>
      </c>
      <c r="I18075" s="33">
        <f t="shared" si="297"/>
        <v>20460.139499999997</v>
      </c>
    </row>
    <row r="18076" spans="1:9" x14ac:dyDescent="0.3">
      <c r="A18076" s="32">
        <v>42924.28125</v>
      </c>
      <c r="C18076" s="33">
        <v>2014.3899999999999</v>
      </c>
      <c r="D18076" s="33">
        <v>5448.9679999999998</v>
      </c>
      <c r="E18076" s="33">
        <v>2748.8900000000003</v>
      </c>
      <c r="F18076" s="33">
        <v>2912.25</v>
      </c>
      <c r="G18076" s="33">
        <v>4725.2479999999996</v>
      </c>
      <c r="H18076" s="33">
        <v>4409.6549999999997</v>
      </c>
      <c r="I18076" s="33">
        <f t="shared" si="297"/>
        <v>22259.400999999998</v>
      </c>
    </row>
    <row r="18077" spans="1:9" x14ac:dyDescent="0.3">
      <c r="A18077" s="32">
        <v>42924.291666666664</v>
      </c>
      <c r="C18077" s="33">
        <v>1759.2950000000001</v>
      </c>
      <c r="D18077" s="33">
        <v>4211.2550000000001</v>
      </c>
      <c r="E18077" s="33">
        <v>2463.7200000000003</v>
      </c>
      <c r="F18077" s="33">
        <v>4017.5</v>
      </c>
      <c r="G18077" s="33">
        <v>5281.6030000000001</v>
      </c>
      <c r="H18077" s="33">
        <v>5250.5599999999995</v>
      </c>
      <c r="I18077" s="33">
        <f t="shared" si="297"/>
        <v>22983.932999999997</v>
      </c>
    </row>
    <row r="18078" spans="1:9" x14ac:dyDescent="0.3">
      <c r="A18078" s="32">
        <v>42924.302083333336</v>
      </c>
      <c r="C18078" s="33">
        <v>2039.4074999999998</v>
      </c>
      <c r="D18078" s="33">
        <v>4632.3149999999996</v>
      </c>
      <c r="E18078" s="33">
        <v>2968.1400000000003</v>
      </c>
      <c r="F18078" s="33">
        <v>3688.75</v>
      </c>
      <c r="G18078" s="33">
        <v>5718.08</v>
      </c>
      <c r="H18078" s="33">
        <v>5055.3200000000006</v>
      </c>
      <c r="I18078" s="33">
        <f t="shared" si="297"/>
        <v>24102.012499999997</v>
      </c>
    </row>
    <row r="18079" spans="1:9" x14ac:dyDescent="0.3">
      <c r="A18079" s="32">
        <v>42924.3125</v>
      </c>
      <c r="C18079" s="33">
        <v>2547.8874999999998</v>
      </c>
      <c r="D18079" s="33">
        <v>4887.3300000000008</v>
      </c>
      <c r="E18079" s="33">
        <v>3208.06</v>
      </c>
      <c r="F18079" s="33">
        <v>5363.5</v>
      </c>
      <c r="G18079" s="33">
        <v>5637.6509999999998</v>
      </c>
      <c r="H18079" s="33">
        <v>4637.7349999999997</v>
      </c>
      <c r="I18079" s="33">
        <f t="shared" si="297"/>
        <v>26282.163500000002</v>
      </c>
    </row>
    <row r="18080" spans="1:9" x14ac:dyDescent="0.3">
      <c r="A18080" s="32">
        <v>42924.322916666664</v>
      </c>
      <c r="C18080" s="33">
        <v>2687.2150000000001</v>
      </c>
      <c r="D18080" s="33">
        <v>5549.7219999999988</v>
      </c>
      <c r="E18080" s="33">
        <v>2723.62</v>
      </c>
      <c r="F18080" s="33">
        <v>4625</v>
      </c>
      <c r="G18080" s="33">
        <v>6130.9850000000006</v>
      </c>
      <c r="H18080" s="33">
        <v>4808.2024999999994</v>
      </c>
      <c r="I18080" s="33">
        <f t="shared" si="297"/>
        <v>26524.744499999997</v>
      </c>
    </row>
    <row r="18081" spans="1:9" x14ac:dyDescent="0.3">
      <c r="A18081" s="32">
        <v>42924.333333333336</v>
      </c>
      <c r="C18081" s="33">
        <v>2397.1975000000002</v>
      </c>
      <c r="D18081" s="33">
        <v>5602.2199999999993</v>
      </c>
      <c r="E18081" s="33">
        <v>2746.62</v>
      </c>
      <c r="F18081" s="33">
        <v>4587.25</v>
      </c>
      <c r="G18081" s="33">
        <v>5480.1049999999996</v>
      </c>
      <c r="H18081" s="33">
        <v>6308.1624999999995</v>
      </c>
      <c r="I18081" s="33">
        <f t="shared" si="297"/>
        <v>27121.554999999997</v>
      </c>
    </row>
    <row r="18082" spans="1:9" x14ac:dyDescent="0.3">
      <c r="A18082" s="32">
        <v>42924.34375</v>
      </c>
      <c r="C18082" s="33">
        <v>2346.6174999999998</v>
      </c>
      <c r="D18082" s="33">
        <v>5872.8759999999993</v>
      </c>
      <c r="E18082" s="33">
        <v>2532.63</v>
      </c>
      <c r="F18082" s="33">
        <v>4332.75</v>
      </c>
      <c r="G18082" s="33">
        <v>5141.7169999999996</v>
      </c>
      <c r="H18082" s="33">
        <v>5542.0524999999998</v>
      </c>
      <c r="I18082" s="33">
        <f t="shared" si="297"/>
        <v>25768.642999999996</v>
      </c>
    </row>
    <row r="18083" spans="1:9" x14ac:dyDescent="0.3">
      <c r="A18083" s="32">
        <v>42924.354166666664</v>
      </c>
      <c r="C18083" s="33">
        <v>2763.4075000000003</v>
      </c>
      <c r="D18083" s="33">
        <v>4576.7870000000003</v>
      </c>
      <c r="E18083" s="33">
        <v>4214.33</v>
      </c>
      <c r="F18083" s="33">
        <v>4765.75</v>
      </c>
      <c r="G18083" s="33">
        <v>5694.4030000000002</v>
      </c>
      <c r="H18083" s="33">
        <v>4629.6000000000004</v>
      </c>
      <c r="I18083" s="33">
        <f t="shared" si="297"/>
        <v>26644.277499999997</v>
      </c>
    </row>
    <row r="18084" spans="1:9" x14ac:dyDescent="0.3">
      <c r="A18084" s="32">
        <v>42924.364583333336</v>
      </c>
      <c r="C18084" s="33">
        <v>2521.2425000000003</v>
      </c>
      <c r="D18084" s="33">
        <v>4940.3969999999999</v>
      </c>
      <c r="E18084" s="33">
        <v>3556.58</v>
      </c>
      <c r="F18084" s="33">
        <v>5635.5</v>
      </c>
      <c r="G18084" s="33">
        <v>6034.3249999999998</v>
      </c>
      <c r="H18084" s="33">
        <v>5110.2524999999996</v>
      </c>
      <c r="I18084" s="33">
        <f t="shared" si="297"/>
        <v>27798.296999999999</v>
      </c>
    </row>
    <row r="18085" spans="1:9" x14ac:dyDescent="0.3">
      <c r="A18085" s="32">
        <v>42924.375</v>
      </c>
      <c r="C18085" s="33">
        <v>1698.7375</v>
      </c>
      <c r="D18085" s="33">
        <v>4737.2299999999996</v>
      </c>
      <c r="E18085" s="33">
        <v>3011.6600000000003</v>
      </c>
      <c r="F18085" s="33">
        <v>5955.5</v>
      </c>
      <c r="G18085" s="33">
        <v>5826.799</v>
      </c>
      <c r="H18085" s="33">
        <v>5293.1</v>
      </c>
      <c r="I18085" s="33">
        <f t="shared" si="297"/>
        <v>26523.0265</v>
      </c>
    </row>
    <row r="18086" spans="1:9" x14ac:dyDescent="0.3">
      <c r="A18086" s="32">
        <v>42924.385416666664</v>
      </c>
      <c r="C18086" s="33">
        <v>3080.5425000000005</v>
      </c>
      <c r="D18086" s="33">
        <v>5080.6640000000007</v>
      </c>
      <c r="E18086" s="33">
        <v>3258.07</v>
      </c>
      <c r="F18086" s="33">
        <v>5098</v>
      </c>
      <c r="G18086" s="33">
        <v>7500.1019999999999</v>
      </c>
      <c r="H18086" s="33">
        <v>5363.95</v>
      </c>
      <c r="I18086" s="33">
        <f t="shared" si="297"/>
        <v>29381.3285</v>
      </c>
    </row>
    <row r="18087" spans="1:9" x14ac:dyDescent="0.3">
      <c r="A18087" s="32">
        <v>42924.395833333336</v>
      </c>
      <c r="C18087" s="33">
        <v>3604.0125000000003</v>
      </c>
      <c r="D18087" s="33">
        <v>4812.2929999999997</v>
      </c>
      <c r="E18087" s="33">
        <v>3436.13</v>
      </c>
      <c r="F18087" s="33">
        <v>5445.75</v>
      </c>
      <c r="G18087" s="33">
        <v>6961.71</v>
      </c>
      <c r="H18087" s="33">
        <v>3531.14</v>
      </c>
      <c r="I18087" s="33">
        <f t="shared" si="297"/>
        <v>27791.035499999998</v>
      </c>
    </row>
    <row r="18088" spans="1:9" x14ac:dyDescent="0.3">
      <c r="A18088" s="32">
        <v>42924.40625</v>
      </c>
      <c r="C18088" s="33">
        <v>3616.56</v>
      </c>
      <c r="D18088" s="33">
        <v>5261.2400000000007</v>
      </c>
      <c r="E18088" s="33">
        <v>3906.3999999999996</v>
      </c>
      <c r="F18088" s="33">
        <v>5210.75</v>
      </c>
      <c r="G18088" s="33">
        <v>6152</v>
      </c>
      <c r="H18088" s="33">
        <v>4104.4299999999994</v>
      </c>
      <c r="I18088" s="33">
        <f t="shared" si="297"/>
        <v>28251.38</v>
      </c>
    </row>
    <row r="18089" spans="1:9" x14ac:dyDescent="0.3">
      <c r="A18089" s="32">
        <v>42924.416666666664</v>
      </c>
      <c r="C18089" s="33">
        <v>2013.7150000000001</v>
      </c>
      <c r="D18089" s="33">
        <v>5461.0569999999998</v>
      </c>
      <c r="E18089" s="33">
        <v>3559.8199999999997</v>
      </c>
      <c r="F18089" s="33">
        <v>4533</v>
      </c>
      <c r="G18089" s="33">
        <v>5616.9130000000005</v>
      </c>
      <c r="H18089" s="33">
        <v>3823.6824999999999</v>
      </c>
      <c r="I18089" s="33">
        <f t="shared" si="297"/>
        <v>25008.1875</v>
      </c>
    </row>
    <row r="18090" spans="1:9" x14ac:dyDescent="0.3">
      <c r="A18090" s="32">
        <v>42924.427083333336</v>
      </c>
      <c r="C18090" s="33">
        <v>2819.51</v>
      </c>
      <c r="D18090" s="33">
        <v>6500.8550000000005</v>
      </c>
      <c r="E18090" s="33">
        <v>3354.2200000000003</v>
      </c>
      <c r="F18090" s="33">
        <v>4273.25</v>
      </c>
      <c r="G18090" s="33">
        <v>7008.1790000000001</v>
      </c>
      <c r="H18090" s="33">
        <v>4403.2674999999999</v>
      </c>
      <c r="I18090" s="33">
        <f t="shared" si="297"/>
        <v>28359.281500000005</v>
      </c>
    </row>
    <row r="18091" spans="1:9" x14ac:dyDescent="0.3">
      <c r="A18091" s="32">
        <v>42924.4375</v>
      </c>
      <c r="C18091" s="33">
        <v>2948.5775000000003</v>
      </c>
      <c r="D18091" s="33">
        <v>5835.5219999999999</v>
      </c>
      <c r="E18091" s="33">
        <v>2977.2200000000003</v>
      </c>
      <c r="F18091" s="33">
        <v>6280.75</v>
      </c>
      <c r="G18091" s="33">
        <v>7322.4629999999997</v>
      </c>
      <c r="H18091" s="33">
        <v>3946.3975</v>
      </c>
      <c r="I18091" s="33">
        <f t="shared" si="297"/>
        <v>29310.93</v>
      </c>
    </row>
    <row r="18092" spans="1:9" x14ac:dyDescent="0.3">
      <c r="A18092" s="32">
        <v>42924.447916666664</v>
      </c>
      <c r="C18092" s="33">
        <v>2736.26</v>
      </c>
      <c r="D18092" s="33">
        <v>4786.5239999999994</v>
      </c>
      <c r="E18092" s="33">
        <v>2725.36</v>
      </c>
      <c r="F18092" s="33">
        <v>6059.5</v>
      </c>
      <c r="G18092" s="33">
        <v>6350.9169999999995</v>
      </c>
      <c r="H18092" s="33">
        <v>3813.4624999999996</v>
      </c>
      <c r="I18092" s="33">
        <f t="shared" si="297"/>
        <v>26472.023500000003</v>
      </c>
    </row>
    <row r="18093" spans="1:9" x14ac:dyDescent="0.3">
      <c r="A18093" s="32">
        <v>42924.458333333336</v>
      </c>
      <c r="C18093" s="33">
        <v>2470.7800000000002</v>
      </c>
      <c r="D18093" s="33">
        <v>3914.0169999999998</v>
      </c>
      <c r="E18093" s="33">
        <v>2912.0499999999997</v>
      </c>
      <c r="F18093" s="33">
        <v>5657.25</v>
      </c>
      <c r="G18093" s="33">
        <v>5230.71</v>
      </c>
      <c r="H18093" s="33">
        <v>4611.6900000000005</v>
      </c>
      <c r="I18093" s="33">
        <f t="shared" si="297"/>
        <v>24796.497000000003</v>
      </c>
    </row>
    <row r="18094" spans="1:9" x14ac:dyDescent="0.3">
      <c r="A18094" s="32">
        <v>42924.46875</v>
      </c>
      <c r="C18094" s="33">
        <v>2480.2150000000001</v>
      </c>
      <c r="D18094" s="33">
        <v>4016.7390000000005</v>
      </c>
      <c r="E18094" s="33">
        <v>2408.96</v>
      </c>
      <c r="F18094" s="33">
        <v>5636.25</v>
      </c>
      <c r="G18094" s="33">
        <v>5632.6289999999999</v>
      </c>
      <c r="H18094" s="33">
        <v>5659.93</v>
      </c>
      <c r="I18094" s="33">
        <f t="shared" si="297"/>
        <v>25834.723000000002</v>
      </c>
    </row>
    <row r="18095" spans="1:9" x14ac:dyDescent="0.3">
      <c r="A18095" s="32">
        <v>42924.479166666664</v>
      </c>
      <c r="C18095" s="33">
        <v>2730.6400000000003</v>
      </c>
      <c r="D18095" s="33">
        <v>4888.6950000000006</v>
      </c>
      <c r="E18095" s="33">
        <v>2975.28</v>
      </c>
      <c r="F18095" s="33">
        <v>5475.5</v>
      </c>
      <c r="G18095" s="33">
        <v>6450.7160000000003</v>
      </c>
      <c r="H18095" s="33">
        <v>4183.0450000000001</v>
      </c>
      <c r="I18095" s="33">
        <f t="shared" si="297"/>
        <v>26703.876000000004</v>
      </c>
    </row>
    <row r="18096" spans="1:9" x14ac:dyDescent="0.3">
      <c r="A18096" s="32">
        <v>42924.489583333336</v>
      </c>
      <c r="C18096" s="33">
        <v>2397.3174999999997</v>
      </c>
      <c r="D18096" s="33">
        <v>4779.4860000000008</v>
      </c>
      <c r="E18096" s="33">
        <v>3169.9399999999996</v>
      </c>
      <c r="F18096" s="33">
        <v>5343.5</v>
      </c>
      <c r="G18096" s="33">
        <v>6337.0010000000002</v>
      </c>
      <c r="H18096" s="33">
        <v>4025.05</v>
      </c>
      <c r="I18096" s="33">
        <f t="shared" si="297"/>
        <v>26052.2945</v>
      </c>
    </row>
    <row r="18097" spans="1:9" x14ac:dyDescent="0.3">
      <c r="A18097" s="32">
        <v>42924.5</v>
      </c>
      <c r="C18097" s="33">
        <v>2247.77</v>
      </c>
      <c r="D18097" s="33">
        <v>5261.2809999999999</v>
      </c>
      <c r="E18097" s="33">
        <v>2604.58</v>
      </c>
      <c r="F18097" s="33">
        <v>5059.5</v>
      </c>
      <c r="G18097" s="33">
        <v>6433.6120000000001</v>
      </c>
      <c r="H18097" s="33">
        <v>5001.5700000000006</v>
      </c>
      <c r="I18097" s="33">
        <f t="shared" si="297"/>
        <v>26608.312999999998</v>
      </c>
    </row>
    <row r="18098" spans="1:9" x14ac:dyDescent="0.3">
      <c r="A18098" s="32">
        <v>42924.510416666664</v>
      </c>
      <c r="C18098" s="33">
        <v>2768.97</v>
      </c>
      <c r="D18098" s="33">
        <v>5750.2940000000008</v>
      </c>
      <c r="E18098" s="33">
        <v>3109.5499999999997</v>
      </c>
      <c r="F18098" s="33">
        <v>4093</v>
      </c>
      <c r="G18098" s="33">
        <v>6445.8989999999994</v>
      </c>
      <c r="H18098" s="33">
        <v>5181.8950000000004</v>
      </c>
      <c r="I18098" s="33">
        <f t="shared" si="297"/>
        <v>27349.608</v>
      </c>
    </row>
    <row r="18099" spans="1:9" x14ac:dyDescent="0.3">
      <c r="A18099" s="32">
        <v>42924.520833333336</v>
      </c>
      <c r="C18099" s="33">
        <v>3188.4</v>
      </c>
      <c r="D18099" s="33">
        <v>6366.6069999999991</v>
      </c>
      <c r="E18099" s="33">
        <v>3340.83</v>
      </c>
      <c r="F18099" s="33">
        <v>5262</v>
      </c>
      <c r="G18099" s="33">
        <v>6585.22</v>
      </c>
      <c r="H18099" s="33">
        <v>4089.2750000000001</v>
      </c>
      <c r="I18099" s="33">
        <f t="shared" si="297"/>
        <v>28832.332000000002</v>
      </c>
    </row>
    <row r="18100" spans="1:9" x14ac:dyDescent="0.3">
      <c r="A18100" s="32">
        <v>42924.53125</v>
      </c>
      <c r="C18100" s="33">
        <v>2847.3874999999998</v>
      </c>
      <c r="D18100" s="33">
        <v>5124.7119999999995</v>
      </c>
      <c r="E18100" s="33">
        <v>2839.11</v>
      </c>
      <c r="F18100" s="33">
        <v>4884.5</v>
      </c>
      <c r="G18100" s="33">
        <v>6499.72</v>
      </c>
      <c r="H18100" s="33">
        <v>4084.1600000000003</v>
      </c>
      <c r="I18100" s="33">
        <f t="shared" si="297"/>
        <v>26279.589499999998</v>
      </c>
    </row>
    <row r="18101" spans="1:9" x14ac:dyDescent="0.3">
      <c r="A18101" s="32">
        <v>42924.541666666664</v>
      </c>
      <c r="C18101" s="33">
        <v>2841.2899999999995</v>
      </c>
      <c r="D18101" s="33">
        <v>5081.4819999999991</v>
      </c>
      <c r="E18101" s="33">
        <v>3231.1900000000005</v>
      </c>
      <c r="F18101" s="33">
        <v>6285</v>
      </c>
      <c r="G18101" s="33">
        <v>5414.0249999999996</v>
      </c>
      <c r="H18101" s="33">
        <v>4737.6225000000004</v>
      </c>
      <c r="I18101" s="33">
        <f t="shared" si="297"/>
        <v>27590.609500000002</v>
      </c>
    </row>
    <row r="18102" spans="1:9" x14ac:dyDescent="0.3">
      <c r="A18102" s="32">
        <v>42924.552083333336</v>
      </c>
      <c r="C18102" s="33">
        <v>2060.8175000000001</v>
      </c>
      <c r="D18102" s="33">
        <v>4754.8370000000004</v>
      </c>
      <c r="E18102" s="33">
        <v>3306.4300000000003</v>
      </c>
      <c r="F18102" s="33">
        <v>5013.75</v>
      </c>
      <c r="G18102" s="33">
        <v>7065.9930000000004</v>
      </c>
      <c r="H18102" s="33">
        <v>4792.0450000000001</v>
      </c>
      <c r="I18102" s="33">
        <f t="shared" si="297"/>
        <v>26993.872499999998</v>
      </c>
    </row>
    <row r="18103" spans="1:9" x14ac:dyDescent="0.3">
      <c r="A18103" s="32">
        <v>42924.5625</v>
      </c>
      <c r="C18103" s="33">
        <v>2595.9624999999996</v>
      </c>
      <c r="D18103" s="33">
        <v>4578.0739999999996</v>
      </c>
      <c r="E18103" s="33">
        <v>3308.86</v>
      </c>
      <c r="F18103" s="33">
        <v>6183</v>
      </c>
      <c r="G18103" s="33">
        <v>7510.4229999999998</v>
      </c>
      <c r="H18103" s="33">
        <v>3625.5574999999999</v>
      </c>
      <c r="I18103" s="33">
        <f t="shared" si="297"/>
        <v>27801.876999999997</v>
      </c>
    </row>
    <row r="18104" spans="1:9" x14ac:dyDescent="0.3">
      <c r="A18104" s="32">
        <v>42924.572916666664</v>
      </c>
      <c r="C18104" s="33">
        <v>2760.4575</v>
      </c>
      <c r="D18104" s="33">
        <v>5520.5990000000011</v>
      </c>
      <c r="E18104" s="33">
        <v>2787.2000000000003</v>
      </c>
      <c r="F18104" s="33">
        <v>5749.25</v>
      </c>
      <c r="G18104" s="33">
        <v>5742.3630000000003</v>
      </c>
      <c r="H18104" s="33">
        <v>4367.0049999999992</v>
      </c>
      <c r="I18104" s="33">
        <f t="shared" si="297"/>
        <v>26926.874500000005</v>
      </c>
    </row>
    <row r="18105" spans="1:9" x14ac:dyDescent="0.3">
      <c r="A18105" s="32">
        <v>42924.583333333336</v>
      </c>
      <c r="C18105" s="33">
        <v>3019.94</v>
      </c>
      <c r="D18105" s="33">
        <v>5150.884</v>
      </c>
      <c r="E18105" s="33">
        <v>3099.45</v>
      </c>
      <c r="F18105" s="33">
        <v>5284.75</v>
      </c>
      <c r="G18105" s="33">
        <v>6015.299</v>
      </c>
      <c r="H18105" s="33">
        <v>4572.4225000000006</v>
      </c>
      <c r="I18105" s="33">
        <f t="shared" si="297"/>
        <v>27142.745500000001</v>
      </c>
    </row>
    <row r="18106" spans="1:9" x14ac:dyDescent="0.3">
      <c r="A18106" s="32">
        <v>42924.59375</v>
      </c>
      <c r="C18106" s="33">
        <v>3546.43</v>
      </c>
      <c r="D18106" s="33">
        <v>5072.4920000000002</v>
      </c>
      <c r="E18106" s="33">
        <v>3803.88</v>
      </c>
      <c r="F18106" s="33">
        <v>3257</v>
      </c>
      <c r="G18106" s="33">
        <v>6831.2430000000004</v>
      </c>
      <c r="H18106" s="33">
        <v>4781.4174999999996</v>
      </c>
      <c r="I18106" s="33">
        <f t="shared" si="297"/>
        <v>27292.462499999998</v>
      </c>
    </row>
    <row r="18107" spans="1:9" x14ac:dyDescent="0.3">
      <c r="A18107" s="32">
        <v>42924.604166666664</v>
      </c>
      <c r="C18107" s="33">
        <v>3448.7525000000001</v>
      </c>
      <c r="D18107" s="33">
        <v>5060.5109999999995</v>
      </c>
      <c r="E18107" s="33">
        <v>2731.71</v>
      </c>
      <c r="F18107" s="33">
        <v>5189.5</v>
      </c>
      <c r="G18107" s="33">
        <v>7706.76</v>
      </c>
      <c r="H18107" s="33">
        <v>4983.4125000000004</v>
      </c>
      <c r="I18107" s="33">
        <f t="shared" si="297"/>
        <v>29120.646000000001</v>
      </c>
    </row>
    <row r="18108" spans="1:9" x14ac:dyDescent="0.3">
      <c r="A18108" s="32">
        <v>42924.614583333336</v>
      </c>
      <c r="C18108" s="33">
        <v>3691.6374999999998</v>
      </c>
      <c r="D18108" s="33">
        <v>6184.2919999999995</v>
      </c>
      <c r="E18108" s="33">
        <v>3255.6299999999997</v>
      </c>
      <c r="F18108" s="33">
        <v>4676.5</v>
      </c>
      <c r="G18108" s="33">
        <v>8221.5849999999991</v>
      </c>
      <c r="H18108" s="33">
        <v>4517.415</v>
      </c>
      <c r="I18108" s="33">
        <f t="shared" si="297"/>
        <v>30547.059499999996</v>
      </c>
    </row>
    <row r="18109" spans="1:9" x14ac:dyDescent="0.3">
      <c r="A18109" s="32">
        <v>42924.625</v>
      </c>
      <c r="C18109" s="33">
        <v>3018.2</v>
      </c>
      <c r="D18109" s="33">
        <v>5639.5479999999998</v>
      </c>
      <c r="E18109" s="33">
        <v>2940.09</v>
      </c>
      <c r="F18109" s="33">
        <v>5936.5</v>
      </c>
      <c r="G18109" s="33">
        <v>6816.9930000000004</v>
      </c>
      <c r="H18109" s="33">
        <v>5482.1625000000004</v>
      </c>
      <c r="I18109" s="33">
        <f t="shared" si="297"/>
        <v>29833.493499999997</v>
      </c>
    </row>
    <row r="18110" spans="1:9" x14ac:dyDescent="0.3">
      <c r="A18110" s="32">
        <v>42924.635416666664</v>
      </c>
      <c r="C18110" s="33">
        <v>3714.4375</v>
      </c>
      <c r="D18110" s="33">
        <v>5846.8029999999999</v>
      </c>
      <c r="E18110" s="33">
        <v>3255.6400000000003</v>
      </c>
      <c r="F18110" s="33">
        <v>4720.5</v>
      </c>
      <c r="G18110" s="33">
        <v>7148.3600000000006</v>
      </c>
      <c r="H18110" s="33">
        <v>5670.9424999999992</v>
      </c>
      <c r="I18110" s="33">
        <f t="shared" si="297"/>
        <v>30356.682999999997</v>
      </c>
    </row>
    <row r="18111" spans="1:9" x14ac:dyDescent="0.3">
      <c r="A18111" s="32">
        <v>42924.645833333336</v>
      </c>
      <c r="C18111" s="33">
        <v>3381.2075</v>
      </c>
      <c r="D18111" s="33">
        <v>5625.527000000001</v>
      </c>
      <c r="E18111" s="33">
        <v>3508.4799999999996</v>
      </c>
      <c r="F18111" s="33">
        <v>5183.75</v>
      </c>
      <c r="G18111" s="33">
        <v>5930.6779999999999</v>
      </c>
      <c r="H18111" s="33">
        <v>4706.3499999999995</v>
      </c>
      <c r="I18111" s="33">
        <f t="shared" si="297"/>
        <v>28335.9925</v>
      </c>
    </row>
    <row r="18112" spans="1:9" x14ac:dyDescent="0.3">
      <c r="A18112" s="32">
        <v>42924.65625</v>
      </c>
      <c r="C18112" s="33">
        <v>3522.67</v>
      </c>
      <c r="D18112" s="33">
        <v>5791.561999999999</v>
      </c>
      <c r="E18112" s="33">
        <v>3670.1100000000006</v>
      </c>
      <c r="F18112" s="33">
        <v>5220.75</v>
      </c>
      <c r="G18112" s="33">
        <v>5650.3760000000002</v>
      </c>
      <c r="H18112" s="33">
        <v>3695.0225</v>
      </c>
      <c r="I18112" s="33">
        <f t="shared" si="297"/>
        <v>27550.4905</v>
      </c>
    </row>
    <row r="18113" spans="1:9" x14ac:dyDescent="0.3">
      <c r="A18113" s="32">
        <v>42924.666666666664</v>
      </c>
      <c r="C18113" s="33">
        <v>3273.0025000000001</v>
      </c>
      <c r="D18113" s="33">
        <v>5817.4619999999995</v>
      </c>
      <c r="E18113" s="33">
        <v>3219.83</v>
      </c>
      <c r="F18113" s="33">
        <v>5431.75</v>
      </c>
      <c r="G18113" s="33">
        <v>5618.0749999999998</v>
      </c>
      <c r="H18113" s="33">
        <v>4140.62</v>
      </c>
      <c r="I18113" s="33">
        <f t="shared" si="297"/>
        <v>27500.7395</v>
      </c>
    </row>
    <row r="18114" spans="1:9" x14ac:dyDescent="0.3">
      <c r="A18114" s="32">
        <v>42924.677083333336</v>
      </c>
      <c r="C18114" s="33">
        <v>3033.2975000000001</v>
      </c>
      <c r="D18114" s="33">
        <v>6581.9290000000001</v>
      </c>
      <c r="E18114" s="33">
        <v>2625.08</v>
      </c>
      <c r="F18114" s="33">
        <v>5303</v>
      </c>
      <c r="G18114" s="33">
        <v>6119.5680000000002</v>
      </c>
      <c r="H18114" s="33">
        <v>4181.3125</v>
      </c>
      <c r="I18114" s="33">
        <f t="shared" si="297"/>
        <v>27844.186999999998</v>
      </c>
    </row>
    <row r="18115" spans="1:9" x14ac:dyDescent="0.3">
      <c r="A18115" s="32">
        <v>42924.6875</v>
      </c>
      <c r="C18115" s="33">
        <v>3182.4424999999997</v>
      </c>
      <c r="D18115" s="33">
        <v>6533.2790000000005</v>
      </c>
      <c r="E18115" s="33">
        <v>3068.13</v>
      </c>
      <c r="F18115" s="33">
        <v>5048.5</v>
      </c>
      <c r="G18115" s="33">
        <v>6951.33</v>
      </c>
      <c r="H18115" s="33">
        <v>4009.4750000000004</v>
      </c>
      <c r="I18115" s="33">
        <f t="shared" si="297"/>
        <v>28793.156499999997</v>
      </c>
    </row>
    <row r="18116" spans="1:9" x14ac:dyDescent="0.3">
      <c r="A18116" s="32">
        <v>42924.697916666664</v>
      </c>
      <c r="C18116" s="33">
        <v>2956.7050000000004</v>
      </c>
      <c r="D18116" s="33">
        <v>6078.9440000000004</v>
      </c>
      <c r="E18116" s="33">
        <v>3941.8399999999997</v>
      </c>
      <c r="F18116" s="33">
        <v>4190.75</v>
      </c>
      <c r="G18116" s="33">
        <v>6835.5739999999996</v>
      </c>
      <c r="H18116" s="33">
        <v>4345.87</v>
      </c>
      <c r="I18116" s="33">
        <f t="shared" ref="I18116:I18179" si="298">SUM(C18116:H18116)</f>
        <v>28349.683000000001</v>
      </c>
    </row>
    <row r="18117" spans="1:9" x14ac:dyDescent="0.3">
      <c r="A18117" s="32">
        <v>42924.708333333336</v>
      </c>
      <c r="C18117" s="33">
        <v>2886.0825</v>
      </c>
      <c r="D18117" s="33">
        <v>5262.0820000000003</v>
      </c>
      <c r="E18117" s="33">
        <v>3502.5300000000007</v>
      </c>
      <c r="F18117" s="33">
        <v>5711.25</v>
      </c>
      <c r="G18117" s="33">
        <v>5662.933</v>
      </c>
      <c r="H18117" s="33">
        <v>5263.3850000000002</v>
      </c>
      <c r="I18117" s="33">
        <f t="shared" si="298"/>
        <v>28288.262500000004</v>
      </c>
    </row>
    <row r="18118" spans="1:9" x14ac:dyDescent="0.3">
      <c r="A18118" s="32">
        <v>42924.71875</v>
      </c>
      <c r="C18118" s="33">
        <v>2743.4775</v>
      </c>
      <c r="D18118" s="33">
        <v>5288.7220000000007</v>
      </c>
      <c r="E18118" s="33">
        <v>2721.48</v>
      </c>
      <c r="F18118" s="33">
        <v>4212.75</v>
      </c>
      <c r="G18118" s="33">
        <v>5826.6189999999997</v>
      </c>
      <c r="H18118" s="33">
        <v>5578.9049999999997</v>
      </c>
      <c r="I18118" s="33">
        <f t="shared" si="298"/>
        <v>26371.9535</v>
      </c>
    </row>
    <row r="18119" spans="1:9" x14ac:dyDescent="0.3">
      <c r="A18119" s="32">
        <v>42924.729166666664</v>
      </c>
      <c r="C18119" s="33">
        <v>3353.79</v>
      </c>
      <c r="D18119" s="33">
        <v>6099.436999999999</v>
      </c>
      <c r="E18119" s="33">
        <v>2436.46</v>
      </c>
      <c r="F18119" s="33">
        <v>4653.75</v>
      </c>
      <c r="G18119" s="33">
        <v>7135.1760000000004</v>
      </c>
      <c r="H18119" s="33">
        <v>4487.4525000000003</v>
      </c>
      <c r="I18119" s="33">
        <f t="shared" si="298"/>
        <v>28166.065499999997</v>
      </c>
    </row>
    <row r="18120" spans="1:9" x14ac:dyDescent="0.3">
      <c r="A18120" s="32">
        <v>42924.739583333336</v>
      </c>
      <c r="C18120" s="33">
        <v>2657.4475000000002</v>
      </c>
      <c r="D18120" s="33">
        <v>5470.2649999999994</v>
      </c>
      <c r="E18120" s="33">
        <v>2141.4499999999998</v>
      </c>
      <c r="F18120" s="33">
        <v>5312</v>
      </c>
      <c r="G18120" s="33">
        <v>7398.3649999999998</v>
      </c>
      <c r="H18120" s="33">
        <v>4686.7700000000004</v>
      </c>
      <c r="I18120" s="33">
        <f t="shared" si="298"/>
        <v>27666.297499999997</v>
      </c>
    </row>
    <row r="18121" spans="1:9" x14ac:dyDescent="0.3">
      <c r="A18121" s="32">
        <v>42924.75</v>
      </c>
      <c r="C18121" s="33">
        <v>2272.9125000000004</v>
      </c>
      <c r="D18121" s="33">
        <v>5045.2939999999999</v>
      </c>
      <c r="E18121" s="33">
        <v>2488.31</v>
      </c>
      <c r="F18121" s="33">
        <v>4091</v>
      </c>
      <c r="G18121" s="33">
        <v>6915.2269999999999</v>
      </c>
      <c r="H18121" s="33">
        <v>4548.2174999999997</v>
      </c>
      <c r="I18121" s="33">
        <f t="shared" si="298"/>
        <v>25360.960999999999</v>
      </c>
    </row>
    <row r="18122" spans="1:9" x14ac:dyDescent="0.3">
      <c r="A18122" s="32">
        <v>42924.760416666664</v>
      </c>
      <c r="C18122" s="33">
        <v>2207.835</v>
      </c>
      <c r="D18122" s="33">
        <v>5828.7820000000002</v>
      </c>
      <c r="E18122" s="33">
        <v>3369.4100000000003</v>
      </c>
      <c r="F18122" s="33">
        <v>4472.75</v>
      </c>
      <c r="G18122" s="33">
        <v>6372.0960000000005</v>
      </c>
      <c r="H18122" s="33">
        <v>3702.7975000000001</v>
      </c>
      <c r="I18122" s="33">
        <f t="shared" si="298"/>
        <v>25953.6705</v>
      </c>
    </row>
    <row r="18123" spans="1:9" x14ac:dyDescent="0.3">
      <c r="A18123" s="32">
        <v>42924.770833333336</v>
      </c>
      <c r="C18123" s="33">
        <v>2380.7925</v>
      </c>
      <c r="D18123" s="33">
        <v>4912.3150000000005</v>
      </c>
      <c r="E18123" s="33">
        <v>3092.6200000000003</v>
      </c>
      <c r="F18123" s="33">
        <v>4825.25</v>
      </c>
      <c r="G18123" s="33">
        <v>6684.8940000000002</v>
      </c>
      <c r="H18123" s="33">
        <v>3239.9700000000003</v>
      </c>
      <c r="I18123" s="33">
        <f t="shared" si="298"/>
        <v>25135.841500000002</v>
      </c>
    </row>
    <row r="18124" spans="1:9" x14ac:dyDescent="0.3">
      <c r="A18124" s="32">
        <v>42924.78125</v>
      </c>
      <c r="C18124" s="33">
        <v>2901.9274999999998</v>
      </c>
      <c r="D18124" s="33">
        <v>4856.3820000000005</v>
      </c>
      <c r="E18124" s="33">
        <v>3949.85</v>
      </c>
      <c r="F18124" s="33">
        <v>4380.5</v>
      </c>
      <c r="G18124" s="33">
        <v>6853.89</v>
      </c>
      <c r="H18124" s="33">
        <v>3259.56</v>
      </c>
      <c r="I18124" s="33">
        <f t="shared" si="298"/>
        <v>26202.109500000002</v>
      </c>
    </row>
    <row r="18125" spans="1:9" x14ac:dyDescent="0.3">
      <c r="A18125" s="32">
        <v>42924.791666666664</v>
      </c>
      <c r="C18125" s="33">
        <v>2545.4050000000002</v>
      </c>
      <c r="D18125" s="33">
        <v>4525.8220000000001</v>
      </c>
      <c r="E18125" s="33">
        <v>3726.4900000000002</v>
      </c>
      <c r="F18125" s="33">
        <v>4967</v>
      </c>
      <c r="G18125" s="33">
        <v>6217.72</v>
      </c>
      <c r="H18125" s="33">
        <v>4389.9025000000001</v>
      </c>
      <c r="I18125" s="33">
        <f t="shared" si="298"/>
        <v>26372.339500000002</v>
      </c>
    </row>
    <row r="18126" spans="1:9" x14ac:dyDescent="0.3">
      <c r="A18126" s="32">
        <v>42924.802083333336</v>
      </c>
      <c r="C18126" s="33">
        <v>2395.1875</v>
      </c>
      <c r="D18126" s="33">
        <v>4522.8749999999991</v>
      </c>
      <c r="E18126" s="33">
        <v>3651.6</v>
      </c>
      <c r="F18126" s="33">
        <v>4963.75</v>
      </c>
      <c r="G18126" s="33">
        <v>5575.2129999999997</v>
      </c>
      <c r="H18126" s="33">
        <v>4387.8950000000004</v>
      </c>
      <c r="I18126" s="33">
        <f t="shared" si="298"/>
        <v>25496.520499999999</v>
      </c>
    </row>
    <row r="18127" spans="1:9" x14ac:dyDescent="0.3">
      <c r="A18127" s="32">
        <v>42924.8125</v>
      </c>
      <c r="C18127" s="33">
        <v>2430.7874999999999</v>
      </c>
      <c r="D18127" s="33">
        <v>4133.6280000000006</v>
      </c>
      <c r="E18127" s="33">
        <v>4015.2300000000005</v>
      </c>
      <c r="F18127" s="33">
        <v>6177.5</v>
      </c>
      <c r="G18127" s="33">
        <v>6344.7300000000005</v>
      </c>
      <c r="H18127" s="33">
        <v>4516.5174999999999</v>
      </c>
      <c r="I18127" s="33">
        <f t="shared" si="298"/>
        <v>27618.393000000004</v>
      </c>
    </row>
    <row r="18128" spans="1:9" x14ac:dyDescent="0.3">
      <c r="A18128" s="32">
        <v>42924.822916666664</v>
      </c>
      <c r="C18128" s="33">
        <v>3149.8025000000002</v>
      </c>
      <c r="D18128" s="33">
        <v>5314.7629999999999</v>
      </c>
      <c r="E18128" s="33">
        <v>3830.12</v>
      </c>
      <c r="F18128" s="33">
        <v>4656.5</v>
      </c>
      <c r="G18128" s="33">
        <v>7313.2139999999999</v>
      </c>
      <c r="H18128" s="33">
        <v>5169.08</v>
      </c>
      <c r="I18128" s="33">
        <f t="shared" si="298"/>
        <v>29433.479500000001</v>
      </c>
    </row>
    <row r="18129" spans="1:9" x14ac:dyDescent="0.3">
      <c r="A18129" s="32">
        <v>42924.833333333336</v>
      </c>
      <c r="C18129" s="33">
        <v>2800.2425000000003</v>
      </c>
      <c r="D18129" s="33">
        <v>5224.7570000000005</v>
      </c>
      <c r="E18129" s="33">
        <v>3305.27</v>
      </c>
      <c r="F18129" s="33">
        <v>5671.75</v>
      </c>
      <c r="G18129" s="33">
        <v>6893.393</v>
      </c>
      <c r="H18129" s="33">
        <v>4631.1274999999996</v>
      </c>
      <c r="I18129" s="33">
        <f t="shared" si="298"/>
        <v>28526.54</v>
      </c>
    </row>
    <row r="18130" spans="1:9" x14ac:dyDescent="0.3">
      <c r="A18130" s="32">
        <v>42924.84375</v>
      </c>
      <c r="C18130" s="33">
        <v>3158.08</v>
      </c>
      <c r="D18130" s="33">
        <v>5060.3319999999994</v>
      </c>
      <c r="E18130" s="33">
        <v>2483.7800000000002</v>
      </c>
      <c r="F18130" s="33">
        <v>4462.5</v>
      </c>
      <c r="G18130" s="33">
        <v>6088.6480000000001</v>
      </c>
      <c r="H18130" s="33">
        <v>4976.4174999999996</v>
      </c>
      <c r="I18130" s="33">
        <f t="shared" si="298"/>
        <v>26229.7575</v>
      </c>
    </row>
    <row r="18131" spans="1:9" x14ac:dyDescent="0.3">
      <c r="A18131" s="32">
        <v>42924.854166666664</v>
      </c>
      <c r="C18131" s="33">
        <v>2330.7249999999999</v>
      </c>
      <c r="D18131" s="33">
        <v>4446.9369999999999</v>
      </c>
      <c r="E18131" s="33">
        <v>3429.02</v>
      </c>
      <c r="F18131" s="33">
        <v>5413</v>
      </c>
      <c r="G18131" s="33">
        <v>6377.741</v>
      </c>
      <c r="H18131" s="33">
        <v>5199.2749999999996</v>
      </c>
      <c r="I18131" s="33">
        <f t="shared" si="298"/>
        <v>27196.698000000004</v>
      </c>
    </row>
    <row r="18132" spans="1:9" x14ac:dyDescent="0.3">
      <c r="A18132" s="32">
        <v>42924.864583333336</v>
      </c>
      <c r="C18132" s="33">
        <v>2955.0699999999997</v>
      </c>
      <c r="D18132" s="33">
        <v>4471.857</v>
      </c>
      <c r="E18132" s="33">
        <v>2439.23</v>
      </c>
      <c r="F18132" s="33">
        <v>4885.5</v>
      </c>
      <c r="G18132" s="33">
        <v>5457.915</v>
      </c>
      <c r="H18132" s="33">
        <v>4569.9449999999997</v>
      </c>
      <c r="I18132" s="33">
        <f t="shared" si="298"/>
        <v>24779.517</v>
      </c>
    </row>
    <row r="18133" spans="1:9" x14ac:dyDescent="0.3">
      <c r="A18133" s="32">
        <v>42924.875</v>
      </c>
      <c r="C18133" s="33">
        <v>2607.5649999999996</v>
      </c>
      <c r="D18133" s="33">
        <v>5034.0150000000003</v>
      </c>
      <c r="E18133" s="33">
        <v>2541.04</v>
      </c>
      <c r="F18133" s="33">
        <v>4740</v>
      </c>
      <c r="G18133" s="33">
        <v>5537.5119999999997</v>
      </c>
      <c r="H18133" s="33">
        <v>4947.6200000000008</v>
      </c>
      <c r="I18133" s="33">
        <f t="shared" si="298"/>
        <v>25407.752</v>
      </c>
    </row>
    <row r="18134" spans="1:9" x14ac:dyDescent="0.3">
      <c r="A18134" s="32">
        <v>42924.885416666664</v>
      </c>
      <c r="C18134" s="33">
        <v>2360.4825000000001</v>
      </c>
      <c r="D18134" s="33">
        <v>4662.7310000000007</v>
      </c>
      <c r="E18134" s="33">
        <v>3057.66</v>
      </c>
      <c r="F18134" s="33">
        <v>4957.25</v>
      </c>
      <c r="G18134" s="33">
        <v>4965.9470000000001</v>
      </c>
      <c r="H18134" s="33">
        <v>4079.4300000000003</v>
      </c>
      <c r="I18134" s="33">
        <f t="shared" si="298"/>
        <v>24083.500500000002</v>
      </c>
    </row>
    <row r="18135" spans="1:9" x14ac:dyDescent="0.3">
      <c r="A18135" s="32">
        <v>42924.895833333336</v>
      </c>
      <c r="C18135" s="33">
        <v>2827.15</v>
      </c>
      <c r="D18135" s="33">
        <v>4057.971</v>
      </c>
      <c r="E18135" s="33">
        <v>2085.64</v>
      </c>
      <c r="F18135" s="33">
        <v>5189.25</v>
      </c>
      <c r="G18135" s="33">
        <v>5525.77</v>
      </c>
      <c r="H18135" s="33">
        <v>3630.2974999999997</v>
      </c>
      <c r="I18135" s="33">
        <f t="shared" si="298"/>
        <v>23316.078500000003</v>
      </c>
    </row>
    <row r="18136" spans="1:9" x14ac:dyDescent="0.3">
      <c r="A18136" s="32">
        <v>42924.90625</v>
      </c>
      <c r="C18136" s="33">
        <v>3106.3450000000003</v>
      </c>
      <c r="D18136" s="33">
        <v>3871.3749999999991</v>
      </c>
      <c r="E18136" s="33">
        <v>2530.6899999999996</v>
      </c>
      <c r="F18136" s="33">
        <v>4724.5</v>
      </c>
      <c r="G18136" s="33">
        <v>5061.8069999999998</v>
      </c>
      <c r="H18136" s="33">
        <v>2625.5174999999999</v>
      </c>
      <c r="I18136" s="33">
        <f t="shared" si="298"/>
        <v>21920.234499999999</v>
      </c>
    </row>
    <row r="18137" spans="1:9" x14ac:dyDescent="0.3">
      <c r="A18137" s="32">
        <v>42924.916666666664</v>
      </c>
      <c r="C18137" s="33">
        <v>2046.7024999999999</v>
      </c>
      <c r="D18137" s="33">
        <v>4139.9039999999995</v>
      </c>
      <c r="E18137" s="33">
        <v>2738.0200000000004</v>
      </c>
      <c r="F18137" s="33">
        <v>4892.25</v>
      </c>
      <c r="G18137" s="33">
        <v>4807.8249999999998</v>
      </c>
      <c r="H18137" s="33">
        <v>2686.0050000000001</v>
      </c>
      <c r="I18137" s="33">
        <f t="shared" si="298"/>
        <v>21310.7065</v>
      </c>
    </row>
    <row r="18138" spans="1:9" x14ac:dyDescent="0.3">
      <c r="A18138" s="32">
        <v>42924.927083333336</v>
      </c>
      <c r="C18138" s="33">
        <v>2214.7750000000001</v>
      </c>
      <c r="D18138" s="33">
        <v>4038.4859999999999</v>
      </c>
      <c r="E18138" s="33">
        <v>2128.83</v>
      </c>
      <c r="F18138" s="33">
        <v>5402.5</v>
      </c>
      <c r="G18138" s="33">
        <v>4757.2679999999991</v>
      </c>
      <c r="H18138" s="33">
        <v>3142.4924999999998</v>
      </c>
      <c r="I18138" s="33">
        <f t="shared" si="298"/>
        <v>21684.351500000001</v>
      </c>
    </row>
    <row r="18139" spans="1:9" x14ac:dyDescent="0.3">
      <c r="A18139" s="32">
        <v>42924.9375</v>
      </c>
      <c r="C18139" s="33">
        <v>2950.6974999999998</v>
      </c>
      <c r="D18139" s="33">
        <v>5609.1799999999994</v>
      </c>
      <c r="E18139" s="33">
        <v>1878.55</v>
      </c>
      <c r="F18139" s="33">
        <v>4043.5</v>
      </c>
      <c r="G18139" s="33">
        <v>3465.1849999999999</v>
      </c>
      <c r="H18139" s="33">
        <v>2372.5650000000001</v>
      </c>
      <c r="I18139" s="33">
        <f t="shared" si="298"/>
        <v>20319.677499999998</v>
      </c>
    </row>
    <row r="18140" spans="1:9" x14ac:dyDescent="0.3">
      <c r="A18140" s="32">
        <v>42924.947916666664</v>
      </c>
      <c r="C18140" s="33">
        <v>2374.9624999999996</v>
      </c>
      <c r="D18140" s="33">
        <v>4943.969000000001</v>
      </c>
      <c r="E18140" s="33">
        <v>1568.7199999999998</v>
      </c>
      <c r="F18140" s="33">
        <v>4719.25</v>
      </c>
      <c r="G18140" s="33">
        <v>3876.212</v>
      </c>
      <c r="H18140" s="33">
        <v>1833.02</v>
      </c>
      <c r="I18140" s="33">
        <f t="shared" si="298"/>
        <v>19316.1335</v>
      </c>
    </row>
    <row r="18141" spans="1:9" x14ac:dyDescent="0.3">
      <c r="A18141" s="32">
        <v>42924.958333333336</v>
      </c>
      <c r="C18141" s="33">
        <v>2131.9349999999999</v>
      </c>
      <c r="D18141" s="33">
        <v>4870.4990000000007</v>
      </c>
      <c r="E18141" s="33">
        <v>1493.59</v>
      </c>
      <c r="F18141" s="33">
        <v>6025</v>
      </c>
      <c r="G18141" s="33">
        <v>4086.8450000000003</v>
      </c>
      <c r="H18141" s="33">
        <v>1890.7175</v>
      </c>
      <c r="I18141" s="33">
        <f t="shared" si="298"/>
        <v>20498.586500000001</v>
      </c>
    </row>
    <row r="18142" spans="1:9" x14ac:dyDescent="0.3">
      <c r="A18142" s="32">
        <v>42924.96875</v>
      </c>
      <c r="C18142" s="33">
        <v>2390.4025000000001</v>
      </c>
      <c r="D18142" s="33">
        <v>5541.2709999999997</v>
      </c>
      <c r="E18142" s="33">
        <v>1816.05</v>
      </c>
      <c r="F18142" s="33">
        <v>5179.5</v>
      </c>
      <c r="G18142" s="33">
        <v>3984.4619999999995</v>
      </c>
      <c r="H18142" s="33">
        <v>3455.9624999999996</v>
      </c>
      <c r="I18142" s="33">
        <f t="shared" si="298"/>
        <v>22367.648000000001</v>
      </c>
    </row>
    <row r="18143" spans="1:9" x14ac:dyDescent="0.3">
      <c r="A18143" s="32">
        <v>42924.979166666664</v>
      </c>
      <c r="C18143" s="33">
        <v>2950.4650000000001</v>
      </c>
      <c r="D18143" s="33">
        <v>4735.0320000000002</v>
      </c>
      <c r="E18143" s="33">
        <v>1898.94</v>
      </c>
      <c r="F18143" s="33">
        <v>5507.5</v>
      </c>
      <c r="G18143" s="33">
        <v>4319.1819999999998</v>
      </c>
      <c r="H18143" s="33">
        <v>3323.1349999999998</v>
      </c>
      <c r="I18143" s="33">
        <f t="shared" si="298"/>
        <v>22734.253999999997</v>
      </c>
    </row>
    <row r="18144" spans="1:9" x14ac:dyDescent="0.3">
      <c r="A18144" s="32">
        <v>42924.989583333336</v>
      </c>
      <c r="C18144" s="33">
        <v>2951.8225000000002</v>
      </c>
      <c r="D18144" s="33">
        <v>4312.2510000000002</v>
      </c>
      <c r="E18144" s="33">
        <v>2132.89</v>
      </c>
      <c r="F18144" s="33">
        <v>5661.5</v>
      </c>
      <c r="G18144" s="33">
        <v>4684.3040000000001</v>
      </c>
      <c r="H18144" s="33">
        <v>2331.7449999999999</v>
      </c>
      <c r="I18144" s="33">
        <f t="shared" si="298"/>
        <v>22074.512500000001</v>
      </c>
    </row>
    <row r="18145" spans="1:9" x14ac:dyDescent="0.3">
      <c r="A18145" s="32">
        <v>42925</v>
      </c>
      <c r="C18145" s="33">
        <v>2983.1824999999999</v>
      </c>
      <c r="D18145" s="33">
        <v>3634.9460000000004</v>
      </c>
      <c r="E18145" s="33">
        <v>1829.9</v>
      </c>
      <c r="F18145" s="33">
        <v>5424.5</v>
      </c>
      <c r="G18145" s="33">
        <v>5131.4229999999998</v>
      </c>
      <c r="H18145" s="33">
        <v>2261.7825000000003</v>
      </c>
      <c r="I18145" s="33">
        <f t="shared" si="298"/>
        <v>21265.734</v>
      </c>
    </row>
    <row r="18146" spans="1:9" x14ac:dyDescent="0.3">
      <c r="A18146" s="32">
        <v>42925.010416666664</v>
      </c>
      <c r="C18146" s="33">
        <v>2167.0974999999999</v>
      </c>
      <c r="D18146" s="33">
        <v>4111.9269999999997</v>
      </c>
      <c r="E18146" s="33">
        <v>1416.8899999999999</v>
      </c>
      <c r="F18146" s="33">
        <v>3856.5</v>
      </c>
      <c r="G18146" s="33">
        <v>5482.6750000000002</v>
      </c>
      <c r="H18146" s="33">
        <v>2299.7150000000001</v>
      </c>
      <c r="I18146" s="33">
        <f t="shared" si="298"/>
        <v>19334.804499999998</v>
      </c>
    </row>
    <row r="18147" spans="1:9" x14ac:dyDescent="0.3">
      <c r="A18147" s="32">
        <v>42925.020833333336</v>
      </c>
      <c r="C18147" s="33">
        <v>2465.1674999999996</v>
      </c>
      <c r="D18147" s="33">
        <v>3691.319</v>
      </c>
      <c r="E18147" s="33">
        <v>1506.95</v>
      </c>
      <c r="F18147" s="33">
        <v>5047</v>
      </c>
      <c r="G18147" s="33">
        <v>3063.0160000000001</v>
      </c>
      <c r="H18147" s="33">
        <v>3030.97</v>
      </c>
      <c r="I18147" s="33">
        <f t="shared" si="298"/>
        <v>18804.422500000001</v>
      </c>
    </row>
    <row r="18148" spans="1:9" x14ac:dyDescent="0.3">
      <c r="A18148" s="32">
        <v>42925.03125</v>
      </c>
      <c r="C18148" s="33">
        <v>1651.3000000000002</v>
      </c>
      <c r="D18148" s="33">
        <v>3370.7550000000006</v>
      </c>
      <c r="E18148" s="33">
        <v>1794.57</v>
      </c>
      <c r="F18148" s="33">
        <v>4522</v>
      </c>
      <c r="G18148" s="33">
        <v>2213.5300000000002</v>
      </c>
      <c r="H18148" s="33">
        <v>2831.6674999999996</v>
      </c>
      <c r="I18148" s="33">
        <f t="shared" si="298"/>
        <v>16383.8225</v>
      </c>
    </row>
    <row r="18149" spans="1:9" x14ac:dyDescent="0.3">
      <c r="A18149" s="32">
        <v>42925.041666666664</v>
      </c>
      <c r="C18149" s="33">
        <v>1331.9</v>
      </c>
      <c r="D18149" s="33">
        <v>2672.8470000000002</v>
      </c>
      <c r="E18149" s="33">
        <v>2154.1799999999998</v>
      </c>
      <c r="F18149" s="33">
        <v>3612.5</v>
      </c>
      <c r="G18149" s="33">
        <v>2939.326</v>
      </c>
      <c r="H18149" s="33">
        <v>2300.1324999999997</v>
      </c>
      <c r="I18149" s="33">
        <f t="shared" si="298"/>
        <v>15010.8855</v>
      </c>
    </row>
    <row r="18150" spans="1:9" x14ac:dyDescent="0.3">
      <c r="A18150" s="32">
        <v>42925.052083333336</v>
      </c>
      <c r="C18150" s="33">
        <v>2655.1424999999999</v>
      </c>
      <c r="D18150" s="33">
        <v>2419.8029999999994</v>
      </c>
      <c r="E18150" s="33">
        <v>2434.3599999999997</v>
      </c>
      <c r="F18150" s="33">
        <v>3602.5</v>
      </c>
      <c r="G18150" s="33">
        <v>3217.1390000000001</v>
      </c>
      <c r="H18150" s="33">
        <v>2214.5825</v>
      </c>
      <c r="I18150" s="33">
        <f t="shared" si="298"/>
        <v>16543.526999999998</v>
      </c>
    </row>
    <row r="18151" spans="1:9" x14ac:dyDescent="0.3">
      <c r="A18151" s="32">
        <v>42925.0625</v>
      </c>
      <c r="C18151" s="33">
        <v>1541.905</v>
      </c>
      <c r="D18151" s="33">
        <v>2816.2559999999999</v>
      </c>
      <c r="E18151" s="33">
        <v>2064.91</v>
      </c>
      <c r="F18151" s="33">
        <v>4613.75</v>
      </c>
      <c r="G18151" s="33">
        <v>2667.7060000000001</v>
      </c>
      <c r="H18151" s="33">
        <v>2324.6849999999999</v>
      </c>
      <c r="I18151" s="33">
        <f t="shared" si="298"/>
        <v>16029.212</v>
      </c>
    </row>
    <row r="18152" spans="1:9" x14ac:dyDescent="0.3">
      <c r="A18152" s="32">
        <v>42925.072916666664</v>
      </c>
      <c r="C18152" s="33">
        <v>2335.9349999999999</v>
      </c>
      <c r="D18152" s="33">
        <v>2752.4880000000003</v>
      </c>
      <c r="E18152" s="33">
        <v>1433.2799999999997</v>
      </c>
      <c r="F18152" s="33">
        <v>3643.5</v>
      </c>
      <c r="G18152" s="33">
        <v>2448.3160000000003</v>
      </c>
      <c r="H18152" s="33">
        <v>2562.8499999999995</v>
      </c>
      <c r="I18152" s="33">
        <f t="shared" si="298"/>
        <v>15176.369000000002</v>
      </c>
    </row>
    <row r="18153" spans="1:9" x14ac:dyDescent="0.3">
      <c r="A18153" s="32">
        <v>42925.083333333336</v>
      </c>
      <c r="C18153" s="33">
        <v>2782.7725</v>
      </c>
      <c r="D18153" s="33">
        <v>3453.6040000000003</v>
      </c>
      <c r="E18153" s="33">
        <v>1937.21</v>
      </c>
      <c r="F18153" s="33">
        <v>2856</v>
      </c>
      <c r="G18153" s="33">
        <v>2519.5630000000001</v>
      </c>
      <c r="H18153" s="33">
        <v>2044.7474999999999</v>
      </c>
      <c r="I18153" s="33">
        <f t="shared" si="298"/>
        <v>15593.897000000001</v>
      </c>
    </row>
    <row r="18154" spans="1:9" x14ac:dyDescent="0.3">
      <c r="A18154" s="32">
        <v>42925.09375</v>
      </c>
      <c r="C18154" s="33">
        <v>1724.4949999999999</v>
      </c>
      <c r="D18154" s="33">
        <v>2541.2880000000005</v>
      </c>
      <c r="E18154" s="33">
        <v>1321.83</v>
      </c>
      <c r="F18154" s="33">
        <v>3677</v>
      </c>
      <c r="G18154" s="33">
        <v>2014.35</v>
      </c>
      <c r="H18154" s="33">
        <v>2074.77</v>
      </c>
      <c r="I18154" s="33">
        <f t="shared" si="298"/>
        <v>13353.733000000002</v>
      </c>
    </row>
    <row r="18155" spans="1:9" x14ac:dyDescent="0.3">
      <c r="A18155" s="32">
        <v>42925.104166666664</v>
      </c>
      <c r="C18155" s="33">
        <v>1172.8049999999998</v>
      </c>
      <c r="D18155" s="33">
        <v>2583.2269999999999</v>
      </c>
      <c r="E18155" s="33">
        <v>2262.2999999999997</v>
      </c>
      <c r="F18155" s="33">
        <v>4623.5</v>
      </c>
      <c r="G18155" s="33">
        <v>1695.28</v>
      </c>
      <c r="H18155" s="33">
        <v>1835.44</v>
      </c>
      <c r="I18155" s="33">
        <f t="shared" si="298"/>
        <v>14172.552</v>
      </c>
    </row>
    <row r="18156" spans="1:9" x14ac:dyDescent="0.3">
      <c r="A18156" s="32">
        <v>42925.114583333336</v>
      </c>
      <c r="C18156" s="33">
        <v>748.4899999999999</v>
      </c>
      <c r="D18156" s="33">
        <v>3367.05</v>
      </c>
      <c r="E18156" s="33">
        <v>1872.96</v>
      </c>
      <c r="F18156" s="33">
        <v>3776.5</v>
      </c>
      <c r="G18156" s="33">
        <v>1787.7989999999998</v>
      </c>
      <c r="H18156" s="33">
        <v>2130.25</v>
      </c>
      <c r="I18156" s="33">
        <f t="shared" si="298"/>
        <v>13683.048999999999</v>
      </c>
    </row>
    <row r="18157" spans="1:9" x14ac:dyDescent="0.3">
      <c r="A18157" s="32">
        <v>42925.125</v>
      </c>
      <c r="C18157" s="33">
        <v>895.12249999999995</v>
      </c>
      <c r="D18157" s="33">
        <v>4036.5840000000003</v>
      </c>
      <c r="E18157" s="33">
        <v>2488.7600000000002</v>
      </c>
      <c r="F18157" s="33">
        <v>2176.75</v>
      </c>
      <c r="G18157" s="33">
        <v>1800.9540000000002</v>
      </c>
      <c r="H18157" s="33">
        <v>2370.3975</v>
      </c>
      <c r="I18157" s="33">
        <f t="shared" si="298"/>
        <v>13768.567999999999</v>
      </c>
    </row>
    <row r="18158" spans="1:9" x14ac:dyDescent="0.3">
      <c r="A18158" s="32">
        <v>42925.135416666664</v>
      </c>
      <c r="C18158" s="33">
        <v>1415.625</v>
      </c>
      <c r="D18158" s="33">
        <v>3079.6890000000003</v>
      </c>
      <c r="E18158" s="33">
        <v>2679.2200000000003</v>
      </c>
      <c r="F18158" s="33">
        <v>2457</v>
      </c>
      <c r="G18158" s="33">
        <v>2645.7550000000001</v>
      </c>
      <c r="H18158" s="33">
        <v>2897.62</v>
      </c>
      <c r="I18158" s="33">
        <f t="shared" si="298"/>
        <v>15174.909</v>
      </c>
    </row>
    <row r="18159" spans="1:9" x14ac:dyDescent="0.3">
      <c r="A18159" s="32">
        <v>42925.145833333336</v>
      </c>
      <c r="C18159" s="33">
        <v>1373.6850000000002</v>
      </c>
      <c r="D18159" s="33">
        <v>2070.0349999999999</v>
      </c>
      <c r="E18159" s="33">
        <v>2214.35</v>
      </c>
      <c r="F18159" s="33">
        <v>1777.5</v>
      </c>
      <c r="G18159" s="33">
        <v>3888.6010000000001</v>
      </c>
      <c r="H18159" s="33">
        <v>2798.2750000000001</v>
      </c>
      <c r="I18159" s="33">
        <f t="shared" si="298"/>
        <v>14122.446</v>
      </c>
    </row>
    <row r="18160" spans="1:9" x14ac:dyDescent="0.3">
      <c r="A18160" s="32">
        <v>42925.15625</v>
      </c>
      <c r="C18160" s="33">
        <v>1457.0325</v>
      </c>
      <c r="D18160" s="33">
        <v>2895.145</v>
      </c>
      <c r="E18160" s="33">
        <v>1503.6399999999999</v>
      </c>
      <c r="F18160" s="33">
        <v>1965.5</v>
      </c>
      <c r="G18160" s="33">
        <v>4203.6399999999994</v>
      </c>
      <c r="H18160" s="33">
        <v>2897.6100000000006</v>
      </c>
      <c r="I18160" s="33">
        <f t="shared" si="298"/>
        <v>14922.567499999999</v>
      </c>
    </row>
    <row r="18161" spans="1:9" x14ac:dyDescent="0.3">
      <c r="A18161" s="32">
        <v>42925.166666666664</v>
      </c>
      <c r="C18161" s="33">
        <v>1246.9349999999999</v>
      </c>
      <c r="D18161" s="33">
        <v>3873.029</v>
      </c>
      <c r="E18161" s="33">
        <v>1286.8999999999999</v>
      </c>
      <c r="F18161" s="33">
        <v>2531.25</v>
      </c>
      <c r="G18161" s="33">
        <v>2449.7960000000003</v>
      </c>
      <c r="H18161" s="33">
        <v>3085.5374999999999</v>
      </c>
      <c r="I18161" s="33">
        <f t="shared" si="298"/>
        <v>14473.4475</v>
      </c>
    </row>
    <row r="18162" spans="1:9" x14ac:dyDescent="0.3">
      <c r="A18162" s="32">
        <v>42925.177083333336</v>
      </c>
      <c r="C18162" s="33">
        <v>1415.7675000000002</v>
      </c>
      <c r="D18162" s="33">
        <v>4394.55</v>
      </c>
      <c r="E18162" s="33">
        <v>2090.09</v>
      </c>
      <c r="F18162" s="33">
        <v>2044.75</v>
      </c>
      <c r="G18162" s="33">
        <v>3281.1840000000002</v>
      </c>
      <c r="H18162" s="33">
        <v>3209.8475000000003</v>
      </c>
      <c r="I18162" s="33">
        <f t="shared" si="298"/>
        <v>16436.189000000002</v>
      </c>
    </row>
    <row r="18163" spans="1:9" x14ac:dyDescent="0.3">
      <c r="A18163" s="32">
        <v>42925.1875</v>
      </c>
      <c r="C18163" s="33">
        <v>1520.8550000000002</v>
      </c>
      <c r="D18163" s="33">
        <v>3934.9470000000001</v>
      </c>
      <c r="E18163" s="33">
        <v>2350.67</v>
      </c>
      <c r="F18163" s="33">
        <v>2600.5</v>
      </c>
      <c r="G18163" s="33">
        <v>4665.4369999999999</v>
      </c>
      <c r="H18163" s="33">
        <v>3034.0849999999996</v>
      </c>
      <c r="I18163" s="33">
        <f t="shared" si="298"/>
        <v>18106.494000000002</v>
      </c>
    </row>
    <row r="18164" spans="1:9" x14ac:dyDescent="0.3">
      <c r="A18164" s="32">
        <v>42925.197916666664</v>
      </c>
      <c r="C18164" s="33">
        <v>1341.8474999999999</v>
      </c>
      <c r="D18164" s="33">
        <v>4798.3919999999998</v>
      </c>
      <c r="E18164" s="33">
        <v>2821.13</v>
      </c>
      <c r="F18164" s="33">
        <v>2968.5</v>
      </c>
      <c r="G18164" s="33">
        <v>4115.7020000000002</v>
      </c>
      <c r="H18164" s="33">
        <v>3200.895</v>
      </c>
      <c r="I18164" s="33">
        <f t="shared" si="298"/>
        <v>19246.466500000002</v>
      </c>
    </row>
    <row r="18165" spans="1:9" x14ac:dyDescent="0.3">
      <c r="A18165" s="32">
        <v>42925.208333333336</v>
      </c>
      <c r="C18165" s="33">
        <v>1244.9100000000001</v>
      </c>
      <c r="D18165" s="33">
        <v>3458.3780000000002</v>
      </c>
      <c r="E18165" s="33">
        <v>3288.4500000000003</v>
      </c>
      <c r="F18165" s="33">
        <v>3323.25</v>
      </c>
      <c r="G18165" s="33">
        <v>5025.51</v>
      </c>
      <c r="H18165" s="33">
        <v>3423.4300000000003</v>
      </c>
      <c r="I18165" s="33">
        <f t="shared" si="298"/>
        <v>19763.928</v>
      </c>
    </row>
    <row r="18166" spans="1:9" x14ac:dyDescent="0.3">
      <c r="A18166" s="32">
        <v>42925.21875</v>
      </c>
      <c r="C18166" s="33">
        <v>1739.39</v>
      </c>
      <c r="D18166" s="33">
        <v>4860.9970000000003</v>
      </c>
      <c r="E18166" s="33">
        <v>3671.24</v>
      </c>
      <c r="F18166" s="33">
        <v>3091.5</v>
      </c>
      <c r="G18166" s="33">
        <v>4314.4319999999998</v>
      </c>
      <c r="H18166" s="33">
        <v>3656.4849999999997</v>
      </c>
      <c r="I18166" s="33">
        <f t="shared" si="298"/>
        <v>21334.044000000002</v>
      </c>
    </row>
    <row r="18167" spans="1:9" x14ac:dyDescent="0.3">
      <c r="A18167" s="32">
        <v>42925.229166666664</v>
      </c>
      <c r="C18167" s="33">
        <v>1742.5050000000001</v>
      </c>
      <c r="D18167" s="33">
        <v>3638.7159999999999</v>
      </c>
      <c r="E18167" s="33">
        <v>3356.06</v>
      </c>
      <c r="F18167" s="33">
        <v>3050.75</v>
      </c>
      <c r="G18167" s="33">
        <v>4026.4430000000002</v>
      </c>
      <c r="H18167" s="33">
        <v>4243.8</v>
      </c>
      <c r="I18167" s="33">
        <f t="shared" si="298"/>
        <v>20058.273999999998</v>
      </c>
    </row>
    <row r="18168" spans="1:9" x14ac:dyDescent="0.3">
      <c r="A18168" s="32">
        <v>42925.239583333336</v>
      </c>
      <c r="C18168" s="33">
        <v>2295.335</v>
      </c>
      <c r="D18168" s="33">
        <v>4238.2049999999999</v>
      </c>
      <c r="E18168" s="33">
        <v>3122.16</v>
      </c>
      <c r="F18168" s="33">
        <v>3307.25</v>
      </c>
      <c r="G18168" s="33">
        <v>4337.0649999999996</v>
      </c>
      <c r="H18168" s="33">
        <v>4877.16</v>
      </c>
      <c r="I18168" s="33">
        <f t="shared" si="298"/>
        <v>22177.174999999999</v>
      </c>
    </row>
    <row r="18169" spans="1:9" x14ac:dyDescent="0.3">
      <c r="A18169" s="32">
        <v>42925.25</v>
      </c>
      <c r="C18169" s="33">
        <v>1961.9449999999999</v>
      </c>
      <c r="D18169" s="33">
        <v>3967.6800000000003</v>
      </c>
      <c r="E18169" s="33">
        <v>2517.5699999999997</v>
      </c>
      <c r="F18169" s="33">
        <v>2801.25</v>
      </c>
      <c r="G18169" s="33">
        <v>3442.8419999999996</v>
      </c>
      <c r="H18169" s="33">
        <v>4952.2375000000002</v>
      </c>
      <c r="I18169" s="33">
        <f t="shared" si="298"/>
        <v>19643.5245</v>
      </c>
    </row>
    <row r="18170" spans="1:9" x14ac:dyDescent="0.3">
      <c r="A18170" s="32">
        <v>42925.260416666664</v>
      </c>
      <c r="C18170" s="33">
        <v>2268.0100000000002</v>
      </c>
      <c r="D18170" s="33">
        <v>4365.7690000000002</v>
      </c>
      <c r="E18170" s="33">
        <v>3093.22</v>
      </c>
      <c r="F18170" s="33">
        <v>2488</v>
      </c>
      <c r="G18170" s="33">
        <v>3912.0369999999998</v>
      </c>
      <c r="H18170" s="33">
        <v>5419.875</v>
      </c>
      <c r="I18170" s="33">
        <f t="shared" si="298"/>
        <v>21546.911</v>
      </c>
    </row>
    <row r="18171" spans="1:9" x14ac:dyDescent="0.3">
      <c r="A18171" s="32">
        <v>42925.270833333336</v>
      </c>
      <c r="C18171" s="33">
        <v>2167.0974999999999</v>
      </c>
      <c r="D18171" s="33">
        <v>3672.5629999999992</v>
      </c>
      <c r="E18171" s="33">
        <v>2721.03</v>
      </c>
      <c r="F18171" s="33">
        <v>3053.25</v>
      </c>
      <c r="G18171" s="33">
        <v>4714.6409999999996</v>
      </c>
      <c r="H18171" s="33">
        <v>4192.369999999999</v>
      </c>
      <c r="I18171" s="33">
        <f t="shared" si="298"/>
        <v>20520.951499999996</v>
      </c>
    </row>
    <row r="18172" spans="1:9" x14ac:dyDescent="0.3">
      <c r="A18172" s="32">
        <v>42925.28125</v>
      </c>
      <c r="C18172" s="33">
        <v>2291.3325</v>
      </c>
      <c r="D18172" s="33">
        <v>4298.8339999999998</v>
      </c>
      <c r="E18172" s="33">
        <v>2494.0899999999997</v>
      </c>
      <c r="F18172" s="33">
        <v>3531.25</v>
      </c>
      <c r="G18172" s="33">
        <v>5166.8379999999997</v>
      </c>
      <c r="H18172" s="33">
        <v>3766.335</v>
      </c>
      <c r="I18172" s="33">
        <f t="shared" si="298"/>
        <v>21548.679499999998</v>
      </c>
    </row>
    <row r="18173" spans="1:9" x14ac:dyDescent="0.3">
      <c r="A18173" s="32">
        <v>42925.291666666664</v>
      </c>
      <c r="C18173" s="33">
        <v>2030.7449999999999</v>
      </c>
      <c r="D18173" s="33">
        <v>3953.8290000000002</v>
      </c>
      <c r="E18173" s="33">
        <v>3084.55</v>
      </c>
      <c r="F18173" s="33">
        <v>4050</v>
      </c>
      <c r="G18173" s="33">
        <v>5372.6679999999997</v>
      </c>
      <c r="H18173" s="33">
        <v>3860.82</v>
      </c>
      <c r="I18173" s="33">
        <f t="shared" si="298"/>
        <v>22352.612000000001</v>
      </c>
    </row>
    <row r="18174" spans="1:9" x14ac:dyDescent="0.3">
      <c r="A18174" s="32">
        <v>42925.302083333336</v>
      </c>
      <c r="C18174" s="33">
        <v>2317.5149999999999</v>
      </c>
      <c r="D18174" s="33">
        <v>4448.0990000000002</v>
      </c>
      <c r="E18174" s="33">
        <v>3655.82</v>
      </c>
      <c r="F18174" s="33">
        <v>4261.75</v>
      </c>
      <c r="G18174" s="33">
        <v>5036.2870000000003</v>
      </c>
      <c r="H18174" s="33">
        <v>4738.0650000000005</v>
      </c>
      <c r="I18174" s="33">
        <f t="shared" si="298"/>
        <v>24457.536</v>
      </c>
    </row>
    <row r="18175" spans="1:9" x14ac:dyDescent="0.3">
      <c r="A18175" s="32">
        <v>42925.3125</v>
      </c>
      <c r="C18175" s="33">
        <v>3055.5450000000001</v>
      </c>
      <c r="D18175" s="33">
        <v>3933.2149999999997</v>
      </c>
      <c r="E18175" s="33">
        <v>3198.2699999999995</v>
      </c>
      <c r="F18175" s="33">
        <v>4699</v>
      </c>
      <c r="G18175" s="33">
        <v>5490.8609999999999</v>
      </c>
      <c r="H18175" s="33">
        <v>4560.2299999999996</v>
      </c>
      <c r="I18175" s="33">
        <f t="shared" si="298"/>
        <v>24937.120999999999</v>
      </c>
    </row>
    <row r="18176" spans="1:9" x14ac:dyDescent="0.3">
      <c r="A18176" s="32">
        <v>42925.322916666664</v>
      </c>
      <c r="C18176" s="33">
        <v>2691.0049999999997</v>
      </c>
      <c r="D18176" s="33">
        <v>4998.2920000000004</v>
      </c>
      <c r="E18176" s="33">
        <v>2454.12</v>
      </c>
      <c r="F18176" s="33">
        <v>4217.75</v>
      </c>
      <c r="G18176" s="33">
        <v>6509.7430000000004</v>
      </c>
      <c r="H18176" s="33">
        <v>4785.4075000000012</v>
      </c>
      <c r="I18176" s="33">
        <f t="shared" si="298"/>
        <v>25656.317500000005</v>
      </c>
    </row>
    <row r="18177" spans="1:9" x14ac:dyDescent="0.3">
      <c r="A18177" s="32">
        <v>42925.333333333336</v>
      </c>
      <c r="C18177" s="33">
        <v>2588.9500000000003</v>
      </c>
      <c r="D18177" s="33">
        <v>4692.4429999999993</v>
      </c>
      <c r="E18177" s="33">
        <v>2216.81</v>
      </c>
      <c r="F18177" s="33">
        <v>4967.75</v>
      </c>
      <c r="G18177" s="33">
        <v>6746.7510000000002</v>
      </c>
      <c r="H18177" s="33">
        <v>5821.3575000000001</v>
      </c>
      <c r="I18177" s="33">
        <f t="shared" si="298"/>
        <v>27034.061499999996</v>
      </c>
    </row>
    <row r="18178" spans="1:9" x14ac:dyDescent="0.3">
      <c r="A18178" s="32">
        <v>42925.34375</v>
      </c>
      <c r="C18178" s="33">
        <v>2028.11</v>
      </c>
      <c r="D18178" s="33">
        <v>4676.8089999999993</v>
      </c>
      <c r="E18178" s="33">
        <v>2240.94</v>
      </c>
      <c r="F18178" s="33">
        <v>4180.75</v>
      </c>
      <c r="G18178" s="33">
        <v>7310.4179999999997</v>
      </c>
      <c r="H18178" s="33">
        <v>5072.6050000000005</v>
      </c>
      <c r="I18178" s="33">
        <f t="shared" si="298"/>
        <v>25509.631999999998</v>
      </c>
    </row>
    <row r="18179" spans="1:9" x14ac:dyDescent="0.3">
      <c r="A18179" s="32">
        <v>42925.354166666664</v>
      </c>
      <c r="C18179" s="33">
        <v>2526.3474999999999</v>
      </c>
      <c r="D18179" s="33">
        <v>4093.3870000000002</v>
      </c>
      <c r="E18179" s="33">
        <v>2799.28</v>
      </c>
      <c r="F18179" s="33">
        <v>4659.5</v>
      </c>
      <c r="G18179" s="33">
        <v>7141.3630000000003</v>
      </c>
      <c r="H18179" s="33">
        <v>4482.5200000000004</v>
      </c>
      <c r="I18179" s="33">
        <f t="shared" si="298"/>
        <v>25702.397500000003</v>
      </c>
    </row>
    <row r="18180" spans="1:9" x14ac:dyDescent="0.3">
      <c r="A18180" s="32">
        <v>42925.364583333336</v>
      </c>
      <c r="C18180" s="33">
        <v>1994.57</v>
      </c>
      <c r="D18180" s="33">
        <v>5674.665</v>
      </c>
      <c r="E18180" s="33">
        <v>2680.3700000000003</v>
      </c>
      <c r="F18180" s="33">
        <v>4924.75</v>
      </c>
      <c r="G18180" s="33">
        <v>7471.4319999999998</v>
      </c>
      <c r="H18180" s="33">
        <v>5388.5025000000005</v>
      </c>
      <c r="I18180" s="33">
        <f t="shared" ref="I18180:I18243" si="299">SUM(C18180:H18180)</f>
        <v>28134.289499999999</v>
      </c>
    </row>
    <row r="18181" spans="1:9" x14ac:dyDescent="0.3">
      <c r="A18181" s="32">
        <v>42925.375</v>
      </c>
      <c r="C18181" s="33">
        <v>1562.9575</v>
      </c>
      <c r="D18181" s="33">
        <v>5367.3519999999999</v>
      </c>
      <c r="E18181" s="33">
        <v>3021.5699999999997</v>
      </c>
      <c r="F18181" s="33">
        <v>5758</v>
      </c>
      <c r="G18181" s="33">
        <v>7052.2790000000005</v>
      </c>
      <c r="H18181" s="33">
        <v>5628.7625000000007</v>
      </c>
      <c r="I18181" s="33">
        <f t="shared" si="299"/>
        <v>28390.920999999998</v>
      </c>
    </row>
    <row r="18182" spans="1:9" x14ac:dyDescent="0.3">
      <c r="A18182" s="32">
        <v>42925.385416666664</v>
      </c>
      <c r="C18182" s="33">
        <v>2269.15</v>
      </c>
      <c r="D18182" s="33">
        <v>4864.8309999999992</v>
      </c>
      <c r="E18182" s="33">
        <v>3575.6799999999994</v>
      </c>
      <c r="F18182" s="33">
        <v>5784</v>
      </c>
      <c r="G18182" s="33">
        <v>7398.2789999999995</v>
      </c>
      <c r="H18182" s="33">
        <v>5839.9375000000009</v>
      </c>
      <c r="I18182" s="33">
        <f t="shared" si="299"/>
        <v>29731.877499999999</v>
      </c>
    </row>
    <row r="18183" spans="1:9" x14ac:dyDescent="0.3">
      <c r="A18183" s="32">
        <v>42925.395833333336</v>
      </c>
      <c r="C18183" s="33">
        <v>2476.835</v>
      </c>
      <c r="D18183" s="33">
        <v>4502.3999999999996</v>
      </c>
      <c r="E18183" s="33">
        <v>3118.1800000000003</v>
      </c>
      <c r="F18183" s="33">
        <v>5572.5</v>
      </c>
      <c r="G18183" s="33">
        <v>8827.0499999999993</v>
      </c>
      <c r="H18183" s="33">
        <v>4475.6374999999998</v>
      </c>
      <c r="I18183" s="33">
        <f t="shared" si="299"/>
        <v>28972.602500000001</v>
      </c>
    </row>
    <row r="18184" spans="1:9" x14ac:dyDescent="0.3">
      <c r="A18184" s="32">
        <v>42925.40625</v>
      </c>
      <c r="C18184" s="33">
        <v>2821.5775000000003</v>
      </c>
      <c r="D18184" s="33">
        <v>4927.835</v>
      </c>
      <c r="E18184" s="33">
        <v>3558.5</v>
      </c>
      <c r="F18184" s="33">
        <v>5465.5</v>
      </c>
      <c r="G18184" s="33">
        <v>7196.2469999999994</v>
      </c>
      <c r="H18184" s="33">
        <v>4105.3474999999999</v>
      </c>
      <c r="I18184" s="33">
        <f t="shared" si="299"/>
        <v>28075.006999999998</v>
      </c>
    </row>
    <row r="18185" spans="1:9" x14ac:dyDescent="0.3">
      <c r="A18185" s="32">
        <v>42925.416666666664</v>
      </c>
      <c r="C18185" s="33">
        <v>2853.2575000000002</v>
      </c>
      <c r="D18185" s="33">
        <v>5059.3740000000007</v>
      </c>
      <c r="E18185" s="33">
        <v>3306.24</v>
      </c>
      <c r="F18185" s="33">
        <v>5889</v>
      </c>
      <c r="G18185" s="33">
        <v>7161.7550000000001</v>
      </c>
      <c r="H18185" s="33">
        <v>4338.1350000000002</v>
      </c>
      <c r="I18185" s="33">
        <f t="shared" si="299"/>
        <v>28607.761500000001</v>
      </c>
    </row>
    <row r="18186" spans="1:9" x14ac:dyDescent="0.3">
      <c r="A18186" s="32">
        <v>42925.427083333336</v>
      </c>
      <c r="C18186" s="33">
        <v>2993.8824999999997</v>
      </c>
      <c r="D18186" s="33">
        <v>4330.0739999999996</v>
      </c>
      <c r="E18186" s="33">
        <v>2519.2799999999997</v>
      </c>
      <c r="F18186" s="33">
        <v>5307.75</v>
      </c>
      <c r="G18186" s="33">
        <v>7460.6670000000004</v>
      </c>
      <c r="H18186" s="33">
        <v>4673.7275</v>
      </c>
      <c r="I18186" s="33">
        <f t="shared" si="299"/>
        <v>27285.381000000001</v>
      </c>
    </row>
    <row r="18187" spans="1:9" x14ac:dyDescent="0.3">
      <c r="A18187" s="32">
        <v>42925.4375</v>
      </c>
      <c r="C18187" s="33">
        <v>3475.4375</v>
      </c>
      <c r="D18187" s="33">
        <v>4702.2700000000004</v>
      </c>
      <c r="E18187" s="33">
        <v>2872.2299999999996</v>
      </c>
      <c r="F18187" s="33">
        <v>6829.5</v>
      </c>
      <c r="G18187" s="33">
        <v>7783.2619999999997</v>
      </c>
      <c r="H18187" s="33">
        <v>4339.2375000000002</v>
      </c>
      <c r="I18187" s="33">
        <f t="shared" si="299"/>
        <v>30001.936999999998</v>
      </c>
    </row>
    <row r="18188" spans="1:9" x14ac:dyDescent="0.3">
      <c r="A18188" s="32">
        <v>42925.447916666664</v>
      </c>
      <c r="C18188" s="33">
        <v>3369.6125000000002</v>
      </c>
      <c r="D18188" s="33">
        <v>5765.46</v>
      </c>
      <c r="E18188" s="33">
        <v>3645.5599999999995</v>
      </c>
      <c r="F18188" s="33">
        <v>5595.5</v>
      </c>
      <c r="G18188" s="33">
        <v>7907.4229999999998</v>
      </c>
      <c r="H18188" s="33">
        <v>4404.1750000000002</v>
      </c>
      <c r="I18188" s="33">
        <f t="shared" si="299"/>
        <v>30687.730499999998</v>
      </c>
    </row>
    <row r="18189" spans="1:9" x14ac:dyDescent="0.3">
      <c r="A18189" s="32">
        <v>42925.458333333336</v>
      </c>
      <c r="C18189" s="33">
        <v>2143.02</v>
      </c>
      <c r="D18189" s="33">
        <v>4275.9369999999999</v>
      </c>
      <c r="E18189" s="33">
        <v>4258.1100000000006</v>
      </c>
      <c r="F18189" s="33">
        <v>5202</v>
      </c>
      <c r="G18189" s="33">
        <v>6461.7370000000001</v>
      </c>
      <c r="H18189" s="33">
        <v>5287.2349999999997</v>
      </c>
      <c r="I18189" s="33">
        <f t="shared" si="299"/>
        <v>27628.039000000001</v>
      </c>
    </row>
    <row r="18190" spans="1:9" x14ac:dyDescent="0.3">
      <c r="A18190" s="32">
        <v>42925.46875</v>
      </c>
      <c r="C18190" s="33">
        <v>2508.8250000000003</v>
      </c>
      <c r="D18190" s="33">
        <v>4898.7190000000001</v>
      </c>
      <c r="E18190" s="33">
        <v>4023.5099999999993</v>
      </c>
      <c r="F18190" s="33">
        <v>5170</v>
      </c>
      <c r="G18190" s="33">
        <v>6664.2430000000004</v>
      </c>
      <c r="H18190" s="33">
        <v>4590.0625</v>
      </c>
      <c r="I18190" s="33">
        <f t="shared" si="299"/>
        <v>27855.359499999999</v>
      </c>
    </row>
    <row r="18191" spans="1:9" x14ac:dyDescent="0.3">
      <c r="A18191" s="32">
        <v>42925.479166666664</v>
      </c>
      <c r="C18191" s="33">
        <v>2744.7975000000006</v>
      </c>
      <c r="D18191" s="33">
        <v>4897.8769999999995</v>
      </c>
      <c r="E18191" s="33">
        <v>2905.34</v>
      </c>
      <c r="F18191" s="33">
        <v>6864.25</v>
      </c>
      <c r="G18191" s="33">
        <v>7922.1670000000004</v>
      </c>
      <c r="H18191" s="33">
        <v>4876.9274999999998</v>
      </c>
      <c r="I18191" s="33">
        <f t="shared" si="299"/>
        <v>30211.359000000004</v>
      </c>
    </row>
    <row r="18192" spans="1:9" x14ac:dyDescent="0.3">
      <c r="A18192" s="32">
        <v>42925.489583333336</v>
      </c>
      <c r="C18192" s="33">
        <v>2787.6174999999998</v>
      </c>
      <c r="D18192" s="33">
        <v>5208.3289999999997</v>
      </c>
      <c r="E18192" s="33">
        <v>2304.5299999999997</v>
      </c>
      <c r="F18192" s="33">
        <v>6051</v>
      </c>
      <c r="G18192" s="33">
        <v>6532.576</v>
      </c>
      <c r="H18192" s="33">
        <v>4192.57</v>
      </c>
      <c r="I18192" s="33">
        <f t="shared" si="299"/>
        <v>27076.622500000001</v>
      </c>
    </row>
    <row r="18193" spans="1:9" x14ac:dyDescent="0.3">
      <c r="A18193" s="32">
        <v>42925.5</v>
      </c>
      <c r="C18193" s="33">
        <v>2231.1700000000005</v>
      </c>
      <c r="D18193" s="33">
        <v>5431.0109999999995</v>
      </c>
      <c r="E18193" s="33">
        <v>2110.8200000000002</v>
      </c>
      <c r="F18193" s="33">
        <v>5624.5</v>
      </c>
      <c r="G18193" s="33">
        <v>6452.2480000000005</v>
      </c>
      <c r="H18193" s="33">
        <v>4771.6449999999995</v>
      </c>
      <c r="I18193" s="33">
        <f t="shared" si="299"/>
        <v>26621.394</v>
      </c>
    </row>
    <row r="18194" spans="1:9" x14ac:dyDescent="0.3">
      <c r="A18194" s="32">
        <v>42925.510416666664</v>
      </c>
      <c r="C18194" s="33">
        <v>2689.165</v>
      </c>
      <c r="D18194" s="33">
        <v>5237.2239999999993</v>
      </c>
      <c r="E18194" s="33">
        <v>2304.86</v>
      </c>
      <c r="F18194" s="33">
        <v>5351.5</v>
      </c>
      <c r="G18194" s="33">
        <v>6631.4430000000002</v>
      </c>
      <c r="H18194" s="33">
        <v>4769.8949999999995</v>
      </c>
      <c r="I18194" s="33">
        <f t="shared" si="299"/>
        <v>26984.087</v>
      </c>
    </row>
    <row r="18195" spans="1:9" x14ac:dyDescent="0.3">
      <c r="A18195" s="32">
        <v>42925.520833333336</v>
      </c>
      <c r="C18195" s="33">
        <v>3427.9525000000003</v>
      </c>
      <c r="D18195" s="33">
        <v>5681.2149999999992</v>
      </c>
      <c r="E18195" s="33">
        <v>2310.7600000000002</v>
      </c>
      <c r="F18195" s="33">
        <v>5612.75</v>
      </c>
      <c r="G18195" s="33">
        <v>6195.7089999999998</v>
      </c>
      <c r="H18195" s="33">
        <v>3903.7749999999996</v>
      </c>
      <c r="I18195" s="33">
        <f t="shared" si="299"/>
        <v>27132.161499999995</v>
      </c>
    </row>
    <row r="18196" spans="1:9" x14ac:dyDescent="0.3">
      <c r="A18196" s="32">
        <v>42925.53125</v>
      </c>
      <c r="C18196" s="33">
        <v>2996.3024999999998</v>
      </c>
      <c r="D18196" s="33">
        <v>5444.1589999999997</v>
      </c>
      <c r="E18196" s="33">
        <v>2527.9300000000003</v>
      </c>
      <c r="F18196" s="33">
        <v>5285</v>
      </c>
      <c r="G18196" s="33">
        <v>5893.2640000000001</v>
      </c>
      <c r="H18196" s="33">
        <v>3757.01</v>
      </c>
      <c r="I18196" s="33">
        <f t="shared" si="299"/>
        <v>25903.665500000003</v>
      </c>
    </row>
    <row r="18197" spans="1:9" x14ac:dyDescent="0.3">
      <c r="A18197" s="32">
        <v>42925.541666666664</v>
      </c>
      <c r="C18197" s="33">
        <v>2776.3625000000002</v>
      </c>
      <c r="D18197" s="33">
        <v>4534.5950000000003</v>
      </c>
      <c r="E18197" s="33">
        <v>2777.98</v>
      </c>
      <c r="F18197" s="33">
        <v>6890</v>
      </c>
      <c r="G18197" s="33">
        <v>4729.4290000000001</v>
      </c>
      <c r="H18197" s="33">
        <v>4970.8649999999998</v>
      </c>
      <c r="I18197" s="33">
        <f t="shared" si="299"/>
        <v>26679.231500000002</v>
      </c>
    </row>
    <row r="18198" spans="1:9" x14ac:dyDescent="0.3">
      <c r="A18198" s="32">
        <v>42925.552083333336</v>
      </c>
      <c r="C18198" s="33">
        <v>3008.4724999999999</v>
      </c>
      <c r="D18198" s="33">
        <v>4720.3370000000004</v>
      </c>
      <c r="E18198" s="33">
        <v>2894.14</v>
      </c>
      <c r="F18198" s="33">
        <v>6363.5</v>
      </c>
      <c r="G18198" s="33">
        <v>4646.8029999999999</v>
      </c>
      <c r="H18198" s="33">
        <v>4747.6225000000004</v>
      </c>
      <c r="I18198" s="33">
        <f t="shared" si="299"/>
        <v>26380.875000000004</v>
      </c>
    </row>
    <row r="18199" spans="1:9" x14ac:dyDescent="0.3">
      <c r="A18199" s="32">
        <v>42925.5625</v>
      </c>
      <c r="C18199" s="33">
        <v>2450.7199999999998</v>
      </c>
      <c r="D18199" s="33">
        <v>4900.0739999999996</v>
      </c>
      <c r="E18199" s="33">
        <v>3006.55</v>
      </c>
      <c r="F18199" s="33">
        <v>6138.25</v>
      </c>
      <c r="G18199" s="33">
        <v>5488.0780000000004</v>
      </c>
      <c r="H18199" s="33">
        <v>3173.56</v>
      </c>
      <c r="I18199" s="33">
        <f t="shared" si="299"/>
        <v>25157.232000000004</v>
      </c>
    </row>
    <row r="18200" spans="1:9" x14ac:dyDescent="0.3">
      <c r="A18200" s="32">
        <v>42925.572916666664</v>
      </c>
      <c r="C18200" s="33">
        <v>2292.33</v>
      </c>
      <c r="D18200" s="33">
        <v>5944.6540000000005</v>
      </c>
      <c r="E18200" s="33">
        <v>3378.47</v>
      </c>
      <c r="F18200" s="33">
        <v>5331.25</v>
      </c>
      <c r="G18200" s="33">
        <v>5405.1509999999998</v>
      </c>
      <c r="H18200" s="33">
        <v>3698.6674999999996</v>
      </c>
      <c r="I18200" s="33">
        <f t="shared" si="299"/>
        <v>26050.522499999995</v>
      </c>
    </row>
    <row r="18201" spans="1:9" x14ac:dyDescent="0.3">
      <c r="A18201" s="32">
        <v>42925.583333333336</v>
      </c>
      <c r="C18201" s="33">
        <v>2137.2225000000003</v>
      </c>
      <c r="D18201" s="33">
        <v>5582.3939999999993</v>
      </c>
      <c r="E18201" s="33">
        <v>2512.08</v>
      </c>
      <c r="F18201" s="33">
        <v>5568.75</v>
      </c>
      <c r="G18201" s="33">
        <v>5195.5919999999996</v>
      </c>
      <c r="H18201" s="33">
        <v>4409.4800000000005</v>
      </c>
      <c r="I18201" s="33">
        <f t="shared" si="299"/>
        <v>25405.518499999998</v>
      </c>
    </row>
    <row r="18202" spans="1:9" x14ac:dyDescent="0.3">
      <c r="A18202" s="32">
        <v>42925.59375</v>
      </c>
      <c r="C18202" s="33">
        <v>2350.8525</v>
      </c>
      <c r="D18202" s="33">
        <v>5681.1939999999995</v>
      </c>
      <c r="E18202" s="33">
        <v>2744.4500000000003</v>
      </c>
      <c r="F18202" s="33">
        <v>5707.5</v>
      </c>
      <c r="G18202" s="33">
        <v>5362.37</v>
      </c>
      <c r="H18202" s="33">
        <v>4117.87</v>
      </c>
      <c r="I18202" s="33">
        <f t="shared" si="299"/>
        <v>25964.236499999999</v>
      </c>
    </row>
    <row r="18203" spans="1:9" x14ac:dyDescent="0.3">
      <c r="A18203" s="32">
        <v>42925.604166666664</v>
      </c>
      <c r="C18203" s="33">
        <v>3157.4775</v>
      </c>
      <c r="D18203" s="33">
        <v>6338.0370000000003</v>
      </c>
      <c r="E18203" s="33">
        <v>2525.8000000000002</v>
      </c>
      <c r="F18203" s="33">
        <v>6029.5</v>
      </c>
      <c r="G18203" s="33">
        <v>5506.1369999999997</v>
      </c>
      <c r="H18203" s="33">
        <v>4083.3724999999999</v>
      </c>
      <c r="I18203" s="33">
        <f t="shared" si="299"/>
        <v>27640.324000000001</v>
      </c>
    </row>
    <row r="18204" spans="1:9" x14ac:dyDescent="0.3">
      <c r="A18204" s="32">
        <v>42925.614583333336</v>
      </c>
      <c r="C18204" s="33">
        <v>3022.48</v>
      </c>
      <c r="D18204" s="33">
        <v>6153.2710000000006</v>
      </c>
      <c r="E18204" s="33">
        <v>2664.8999999999996</v>
      </c>
      <c r="F18204" s="33">
        <v>4457.25</v>
      </c>
      <c r="G18204" s="33">
        <v>6365.6860000000006</v>
      </c>
      <c r="H18204" s="33">
        <v>4298.3025000000007</v>
      </c>
      <c r="I18204" s="33">
        <f t="shared" si="299"/>
        <v>26961.889500000001</v>
      </c>
    </row>
    <row r="18205" spans="1:9" x14ac:dyDescent="0.3">
      <c r="A18205" s="32">
        <v>42925.625</v>
      </c>
      <c r="C18205" s="33">
        <v>2933.9724999999999</v>
      </c>
      <c r="D18205" s="33">
        <v>6211.6079999999993</v>
      </c>
      <c r="E18205" s="33">
        <v>3317.62</v>
      </c>
      <c r="F18205" s="33">
        <v>5279.25</v>
      </c>
      <c r="G18205" s="33">
        <v>5952.1399999999994</v>
      </c>
      <c r="H18205" s="33">
        <v>5751.9324999999999</v>
      </c>
      <c r="I18205" s="33">
        <f t="shared" si="299"/>
        <v>29446.522999999997</v>
      </c>
    </row>
    <row r="18206" spans="1:9" x14ac:dyDescent="0.3">
      <c r="A18206" s="32">
        <v>42925.635416666664</v>
      </c>
      <c r="C18206" s="33">
        <v>2809.9974999999999</v>
      </c>
      <c r="D18206" s="33">
        <v>6483.2450000000008</v>
      </c>
      <c r="E18206" s="33">
        <v>2869.86</v>
      </c>
      <c r="F18206" s="33">
        <v>5894.75</v>
      </c>
      <c r="G18206" s="33">
        <v>6426.4440000000004</v>
      </c>
      <c r="H18206" s="33">
        <v>5096.2324999999992</v>
      </c>
      <c r="I18206" s="33">
        <f t="shared" si="299"/>
        <v>29580.528999999999</v>
      </c>
    </row>
    <row r="18207" spans="1:9" x14ac:dyDescent="0.3">
      <c r="A18207" s="32">
        <v>42925.645833333336</v>
      </c>
      <c r="C18207" s="33">
        <v>3915.5475000000001</v>
      </c>
      <c r="D18207" s="33">
        <v>5136.6460000000006</v>
      </c>
      <c r="E18207" s="33">
        <v>3071.0399999999995</v>
      </c>
      <c r="F18207" s="33">
        <v>6631.5</v>
      </c>
      <c r="G18207" s="33">
        <v>6579.3910000000005</v>
      </c>
      <c r="H18207" s="33">
        <v>3967.2775000000001</v>
      </c>
      <c r="I18207" s="33">
        <f t="shared" si="299"/>
        <v>29301.402000000002</v>
      </c>
    </row>
    <row r="18208" spans="1:9" x14ac:dyDescent="0.3">
      <c r="A18208" s="32">
        <v>42925.65625</v>
      </c>
      <c r="C18208" s="33">
        <v>3971.3924999999999</v>
      </c>
      <c r="D18208" s="33">
        <v>5251.4879999999994</v>
      </c>
      <c r="E18208" s="33">
        <v>3739.7200000000003</v>
      </c>
      <c r="F18208" s="33">
        <v>6315.5</v>
      </c>
      <c r="G18208" s="33">
        <v>5616.6410000000005</v>
      </c>
      <c r="H18208" s="33">
        <v>3753.0199999999995</v>
      </c>
      <c r="I18208" s="33">
        <f t="shared" si="299"/>
        <v>28647.761500000001</v>
      </c>
    </row>
    <row r="18209" spans="1:9" x14ac:dyDescent="0.3">
      <c r="A18209" s="32">
        <v>42925.666666666664</v>
      </c>
      <c r="C18209" s="33">
        <v>3450.9875000000002</v>
      </c>
      <c r="D18209" s="33">
        <v>5923.1989999999987</v>
      </c>
      <c r="E18209" s="33">
        <v>3219.21</v>
      </c>
      <c r="F18209" s="33">
        <v>5972.25</v>
      </c>
      <c r="G18209" s="33">
        <v>6010.9969999999994</v>
      </c>
      <c r="H18209" s="33">
        <v>4324.9974999999995</v>
      </c>
      <c r="I18209" s="33">
        <f t="shared" si="299"/>
        <v>28901.640999999996</v>
      </c>
    </row>
    <row r="18210" spans="1:9" x14ac:dyDescent="0.3">
      <c r="A18210" s="32">
        <v>42925.677083333336</v>
      </c>
      <c r="C18210" s="33">
        <v>3291.2449999999999</v>
      </c>
      <c r="D18210" s="33">
        <v>5595.576</v>
      </c>
      <c r="E18210" s="33">
        <v>2838.44</v>
      </c>
      <c r="F18210" s="33">
        <v>3942.75</v>
      </c>
      <c r="G18210" s="33">
        <v>6873.1539999999995</v>
      </c>
      <c r="H18210" s="33">
        <v>4510.3999999999996</v>
      </c>
      <c r="I18210" s="33">
        <f t="shared" si="299"/>
        <v>27051.565000000002</v>
      </c>
    </row>
    <row r="18211" spans="1:9" x14ac:dyDescent="0.3">
      <c r="A18211" s="32">
        <v>42925.6875</v>
      </c>
      <c r="C18211" s="33">
        <v>3411.7075</v>
      </c>
      <c r="D18211" s="33">
        <v>4898.8990000000003</v>
      </c>
      <c r="E18211" s="33">
        <v>2959.74</v>
      </c>
      <c r="F18211" s="33">
        <v>5133.75</v>
      </c>
      <c r="G18211" s="33">
        <v>6498.88</v>
      </c>
      <c r="H18211" s="33">
        <v>4159.125</v>
      </c>
      <c r="I18211" s="33">
        <f t="shared" si="299"/>
        <v>27062.101500000001</v>
      </c>
    </row>
    <row r="18212" spans="1:9" x14ac:dyDescent="0.3">
      <c r="A18212" s="32">
        <v>42925.697916666664</v>
      </c>
      <c r="C18212" s="33">
        <v>3925.2124999999996</v>
      </c>
      <c r="D18212" s="33">
        <v>5412.302999999999</v>
      </c>
      <c r="E18212" s="33">
        <v>2828.66</v>
      </c>
      <c r="F18212" s="33">
        <v>4576.25</v>
      </c>
      <c r="G18212" s="33">
        <v>8191.9989999999998</v>
      </c>
      <c r="H18212" s="33">
        <v>4315.53</v>
      </c>
      <c r="I18212" s="33">
        <f t="shared" si="299"/>
        <v>29249.954499999996</v>
      </c>
    </row>
    <row r="18213" spans="1:9" x14ac:dyDescent="0.3">
      <c r="A18213" s="32">
        <v>42925.708333333336</v>
      </c>
      <c r="C18213" s="33">
        <v>2992.4524999999999</v>
      </c>
      <c r="D18213" s="33">
        <v>5194.0560000000005</v>
      </c>
      <c r="E18213" s="33">
        <v>2534.56</v>
      </c>
      <c r="F18213" s="33">
        <v>5187.75</v>
      </c>
      <c r="G18213" s="33">
        <v>6326.4750000000004</v>
      </c>
      <c r="H18213" s="33">
        <v>4822.7649999999994</v>
      </c>
      <c r="I18213" s="33">
        <f t="shared" si="299"/>
        <v>27058.058499999999</v>
      </c>
    </row>
    <row r="18214" spans="1:9" x14ac:dyDescent="0.3">
      <c r="A18214" s="32">
        <v>42925.71875</v>
      </c>
      <c r="C18214" s="33">
        <v>3344.0749999999998</v>
      </c>
      <c r="D18214" s="33">
        <v>4908.9950000000008</v>
      </c>
      <c r="E18214" s="33">
        <v>2958.57</v>
      </c>
      <c r="F18214" s="33">
        <v>5037.75</v>
      </c>
      <c r="G18214" s="33">
        <v>5532.1859999999997</v>
      </c>
      <c r="H18214" s="33">
        <v>5307.01</v>
      </c>
      <c r="I18214" s="33">
        <f t="shared" si="299"/>
        <v>27088.586000000003</v>
      </c>
    </row>
    <row r="18215" spans="1:9" x14ac:dyDescent="0.3">
      <c r="A18215" s="32">
        <v>42925.729166666664</v>
      </c>
      <c r="C18215" s="33">
        <v>2792.1299999999997</v>
      </c>
      <c r="D18215" s="33">
        <v>5263.8440000000001</v>
      </c>
      <c r="E18215" s="33">
        <v>2984.5899999999997</v>
      </c>
      <c r="F18215" s="33">
        <v>5867.25</v>
      </c>
      <c r="G18215" s="33">
        <v>6875.884</v>
      </c>
      <c r="H18215" s="33">
        <v>4138.2249999999995</v>
      </c>
      <c r="I18215" s="33">
        <f t="shared" si="299"/>
        <v>27921.922999999995</v>
      </c>
    </row>
    <row r="18216" spans="1:9" x14ac:dyDescent="0.3">
      <c r="A18216" s="32">
        <v>42925.739583333336</v>
      </c>
      <c r="C18216" s="33">
        <v>2969.4100000000003</v>
      </c>
      <c r="D18216" s="33">
        <v>5228.9930000000004</v>
      </c>
      <c r="E18216" s="33">
        <v>3055.57</v>
      </c>
      <c r="F18216" s="33">
        <v>5599.75</v>
      </c>
      <c r="G18216" s="33">
        <v>6904.768</v>
      </c>
      <c r="H18216" s="33">
        <v>4189.8024999999998</v>
      </c>
      <c r="I18216" s="33">
        <f t="shared" si="299"/>
        <v>27948.2935</v>
      </c>
    </row>
    <row r="18217" spans="1:9" x14ac:dyDescent="0.3">
      <c r="A18217" s="32">
        <v>42925.75</v>
      </c>
      <c r="C18217" s="33">
        <v>2094.645</v>
      </c>
      <c r="D18217" s="33">
        <v>4994.1090000000004</v>
      </c>
      <c r="E18217" s="33">
        <v>2999.84</v>
      </c>
      <c r="F18217" s="33">
        <v>5215</v>
      </c>
      <c r="G18217" s="33">
        <v>6443.7860000000001</v>
      </c>
      <c r="H18217" s="33">
        <v>4447.7550000000001</v>
      </c>
      <c r="I18217" s="33">
        <f t="shared" si="299"/>
        <v>26195.135000000002</v>
      </c>
    </row>
    <row r="18218" spans="1:9" x14ac:dyDescent="0.3">
      <c r="A18218" s="32">
        <v>42925.760416666664</v>
      </c>
      <c r="C18218" s="33">
        <v>3168.0875000000001</v>
      </c>
      <c r="D18218" s="33">
        <v>4365.1689999999999</v>
      </c>
      <c r="E18218" s="33">
        <v>2714.1699999999996</v>
      </c>
      <c r="F18218" s="33">
        <v>5261.25</v>
      </c>
      <c r="G18218" s="33">
        <v>6256.6669999999995</v>
      </c>
      <c r="H18218" s="33">
        <v>4848.9174999999996</v>
      </c>
      <c r="I18218" s="33">
        <f t="shared" si="299"/>
        <v>26614.260999999999</v>
      </c>
    </row>
    <row r="18219" spans="1:9" x14ac:dyDescent="0.3">
      <c r="A18219" s="32">
        <v>42925.770833333336</v>
      </c>
      <c r="C18219" s="33">
        <v>2660.2775000000001</v>
      </c>
      <c r="D18219" s="33">
        <v>4367.884</v>
      </c>
      <c r="E18219" s="33">
        <v>2331.5099999999998</v>
      </c>
      <c r="F18219" s="33">
        <v>5626.5</v>
      </c>
      <c r="G18219" s="33">
        <v>6894.4619999999995</v>
      </c>
      <c r="H18219" s="33">
        <v>5133.2025000000003</v>
      </c>
      <c r="I18219" s="33">
        <f t="shared" si="299"/>
        <v>27013.835999999999</v>
      </c>
    </row>
    <row r="18220" spans="1:9" x14ac:dyDescent="0.3">
      <c r="A18220" s="32">
        <v>42925.78125</v>
      </c>
      <c r="C18220" s="33">
        <v>2589.6025</v>
      </c>
      <c r="D18220" s="33">
        <v>4738.0649999999996</v>
      </c>
      <c r="E18220" s="33">
        <v>3257.7400000000002</v>
      </c>
      <c r="F18220" s="33">
        <v>4967.5</v>
      </c>
      <c r="G18220" s="33">
        <v>5634.4760000000006</v>
      </c>
      <c r="H18220" s="33">
        <v>4498.7924999999996</v>
      </c>
      <c r="I18220" s="33">
        <f t="shared" si="299"/>
        <v>25686.175999999999</v>
      </c>
    </row>
    <row r="18221" spans="1:9" x14ac:dyDescent="0.3">
      <c r="A18221" s="32">
        <v>42925.791666666664</v>
      </c>
      <c r="C18221" s="33">
        <v>2039.4299999999998</v>
      </c>
      <c r="D18221" s="33">
        <v>4541.9719999999998</v>
      </c>
      <c r="E18221" s="33">
        <v>2917.06</v>
      </c>
      <c r="F18221" s="33">
        <v>4616.25</v>
      </c>
      <c r="G18221" s="33">
        <v>6372.84</v>
      </c>
      <c r="H18221" s="33">
        <v>4563.0450000000001</v>
      </c>
      <c r="I18221" s="33">
        <f t="shared" si="299"/>
        <v>25050.597000000002</v>
      </c>
    </row>
    <row r="18222" spans="1:9" x14ac:dyDescent="0.3">
      <c r="A18222" s="32">
        <v>42925.802083333336</v>
      </c>
      <c r="C18222" s="33">
        <v>2357.9074999999998</v>
      </c>
      <c r="D18222" s="33">
        <v>3903.6019999999999</v>
      </c>
      <c r="E18222" s="33">
        <v>3057.8</v>
      </c>
      <c r="F18222" s="33">
        <v>5042</v>
      </c>
      <c r="G18222" s="33">
        <v>5683.482</v>
      </c>
      <c r="H18222" s="33">
        <v>4967.6350000000002</v>
      </c>
      <c r="I18222" s="33">
        <f t="shared" si="299"/>
        <v>25012.426500000001</v>
      </c>
    </row>
    <row r="18223" spans="1:9" x14ac:dyDescent="0.3">
      <c r="A18223" s="32">
        <v>42925.8125</v>
      </c>
      <c r="C18223" s="33">
        <v>2443.4750000000004</v>
      </c>
      <c r="D18223" s="33">
        <v>4929.7629999999999</v>
      </c>
      <c r="E18223" s="33">
        <v>4048.8599999999997</v>
      </c>
      <c r="F18223" s="33">
        <v>4571.75</v>
      </c>
      <c r="G18223" s="33">
        <v>5532.3950000000004</v>
      </c>
      <c r="H18223" s="33">
        <v>3916.7174999999997</v>
      </c>
      <c r="I18223" s="33">
        <f t="shared" si="299"/>
        <v>25442.960500000001</v>
      </c>
    </row>
    <row r="18224" spans="1:9" x14ac:dyDescent="0.3">
      <c r="A18224" s="32">
        <v>42925.822916666664</v>
      </c>
      <c r="C18224" s="33">
        <v>2607.6650000000004</v>
      </c>
      <c r="D18224" s="33">
        <v>4481.3099999999995</v>
      </c>
      <c r="E18224" s="33">
        <v>3962.27</v>
      </c>
      <c r="F18224" s="33">
        <v>6179</v>
      </c>
      <c r="G18224" s="33">
        <v>5833.4980000000005</v>
      </c>
      <c r="H18224" s="33">
        <v>4513.2275</v>
      </c>
      <c r="I18224" s="33">
        <f t="shared" si="299"/>
        <v>27576.970500000003</v>
      </c>
    </row>
    <row r="18225" spans="1:9" x14ac:dyDescent="0.3">
      <c r="A18225" s="32">
        <v>42925.833333333336</v>
      </c>
      <c r="C18225" s="33">
        <v>2062.5974999999999</v>
      </c>
      <c r="D18225" s="33">
        <v>4873.3939999999993</v>
      </c>
      <c r="E18225" s="33">
        <v>2603.0899999999997</v>
      </c>
      <c r="F18225" s="33">
        <v>5856</v>
      </c>
      <c r="G18225" s="33">
        <v>6170.7370000000001</v>
      </c>
      <c r="H18225" s="33">
        <v>5057.7</v>
      </c>
      <c r="I18225" s="33">
        <f t="shared" si="299"/>
        <v>26623.518499999998</v>
      </c>
    </row>
    <row r="18226" spans="1:9" x14ac:dyDescent="0.3">
      <c r="A18226" s="32">
        <v>42925.84375</v>
      </c>
      <c r="C18226" s="33">
        <v>2160.2075</v>
      </c>
      <c r="D18226" s="33">
        <v>4920.5969999999998</v>
      </c>
      <c r="E18226" s="33">
        <v>2547.3000000000006</v>
      </c>
      <c r="F18226" s="33">
        <v>5544.25</v>
      </c>
      <c r="G18226" s="33">
        <v>6219.0020000000004</v>
      </c>
      <c r="H18226" s="33">
        <v>5661.01</v>
      </c>
      <c r="I18226" s="33">
        <f t="shared" si="299"/>
        <v>27052.366500000004</v>
      </c>
    </row>
    <row r="18227" spans="1:9" x14ac:dyDescent="0.3">
      <c r="A18227" s="32">
        <v>42925.854166666664</v>
      </c>
      <c r="C18227" s="33">
        <v>2955.7049999999999</v>
      </c>
      <c r="D18227" s="33">
        <v>4922.7889999999998</v>
      </c>
      <c r="E18227" s="33">
        <v>2891.05</v>
      </c>
      <c r="F18227" s="33">
        <v>4452.5</v>
      </c>
      <c r="G18227" s="33">
        <v>5735.9120000000003</v>
      </c>
      <c r="H18227" s="33">
        <v>5794.0924999999988</v>
      </c>
      <c r="I18227" s="33">
        <f t="shared" si="299"/>
        <v>26752.048499999997</v>
      </c>
    </row>
    <row r="18228" spans="1:9" x14ac:dyDescent="0.3">
      <c r="A18228" s="32">
        <v>42925.864583333336</v>
      </c>
      <c r="C18228" s="33">
        <v>2948.83</v>
      </c>
      <c r="D18228" s="33">
        <v>4206.72</v>
      </c>
      <c r="E18228" s="33">
        <v>3237.37</v>
      </c>
      <c r="F18228" s="33">
        <v>4857.5</v>
      </c>
      <c r="G18228" s="33">
        <v>6204.6109999999999</v>
      </c>
      <c r="H18228" s="33">
        <v>4594.3500000000004</v>
      </c>
      <c r="I18228" s="33">
        <f t="shared" si="299"/>
        <v>26049.381000000001</v>
      </c>
    </row>
    <row r="18229" spans="1:9" x14ac:dyDescent="0.3">
      <c r="A18229" s="32">
        <v>42925.875</v>
      </c>
      <c r="C18229" s="33">
        <v>3300.37</v>
      </c>
      <c r="D18229" s="33">
        <v>4403.3020000000006</v>
      </c>
      <c r="E18229" s="33">
        <v>2521.39</v>
      </c>
      <c r="F18229" s="33">
        <v>3975</v>
      </c>
      <c r="G18229" s="33">
        <v>6396.4409999999998</v>
      </c>
      <c r="H18229" s="33">
        <v>5798.6550000000007</v>
      </c>
      <c r="I18229" s="33">
        <f t="shared" si="299"/>
        <v>26395.158000000003</v>
      </c>
    </row>
    <row r="18230" spans="1:9" x14ac:dyDescent="0.3">
      <c r="A18230" s="32">
        <v>42925.885416666664</v>
      </c>
      <c r="C18230" s="33">
        <v>2551.1074999999996</v>
      </c>
      <c r="D18230" s="33">
        <v>4053.5170000000003</v>
      </c>
      <c r="E18230" s="33">
        <v>2773.57</v>
      </c>
      <c r="F18230" s="33">
        <v>3187.5</v>
      </c>
      <c r="G18230" s="33">
        <v>6409.018</v>
      </c>
      <c r="H18230" s="33">
        <v>5895.1149999999998</v>
      </c>
      <c r="I18230" s="33">
        <f t="shared" si="299"/>
        <v>24869.827499999999</v>
      </c>
    </row>
    <row r="18231" spans="1:9" x14ac:dyDescent="0.3">
      <c r="A18231" s="32">
        <v>42925.895833333336</v>
      </c>
      <c r="C18231" s="33">
        <v>2099.0575000000003</v>
      </c>
      <c r="D18231" s="33">
        <v>3410.5050000000001</v>
      </c>
      <c r="E18231" s="33">
        <v>3122.26</v>
      </c>
      <c r="F18231" s="33">
        <v>2795</v>
      </c>
      <c r="G18231" s="33">
        <v>5522.4619999999995</v>
      </c>
      <c r="H18231" s="33">
        <v>5637.6424999999999</v>
      </c>
      <c r="I18231" s="33">
        <f t="shared" si="299"/>
        <v>22586.927000000003</v>
      </c>
    </row>
    <row r="18232" spans="1:9" x14ac:dyDescent="0.3">
      <c r="A18232" s="32">
        <v>42925.90625</v>
      </c>
      <c r="C18232" s="33">
        <v>2397.0025000000001</v>
      </c>
      <c r="D18232" s="33">
        <v>3565.2370000000001</v>
      </c>
      <c r="E18232" s="33">
        <v>2314.61</v>
      </c>
      <c r="F18232" s="33">
        <v>3125</v>
      </c>
      <c r="G18232" s="33">
        <v>6566.442</v>
      </c>
      <c r="H18232" s="33">
        <v>3970.21</v>
      </c>
      <c r="I18232" s="33">
        <f t="shared" si="299"/>
        <v>21938.501499999998</v>
      </c>
    </row>
    <row r="18233" spans="1:9" x14ac:dyDescent="0.3">
      <c r="A18233" s="32">
        <v>42925.916666666664</v>
      </c>
      <c r="C18233" s="33">
        <v>1993.5524999999998</v>
      </c>
      <c r="D18233" s="33">
        <v>3645.9949999999999</v>
      </c>
      <c r="E18233" s="33">
        <v>2427.4500000000003</v>
      </c>
      <c r="F18233" s="33">
        <v>4905</v>
      </c>
      <c r="G18233" s="33">
        <v>5340.1779999999999</v>
      </c>
      <c r="H18233" s="33">
        <v>3749.4150000000004</v>
      </c>
      <c r="I18233" s="33">
        <f t="shared" si="299"/>
        <v>22061.590499999998</v>
      </c>
    </row>
    <row r="18234" spans="1:9" x14ac:dyDescent="0.3">
      <c r="A18234" s="32">
        <v>42925.927083333336</v>
      </c>
      <c r="C18234" s="33">
        <v>2314.27</v>
      </c>
      <c r="D18234" s="33">
        <v>3260.5559999999996</v>
      </c>
      <c r="E18234" s="33">
        <v>2168.5100000000002</v>
      </c>
      <c r="F18234" s="33">
        <v>5672.5</v>
      </c>
      <c r="G18234" s="33">
        <v>4414.9120000000003</v>
      </c>
      <c r="H18234" s="33">
        <v>4063.9974999999999</v>
      </c>
      <c r="I18234" s="33">
        <f t="shared" si="299"/>
        <v>21894.745500000001</v>
      </c>
    </row>
    <row r="18235" spans="1:9" x14ac:dyDescent="0.3">
      <c r="A18235" s="32">
        <v>42925.9375</v>
      </c>
      <c r="C18235" s="33">
        <v>2543.91</v>
      </c>
      <c r="D18235" s="33">
        <v>3258.4019999999996</v>
      </c>
      <c r="E18235" s="33">
        <v>2740.4999999999995</v>
      </c>
      <c r="F18235" s="33">
        <v>5462.5</v>
      </c>
      <c r="G18235" s="33">
        <v>4385.085</v>
      </c>
      <c r="H18235" s="33">
        <v>3258.2650000000003</v>
      </c>
      <c r="I18235" s="33">
        <f t="shared" si="299"/>
        <v>21648.662</v>
      </c>
    </row>
    <row r="18236" spans="1:9" x14ac:dyDescent="0.3">
      <c r="A18236" s="32">
        <v>42925.947916666664</v>
      </c>
      <c r="C18236" s="33">
        <v>3089.9024999999997</v>
      </c>
      <c r="D18236" s="33">
        <v>3560.1790000000005</v>
      </c>
      <c r="E18236" s="33">
        <v>2903.7</v>
      </c>
      <c r="F18236" s="33">
        <v>4552.5</v>
      </c>
      <c r="G18236" s="33">
        <v>4476.7939999999999</v>
      </c>
      <c r="H18236" s="33">
        <v>3096.165</v>
      </c>
      <c r="I18236" s="33">
        <f t="shared" si="299"/>
        <v>21679.2405</v>
      </c>
    </row>
    <row r="18237" spans="1:9" x14ac:dyDescent="0.3">
      <c r="A18237" s="32">
        <v>42925.958333333336</v>
      </c>
      <c r="C18237" s="33">
        <v>3080.0125000000003</v>
      </c>
      <c r="D18237" s="33">
        <v>3903.5389999999998</v>
      </c>
      <c r="E18237" s="33">
        <v>1911.71</v>
      </c>
      <c r="F18237" s="33">
        <v>4300</v>
      </c>
      <c r="G18237" s="33">
        <v>4808.433</v>
      </c>
      <c r="H18237" s="33">
        <v>3606.3325</v>
      </c>
      <c r="I18237" s="33">
        <f t="shared" si="299"/>
        <v>21610.027000000002</v>
      </c>
    </row>
    <row r="18238" spans="1:9" x14ac:dyDescent="0.3">
      <c r="A18238" s="32">
        <v>42925.96875</v>
      </c>
      <c r="C18238" s="33">
        <v>2828.5325000000003</v>
      </c>
      <c r="D18238" s="33">
        <v>3607.3869999999997</v>
      </c>
      <c r="E18238" s="33">
        <v>1842.27</v>
      </c>
      <c r="F18238" s="33">
        <v>3460</v>
      </c>
      <c r="G18238" s="33">
        <v>4867.335</v>
      </c>
      <c r="H18238" s="33">
        <v>3774.36</v>
      </c>
      <c r="I18238" s="33">
        <f t="shared" si="299"/>
        <v>20379.8845</v>
      </c>
    </row>
    <row r="18239" spans="1:9" x14ac:dyDescent="0.3">
      <c r="A18239" s="32">
        <v>42925.979166666664</v>
      </c>
      <c r="C18239" s="33">
        <v>2457.0875000000001</v>
      </c>
      <c r="D18239" s="33">
        <v>3786.2850000000003</v>
      </c>
      <c r="E18239" s="33">
        <v>1413.7199999999998</v>
      </c>
      <c r="F18239" s="33">
        <v>4010</v>
      </c>
      <c r="G18239" s="33">
        <v>6932.8869999999997</v>
      </c>
      <c r="H18239" s="33">
        <v>3543.4025000000001</v>
      </c>
      <c r="I18239" s="33">
        <f t="shared" si="299"/>
        <v>22143.382000000001</v>
      </c>
    </row>
    <row r="18240" spans="1:9" x14ac:dyDescent="0.3">
      <c r="A18240" s="32">
        <v>42925.989583333336</v>
      </c>
      <c r="C18240" s="33">
        <v>3075.3675000000003</v>
      </c>
      <c r="D18240" s="33">
        <v>3501.7219999999998</v>
      </c>
      <c r="E18240" s="33">
        <v>1557.54</v>
      </c>
      <c r="F18240" s="33">
        <v>4957.5</v>
      </c>
      <c r="G18240" s="33">
        <v>5506.7120000000004</v>
      </c>
      <c r="H18240" s="33">
        <v>3065.4350000000004</v>
      </c>
      <c r="I18240" s="33">
        <f t="shared" si="299"/>
        <v>21664.2765</v>
      </c>
    </row>
    <row r="18241" spans="1:9" x14ac:dyDescent="0.3">
      <c r="A18241" s="32">
        <v>42926</v>
      </c>
      <c r="C18241" s="33">
        <v>3003.2</v>
      </c>
      <c r="D18241" s="33">
        <v>3456.3599999999997</v>
      </c>
      <c r="E18241" s="33">
        <v>1767.7799999999997</v>
      </c>
      <c r="F18241" s="33">
        <v>5345</v>
      </c>
      <c r="G18241" s="33">
        <v>4845.1210000000001</v>
      </c>
      <c r="H18241" s="33">
        <v>3082.355</v>
      </c>
      <c r="I18241" s="33">
        <f t="shared" si="299"/>
        <v>21499.815999999999</v>
      </c>
    </row>
    <row r="18242" spans="1:9" x14ac:dyDescent="0.3">
      <c r="A18242" s="32">
        <v>42926.010416666664</v>
      </c>
      <c r="C18242" s="33">
        <v>2749.25</v>
      </c>
      <c r="D18242" s="33">
        <v>3783.1699999999996</v>
      </c>
      <c r="E18242" s="33">
        <v>2486.09</v>
      </c>
      <c r="F18242" s="33">
        <v>4193</v>
      </c>
      <c r="G18242" s="33">
        <v>5183.5630000000001</v>
      </c>
      <c r="H18242" s="33">
        <v>2608.71</v>
      </c>
      <c r="I18242" s="33">
        <f t="shared" si="299"/>
        <v>21003.782999999999</v>
      </c>
    </row>
    <row r="18243" spans="1:9" x14ac:dyDescent="0.3">
      <c r="A18243" s="32">
        <v>42926.020833333336</v>
      </c>
      <c r="C18243" s="33">
        <v>3053.0025000000001</v>
      </c>
      <c r="D18243" s="33">
        <v>3414.8850000000002</v>
      </c>
      <c r="E18243" s="33">
        <v>2689.15</v>
      </c>
      <c r="F18243" s="33">
        <v>4089.25</v>
      </c>
      <c r="G18243" s="33">
        <v>4850.4169999999995</v>
      </c>
      <c r="H18243" s="33">
        <v>2120.5675000000001</v>
      </c>
      <c r="I18243" s="33">
        <f t="shared" si="299"/>
        <v>20217.272000000001</v>
      </c>
    </row>
    <row r="18244" spans="1:9" x14ac:dyDescent="0.3">
      <c r="A18244" s="32">
        <v>42926.03125</v>
      </c>
      <c r="C18244" s="33">
        <v>1949.1799999999998</v>
      </c>
      <c r="D18244" s="33">
        <v>3279.616</v>
      </c>
      <c r="E18244" s="33">
        <v>2741.36</v>
      </c>
      <c r="F18244" s="33">
        <v>4547.25</v>
      </c>
      <c r="G18244" s="33">
        <v>4925.7330000000002</v>
      </c>
      <c r="H18244" s="33">
        <v>2306.4749999999999</v>
      </c>
      <c r="I18244" s="33">
        <f t="shared" ref="I18244:I18307" si="300">SUM(C18244:H18244)</f>
        <v>19749.614000000001</v>
      </c>
    </row>
    <row r="18245" spans="1:9" x14ac:dyDescent="0.3">
      <c r="A18245" s="32">
        <v>42926.041666666664</v>
      </c>
      <c r="C18245" s="33">
        <v>2850.1174999999998</v>
      </c>
      <c r="D18245" s="33">
        <v>2781.8540000000003</v>
      </c>
      <c r="E18245" s="33">
        <v>2359.25</v>
      </c>
      <c r="F18245" s="33">
        <v>5254.25</v>
      </c>
      <c r="G18245" s="33">
        <v>4545.8510000000006</v>
      </c>
      <c r="H18245" s="33">
        <v>2252.3375000000001</v>
      </c>
      <c r="I18245" s="33">
        <f t="shared" si="300"/>
        <v>20043.660000000003</v>
      </c>
    </row>
    <row r="18246" spans="1:9" x14ac:dyDescent="0.3">
      <c r="A18246" s="32">
        <v>42926.052083333336</v>
      </c>
      <c r="C18246" s="33">
        <v>1125.99</v>
      </c>
      <c r="D18246" s="33">
        <v>2328.1190000000006</v>
      </c>
      <c r="E18246" s="33">
        <v>2598.2200000000003</v>
      </c>
      <c r="F18246" s="33">
        <v>4824.25</v>
      </c>
      <c r="G18246" s="33">
        <v>4406.7309999999998</v>
      </c>
      <c r="H18246" s="33">
        <v>1600.7625</v>
      </c>
      <c r="I18246" s="33">
        <f t="shared" si="300"/>
        <v>16884.072500000002</v>
      </c>
    </row>
    <row r="18247" spans="1:9" x14ac:dyDescent="0.3">
      <c r="A18247" s="32">
        <v>42926.0625</v>
      </c>
      <c r="C18247" s="33">
        <v>1217.28</v>
      </c>
      <c r="D18247" s="33">
        <v>2926.6620000000003</v>
      </c>
      <c r="E18247" s="33">
        <v>2159.2299999999996</v>
      </c>
      <c r="F18247" s="33">
        <v>4737.25</v>
      </c>
      <c r="G18247" s="33">
        <v>3542.1559999999999</v>
      </c>
      <c r="H18247" s="33">
        <v>1890.9125000000001</v>
      </c>
      <c r="I18247" s="33">
        <f t="shared" si="300"/>
        <v>16473.490499999996</v>
      </c>
    </row>
    <row r="18248" spans="1:9" x14ac:dyDescent="0.3">
      <c r="A18248" s="32">
        <v>42926.072916666664</v>
      </c>
      <c r="C18248" s="33">
        <v>933.70499999999993</v>
      </c>
      <c r="D18248" s="33">
        <v>2847.8640000000005</v>
      </c>
      <c r="E18248" s="33">
        <v>1734.8999999999999</v>
      </c>
      <c r="F18248" s="33">
        <v>5410</v>
      </c>
      <c r="G18248" s="33">
        <v>2495.7249999999999</v>
      </c>
      <c r="H18248" s="33">
        <v>1947.9</v>
      </c>
      <c r="I18248" s="33">
        <f t="shared" si="300"/>
        <v>15370.094000000001</v>
      </c>
    </row>
    <row r="18249" spans="1:9" x14ac:dyDescent="0.3">
      <c r="A18249" s="32">
        <v>42926.083333333336</v>
      </c>
      <c r="C18249" s="33">
        <v>657.47749999999996</v>
      </c>
      <c r="D18249" s="33">
        <v>3409.3379999999997</v>
      </c>
      <c r="E18249" s="33">
        <v>1561.5100000000002</v>
      </c>
      <c r="F18249" s="33">
        <v>4457</v>
      </c>
      <c r="G18249" s="33">
        <v>2360.3580000000002</v>
      </c>
      <c r="H18249" s="33">
        <v>1522.66</v>
      </c>
      <c r="I18249" s="33">
        <f t="shared" si="300"/>
        <v>13968.343499999999</v>
      </c>
    </row>
    <row r="18250" spans="1:9" x14ac:dyDescent="0.3">
      <c r="A18250" s="32">
        <v>42926.09375</v>
      </c>
      <c r="C18250" s="33">
        <v>672.07749999999999</v>
      </c>
      <c r="D18250" s="33">
        <v>2789.9919999999997</v>
      </c>
      <c r="E18250" s="33">
        <v>1622.9</v>
      </c>
      <c r="F18250" s="33">
        <v>3151</v>
      </c>
      <c r="G18250" s="33">
        <v>3498.16</v>
      </c>
      <c r="H18250" s="33">
        <v>1268.9874999999997</v>
      </c>
      <c r="I18250" s="33">
        <f t="shared" si="300"/>
        <v>13003.116999999998</v>
      </c>
    </row>
    <row r="18251" spans="1:9" x14ac:dyDescent="0.3">
      <c r="A18251" s="32">
        <v>42926.104166666664</v>
      </c>
      <c r="C18251" s="33">
        <v>580.39750000000004</v>
      </c>
      <c r="D18251" s="33">
        <v>2461.9639999999999</v>
      </c>
      <c r="E18251" s="33">
        <v>1255.3599999999999</v>
      </c>
      <c r="F18251" s="33">
        <v>2560</v>
      </c>
      <c r="G18251" s="33">
        <v>3797.5619999999999</v>
      </c>
      <c r="H18251" s="33">
        <v>1573.8325</v>
      </c>
      <c r="I18251" s="33">
        <f t="shared" si="300"/>
        <v>12229.116</v>
      </c>
    </row>
    <row r="18252" spans="1:9" x14ac:dyDescent="0.3">
      <c r="A18252" s="32">
        <v>42926.114583333336</v>
      </c>
      <c r="C18252" s="33">
        <v>503.30750000000006</v>
      </c>
      <c r="D18252" s="33">
        <v>2670.5289999999995</v>
      </c>
      <c r="E18252" s="33">
        <v>2105.83</v>
      </c>
      <c r="F18252" s="33">
        <v>3573.25</v>
      </c>
      <c r="G18252" s="33">
        <v>3510.58</v>
      </c>
      <c r="H18252" s="33">
        <v>1483.3774999999998</v>
      </c>
      <c r="I18252" s="33">
        <f t="shared" si="300"/>
        <v>13846.874</v>
      </c>
    </row>
    <row r="18253" spans="1:9" x14ac:dyDescent="0.3">
      <c r="A18253" s="32">
        <v>42926.125</v>
      </c>
      <c r="C18253" s="33">
        <v>940.03000000000009</v>
      </c>
      <c r="D18253" s="33">
        <v>3106.3459999999995</v>
      </c>
      <c r="E18253" s="33">
        <v>2628.5299999999997</v>
      </c>
      <c r="F18253" s="33">
        <v>4462.75</v>
      </c>
      <c r="G18253" s="33">
        <v>3045.3319999999999</v>
      </c>
      <c r="H18253" s="33">
        <v>1809.93</v>
      </c>
      <c r="I18253" s="33">
        <f t="shared" si="300"/>
        <v>15992.918</v>
      </c>
    </row>
    <row r="18254" spans="1:9" x14ac:dyDescent="0.3">
      <c r="A18254" s="32">
        <v>42926.135416666664</v>
      </c>
      <c r="C18254" s="33">
        <v>990.67499999999995</v>
      </c>
      <c r="D18254" s="33">
        <v>3539.9360000000001</v>
      </c>
      <c r="E18254" s="33">
        <v>2124.69</v>
      </c>
      <c r="F18254" s="33">
        <v>4556.5</v>
      </c>
      <c r="G18254" s="33">
        <v>2960.982</v>
      </c>
      <c r="H18254" s="33">
        <v>2221.9499999999998</v>
      </c>
      <c r="I18254" s="33">
        <f t="shared" si="300"/>
        <v>16394.733</v>
      </c>
    </row>
    <row r="18255" spans="1:9" x14ac:dyDescent="0.3">
      <c r="A18255" s="32">
        <v>42926.145833333336</v>
      </c>
      <c r="C18255" s="33">
        <v>1160.1899999999998</v>
      </c>
      <c r="D18255" s="33">
        <v>2469.9259999999999</v>
      </c>
      <c r="E18255" s="33">
        <v>2342.1500000000005</v>
      </c>
      <c r="F18255" s="33">
        <v>5025.75</v>
      </c>
      <c r="G18255" s="33">
        <v>3371.9450000000002</v>
      </c>
      <c r="H18255" s="33">
        <v>2072.46</v>
      </c>
      <c r="I18255" s="33">
        <f t="shared" si="300"/>
        <v>16442.420999999998</v>
      </c>
    </row>
    <row r="18256" spans="1:9" x14ac:dyDescent="0.3">
      <c r="A18256" s="32">
        <v>42926.15625</v>
      </c>
      <c r="C18256" s="33">
        <v>1397.28</v>
      </c>
      <c r="D18256" s="33">
        <v>2726.5079999999998</v>
      </c>
      <c r="E18256" s="33">
        <v>2032.99</v>
      </c>
      <c r="F18256" s="33">
        <v>5284</v>
      </c>
      <c r="G18256" s="33">
        <v>3701.39</v>
      </c>
      <c r="H18256" s="33">
        <v>2600.6725000000001</v>
      </c>
      <c r="I18256" s="33">
        <f t="shared" si="300"/>
        <v>17742.840499999998</v>
      </c>
    </row>
    <row r="18257" spans="1:9" x14ac:dyDescent="0.3">
      <c r="A18257" s="32">
        <v>42926.166666666664</v>
      </c>
      <c r="C18257" s="33">
        <v>845.56750000000011</v>
      </c>
      <c r="D18257" s="33">
        <v>2869.8309999999997</v>
      </c>
      <c r="E18257" s="33">
        <v>2700.88</v>
      </c>
      <c r="F18257" s="33">
        <v>5290</v>
      </c>
      <c r="G18257" s="33">
        <v>2878.0369999999998</v>
      </c>
      <c r="H18257" s="33">
        <v>2282.9049999999997</v>
      </c>
      <c r="I18257" s="33">
        <f t="shared" si="300"/>
        <v>16867.220499999999</v>
      </c>
    </row>
    <row r="18258" spans="1:9" x14ac:dyDescent="0.3">
      <c r="A18258" s="32">
        <v>42926.177083333336</v>
      </c>
      <c r="C18258" s="33">
        <v>1084.7474999999999</v>
      </c>
      <c r="D18258" s="33">
        <v>3986.0520000000001</v>
      </c>
      <c r="E18258" s="33">
        <v>2862.39</v>
      </c>
      <c r="F18258" s="33">
        <v>4697</v>
      </c>
      <c r="G18258" s="33">
        <v>3916.1760000000004</v>
      </c>
      <c r="H18258" s="33">
        <v>2507.2249999999999</v>
      </c>
      <c r="I18258" s="33">
        <f t="shared" si="300"/>
        <v>19053.590499999998</v>
      </c>
    </row>
    <row r="18259" spans="1:9" x14ac:dyDescent="0.3">
      <c r="A18259" s="32">
        <v>42926.1875</v>
      </c>
      <c r="C18259" s="33">
        <v>1063.5</v>
      </c>
      <c r="D18259" s="33">
        <v>4165.7510000000002</v>
      </c>
      <c r="E18259" s="33">
        <v>2739.74</v>
      </c>
      <c r="F18259" s="33">
        <v>4885</v>
      </c>
      <c r="G18259" s="33">
        <v>4485.1729999999998</v>
      </c>
      <c r="H18259" s="33">
        <v>2623.11</v>
      </c>
      <c r="I18259" s="33">
        <f t="shared" si="300"/>
        <v>19962.274000000001</v>
      </c>
    </row>
    <row r="18260" spans="1:9" x14ac:dyDescent="0.3">
      <c r="A18260" s="32">
        <v>42926.197916666664</v>
      </c>
      <c r="C18260" s="33">
        <v>1346.155</v>
      </c>
      <c r="D18260" s="33">
        <v>4505.5370000000003</v>
      </c>
      <c r="E18260" s="33">
        <v>2396.7399999999998</v>
      </c>
      <c r="F18260" s="33">
        <v>4472.25</v>
      </c>
      <c r="G18260" s="33">
        <v>4415.183</v>
      </c>
      <c r="H18260" s="33">
        <v>3017.9875000000002</v>
      </c>
      <c r="I18260" s="33">
        <f t="shared" si="300"/>
        <v>20153.852500000001</v>
      </c>
    </row>
    <row r="18261" spans="1:9" x14ac:dyDescent="0.3">
      <c r="A18261" s="32">
        <v>42926.208333333336</v>
      </c>
      <c r="C18261" s="33">
        <v>1864.6399999999999</v>
      </c>
      <c r="D18261" s="33">
        <v>4132.3920000000007</v>
      </c>
      <c r="E18261" s="33">
        <v>2465.6299999999997</v>
      </c>
      <c r="F18261" s="33">
        <v>3624.5</v>
      </c>
      <c r="G18261" s="33">
        <v>5458.5230000000001</v>
      </c>
      <c r="H18261" s="33">
        <v>3989.7674999999999</v>
      </c>
      <c r="I18261" s="33">
        <f t="shared" si="300"/>
        <v>21535.452499999999</v>
      </c>
    </row>
    <row r="18262" spans="1:9" x14ac:dyDescent="0.3">
      <c r="A18262" s="32">
        <v>42926.21875</v>
      </c>
      <c r="C18262" s="33">
        <v>2239.105</v>
      </c>
      <c r="D18262" s="33">
        <v>5316.8339999999989</v>
      </c>
      <c r="E18262" s="33">
        <v>2590.38</v>
      </c>
      <c r="F18262" s="33">
        <v>3933.5</v>
      </c>
      <c r="G18262" s="33">
        <v>4788.72</v>
      </c>
      <c r="H18262" s="33">
        <v>4594.7425000000003</v>
      </c>
      <c r="I18262" s="33">
        <f t="shared" si="300"/>
        <v>23463.281500000001</v>
      </c>
    </row>
    <row r="18263" spans="1:9" x14ac:dyDescent="0.3">
      <c r="A18263" s="32">
        <v>42926.229166666664</v>
      </c>
      <c r="C18263" s="33">
        <v>2550.1999999999998</v>
      </c>
      <c r="D18263" s="33">
        <v>4918.6799999999994</v>
      </c>
      <c r="E18263" s="33">
        <v>2899.54</v>
      </c>
      <c r="F18263" s="33">
        <v>3921.5</v>
      </c>
      <c r="G18263" s="33">
        <v>6372.1130000000003</v>
      </c>
      <c r="H18263" s="33">
        <v>3735.1824999999999</v>
      </c>
      <c r="I18263" s="33">
        <f t="shared" si="300"/>
        <v>24397.215499999998</v>
      </c>
    </row>
    <row r="18264" spans="1:9" x14ac:dyDescent="0.3">
      <c r="A18264" s="32">
        <v>42926.239583333336</v>
      </c>
      <c r="C18264" s="33">
        <v>2777.2149999999997</v>
      </c>
      <c r="D18264" s="33">
        <v>7090.9630000000006</v>
      </c>
      <c r="E18264" s="33">
        <v>2457.7799999999997</v>
      </c>
      <c r="F18264" s="33">
        <v>5083.75</v>
      </c>
      <c r="G18264" s="33">
        <v>6463.942</v>
      </c>
      <c r="H18264" s="33">
        <v>5153.9624999999996</v>
      </c>
      <c r="I18264" s="33">
        <f t="shared" si="300"/>
        <v>29027.612499999996</v>
      </c>
    </row>
    <row r="18265" spans="1:9" x14ac:dyDescent="0.3">
      <c r="A18265" s="32">
        <v>42926.25</v>
      </c>
      <c r="C18265" s="33">
        <v>1975.9424999999999</v>
      </c>
      <c r="D18265" s="33">
        <v>5509.2890000000007</v>
      </c>
      <c r="E18265" s="33">
        <v>2982.8899999999994</v>
      </c>
      <c r="F18265" s="33">
        <v>4400.75</v>
      </c>
      <c r="G18265" s="33">
        <v>7427.009</v>
      </c>
      <c r="H18265" s="33">
        <v>5971.3049999999994</v>
      </c>
      <c r="I18265" s="33">
        <f t="shared" si="300"/>
        <v>28267.1855</v>
      </c>
    </row>
    <row r="18266" spans="1:9" x14ac:dyDescent="0.3">
      <c r="A18266" s="32">
        <v>42926.260416666664</v>
      </c>
      <c r="C18266" s="33">
        <v>2629.2174999999997</v>
      </c>
      <c r="D18266" s="33">
        <v>5898.1289999999999</v>
      </c>
      <c r="E18266" s="33">
        <v>3922.6400000000003</v>
      </c>
      <c r="F18266" s="33">
        <v>4079.5</v>
      </c>
      <c r="G18266" s="33">
        <v>7773.5869999999995</v>
      </c>
      <c r="H18266" s="33">
        <v>5323.0749999999998</v>
      </c>
      <c r="I18266" s="33">
        <f t="shared" si="300"/>
        <v>29626.148499999999</v>
      </c>
    </row>
    <row r="18267" spans="1:9" x14ac:dyDescent="0.3">
      <c r="A18267" s="32">
        <v>42926.270833333336</v>
      </c>
      <c r="C18267" s="33">
        <v>2258.1424999999999</v>
      </c>
      <c r="D18267" s="33">
        <v>5115.8899999999994</v>
      </c>
      <c r="E18267" s="33">
        <v>3542.63</v>
      </c>
      <c r="F18267" s="33">
        <v>4391.75</v>
      </c>
      <c r="G18267" s="33">
        <v>7253.9279999999999</v>
      </c>
      <c r="H18267" s="33">
        <v>3799.3374999999996</v>
      </c>
      <c r="I18267" s="33">
        <f t="shared" si="300"/>
        <v>26361.678</v>
      </c>
    </row>
    <row r="18268" spans="1:9" x14ac:dyDescent="0.3">
      <c r="A18268" s="32">
        <v>42926.28125</v>
      </c>
      <c r="C18268" s="33">
        <v>2585.1075000000001</v>
      </c>
      <c r="D18268" s="33">
        <v>5842.4869999999992</v>
      </c>
      <c r="E18268" s="33">
        <v>2935.23</v>
      </c>
      <c r="F18268" s="33">
        <v>4789.75</v>
      </c>
      <c r="G18268" s="33">
        <v>8699.3580000000002</v>
      </c>
      <c r="H18268" s="33">
        <v>4458.0275000000001</v>
      </c>
      <c r="I18268" s="33">
        <f t="shared" si="300"/>
        <v>29309.96</v>
      </c>
    </row>
    <row r="18269" spans="1:9" x14ac:dyDescent="0.3">
      <c r="A18269" s="32">
        <v>42926.291666666664</v>
      </c>
      <c r="C18269" s="33">
        <v>2827.9549999999999</v>
      </c>
      <c r="D18269" s="33">
        <v>5397.51</v>
      </c>
      <c r="E18269" s="33">
        <v>2772.5599999999995</v>
      </c>
      <c r="F18269" s="33">
        <v>5621.75</v>
      </c>
      <c r="G18269" s="33">
        <v>9199.4079999999994</v>
      </c>
      <c r="H18269" s="33">
        <v>4316.1775000000007</v>
      </c>
      <c r="I18269" s="33">
        <f t="shared" si="300"/>
        <v>30135.360500000003</v>
      </c>
    </row>
    <row r="18270" spans="1:9" x14ac:dyDescent="0.3">
      <c r="A18270" s="32">
        <v>42926.302083333336</v>
      </c>
      <c r="C18270" s="33">
        <v>2513.1174999999998</v>
      </c>
      <c r="D18270" s="33">
        <v>5785.4219999999996</v>
      </c>
      <c r="E18270" s="33">
        <v>3437.4700000000003</v>
      </c>
      <c r="F18270" s="33">
        <v>4075.75</v>
      </c>
      <c r="G18270" s="33">
        <v>8281.77</v>
      </c>
      <c r="H18270" s="33">
        <v>4583.4775</v>
      </c>
      <c r="I18270" s="33">
        <f t="shared" si="300"/>
        <v>28677.007000000001</v>
      </c>
    </row>
    <row r="18271" spans="1:9" x14ac:dyDescent="0.3">
      <c r="A18271" s="32">
        <v>42926.3125</v>
      </c>
      <c r="C18271" s="33">
        <v>2750.6499999999996</v>
      </c>
      <c r="D18271" s="33">
        <v>5953.8429999999998</v>
      </c>
      <c r="E18271" s="33">
        <v>2168.0400000000004</v>
      </c>
      <c r="F18271" s="33">
        <v>4621.25</v>
      </c>
      <c r="G18271" s="33">
        <v>9729.4459999999999</v>
      </c>
      <c r="H18271" s="33">
        <v>3989.5950000000003</v>
      </c>
      <c r="I18271" s="33">
        <f t="shared" si="300"/>
        <v>29212.824000000001</v>
      </c>
    </row>
    <row r="18272" spans="1:9" x14ac:dyDescent="0.3">
      <c r="A18272" s="32">
        <v>42926.322916666664</v>
      </c>
      <c r="C18272" s="33">
        <v>2947.3274999999999</v>
      </c>
      <c r="D18272" s="33">
        <v>5586.2290000000003</v>
      </c>
      <c r="E18272" s="33">
        <v>2501.5300000000002</v>
      </c>
      <c r="F18272" s="33">
        <v>4778.25</v>
      </c>
      <c r="G18272" s="33">
        <v>9251.3810000000012</v>
      </c>
      <c r="H18272" s="33">
        <v>4315.1949999999997</v>
      </c>
      <c r="I18272" s="33">
        <f t="shared" si="300"/>
        <v>29379.912500000002</v>
      </c>
    </row>
    <row r="18273" spans="1:9" x14ac:dyDescent="0.3">
      <c r="A18273" s="32">
        <v>42926.333333333336</v>
      </c>
      <c r="C18273" s="33">
        <v>1903.21</v>
      </c>
      <c r="D18273" s="33">
        <v>5487.6210000000001</v>
      </c>
      <c r="E18273" s="33">
        <v>3150.53</v>
      </c>
      <c r="F18273" s="33">
        <v>5397.75</v>
      </c>
      <c r="G18273" s="33">
        <v>8526.5679999999993</v>
      </c>
      <c r="H18273" s="33">
        <v>4700.41</v>
      </c>
      <c r="I18273" s="33">
        <f t="shared" si="300"/>
        <v>29166.089</v>
      </c>
    </row>
    <row r="18274" spans="1:9" x14ac:dyDescent="0.3">
      <c r="A18274" s="32">
        <v>42926.34375</v>
      </c>
      <c r="C18274" s="33">
        <v>2210.56</v>
      </c>
      <c r="D18274" s="33">
        <v>5374.6630000000005</v>
      </c>
      <c r="E18274" s="33">
        <v>3248.7700000000004</v>
      </c>
      <c r="F18274" s="33">
        <v>5427.75</v>
      </c>
      <c r="G18274" s="33">
        <v>8867.11</v>
      </c>
      <c r="H18274" s="33">
        <v>4796.5024999999996</v>
      </c>
      <c r="I18274" s="33">
        <f t="shared" si="300"/>
        <v>29925.355500000001</v>
      </c>
    </row>
    <row r="18275" spans="1:9" x14ac:dyDescent="0.3">
      <c r="A18275" s="32">
        <v>42926.354166666664</v>
      </c>
      <c r="C18275" s="33">
        <v>2228.9575</v>
      </c>
      <c r="D18275" s="33">
        <v>5068.46</v>
      </c>
      <c r="E18275" s="33">
        <v>3482.8599999999997</v>
      </c>
      <c r="F18275" s="33">
        <v>6179</v>
      </c>
      <c r="G18275" s="33">
        <v>8987.8019999999997</v>
      </c>
      <c r="H18275" s="33">
        <v>4215.3250000000007</v>
      </c>
      <c r="I18275" s="33">
        <f t="shared" si="300"/>
        <v>30162.404500000001</v>
      </c>
    </row>
    <row r="18276" spans="1:9" x14ac:dyDescent="0.3">
      <c r="A18276" s="32">
        <v>42926.364583333336</v>
      </c>
      <c r="C18276" s="33">
        <v>2247.7799999999997</v>
      </c>
      <c r="D18276" s="33">
        <v>5472.6060000000007</v>
      </c>
      <c r="E18276" s="33">
        <v>2737.27</v>
      </c>
      <c r="F18276" s="33">
        <v>6609.75</v>
      </c>
      <c r="G18276" s="33">
        <v>8611.85</v>
      </c>
      <c r="H18276" s="33">
        <v>4412.9175000000005</v>
      </c>
      <c r="I18276" s="33">
        <f t="shared" si="300"/>
        <v>30092.173500000001</v>
      </c>
    </row>
    <row r="18277" spans="1:9" x14ac:dyDescent="0.3">
      <c r="A18277" s="32">
        <v>42926.375</v>
      </c>
      <c r="C18277" s="33">
        <v>2045.2775000000001</v>
      </c>
      <c r="D18277" s="33">
        <v>4980.0770000000002</v>
      </c>
      <c r="E18277" s="33">
        <v>3027.8700000000003</v>
      </c>
      <c r="F18277" s="33">
        <v>6234.25</v>
      </c>
      <c r="G18277" s="33">
        <v>8669.5329999999994</v>
      </c>
      <c r="H18277" s="33">
        <v>5191.9274999999998</v>
      </c>
      <c r="I18277" s="33">
        <f t="shared" si="300"/>
        <v>30148.934999999998</v>
      </c>
    </row>
    <row r="18278" spans="1:9" x14ac:dyDescent="0.3">
      <c r="A18278" s="32">
        <v>42926.385416666664</v>
      </c>
      <c r="C18278" s="33">
        <v>2045.63</v>
      </c>
      <c r="D18278" s="33">
        <v>4563.21</v>
      </c>
      <c r="E18278" s="33">
        <v>3049.82</v>
      </c>
      <c r="F18278" s="33">
        <v>5769.75</v>
      </c>
      <c r="G18278" s="33">
        <v>8343.4160000000011</v>
      </c>
      <c r="H18278" s="33">
        <v>5759.7249999999995</v>
      </c>
      <c r="I18278" s="33">
        <f t="shared" si="300"/>
        <v>29531.550999999999</v>
      </c>
    </row>
    <row r="18279" spans="1:9" x14ac:dyDescent="0.3">
      <c r="A18279" s="32">
        <v>42926.395833333336</v>
      </c>
      <c r="C18279" s="33">
        <v>1996.5875000000001</v>
      </c>
      <c r="D18279" s="33">
        <v>5749.5619999999999</v>
      </c>
      <c r="E18279" s="33">
        <v>2897.8499999999995</v>
      </c>
      <c r="F18279" s="33">
        <v>6931.75</v>
      </c>
      <c r="G18279" s="33">
        <v>8416.39</v>
      </c>
      <c r="H18279" s="33">
        <v>4477.6475</v>
      </c>
      <c r="I18279" s="33">
        <f t="shared" si="300"/>
        <v>30469.786999999997</v>
      </c>
    </row>
    <row r="18280" spans="1:9" x14ac:dyDescent="0.3">
      <c r="A18280" s="32">
        <v>42926.40625</v>
      </c>
      <c r="C18280" s="33">
        <v>2954.13</v>
      </c>
      <c r="D18280" s="33">
        <v>5658.4960000000001</v>
      </c>
      <c r="E18280" s="33">
        <v>3401.91</v>
      </c>
      <c r="F18280" s="33">
        <v>8357</v>
      </c>
      <c r="G18280" s="33">
        <v>8076.6319999999996</v>
      </c>
      <c r="H18280" s="33">
        <v>4219.1850000000004</v>
      </c>
      <c r="I18280" s="33">
        <f t="shared" si="300"/>
        <v>32667.352999999999</v>
      </c>
    </row>
    <row r="18281" spans="1:9" x14ac:dyDescent="0.3">
      <c r="A18281" s="32">
        <v>42926.416666666664</v>
      </c>
      <c r="C18281" s="33">
        <v>2389.2124999999996</v>
      </c>
      <c r="D18281" s="33">
        <v>5098.0949999999993</v>
      </c>
      <c r="E18281" s="33">
        <v>3028.6299999999997</v>
      </c>
      <c r="F18281" s="33">
        <v>7674.75</v>
      </c>
      <c r="G18281" s="33">
        <v>6918.5129999999999</v>
      </c>
      <c r="H18281" s="33">
        <v>5077.1125000000002</v>
      </c>
      <c r="I18281" s="33">
        <f t="shared" si="300"/>
        <v>30186.312999999998</v>
      </c>
    </row>
    <row r="18282" spans="1:9" x14ac:dyDescent="0.3">
      <c r="A18282" s="32">
        <v>42926.427083333336</v>
      </c>
      <c r="C18282" s="33">
        <v>2077.7049999999999</v>
      </c>
      <c r="D18282" s="33">
        <v>4575.3240000000005</v>
      </c>
      <c r="E18282" s="33">
        <v>3238.9300000000003</v>
      </c>
      <c r="F18282" s="33">
        <v>6952.75</v>
      </c>
      <c r="G18282" s="33">
        <v>7635.67</v>
      </c>
      <c r="H18282" s="33">
        <v>4768.8499999999995</v>
      </c>
      <c r="I18282" s="33">
        <f t="shared" si="300"/>
        <v>29249.228999999999</v>
      </c>
    </row>
    <row r="18283" spans="1:9" x14ac:dyDescent="0.3">
      <c r="A18283" s="32">
        <v>42926.4375</v>
      </c>
      <c r="C18283" s="33">
        <v>2659.41</v>
      </c>
      <c r="D18283" s="33">
        <v>4385.2489999999998</v>
      </c>
      <c r="E18283" s="33">
        <v>2591.17</v>
      </c>
      <c r="F18283" s="33">
        <v>5506.75</v>
      </c>
      <c r="G18283" s="33">
        <v>7168.625</v>
      </c>
      <c r="H18283" s="33">
        <v>4646.9724999999999</v>
      </c>
      <c r="I18283" s="33">
        <f t="shared" si="300"/>
        <v>26958.176499999998</v>
      </c>
    </row>
    <row r="18284" spans="1:9" x14ac:dyDescent="0.3">
      <c r="A18284" s="32">
        <v>42926.447916666664</v>
      </c>
      <c r="C18284" s="33">
        <v>2344.4524999999999</v>
      </c>
      <c r="D18284" s="33">
        <v>5445.2390000000005</v>
      </c>
      <c r="E18284" s="33">
        <v>3260.87</v>
      </c>
      <c r="F18284" s="33">
        <v>5657.75</v>
      </c>
      <c r="G18284" s="33">
        <v>7046.51</v>
      </c>
      <c r="H18284" s="33">
        <v>4173.1125000000002</v>
      </c>
      <c r="I18284" s="33">
        <f t="shared" si="300"/>
        <v>27927.933999999997</v>
      </c>
    </row>
    <row r="18285" spans="1:9" x14ac:dyDescent="0.3">
      <c r="A18285" s="32">
        <v>42926.458333333336</v>
      </c>
      <c r="C18285" s="33">
        <v>2532.2550000000001</v>
      </c>
      <c r="D18285" s="33">
        <v>3986.7039999999997</v>
      </c>
      <c r="E18285" s="33">
        <v>2967.6000000000004</v>
      </c>
      <c r="F18285" s="33">
        <v>6601</v>
      </c>
      <c r="G18285" s="33">
        <v>7450.1819999999998</v>
      </c>
      <c r="H18285" s="33">
        <v>5128.0349999999999</v>
      </c>
      <c r="I18285" s="33">
        <f t="shared" si="300"/>
        <v>28665.776000000002</v>
      </c>
    </row>
    <row r="18286" spans="1:9" x14ac:dyDescent="0.3">
      <c r="A18286" s="32">
        <v>42926.46875</v>
      </c>
      <c r="C18286" s="33">
        <v>2204.8575000000001</v>
      </c>
      <c r="D18286" s="33">
        <v>4302.8499999999995</v>
      </c>
      <c r="E18286" s="33">
        <v>2851.36</v>
      </c>
      <c r="F18286" s="33">
        <v>4891.25</v>
      </c>
      <c r="G18286" s="33">
        <v>7122.9349999999995</v>
      </c>
      <c r="H18286" s="33">
        <v>4605.9575000000004</v>
      </c>
      <c r="I18286" s="33">
        <f t="shared" si="300"/>
        <v>25979.21</v>
      </c>
    </row>
    <row r="18287" spans="1:9" x14ac:dyDescent="0.3">
      <c r="A18287" s="32">
        <v>42926.479166666664</v>
      </c>
      <c r="C18287" s="33">
        <v>3015.24</v>
      </c>
      <c r="D18287" s="33">
        <v>4866.4800000000005</v>
      </c>
      <c r="E18287" s="33">
        <v>3208.3399999999997</v>
      </c>
      <c r="F18287" s="33">
        <v>5801.5</v>
      </c>
      <c r="G18287" s="33">
        <v>7107.3490000000002</v>
      </c>
      <c r="H18287" s="33">
        <v>3208.3824999999997</v>
      </c>
      <c r="I18287" s="33">
        <f t="shared" si="300"/>
        <v>27207.291499999999</v>
      </c>
    </row>
    <row r="18288" spans="1:9" x14ac:dyDescent="0.3">
      <c r="A18288" s="32">
        <v>42926.489583333336</v>
      </c>
      <c r="C18288" s="33">
        <v>2996.8325</v>
      </c>
      <c r="D18288" s="33">
        <v>5356.0009999999993</v>
      </c>
      <c r="E18288" s="33">
        <v>3246.3600000000006</v>
      </c>
      <c r="F18288" s="33">
        <v>6348</v>
      </c>
      <c r="G18288" s="33">
        <v>6737.134</v>
      </c>
      <c r="H18288" s="33">
        <v>2907.2350000000001</v>
      </c>
      <c r="I18288" s="33">
        <f t="shared" si="300"/>
        <v>27591.5625</v>
      </c>
    </row>
    <row r="18289" spans="1:9" x14ac:dyDescent="0.3">
      <c r="A18289" s="32">
        <v>42926.5</v>
      </c>
      <c r="C18289" s="33">
        <v>2805.335</v>
      </c>
      <c r="D18289" s="33">
        <v>6378.607</v>
      </c>
      <c r="E18289" s="33">
        <v>2858.6800000000003</v>
      </c>
      <c r="F18289" s="33">
        <v>6277</v>
      </c>
      <c r="G18289" s="33">
        <v>6670.3130000000001</v>
      </c>
      <c r="H18289" s="33">
        <v>3842.395</v>
      </c>
      <c r="I18289" s="33">
        <f t="shared" si="300"/>
        <v>28832.329999999998</v>
      </c>
    </row>
    <row r="18290" spans="1:9" x14ac:dyDescent="0.3">
      <c r="A18290" s="32">
        <v>42926.510416666664</v>
      </c>
      <c r="C18290" s="33">
        <v>2831.44</v>
      </c>
      <c r="D18290" s="33">
        <v>6029.2110000000002</v>
      </c>
      <c r="E18290" s="33">
        <v>2498.7799999999997</v>
      </c>
      <c r="F18290" s="33">
        <v>4813.5</v>
      </c>
      <c r="G18290" s="33">
        <v>6497.8950000000004</v>
      </c>
      <c r="H18290" s="33">
        <v>4057.7674999999999</v>
      </c>
      <c r="I18290" s="33">
        <f t="shared" si="300"/>
        <v>26728.593500000003</v>
      </c>
    </row>
    <row r="18291" spans="1:9" x14ac:dyDescent="0.3">
      <c r="A18291" s="32">
        <v>42926.520833333336</v>
      </c>
      <c r="C18291" s="33">
        <v>3087.62</v>
      </c>
      <c r="D18291" s="33">
        <v>5623.8959999999997</v>
      </c>
      <c r="E18291" s="33">
        <v>2709.41</v>
      </c>
      <c r="F18291" s="33">
        <v>4284</v>
      </c>
      <c r="G18291" s="33">
        <v>7870.415</v>
      </c>
      <c r="H18291" s="33">
        <v>3229.7424999999994</v>
      </c>
      <c r="I18291" s="33">
        <f t="shared" si="300"/>
        <v>26805.083500000001</v>
      </c>
    </row>
    <row r="18292" spans="1:9" x14ac:dyDescent="0.3">
      <c r="A18292" s="32">
        <v>42926.53125</v>
      </c>
      <c r="C18292" s="33">
        <v>2612.39</v>
      </c>
      <c r="D18292" s="33">
        <v>5167.0829999999996</v>
      </c>
      <c r="E18292" s="33">
        <v>3540.25</v>
      </c>
      <c r="F18292" s="33">
        <v>4472</v>
      </c>
      <c r="G18292" s="33">
        <v>7733.5349999999999</v>
      </c>
      <c r="H18292" s="33">
        <v>3487</v>
      </c>
      <c r="I18292" s="33">
        <f t="shared" si="300"/>
        <v>27012.258000000002</v>
      </c>
    </row>
    <row r="18293" spans="1:9" x14ac:dyDescent="0.3">
      <c r="A18293" s="32">
        <v>42926.541666666664</v>
      </c>
      <c r="C18293" s="33">
        <v>2005.9375</v>
      </c>
      <c r="D18293" s="33">
        <v>4556.8940000000002</v>
      </c>
      <c r="E18293" s="33">
        <v>3234.5099999999998</v>
      </c>
      <c r="F18293" s="33">
        <v>4010.25</v>
      </c>
      <c r="G18293" s="33">
        <v>6510.3519999999999</v>
      </c>
      <c r="H18293" s="33">
        <v>4110.43</v>
      </c>
      <c r="I18293" s="33">
        <f t="shared" si="300"/>
        <v>24428.373500000002</v>
      </c>
    </row>
    <row r="18294" spans="1:9" x14ac:dyDescent="0.3">
      <c r="A18294" s="32">
        <v>42926.552083333336</v>
      </c>
      <c r="C18294" s="33">
        <v>2177.9974999999999</v>
      </c>
      <c r="D18294" s="33">
        <v>3723.0889999999999</v>
      </c>
      <c r="E18294" s="33">
        <v>3783.8</v>
      </c>
      <c r="F18294" s="33">
        <v>4510</v>
      </c>
      <c r="G18294" s="33">
        <v>7458.8850000000002</v>
      </c>
      <c r="H18294" s="33">
        <v>3944.7750000000001</v>
      </c>
      <c r="I18294" s="33">
        <f t="shared" si="300"/>
        <v>25598.546500000004</v>
      </c>
    </row>
    <row r="18295" spans="1:9" x14ac:dyDescent="0.3">
      <c r="A18295" s="32">
        <v>42926.5625</v>
      </c>
      <c r="C18295" s="33">
        <v>3106.8674999999998</v>
      </c>
      <c r="D18295" s="33">
        <v>4629.3969999999999</v>
      </c>
      <c r="E18295" s="33">
        <v>3367.1499999999996</v>
      </c>
      <c r="F18295" s="33">
        <v>5494.5</v>
      </c>
      <c r="G18295" s="33">
        <v>6982.442</v>
      </c>
      <c r="H18295" s="33">
        <v>4449.7075000000004</v>
      </c>
      <c r="I18295" s="33">
        <f t="shared" si="300"/>
        <v>28030.063999999998</v>
      </c>
    </row>
    <row r="18296" spans="1:9" x14ac:dyDescent="0.3">
      <c r="A18296" s="32">
        <v>42926.572916666664</v>
      </c>
      <c r="C18296" s="33">
        <v>3257.0699999999997</v>
      </c>
      <c r="D18296" s="33">
        <v>5027.4170000000004</v>
      </c>
      <c r="E18296" s="33">
        <v>2627.0099999999998</v>
      </c>
      <c r="F18296" s="33">
        <v>4910.75</v>
      </c>
      <c r="G18296" s="33">
        <v>6854.6620000000003</v>
      </c>
      <c r="H18296" s="33">
        <v>4831.2349999999997</v>
      </c>
      <c r="I18296" s="33">
        <f t="shared" si="300"/>
        <v>27508.144</v>
      </c>
    </row>
    <row r="18297" spans="1:9" x14ac:dyDescent="0.3">
      <c r="A18297" s="32">
        <v>42926.583333333336</v>
      </c>
      <c r="C18297" s="33">
        <v>2704.5425</v>
      </c>
      <c r="D18297" s="33">
        <v>5556.5519999999997</v>
      </c>
      <c r="E18297" s="33">
        <v>2958.5299999999997</v>
      </c>
      <c r="F18297" s="33">
        <v>5062.25</v>
      </c>
      <c r="G18297" s="33">
        <v>7491.5360000000001</v>
      </c>
      <c r="H18297" s="33">
        <v>5191.2250000000004</v>
      </c>
      <c r="I18297" s="33">
        <f t="shared" si="300"/>
        <v>28964.635499999997</v>
      </c>
    </row>
    <row r="18298" spans="1:9" x14ac:dyDescent="0.3">
      <c r="A18298" s="32">
        <v>42926.59375</v>
      </c>
      <c r="C18298" s="33">
        <v>3595.7125000000005</v>
      </c>
      <c r="D18298" s="33">
        <v>5691.1889999999994</v>
      </c>
      <c r="E18298" s="33">
        <v>3459.4</v>
      </c>
      <c r="F18298" s="33">
        <v>5278.5</v>
      </c>
      <c r="G18298" s="33">
        <v>7640.5309999999999</v>
      </c>
      <c r="H18298" s="33">
        <v>5274.3550000000005</v>
      </c>
      <c r="I18298" s="33">
        <f t="shared" si="300"/>
        <v>30939.6875</v>
      </c>
    </row>
    <row r="18299" spans="1:9" x14ac:dyDescent="0.3">
      <c r="A18299" s="32">
        <v>42926.604166666664</v>
      </c>
      <c r="C18299" s="33">
        <v>3635.5924999999997</v>
      </c>
      <c r="D18299" s="33">
        <v>6590.1859999999997</v>
      </c>
      <c r="E18299" s="33">
        <v>3493.05</v>
      </c>
      <c r="F18299" s="33">
        <v>5687.25</v>
      </c>
      <c r="G18299" s="33">
        <v>8321.8469999999998</v>
      </c>
      <c r="H18299" s="33">
        <v>5248.17</v>
      </c>
      <c r="I18299" s="33">
        <f t="shared" si="300"/>
        <v>32976.095499999996</v>
      </c>
    </row>
    <row r="18300" spans="1:9" x14ac:dyDescent="0.3">
      <c r="A18300" s="32">
        <v>42926.614583333336</v>
      </c>
      <c r="C18300" s="33">
        <v>2965.9225000000001</v>
      </c>
      <c r="D18300" s="33">
        <v>6577.8229999999994</v>
      </c>
      <c r="E18300" s="33">
        <v>3186.9399999999996</v>
      </c>
      <c r="F18300" s="33">
        <v>6380.25</v>
      </c>
      <c r="G18300" s="33">
        <v>8768.621000000001</v>
      </c>
      <c r="H18300" s="33">
        <v>4976.7924999999996</v>
      </c>
      <c r="I18300" s="33">
        <f t="shared" si="300"/>
        <v>32856.349000000002</v>
      </c>
    </row>
    <row r="18301" spans="1:9" x14ac:dyDescent="0.3">
      <c r="A18301" s="32">
        <v>42926.625</v>
      </c>
      <c r="C18301" s="33">
        <v>3638.0025000000001</v>
      </c>
      <c r="D18301" s="33">
        <v>6060.7119999999995</v>
      </c>
      <c r="E18301" s="33">
        <v>3052.18</v>
      </c>
      <c r="F18301" s="33">
        <v>7082</v>
      </c>
      <c r="G18301" s="33">
        <v>7999.0809999999992</v>
      </c>
      <c r="H18301" s="33">
        <v>5466.7625000000007</v>
      </c>
      <c r="I18301" s="33">
        <f t="shared" si="300"/>
        <v>33298.737999999998</v>
      </c>
    </row>
    <row r="18302" spans="1:9" x14ac:dyDescent="0.3">
      <c r="A18302" s="32">
        <v>42926.635416666664</v>
      </c>
      <c r="C18302" s="33">
        <v>3384.4775</v>
      </c>
      <c r="D18302" s="33">
        <v>6619.219000000001</v>
      </c>
      <c r="E18302" s="33">
        <v>3076.1200000000003</v>
      </c>
      <c r="F18302" s="33">
        <v>6624.75</v>
      </c>
      <c r="G18302" s="33">
        <v>9255.2849999999999</v>
      </c>
      <c r="H18302" s="33">
        <v>6627.8575000000001</v>
      </c>
      <c r="I18302" s="33">
        <f t="shared" si="300"/>
        <v>35587.709000000003</v>
      </c>
    </row>
    <row r="18303" spans="1:9" x14ac:dyDescent="0.3">
      <c r="A18303" s="32">
        <v>42926.645833333336</v>
      </c>
      <c r="C18303" s="33">
        <v>3475.3424999999997</v>
      </c>
      <c r="D18303" s="33">
        <v>6901.8289999999997</v>
      </c>
      <c r="E18303" s="33">
        <v>3538.9800000000005</v>
      </c>
      <c r="F18303" s="33">
        <v>5349.75</v>
      </c>
      <c r="G18303" s="33">
        <v>9182.7950000000001</v>
      </c>
      <c r="H18303" s="33">
        <v>5322.8474999999999</v>
      </c>
      <c r="I18303" s="33">
        <f t="shared" si="300"/>
        <v>33771.543999999994</v>
      </c>
    </row>
    <row r="18304" spans="1:9" x14ac:dyDescent="0.3">
      <c r="A18304" s="32">
        <v>42926.65625</v>
      </c>
      <c r="C18304" s="33">
        <v>2847.8</v>
      </c>
      <c r="D18304" s="33">
        <v>6836.389000000001</v>
      </c>
      <c r="E18304" s="33">
        <v>2981.46</v>
      </c>
      <c r="F18304" s="33">
        <v>5381.75</v>
      </c>
      <c r="G18304" s="33">
        <v>8186.1140000000005</v>
      </c>
      <c r="H18304" s="33">
        <v>4870.8425000000007</v>
      </c>
      <c r="I18304" s="33">
        <f t="shared" si="300"/>
        <v>31104.355500000005</v>
      </c>
    </row>
    <row r="18305" spans="1:9" x14ac:dyDescent="0.3">
      <c r="A18305" s="32">
        <v>42926.666666666664</v>
      </c>
      <c r="C18305" s="33">
        <v>2769.71</v>
      </c>
      <c r="D18305" s="33">
        <v>6116.4549999999999</v>
      </c>
      <c r="E18305" s="33">
        <v>3420.6</v>
      </c>
      <c r="F18305" s="33">
        <v>4678.25</v>
      </c>
      <c r="G18305" s="33">
        <v>8291.2330000000002</v>
      </c>
      <c r="H18305" s="33">
        <v>5592.67</v>
      </c>
      <c r="I18305" s="33">
        <f t="shared" si="300"/>
        <v>30868.917999999998</v>
      </c>
    </row>
    <row r="18306" spans="1:9" x14ac:dyDescent="0.3">
      <c r="A18306" s="32">
        <v>42926.677083333336</v>
      </c>
      <c r="C18306" s="33">
        <v>2687.1075000000001</v>
      </c>
      <c r="D18306" s="33">
        <v>6778.2260000000006</v>
      </c>
      <c r="E18306" s="33">
        <v>3859.84</v>
      </c>
      <c r="F18306" s="33">
        <v>5558.5</v>
      </c>
      <c r="G18306" s="33">
        <v>8394.9940000000006</v>
      </c>
      <c r="H18306" s="33">
        <v>5448.3975</v>
      </c>
      <c r="I18306" s="33">
        <f t="shared" si="300"/>
        <v>32727.065000000002</v>
      </c>
    </row>
    <row r="18307" spans="1:9" x14ac:dyDescent="0.3">
      <c r="A18307" s="32">
        <v>42926.6875</v>
      </c>
      <c r="C18307" s="33">
        <v>2954.0074999999997</v>
      </c>
      <c r="D18307" s="33">
        <v>5742.1239999999998</v>
      </c>
      <c r="E18307" s="33">
        <v>2994.63</v>
      </c>
      <c r="F18307" s="33">
        <v>5406.25</v>
      </c>
      <c r="G18307" s="33">
        <v>8572.15</v>
      </c>
      <c r="H18307" s="33">
        <v>6246.7049999999999</v>
      </c>
      <c r="I18307" s="33">
        <f t="shared" si="300"/>
        <v>31915.866500000004</v>
      </c>
    </row>
    <row r="18308" spans="1:9" x14ac:dyDescent="0.3">
      <c r="A18308" s="32">
        <v>42926.697916666664</v>
      </c>
      <c r="C18308" s="33">
        <v>2866.6875</v>
      </c>
      <c r="D18308" s="33">
        <v>6087.3670000000002</v>
      </c>
      <c r="E18308" s="33">
        <v>3666.78</v>
      </c>
      <c r="F18308" s="33">
        <v>5055</v>
      </c>
      <c r="G18308" s="33">
        <v>9171.2929999999997</v>
      </c>
      <c r="H18308" s="33">
        <v>5124.1424999999999</v>
      </c>
      <c r="I18308" s="33">
        <f t="shared" ref="I18308:I18371" si="301">SUM(C18308:H18308)</f>
        <v>31971.270000000004</v>
      </c>
    </row>
    <row r="18309" spans="1:9" x14ac:dyDescent="0.3">
      <c r="A18309" s="32">
        <v>42926.708333333336</v>
      </c>
      <c r="C18309" s="33">
        <v>2278.9875000000002</v>
      </c>
      <c r="D18309" s="33">
        <v>5590.8170000000009</v>
      </c>
      <c r="E18309" s="33">
        <v>3677.65</v>
      </c>
      <c r="F18309" s="33">
        <v>5044</v>
      </c>
      <c r="G18309" s="33">
        <v>8617.2100000000009</v>
      </c>
      <c r="H18309" s="33">
        <v>5956.4825000000001</v>
      </c>
      <c r="I18309" s="33">
        <f t="shared" si="301"/>
        <v>31165.146999999997</v>
      </c>
    </row>
    <row r="18310" spans="1:9" x14ac:dyDescent="0.3">
      <c r="A18310" s="32">
        <v>42926.71875</v>
      </c>
      <c r="C18310" s="33">
        <v>2848.5299999999997</v>
      </c>
      <c r="D18310" s="33">
        <v>5138.4310000000005</v>
      </c>
      <c r="E18310" s="33">
        <v>3220.9200000000005</v>
      </c>
      <c r="F18310" s="33">
        <v>4864.5</v>
      </c>
      <c r="G18310" s="33">
        <v>8574.1720000000005</v>
      </c>
      <c r="H18310" s="33">
        <v>5613.1449999999995</v>
      </c>
      <c r="I18310" s="33">
        <f t="shared" si="301"/>
        <v>30259.698</v>
      </c>
    </row>
    <row r="18311" spans="1:9" x14ac:dyDescent="0.3">
      <c r="A18311" s="32">
        <v>42926.729166666664</v>
      </c>
      <c r="C18311" s="33">
        <v>3165.5899999999997</v>
      </c>
      <c r="D18311" s="33">
        <v>6289.6820000000007</v>
      </c>
      <c r="E18311" s="33">
        <v>2877.55</v>
      </c>
      <c r="F18311" s="33">
        <v>5702</v>
      </c>
      <c r="G18311" s="33">
        <v>9973.11</v>
      </c>
      <c r="H18311" s="33">
        <v>4591.78</v>
      </c>
      <c r="I18311" s="33">
        <f t="shared" si="301"/>
        <v>32599.712</v>
      </c>
    </row>
    <row r="18312" spans="1:9" x14ac:dyDescent="0.3">
      <c r="A18312" s="32">
        <v>42926.739583333336</v>
      </c>
      <c r="C18312" s="33">
        <v>3120.6525000000001</v>
      </c>
      <c r="D18312" s="33">
        <v>6501.3029999999999</v>
      </c>
      <c r="E18312" s="33">
        <v>3211.52</v>
      </c>
      <c r="F18312" s="33">
        <v>4904.25</v>
      </c>
      <c r="G18312" s="33">
        <v>9040.9130000000005</v>
      </c>
      <c r="H18312" s="33">
        <v>4668.5625</v>
      </c>
      <c r="I18312" s="33">
        <f t="shared" si="301"/>
        <v>31447.201000000001</v>
      </c>
    </row>
    <row r="18313" spans="1:9" x14ac:dyDescent="0.3">
      <c r="A18313" s="32">
        <v>42926.75</v>
      </c>
      <c r="C18313" s="33">
        <v>2590.2224999999999</v>
      </c>
      <c r="D18313" s="33">
        <v>5706.3139999999994</v>
      </c>
      <c r="E18313" s="33">
        <v>3260.4500000000003</v>
      </c>
      <c r="F18313" s="33">
        <v>4746</v>
      </c>
      <c r="G18313" s="33">
        <v>9221.8809999999994</v>
      </c>
      <c r="H18313" s="33">
        <v>4811.9575000000004</v>
      </c>
      <c r="I18313" s="33">
        <f t="shared" si="301"/>
        <v>30336.825000000001</v>
      </c>
    </row>
    <row r="18314" spans="1:9" x14ac:dyDescent="0.3">
      <c r="A18314" s="32">
        <v>42926.760416666664</v>
      </c>
      <c r="C18314" s="33">
        <v>2183.9525000000003</v>
      </c>
      <c r="D18314" s="33">
        <v>6144.7550000000001</v>
      </c>
      <c r="E18314" s="33">
        <v>2485.2399999999998</v>
      </c>
      <c r="F18314" s="33">
        <v>4530</v>
      </c>
      <c r="G18314" s="33">
        <v>9208.4410000000007</v>
      </c>
      <c r="H18314" s="33">
        <v>5724.1674999999996</v>
      </c>
      <c r="I18314" s="33">
        <f t="shared" si="301"/>
        <v>30276.556</v>
      </c>
    </row>
    <row r="18315" spans="1:9" x14ac:dyDescent="0.3">
      <c r="A18315" s="32">
        <v>42926.770833333336</v>
      </c>
      <c r="C18315" s="33">
        <v>2774.9349999999995</v>
      </c>
      <c r="D18315" s="33">
        <v>5996.4049999999997</v>
      </c>
      <c r="E18315" s="33">
        <v>2944.25</v>
      </c>
      <c r="F18315" s="33">
        <v>4473</v>
      </c>
      <c r="G18315" s="33">
        <v>8467.2080000000005</v>
      </c>
      <c r="H18315" s="33">
        <v>4333.0074999999997</v>
      </c>
      <c r="I18315" s="33">
        <f t="shared" si="301"/>
        <v>28988.805500000002</v>
      </c>
    </row>
    <row r="18316" spans="1:9" x14ac:dyDescent="0.3">
      <c r="A18316" s="32">
        <v>42926.78125</v>
      </c>
      <c r="C18316" s="33">
        <v>2502.9175</v>
      </c>
      <c r="D18316" s="33">
        <v>5845.6180000000004</v>
      </c>
      <c r="E18316" s="33">
        <v>3108.37</v>
      </c>
      <c r="F18316" s="33">
        <v>5201.5</v>
      </c>
      <c r="G18316" s="33">
        <v>8292.2000000000007</v>
      </c>
      <c r="H18316" s="33">
        <v>4991.4075000000003</v>
      </c>
      <c r="I18316" s="33">
        <f t="shared" si="301"/>
        <v>29942.013000000003</v>
      </c>
    </row>
    <row r="18317" spans="1:9" x14ac:dyDescent="0.3">
      <c r="A18317" s="32">
        <v>42926.791666666664</v>
      </c>
      <c r="C18317" s="33">
        <v>1860.6599999999999</v>
      </c>
      <c r="D18317" s="33">
        <v>5337.6560000000009</v>
      </c>
      <c r="E18317" s="33">
        <v>3869.56</v>
      </c>
      <c r="F18317" s="33">
        <v>5059.25</v>
      </c>
      <c r="G18317" s="33">
        <v>7946.1450000000004</v>
      </c>
      <c r="H18317" s="33">
        <v>6549.1350000000002</v>
      </c>
      <c r="I18317" s="33">
        <f t="shared" si="301"/>
        <v>30622.406000000003</v>
      </c>
    </row>
    <row r="18318" spans="1:9" x14ac:dyDescent="0.3">
      <c r="A18318" s="32">
        <v>42926.802083333336</v>
      </c>
      <c r="C18318" s="33">
        <v>1959.8125</v>
      </c>
      <c r="D18318" s="33">
        <v>5243.8109999999997</v>
      </c>
      <c r="E18318" s="33">
        <v>2979.9</v>
      </c>
      <c r="F18318" s="33">
        <v>5352.25</v>
      </c>
      <c r="G18318" s="33">
        <v>7852.6100000000006</v>
      </c>
      <c r="H18318" s="33">
        <v>6857.84</v>
      </c>
      <c r="I18318" s="33">
        <f t="shared" si="301"/>
        <v>30246.2235</v>
      </c>
    </row>
    <row r="18319" spans="1:9" x14ac:dyDescent="0.3">
      <c r="A18319" s="32">
        <v>42926.8125</v>
      </c>
      <c r="C18319" s="33">
        <v>2514.8649999999998</v>
      </c>
      <c r="D18319" s="33">
        <v>5330.4679999999989</v>
      </c>
      <c r="E18319" s="33">
        <v>2691</v>
      </c>
      <c r="F18319" s="33">
        <v>5858.5</v>
      </c>
      <c r="G18319" s="33">
        <v>8107.5880000000006</v>
      </c>
      <c r="H18319" s="33">
        <v>5691.2824999999993</v>
      </c>
      <c r="I18319" s="33">
        <f t="shared" si="301"/>
        <v>30193.703499999996</v>
      </c>
    </row>
    <row r="18320" spans="1:9" x14ac:dyDescent="0.3">
      <c r="A18320" s="32">
        <v>42926.822916666664</v>
      </c>
      <c r="C18320" s="33">
        <v>2545.9124999999999</v>
      </c>
      <c r="D18320" s="33">
        <v>5578.2559999999994</v>
      </c>
      <c r="E18320" s="33">
        <v>3171.36</v>
      </c>
      <c r="F18320" s="33">
        <v>5343.25</v>
      </c>
      <c r="G18320" s="33">
        <v>7922.3320000000003</v>
      </c>
      <c r="H18320" s="33">
        <v>5295.4124999999995</v>
      </c>
      <c r="I18320" s="33">
        <f t="shared" si="301"/>
        <v>29856.523000000001</v>
      </c>
    </row>
    <row r="18321" spans="1:9" x14ac:dyDescent="0.3">
      <c r="A18321" s="32">
        <v>42926.833333333336</v>
      </c>
      <c r="C18321" s="33">
        <v>2190.12</v>
      </c>
      <c r="D18321" s="33">
        <v>5473.8989999999994</v>
      </c>
      <c r="E18321" s="33">
        <v>3041.1099999999997</v>
      </c>
      <c r="F18321" s="33">
        <v>4993.25</v>
      </c>
      <c r="G18321" s="33">
        <v>7504.4169999999995</v>
      </c>
      <c r="H18321" s="33">
        <v>6711.09</v>
      </c>
      <c r="I18321" s="33">
        <f t="shared" si="301"/>
        <v>29913.885999999999</v>
      </c>
    </row>
    <row r="18322" spans="1:9" x14ac:dyDescent="0.3">
      <c r="A18322" s="32">
        <v>42926.84375</v>
      </c>
      <c r="C18322" s="33">
        <v>2187.2025000000003</v>
      </c>
      <c r="D18322" s="33">
        <v>5617.875</v>
      </c>
      <c r="E18322" s="33">
        <v>3363.4300000000007</v>
      </c>
      <c r="F18322" s="33">
        <v>5664.75</v>
      </c>
      <c r="G18322" s="33">
        <v>6886.1010000000006</v>
      </c>
      <c r="H18322" s="33">
        <v>6201.7974999999997</v>
      </c>
      <c r="I18322" s="33">
        <f t="shared" si="301"/>
        <v>29921.156000000003</v>
      </c>
    </row>
    <row r="18323" spans="1:9" x14ac:dyDescent="0.3">
      <c r="A18323" s="32">
        <v>42926.854166666664</v>
      </c>
      <c r="C18323" s="33">
        <v>1812.0350000000001</v>
      </c>
      <c r="D18323" s="33">
        <v>5153.7170000000006</v>
      </c>
      <c r="E18323" s="33">
        <v>2084.25</v>
      </c>
      <c r="F18323" s="33">
        <v>5752.25</v>
      </c>
      <c r="G18323" s="33">
        <v>6314.6450000000004</v>
      </c>
      <c r="H18323" s="33">
        <v>5596.9599999999991</v>
      </c>
      <c r="I18323" s="33">
        <f t="shared" si="301"/>
        <v>26713.857</v>
      </c>
    </row>
    <row r="18324" spans="1:9" x14ac:dyDescent="0.3">
      <c r="A18324" s="32">
        <v>42926.864583333336</v>
      </c>
      <c r="C18324" s="33">
        <v>2232.5425</v>
      </c>
      <c r="D18324" s="33">
        <v>4998.1289999999999</v>
      </c>
      <c r="E18324" s="33">
        <v>3169.87</v>
      </c>
      <c r="F18324" s="33">
        <v>5578.75</v>
      </c>
      <c r="G18324" s="33">
        <v>6052.0739999999996</v>
      </c>
      <c r="H18324" s="33">
        <v>5990.4124999999995</v>
      </c>
      <c r="I18324" s="33">
        <f t="shared" si="301"/>
        <v>28021.777999999998</v>
      </c>
    </row>
    <row r="18325" spans="1:9" x14ac:dyDescent="0.3">
      <c r="A18325" s="32">
        <v>42926.875</v>
      </c>
      <c r="C18325" s="33">
        <v>1828.0825</v>
      </c>
      <c r="D18325" s="33">
        <v>5738.7270000000008</v>
      </c>
      <c r="E18325" s="33">
        <v>2786.65</v>
      </c>
      <c r="F18325" s="33">
        <v>5515.5</v>
      </c>
      <c r="G18325" s="33">
        <v>5525.1130000000003</v>
      </c>
      <c r="H18325" s="33">
        <v>6060.7449999999999</v>
      </c>
      <c r="I18325" s="33">
        <f t="shared" si="301"/>
        <v>27454.817500000001</v>
      </c>
    </row>
    <row r="18326" spans="1:9" x14ac:dyDescent="0.3">
      <c r="A18326" s="32">
        <v>42926.885416666664</v>
      </c>
      <c r="C18326" s="33">
        <v>2025.9974999999999</v>
      </c>
      <c r="D18326" s="33">
        <v>6263.6299999999992</v>
      </c>
      <c r="E18326" s="33">
        <v>3594.2799999999997</v>
      </c>
      <c r="F18326" s="33">
        <v>6238.25</v>
      </c>
      <c r="G18326" s="33">
        <v>5408.7520000000004</v>
      </c>
      <c r="H18326" s="33">
        <v>5806.5825000000004</v>
      </c>
      <c r="I18326" s="33">
        <f t="shared" si="301"/>
        <v>29337.491999999998</v>
      </c>
    </row>
    <row r="18327" spans="1:9" x14ac:dyDescent="0.3">
      <c r="A18327" s="32">
        <v>42926.895833333336</v>
      </c>
      <c r="C18327" s="33">
        <v>2228.3625000000002</v>
      </c>
      <c r="D18327" s="33">
        <v>4574.759</v>
      </c>
      <c r="E18327" s="33">
        <v>3416.5899999999997</v>
      </c>
      <c r="F18327" s="33">
        <v>5556.25</v>
      </c>
      <c r="G18327" s="33">
        <v>5165.6669999999995</v>
      </c>
      <c r="H18327" s="33">
        <v>5084.92</v>
      </c>
      <c r="I18327" s="33">
        <f t="shared" si="301"/>
        <v>26026.548499999997</v>
      </c>
    </row>
    <row r="18328" spans="1:9" x14ac:dyDescent="0.3">
      <c r="A18328" s="32">
        <v>42926.90625</v>
      </c>
      <c r="C18328" s="33">
        <v>2632.4475000000002</v>
      </c>
      <c r="D18328" s="33">
        <v>5191.8349999999991</v>
      </c>
      <c r="E18328" s="33">
        <v>3240.0499999999997</v>
      </c>
      <c r="F18328" s="33">
        <v>6159</v>
      </c>
      <c r="G18328" s="33">
        <v>5453.87</v>
      </c>
      <c r="H18328" s="33">
        <v>4374.9025000000001</v>
      </c>
      <c r="I18328" s="33">
        <f t="shared" si="301"/>
        <v>27052.104999999996</v>
      </c>
    </row>
    <row r="18329" spans="1:9" x14ac:dyDescent="0.3">
      <c r="A18329" s="32">
        <v>42926.916666666664</v>
      </c>
      <c r="C18329" s="33">
        <v>1914.6074999999998</v>
      </c>
      <c r="D18329" s="33">
        <v>5120.2009999999991</v>
      </c>
      <c r="E18329" s="33">
        <v>2366.27</v>
      </c>
      <c r="F18329" s="33">
        <v>4717.25</v>
      </c>
      <c r="G18329" s="33">
        <v>5691.1530000000002</v>
      </c>
      <c r="H18329" s="33">
        <v>3990.3575000000001</v>
      </c>
      <c r="I18329" s="33">
        <f t="shared" si="301"/>
        <v>23799.839</v>
      </c>
    </row>
    <row r="18330" spans="1:9" x14ac:dyDescent="0.3">
      <c r="A18330" s="32">
        <v>42926.927083333336</v>
      </c>
      <c r="C18330" s="33">
        <v>1666.28</v>
      </c>
      <c r="D18330" s="33">
        <v>4470.7749999999996</v>
      </c>
      <c r="E18330" s="33">
        <v>2357.34</v>
      </c>
      <c r="F18330" s="33">
        <v>4407.5</v>
      </c>
      <c r="G18330" s="33">
        <v>6127</v>
      </c>
      <c r="H18330" s="33">
        <v>4175.6525000000001</v>
      </c>
      <c r="I18330" s="33">
        <f t="shared" si="301"/>
        <v>23204.547500000001</v>
      </c>
    </row>
    <row r="18331" spans="1:9" x14ac:dyDescent="0.3">
      <c r="A18331" s="32">
        <v>42926.9375</v>
      </c>
      <c r="C18331" s="33">
        <v>1315.6525000000001</v>
      </c>
      <c r="D18331" s="33">
        <v>3346.9919999999997</v>
      </c>
      <c r="E18331" s="33">
        <v>2015.43</v>
      </c>
      <c r="F18331" s="33">
        <v>3704.5</v>
      </c>
      <c r="G18331" s="33">
        <v>4631.1509999999998</v>
      </c>
      <c r="H18331" s="33">
        <v>3841.9175000000005</v>
      </c>
      <c r="I18331" s="33">
        <f t="shared" si="301"/>
        <v>18855.643</v>
      </c>
    </row>
    <row r="18332" spans="1:9" x14ac:dyDescent="0.3">
      <c r="A18332" s="32">
        <v>42926.947916666664</v>
      </c>
      <c r="C18332" s="33">
        <v>900.23</v>
      </c>
      <c r="D18332" s="33">
        <v>3951.1</v>
      </c>
      <c r="E18332" s="33">
        <v>1786.14</v>
      </c>
      <c r="F18332" s="33">
        <v>3146.75</v>
      </c>
      <c r="G18332" s="33">
        <v>3649.471</v>
      </c>
      <c r="H18332" s="33">
        <v>3782.2400000000002</v>
      </c>
      <c r="I18332" s="33">
        <f t="shared" si="301"/>
        <v>17215.931</v>
      </c>
    </row>
    <row r="18333" spans="1:9" x14ac:dyDescent="0.3">
      <c r="A18333" s="32">
        <v>42926.958333333336</v>
      </c>
      <c r="C18333" s="33">
        <v>1061.07</v>
      </c>
      <c r="D18333" s="33">
        <v>2899.0569999999998</v>
      </c>
      <c r="E18333" s="33">
        <v>2619.9499999999998</v>
      </c>
      <c r="F18333" s="33">
        <v>4779.25</v>
      </c>
      <c r="G18333" s="33">
        <v>4745.915</v>
      </c>
      <c r="H18333" s="33">
        <v>4457.1224999999995</v>
      </c>
      <c r="I18333" s="33">
        <f t="shared" si="301"/>
        <v>20562.364499999996</v>
      </c>
    </row>
    <row r="18334" spans="1:9" x14ac:dyDescent="0.3">
      <c r="A18334" s="32">
        <v>42926.96875</v>
      </c>
      <c r="C18334" s="33">
        <v>1346.895</v>
      </c>
      <c r="D18334" s="33">
        <v>3088.8920000000003</v>
      </c>
      <c r="E18334" s="33">
        <v>1540.5900000000001</v>
      </c>
      <c r="F18334" s="33">
        <v>3206.25</v>
      </c>
      <c r="G18334" s="33">
        <v>4534.1590000000006</v>
      </c>
      <c r="H18334" s="33">
        <v>4244.1125000000011</v>
      </c>
      <c r="I18334" s="33">
        <f t="shared" si="301"/>
        <v>17960.898500000003</v>
      </c>
    </row>
    <row r="18335" spans="1:9" x14ac:dyDescent="0.3">
      <c r="A18335" s="32">
        <v>42926.979166666664</v>
      </c>
      <c r="C18335" s="33">
        <v>975.0675</v>
      </c>
      <c r="D18335" s="33">
        <v>3934.1619999999998</v>
      </c>
      <c r="E18335" s="33">
        <v>1867.69</v>
      </c>
      <c r="F18335" s="33">
        <v>3095.75</v>
      </c>
      <c r="G18335" s="33">
        <v>4852.9569999999994</v>
      </c>
      <c r="H18335" s="33">
        <v>4704.3649999999998</v>
      </c>
      <c r="I18335" s="33">
        <f t="shared" si="301"/>
        <v>19429.991499999996</v>
      </c>
    </row>
    <row r="18336" spans="1:9" x14ac:dyDescent="0.3">
      <c r="A18336" s="32">
        <v>42926.989583333336</v>
      </c>
      <c r="C18336" s="33">
        <v>1272.645</v>
      </c>
      <c r="D18336" s="33">
        <v>3907.2130000000002</v>
      </c>
      <c r="E18336" s="33">
        <v>2051.9699999999998</v>
      </c>
      <c r="F18336" s="33">
        <v>2930.25</v>
      </c>
      <c r="G18336" s="33">
        <v>3731.9679999999998</v>
      </c>
      <c r="H18336" s="33">
        <v>4631.0274999999992</v>
      </c>
      <c r="I18336" s="33">
        <f t="shared" si="301"/>
        <v>18525.073499999999</v>
      </c>
    </row>
    <row r="18337" spans="1:9" x14ac:dyDescent="0.3">
      <c r="A18337" s="32">
        <v>42927</v>
      </c>
      <c r="C18337" s="33">
        <v>678.16750000000002</v>
      </c>
      <c r="D18337" s="33">
        <v>3766.5740000000001</v>
      </c>
      <c r="E18337" s="33">
        <v>3150.1</v>
      </c>
      <c r="F18337" s="33">
        <v>4035.75</v>
      </c>
      <c r="G18337" s="33">
        <v>3403.9700000000003</v>
      </c>
      <c r="H18337" s="33">
        <v>3680.0324999999998</v>
      </c>
      <c r="I18337" s="33">
        <f t="shared" si="301"/>
        <v>18714.594000000001</v>
      </c>
    </row>
    <row r="18338" spans="1:9" x14ac:dyDescent="0.3">
      <c r="A18338" s="32">
        <v>42927.010416666664</v>
      </c>
      <c r="C18338" s="33">
        <v>932.83</v>
      </c>
      <c r="D18338" s="33">
        <v>3013.3809999999999</v>
      </c>
      <c r="E18338" s="33">
        <v>2889.89</v>
      </c>
      <c r="F18338" s="33">
        <v>2917.5</v>
      </c>
      <c r="G18338" s="33">
        <v>4691.6379999999999</v>
      </c>
      <c r="H18338" s="33">
        <v>3557.54</v>
      </c>
      <c r="I18338" s="33">
        <f t="shared" si="301"/>
        <v>18002.778999999999</v>
      </c>
    </row>
    <row r="18339" spans="1:9" x14ac:dyDescent="0.3">
      <c r="A18339" s="32">
        <v>42927.020833333336</v>
      </c>
      <c r="C18339" s="33">
        <v>487.36249999999995</v>
      </c>
      <c r="D18339" s="33">
        <v>2740.9429999999998</v>
      </c>
      <c r="E18339" s="33">
        <v>2751.18</v>
      </c>
      <c r="F18339" s="33">
        <v>3209</v>
      </c>
      <c r="G18339" s="33">
        <v>4577.21</v>
      </c>
      <c r="H18339" s="33">
        <v>2337.9524999999999</v>
      </c>
      <c r="I18339" s="33">
        <f t="shared" si="301"/>
        <v>16103.647999999997</v>
      </c>
    </row>
    <row r="18340" spans="1:9" x14ac:dyDescent="0.3">
      <c r="A18340" s="32">
        <v>42927.03125</v>
      </c>
      <c r="C18340" s="33">
        <v>587.46249999999998</v>
      </c>
      <c r="D18340" s="33">
        <v>2673.8890000000001</v>
      </c>
      <c r="E18340" s="33">
        <v>1421.5400000000002</v>
      </c>
      <c r="F18340" s="33">
        <v>3593.25</v>
      </c>
      <c r="G18340" s="33">
        <v>4297.893</v>
      </c>
      <c r="H18340" s="33">
        <v>2650.5225</v>
      </c>
      <c r="I18340" s="33">
        <f t="shared" si="301"/>
        <v>15224.557000000001</v>
      </c>
    </row>
    <row r="18341" spans="1:9" x14ac:dyDescent="0.3">
      <c r="A18341" s="32">
        <v>42927.041666666664</v>
      </c>
      <c r="C18341" s="33">
        <v>1401.0474999999999</v>
      </c>
      <c r="D18341" s="33">
        <v>2180.848</v>
      </c>
      <c r="E18341" s="33">
        <v>2100.0099999999998</v>
      </c>
      <c r="F18341" s="33">
        <v>3923.25</v>
      </c>
      <c r="G18341" s="33">
        <v>4000.3240000000005</v>
      </c>
      <c r="H18341" s="33">
        <v>3172.8199999999997</v>
      </c>
      <c r="I18341" s="33">
        <f t="shared" si="301"/>
        <v>16778.299500000001</v>
      </c>
    </row>
    <row r="18342" spans="1:9" x14ac:dyDescent="0.3">
      <c r="A18342" s="32">
        <v>42927.052083333336</v>
      </c>
      <c r="C18342" s="33">
        <v>1380.44</v>
      </c>
      <c r="D18342" s="33">
        <v>1819.8870000000002</v>
      </c>
      <c r="E18342" s="33">
        <v>2556.8000000000002</v>
      </c>
      <c r="F18342" s="33">
        <v>4710.25</v>
      </c>
      <c r="G18342" s="33">
        <v>3661.9160000000002</v>
      </c>
      <c r="H18342" s="33">
        <v>2855.6525000000001</v>
      </c>
      <c r="I18342" s="33">
        <f t="shared" si="301"/>
        <v>16984.945500000002</v>
      </c>
    </row>
    <row r="18343" spans="1:9" x14ac:dyDescent="0.3">
      <c r="A18343" s="32">
        <v>42927.0625</v>
      </c>
      <c r="C18343" s="33">
        <v>1463.7349999999999</v>
      </c>
      <c r="D18343" s="33">
        <v>2366.0450000000001</v>
      </c>
      <c r="E18343" s="33">
        <v>1859.02</v>
      </c>
      <c r="F18343" s="33">
        <v>4746.25</v>
      </c>
      <c r="G18343" s="33">
        <v>3526.5060000000003</v>
      </c>
      <c r="H18343" s="33">
        <v>2470.6250000000005</v>
      </c>
      <c r="I18343" s="33">
        <f t="shared" si="301"/>
        <v>16432.181</v>
      </c>
    </row>
    <row r="18344" spans="1:9" x14ac:dyDescent="0.3">
      <c r="A18344" s="32">
        <v>42927.072916666664</v>
      </c>
      <c r="C18344" s="33">
        <v>1101.7750000000001</v>
      </c>
      <c r="D18344" s="33">
        <v>3630.7490000000003</v>
      </c>
      <c r="E18344" s="33">
        <v>1463.8100000000002</v>
      </c>
      <c r="F18344" s="33">
        <v>5318</v>
      </c>
      <c r="G18344" s="33">
        <v>2448.6110000000003</v>
      </c>
      <c r="H18344" s="33">
        <v>2342.605</v>
      </c>
      <c r="I18344" s="33">
        <f t="shared" si="301"/>
        <v>16305.550000000001</v>
      </c>
    </row>
    <row r="18345" spans="1:9" x14ac:dyDescent="0.3">
      <c r="A18345" s="32">
        <v>42927.083333333336</v>
      </c>
      <c r="C18345" s="33">
        <v>704.46249999999998</v>
      </c>
      <c r="D18345" s="33">
        <v>2516.4449999999997</v>
      </c>
      <c r="E18345" s="33">
        <v>2147.36</v>
      </c>
      <c r="F18345" s="33">
        <v>4401.75</v>
      </c>
      <c r="G18345" s="33">
        <v>2675.3330000000001</v>
      </c>
      <c r="H18345" s="33">
        <v>2589.4025000000001</v>
      </c>
      <c r="I18345" s="33">
        <f t="shared" si="301"/>
        <v>15034.753000000001</v>
      </c>
    </row>
    <row r="18346" spans="1:9" x14ac:dyDescent="0.3">
      <c r="A18346" s="32">
        <v>42927.09375</v>
      </c>
      <c r="C18346" s="33">
        <v>550.31999999999994</v>
      </c>
      <c r="D18346" s="33">
        <v>2098.9769999999999</v>
      </c>
      <c r="E18346" s="33">
        <v>2170.4699999999998</v>
      </c>
      <c r="F18346" s="33">
        <v>6410.75</v>
      </c>
      <c r="G18346" s="33">
        <v>1787.6380000000001</v>
      </c>
      <c r="H18346" s="33">
        <v>2482.4199999999996</v>
      </c>
      <c r="I18346" s="33">
        <f t="shared" si="301"/>
        <v>15500.575000000001</v>
      </c>
    </row>
    <row r="18347" spans="1:9" x14ac:dyDescent="0.3">
      <c r="A18347" s="32">
        <v>42927.104166666664</v>
      </c>
      <c r="C18347" s="33">
        <v>1042.4875</v>
      </c>
      <c r="D18347" s="33">
        <v>2677.3610000000003</v>
      </c>
      <c r="E18347" s="33">
        <v>2254.4500000000003</v>
      </c>
      <c r="F18347" s="33">
        <v>5831.25</v>
      </c>
      <c r="G18347" s="33">
        <v>2563.951</v>
      </c>
      <c r="H18347" s="33">
        <v>3114.1349999999998</v>
      </c>
      <c r="I18347" s="33">
        <f t="shared" si="301"/>
        <v>17483.6345</v>
      </c>
    </row>
    <row r="18348" spans="1:9" x14ac:dyDescent="0.3">
      <c r="A18348" s="32">
        <v>42927.114583333336</v>
      </c>
      <c r="C18348" s="33">
        <v>1461.2975000000001</v>
      </c>
      <c r="D18348" s="33">
        <v>2351.2070000000003</v>
      </c>
      <c r="E18348" s="33">
        <v>2056.9300000000003</v>
      </c>
      <c r="F18348" s="33">
        <v>4900.25</v>
      </c>
      <c r="G18348" s="33">
        <v>2872.0480000000002</v>
      </c>
      <c r="H18348" s="33">
        <v>3040.7575000000002</v>
      </c>
      <c r="I18348" s="33">
        <f t="shared" si="301"/>
        <v>16682.490000000002</v>
      </c>
    </row>
    <row r="18349" spans="1:9" x14ac:dyDescent="0.3">
      <c r="A18349" s="32">
        <v>42927.125</v>
      </c>
      <c r="C18349" s="33">
        <v>982.46499999999992</v>
      </c>
      <c r="D18349" s="33">
        <v>2289.0970000000002</v>
      </c>
      <c r="E18349" s="33">
        <v>1901.4299999999998</v>
      </c>
      <c r="F18349" s="33">
        <v>5204</v>
      </c>
      <c r="G18349" s="33">
        <v>2255.7849999999999</v>
      </c>
      <c r="H18349" s="33">
        <v>2486.1849999999999</v>
      </c>
      <c r="I18349" s="33">
        <f t="shared" si="301"/>
        <v>15118.962</v>
      </c>
    </row>
    <row r="18350" spans="1:9" x14ac:dyDescent="0.3">
      <c r="A18350" s="32">
        <v>42927.135416666664</v>
      </c>
      <c r="C18350" s="33">
        <v>1115.915</v>
      </c>
      <c r="D18350" s="33">
        <v>2617.5190000000002</v>
      </c>
      <c r="E18350" s="33">
        <v>3239.5</v>
      </c>
      <c r="F18350" s="33">
        <v>3229.5</v>
      </c>
      <c r="G18350" s="33">
        <v>2905.9870000000001</v>
      </c>
      <c r="H18350" s="33">
        <v>2318.645</v>
      </c>
      <c r="I18350" s="33">
        <f t="shared" si="301"/>
        <v>15427.066000000003</v>
      </c>
    </row>
    <row r="18351" spans="1:9" x14ac:dyDescent="0.3">
      <c r="A18351" s="32">
        <v>42927.145833333336</v>
      </c>
      <c r="C18351" s="33">
        <v>2048.5174999999999</v>
      </c>
      <c r="D18351" s="33">
        <v>2436.8280000000004</v>
      </c>
      <c r="E18351" s="33">
        <v>2910.07</v>
      </c>
      <c r="F18351" s="33">
        <v>2595</v>
      </c>
      <c r="G18351" s="33">
        <v>3069.991</v>
      </c>
      <c r="H18351" s="33">
        <v>2181.79</v>
      </c>
      <c r="I18351" s="33">
        <f t="shared" si="301"/>
        <v>15242.196500000002</v>
      </c>
    </row>
    <row r="18352" spans="1:9" x14ac:dyDescent="0.3">
      <c r="A18352" s="32">
        <v>42927.15625</v>
      </c>
      <c r="C18352" s="33">
        <v>1493.6224999999999</v>
      </c>
      <c r="D18352" s="33">
        <v>2839.2950000000001</v>
      </c>
      <c r="E18352" s="33">
        <v>2428.4399999999996</v>
      </c>
      <c r="F18352" s="33">
        <v>2732.75</v>
      </c>
      <c r="G18352" s="33">
        <v>3461.9630000000002</v>
      </c>
      <c r="H18352" s="33">
        <v>3171.5899999999997</v>
      </c>
      <c r="I18352" s="33">
        <f t="shared" si="301"/>
        <v>16127.660499999998</v>
      </c>
    </row>
    <row r="18353" spans="1:9" x14ac:dyDescent="0.3">
      <c r="A18353" s="32">
        <v>42927.166666666664</v>
      </c>
      <c r="C18353" s="33">
        <v>1508.895</v>
      </c>
      <c r="D18353" s="33">
        <v>4271.3640000000005</v>
      </c>
      <c r="E18353" s="33">
        <v>2710.3</v>
      </c>
      <c r="F18353" s="33">
        <v>3111</v>
      </c>
      <c r="G18353" s="33">
        <v>3553.08</v>
      </c>
      <c r="H18353" s="33">
        <v>2815.0425</v>
      </c>
      <c r="I18353" s="33">
        <f t="shared" si="301"/>
        <v>17969.681500000002</v>
      </c>
    </row>
    <row r="18354" spans="1:9" x14ac:dyDescent="0.3">
      <c r="A18354" s="32">
        <v>42927.177083333336</v>
      </c>
      <c r="C18354" s="33">
        <v>1893.2150000000001</v>
      </c>
      <c r="D18354" s="33">
        <v>5544.8249999999998</v>
      </c>
      <c r="E18354" s="33">
        <v>2510.42</v>
      </c>
      <c r="F18354" s="33">
        <v>3203.5</v>
      </c>
      <c r="G18354" s="33">
        <v>3806.5650000000001</v>
      </c>
      <c r="H18354" s="33">
        <v>2845.7574999999997</v>
      </c>
      <c r="I18354" s="33">
        <f t="shared" si="301"/>
        <v>19804.282499999998</v>
      </c>
    </row>
    <row r="18355" spans="1:9" x14ac:dyDescent="0.3">
      <c r="A18355" s="32">
        <v>42927.1875</v>
      </c>
      <c r="C18355" s="33">
        <v>1427.5249999999999</v>
      </c>
      <c r="D18355" s="33">
        <v>5405.322000000001</v>
      </c>
      <c r="E18355" s="33">
        <v>2508.9600000000005</v>
      </c>
      <c r="F18355" s="33">
        <v>3652.75</v>
      </c>
      <c r="G18355" s="33">
        <v>4553.2030000000004</v>
      </c>
      <c r="H18355" s="33">
        <v>2660.2349999999997</v>
      </c>
      <c r="I18355" s="33">
        <f t="shared" si="301"/>
        <v>20207.995000000003</v>
      </c>
    </row>
    <row r="18356" spans="1:9" x14ac:dyDescent="0.3">
      <c r="A18356" s="32">
        <v>42927.197916666664</v>
      </c>
      <c r="C18356" s="33">
        <v>1485.7725</v>
      </c>
      <c r="D18356" s="33">
        <v>5041.1250000000009</v>
      </c>
      <c r="E18356" s="33">
        <v>2633.7100000000005</v>
      </c>
      <c r="F18356" s="33">
        <v>3528</v>
      </c>
      <c r="G18356" s="33">
        <v>4540.9120000000003</v>
      </c>
      <c r="H18356" s="33">
        <v>2765.0050000000001</v>
      </c>
      <c r="I18356" s="33">
        <f t="shared" si="301"/>
        <v>19994.524500000003</v>
      </c>
    </row>
    <row r="18357" spans="1:9" x14ac:dyDescent="0.3">
      <c r="A18357" s="32">
        <v>42927.208333333336</v>
      </c>
      <c r="C18357" s="33">
        <v>2118.0749999999998</v>
      </c>
      <c r="D18357" s="33">
        <v>4791.773000000001</v>
      </c>
      <c r="E18357" s="33">
        <v>1833.09</v>
      </c>
      <c r="F18357" s="33">
        <v>3980.25</v>
      </c>
      <c r="G18357" s="33">
        <v>4689.9530000000004</v>
      </c>
      <c r="H18357" s="33">
        <v>3307.7575000000002</v>
      </c>
      <c r="I18357" s="33">
        <f t="shared" si="301"/>
        <v>20720.898499999999</v>
      </c>
    </row>
    <row r="18358" spans="1:9" x14ac:dyDescent="0.3">
      <c r="A18358" s="32">
        <v>42927.21875</v>
      </c>
      <c r="C18358" s="33">
        <v>2911.5625</v>
      </c>
      <c r="D18358" s="33">
        <v>5188.4979999999996</v>
      </c>
      <c r="E18358" s="33">
        <v>2436.7799999999997</v>
      </c>
      <c r="F18358" s="33">
        <v>3267.5</v>
      </c>
      <c r="G18358" s="33">
        <v>5238.07</v>
      </c>
      <c r="H18358" s="33">
        <v>3593.7624999999998</v>
      </c>
      <c r="I18358" s="33">
        <f t="shared" si="301"/>
        <v>22636.172999999999</v>
      </c>
    </row>
    <row r="18359" spans="1:9" x14ac:dyDescent="0.3">
      <c r="A18359" s="32">
        <v>42927.229166666664</v>
      </c>
      <c r="C18359" s="33">
        <v>2671.33</v>
      </c>
      <c r="D18359" s="33">
        <v>4658.7569999999996</v>
      </c>
      <c r="E18359" s="33">
        <v>2711.52</v>
      </c>
      <c r="F18359" s="33">
        <v>3592.25</v>
      </c>
      <c r="G18359" s="33">
        <v>5169.9049999999997</v>
      </c>
      <c r="H18359" s="33">
        <v>3365.33</v>
      </c>
      <c r="I18359" s="33">
        <f t="shared" si="301"/>
        <v>22169.091999999997</v>
      </c>
    </row>
    <row r="18360" spans="1:9" x14ac:dyDescent="0.3">
      <c r="A18360" s="32">
        <v>42927.239583333336</v>
      </c>
      <c r="C18360" s="33">
        <v>2904.7774999999997</v>
      </c>
      <c r="D18360" s="33">
        <v>5013.4430000000002</v>
      </c>
      <c r="E18360" s="33">
        <v>2625.74</v>
      </c>
      <c r="F18360" s="33">
        <v>4637.25</v>
      </c>
      <c r="G18360" s="33">
        <v>4785.7029999999995</v>
      </c>
      <c r="H18360" s="33">
        <v>4373.0949999999993</v>
      </c>
      <c r="I18360" s="33">
        <f t="shared" si="301"/>
        <v>24340.008499999996</v>
      </c>
    </row>
    <row r="18361" spans="1:9" x14ac:dyDescent="0.3">
      <c r="A18361" s="32">
        <v>42927.25</v>
      </c>
      <c r="C18361" s="33">
        <v>2737.6125000000002</v>
      </c>
      <c r="D18361" s="33">
        <v>4709.9340000000002</v>
      </c>
      <c r="E18361" s="33">
        <v>2133.17</v>
      </c>
      <c r="F18361" s="33">
        <v>4527.75</v>
      </c>
      <c r="G18361" s="33">
        <v>6076.1369999999997</v>
      </c>
      <c r="H18361" s="33">
        <v>4859.7599999999993</v>
      </c>
      <c r="I18361" s="33">
        <f t="shared" si="301"/>
        <v>25044.363499999999</v>
      </c>
    </row>
    <row r="18362" spans="1:9" x14ac:dyDescent="0.3">
      <c r="A18362" s="32">
        <v>42927.260416666664</v>
      </c>
      <c r="C18362" s="33">
        <v>2630.8500000000004</v>
      </c>
      <c r="D18362" s="33">
        <v>5061.9619999999995</v>
      </c>
      <c r="E18362" s="33">
        <v>2554.89</v>
      </c>
      <c r="F18362" s="33">
        <v>3753</v>
      </c>
      <c r="G18362" s="33">
        <v>6247.9089999999997</v>
      </c>
      <c r="H18362" s="33">
        <v>5940.1225000000004</v>
      </c>
      <c r="I18362" s="33">
        <f t="shared" si="301"/>
        <v>26188.733499999998</v>
      </c>
    </row>
    <row r="18363" spans="1:9" x14ac:dyDescent="0.3">
      <c r="A18363" s="32">
        <v>42927.270833333336</v>
      </c>
      <c r="C18363" s="33">
        <v>2985.2150000000001</v>
      </c>
      <c r="D18363" s="33">
        <v>5164.2550000000001</v>
      </c>
      <c r="E18363" s="33">
        <v>2648.72</v>
      </c>
      <c r="F18363" s="33">
        <v>4139.25</v>
      </c>
      <c r="G18363" s="33">
        <v>6340.8549999999996</v>
      </c>
      <c r="H18363" s="33">
        <v>4315.9074999999993</v>
      </c>
      <c r="I18363" s="33">
        <f t="shared" si="301"/>
        <v>25594.202499999999</v>
      </c>
    </row>
    <row r="18364" spans="1:9" x14ac:dyDescent="0.3">
      <c r="A18364" s="32">
        <v>42927.28125</v>
      </c>
      <c r="C18364" s="33">
        <v>2546.86</v>
      </c>
      <c r="D18364" s="33">
        <v>5255.6980000000003</v>
      </c>
      <c r="E18364" s="33">
        <v>2091.73</v>
      </c>
      <c r="F18364" s="33">
        <v>3320.5</v>
      </c>
      <c r="G18364" s="33">
        <v>7465.3710000000001</v>
      </c>
      <c r="H18364" s="33">
        <v>4235.4875000000002</v>
      </c>
      <c r="I18364" s="33">
        <f t="shared" si="301"/>
        <v>24915.646499999999</v>
      </c>
    </row>
    <row r="18365" spans="1:9" x14ac:dyDescent="0.3">
      <c r="A18365" s="32">
        <v>42927.291666666664</v>
      </c>
      <c r="C18365" s="33">
        <v>2148.085</v>
      </c>
      <c r="D18365" s="33">
        <v>5439.6970000000001</v>
      </c>
      <c r="E18365" s="33">
        <v>2117.15</v>
      </c>
      <c r="F18365" s="33">
        <v>4228</v>
      </c>
      <c r="G18365" s="33">
        <v>8021.7860000000001</v>
      </c>
      <c r="H18365" s="33">
        <v>4452.7124999999996</v>
      </c>
      <c r="I18365" s="33">
        <f t="shared" si="301"/>
        <v>26407.430500000002</v>
      </c>
    </row>
    <row r="18366" spans="1:9" x14ac:dyDescent="0.3">
      <c r="A18366" s="32">
        <v>42927.302083333336</v>
      </c>
      <c r="C18366" s="33">
        <v>2037.4699999999998</v>
      </c>
      <c r="D18366" s="33">
        <v>5404.2619999999988</v>
      </c>
      <c r="E18366" s="33">
        <v>3166.05</v>
      </c>
      <c r="F18366" s="33">
        <v>4305.25</v>
      </c>
      <c r="G18366" s="33">
        <v>8298.5130000000008</v>
      </c>
      <c r="H18366" s="33">
        <v>4506.7024999999994</v>
      </c>
      <c r="I18366" s="33">
        <f t="shared" si="301"/>
        <v>27718.247499999998</v>
      </c>
    </row>
    <row r="18367" spans="1:9" x14ac:dyDescent="0.3">
      <c r="A18367" s="32">
        <v>42927.3125</v>
      </c>
      <c r="C18367" s="33">
        <v>2314.8125</v>
      </c>
      <c r="D18367" s="33">
        <v>6457.1459999999997</v>
      </c>
      <c r="E18367" s="33">
        <v>2117.48</v>
      </c>
      <c r="F18367" s="33">
        <v>4368</v>
      </c>
      <c r="G18367" s="33">
        <v>7578.4390000000003</v>
      </c>
      <c r="H18367" s="33">
        <v>4017.5349999999999</v>
      </c>
      <c r="I18367" s="33">
        <f t="shared" si="301"/>
        <v>26853.412500000002</v>
      </c>
    </row>
    <row r="18368" spans="1:9" x14ac:dyDescent="0.3">
      <c r="A18368" s="32">
        <v>42927.322916666664</v>
      </c>
      <c r="C18368" s="33">
        <v>2637.335</v>
      </c>
      <c r="D18368" s="33">
        <v>5678.7280000000001</v>
      </c>
      <c r="E18368" s="33">
        <v>2371.39</v>
      </c>
      <c r="F18368" s="33">
        <v>3844.75</v>
      </c>
      <c r="G18368" s="33">
        <v>8121.0869999999995</v>
      </c>
      <c r="H18368" s="33">
        <v>3738.3775000000001</v>
      </c>
      <c r="I18368" s="33">
        <f t="shared" si="301"/>
        <v>26391.6675</v>
      </c>
    </row>
    <row r="18369" spans="1:9" x14ac:dyDescent="0.3">
      <c r="A18369" s="32">
        <v>42927.333333333336</v>
      </c>
      <c r="C18369" s="33">
        <v>2458.29</v>
      </c>
      <c r="D18369" s="33">
        <v>4941.2060000000001</v>
      </c>
      <c r="E18369" s="33">
        <v>2611.56</v>
      </c>
      <c r="F18369" s="33">
        <v>3923</v>
      </c>
      <c r="G18369" s="33">
        <v>7535.55</v>
      </c>
      <c r="H18369" s="33">
        <v>4860.2349999999997</v>
      </c>
      <c r="I18369" s="33">
        <f t="shared" si="301"/>
        <v>26329.841</v>
      </c>
    </row>
    <row r="18370" spans="1:9" x14ac:dyDescent="0.3">
      <c r="A18370" s="32">
        <v>42927.34375</v>
      </c>
      <c r="C18370" s="33">
        <v>2333.2624999999998</v>
      </c>
      <c r="D18370" s="33">
        <v>5137.4400000000005</v>
      </c>
      <c r="E18370" s="33">
        <v>2535.39</v>
      </c>
      <c r="F18370" s="33">
        <v>4378</v>
      </c>
      <c r="G18370" s="33">
        <v>7582.6080000000002</v>
      </c>
      <c r="H18370" s="33">
        <v>5730.6975000000002</v>
      </c>
      <c r="I18370" s="33">
        <f t="shared" si="301"/>
        <v>27697.398000000001</v>
      </c>
    </row>
    <row r="18371" spans="1:9" x14ac:dyDescent="0.3">
      <c r="A18371" s="32">
        <v>42927.354166666664</v>
      </c>
      <c r="C18371" s="33">
        <v>3209.2874999999999</v>
      </c>
      <c r="D18371" s="33">
        <v>5192.1370000000006</v>
      </c>
      <c r="E18371" s="33">
        <v>2441.14</v>
      </c>
      <c r="F18371" s="33">
        <v>5004.5</v>
      </c>
      <c r="G18371" s="33">
        <v>7978.1779999999999</v>
      </c>
      <c r="H18371" s="33">
        <v>5550.2775000000001</v>
      </c>
      <c r="I18371" s="33">
        <f t="shared" si="301"/>
        <v>29375.52</v>
      </c>
    </row>
    <row r="18372" spans="1:9" x14ac:dyDescent="0.3">
      <c r="A18372" s="32">
        <v>42927.364583333336</v>
      </c>
      <c r="C18372" s="33">
        <v>2208.3275000000003</v>
      </c>
      <c r="D18372" s="33">
        <v>4826.5400000000009</v>
      </c>
      <c r="E18372" s="33">
        <v>2812.02</v>
      </c>
      <c r="F18372" s="33">
        <v>4998.25</v>
      </c>
      <c r="G18372" s="33">
        <v>7590.3510000000006</v>
      </c>
      <c r="H18372" s="33">
        <v>5054.0524999999998</v>
      </c>
      <c r="I18372" s="33">
        <f t="shared" ref="I18372:I18435" si="302">SUM(C18372:H18372)</f>
        <v>27489.540999999997</v>
      </c>
    </row>
    <row r="18373" spans="1:9" x14ac:dyDescent="0.3">
      <c r="A18373" s="32">
        <v>42927.375</v>
      </c>
      <c r="C18373" s="33">
        <v>2083.9624999999996</v>
      </c>
      <c r="D18373" s="33">
        <v>4897.9589999999998</v>
      </c>
      <c r="E18373" s="33">
        <v>2885.6400000000003</v>
      </c>
      <c r="F18373" s="33">
        <v>4022.75</v>
      </c>
      <c r="G18373" s="33">
        <v>7416.723</v>
      </c>
      <c r="H18373" s="33">
        <v>5511.5925000000007</v>
      </c>
      <c r="I18373" s="33">
        <f t="shared" si="302"/>
        <v>26818.627</v>
      </c>
    </row>
    <row r="18374" spans="1:9" x14ac:dyDescent="0.3">
      <c r="A18374" s="32">
        <v>42927.385416666664</v>
      </c>
      <c r="C18374" s="33">
        <v>1974.48</v>
      </c>
      <c r="D18374" s="33">
        <v>4902.0410000000002</v>
      </c>
      <c r="E18374" s="33">
        <v>3815.04</v>
      </c>
      <c r="F18374" s="33">
        <v>4084.25</v>
      </c>
      <c r="G18374" s="33">
        <v>7052.0380000000005</v>
      </c>
      <c r="H18374" s="33">
        <v>5936.54</v>
      </c>
      <c r="I18374" s="33">
        <f t="shared" si="302"/>
        <v>27764.389000000003</v>
      </c>
    </row>
    <row r="18375" spans="1:9" x14ac:dyDescent="0.3">
      <c r="A18375" s="32">
        <v>42927.395833333336</v>
      </c>
      <c r="C18375" s="33">
        <v>2112.0774999999999</v>
      </c>
      <c r="D18375" s="33">
        <v>4825.8590000000004</v>
      </c>
      <c r="E18375" s="33">
        <v>2939.4399999999996</v>
      </c>
      <c r="F18375" s="33">
        <v>4157.75</v>
      </c>
      <c r="G18375" s="33">
        <v>7218.1180000000004</v>
      </c>
      <c r="H18375" s="33">
        <v>4217.7224999999999</v>
      </c>
      <c r="I18375" s="33">
        <f t="shared" si="302"/>
        <v>25470.967000000001</v>
      </c>
    </row>
    <row r="18376" spans="1:9" x14ac:dyDescent="0.3">
      <c r="A18376" s="32">
        <v>42927.40625</v>
      </c>
      <c r="C18376" s="33">
        <v>1932.5649999999998</v>
      </c>
      <c r="D18376" s="33">
        <v>5380.5660000000007</v>
      </c>
      <c r="E18376" s="33">
        <v>2845.74</v>
      </c>
      <c r="F18376" s="33">
        <v>4211.5</v>
      </c>
      <c r="G18376" s="33">
        <v>8425.5509999999995</v>
      </c>
      <c r="H18376" s="33">
        <v>4330.915</v>
      </c>
      <c r="I18376" s="33">
        <f t="shared" si="302"/>
        <v>27126.837</v>
      </c>
    </row>
    <row r="18377" spans="1:9" x14ac:dyDescent="0.3">
      <c r="A18377" s="32">
        <v>42927.416666666664</v>
      </c>
      <c r="C18377" s="33">
        <v>2117.355</v>
      </c>
      <c r="D18377" s="33">
        <v>5297.4270000000006</v>
      </c>
      <c r="E18377" s="33">
        <v>3412.14</v>
      </c>
      <c r="F18377" s="33">
        <v>3422</v>
      </c>
      <c r="G18377" s="33">
        <v>7394.4549999999999</v>
      </c>
      <c r="H18377" s="33">
        <v>4875.2950000000001</v>
      </c>
      <c r="I18377" s="33">
        <f t="shared" si="302"/>
        <v>26518.671999999999</v>
      </c>
    </row>
    <row r="18378" spans="1:9" x14ac:dyDescent="0.3">
      <c r="A18378" s="32">
        <v>42927.427083333336</v>
      </c>
      <c r="C18378" s="33">
        <v>2216.4300000000003</v>
      </c>
      <c r="D18378" s="33">
        <v>5857.1490000000003</v>
      </c>
      <c r="E18378" s="33">
        <v>3056.8300000000004</v>
      </c>
      <c r="F18378" s="33">
        <v>3473.25</v>
      </c>
      <c r="G18378" s="33">
        <v>7055.5820000000003</v>
      </c>
      <c r="H18378" s="33">
        <v>4601.8074999999999</v>
      </c>
      <c r="I18378" s="33">
        <f t="shared" si="302"/>
        <v>26261.048500000001</v>
      </c>
    </row>
    <row r="18379" spans="1:9" x14ac:dyDescent="0.3">
      <c r="A18379" s="32">
        <v>42927.4375</v>
      </c>
      <c r="C18379" s="33">
        <v>2382.34</v>
      </c>
      <c r="D18379" s="33">
        <v>6015.9410000000007</v>
      </c>
      <c r="E18379" s="33">
        <v>2639.67</v>
      </c>
      <c r="F18379" s="33">
        <v>3727</v>
      </c>
      <c r="G18379" s="33">
        <v>6926.3119999999999</v>
      </c>
      <c r="H18379" s="33">
        <v>4560.1975000000002</v>
      </c>
      <c r="I18379" s="33">
        <f t="shared" si="302"/>
        <v>26251.460500000001</v>
      </c>
    </row>
    <row r="18380" spans="1:9" x14ac:dyDescent="0.3">
      <c r="A18380" s="32">
        <v>42927.447916666664</v>
      </c>
      <c r="C18380" s="33">
        <v>2044.415</v>
      </c>
      <c r="D18380" s="33">
        <v>4297.2069999999994</v>
      </c>
      <c r="E18380" s="33">
        <v>2561.0100000000002</v>
      </c>
      <c r="F18380" s="33">
        <v>3747.75</v>
      </c>
      <c r="G18380" s="33">
        <v>6880.0889999999999</v>
      </c>
      <c r="H18380" s="33">
        <v>4074.1200000000003</v>
      </c>
      <c r="I18380" s="33">
        <f t="shared" si="302"/>
        <v>23604.590999999997</v>
      </c>
    </row>
    <row r="18381" spans="1:9" x14ac:dyDescent="0.3">
      <c r="A18381" s="32">
        <v>42927.458333333336</v>
      </c>
      <c r="C18381" s="33">
        <v>2265.1125000000002</v>
      </c>
      <c r="D18381" s="33">
        <v>4337.8379999999997</v>
      </c>
      <c r="E18381" s="33">
        <v>2870.7000000000003</v>
      </c>
      <c r="F18381" s="33">
        <v>4535</v>
      </c>
      <c r="G18381" s="33">
        <v>5893.6729999999998</v>
      </c>
      <c r="H18381" s="33">
        <v>4049.9925000000003</v>
      </c>
      <c r="I18381" s="33">
        <f t="shared" si="302"/>
        <v>23952.315999999999</v>
      </c>
    </row>
    <row r="18382" spans="1:9" x14ac:dyDescent="0.3">
      <c r="A18382" s="32">
        <v>42927.46875</v>
      </c>
      <c r="C18382" s="33">
        <v>2851.3874999999998</v>
      </c>
      <c r="D18382" s="33">
        <v>4222.0960000000005</v>
      </c>
      <c r="E18382" s="33">
        <v>3170.9500000000003</v>
      </c>
      <c r="F18382" s="33">
        <v>3975</v>
      </c>
      <c r="G18382" s="33">
        <v>7724.3310000000001</v>
      </c>
      <c r="H18382" s="33">
        <v>4510.3375000000005</v>
      </c>
      <c r="I18382" s="33">
        <f t="shared" si="302"/>
        <v>26454.102000000003</v>
      </c>
    </row>
    <row r="18383" spans="1:9" x14ac:dyDescent="0.3">
      <c r="A18383" s="32">
        <v>42927.479166666664</v>
      </c>
      <c r="C18383" s="33">
        <v>3114.2250000000004</v>
      </c>
      <c r="D18383" s="33">
        <v>3686.2460000000001</v>
      </c>
      <c r="E18383" s="33">
        <v>3200.91</v>
      </c>
      <c r="F18383" s="33">
        <v>3523</v>
      </c>
      <c r="G18383" s="33">
        <v>6955.3180000000002</v>
      </c>
      <c r="H18383" s="33">
        <v>3938.105</v>
      </c>
      <c r="I18383" s="33">
        <f t="shared" si="302"/>
        <v>24417.804</v>
      </c>
    </row>
    <row r="18384" spans="1:9" x14ac:dyDescent="0.3">
      <c r="A18384" s="32">
        <v>42927.489583333336</v>
      </c>
      <c r="C18384" s="33">
        <v>3587.5949999999993</v>
      </c>
      <c r="D18384" s="33">
        <v>5084.5519999999997</v>
      </c>
      <c r="E18384" s="33">
        <v>2855.76</v>
      </c>
      <c r="F18384" s="33">
        <v>4291.5</v>
      </c>
      <c r="G18384" s="33">
        <v>7475.0940000000001</v>
      </c>
      <c r="H18384" s="33">
        <v>3969.54</v>
      </c>
      <c r="I18384" s="33">
        <f t="shared" si="302"/>
        <v>27264.041000000001</v>
      </c>
    </row>
    <row r="18385" spans="1:9" x14ac:dyDescent="0.3">
      <c r="A18385" s="32">
        <v>42927.5</v>
      </c>
      <c r="C18385" s="33">
        <v>1853.7725</v>
      </c>
      <c r="D18385" s="33">
        <v>4243.6080000000002</v>
      </c>
      <c r="E18385" s="33">
        <v>2256.8000000000002</v>
      </c>
      <c r="F18385" s="33">
        <v>3860.25</v>
      </c>
      <c r="G18385" s="33">
        <v>7423.0510000000004</v>
      </c>
      <c r="H18385" s="33">
        <v>4280.4949999999999</v>
      </c>
      <c r="I18385" s="33">
        <f t="shared" si="302"/>
        <v>23917.976500000001</v>
      </c>
    </row>
    <row r="18386" spans="1:9" x14ac:dyDescent="0.3">
      <c r="A18386" s="32">
        <v>42927.510416666664</v>
      </c>
      <c r="C18386" s="33">
        <v>1686.7424999999998</v>
      </c>
      <c r="D18386" s="33">
        <v>4882.1479999999992</v>
      </c>
      <c r="E18386" s="33">
        <v>2329.9299999999998</v>
      </c>
      <c r="F18386" s="33">
        <v>4690.5</v>
      </c>
      <c r="G18386" s="33">
        <v>8083.4669999999996</v>
      </c>
      <c r="H18386" s="33">
        <v>4143.8924999999999</v>
      </c>
      <c r="I18386" s="33">
        <f t="shared" si="302"/>
        <v>25816.68</v>
      </c>
    </row>
    <row r="18387" spans="1:9" x14ac:dyDescent="0.3">
      <c r="A18387" s="32">
        <v>42927.520833333336</v>
      </c>
      <c r="C18387" s="33">
        <v>2531.8125</v>
      </c>
      <c r="D18387" s="33">
        <v>4213.9089999999997</v>
      </c>
      <c r="E18387" s="33">
        <v>3492.6200000000003</v>
      </c>
      <c r="F18387" s="33">
        <v>4621.75</v>
      </c>
      <c r="G18387" s="33">
        <v>8858.521999999999</v>
      </c>
      <c r="H18387" s="33">
        <v>3019.8850000000002</v>
      </c>
      <c r="I18387" s="33">
        <f t="shared" si="302"/>
        <v>26738.498500000002</v>
      </c>
    </row>
    <row r="18388" spans="1:9" x14ac:dyDescent="0.3">
      <c r="A18388" s="32">
        <v>42927.53125</v>
      </c>
      <c r="C18388" s="33">
        <v>2232.8074999999999</v>
      </c>
      <c r="D18388" s="33">
        <v>5511.6589999999997</v>
      </c>
      <c r="E18388" s="33">
        <v>3185.8900000000003</v>
      </c>
      <c r="F18388" s="33">
        <v>4896.25</v>
      </c>
      <c r="G18388" s="33">
        <v>7770.576</v>
      </c>
      <c r="H18388" s="33">
        <v>3775.9574999999995</v>
      </c>
      <c r="I18388" s="33">
        <f t="shared" si="302"/>
        <v>27373.14</v>
      </c>
    </row>
    <row r="18389" spans="1:9" x14ac:dyDescent="0.3">
      <c r="A18389" s="32">
        <v>42927.541666666664</v>
      </c>
      <c r="C18389" s="33">
        <v>2886.1424999999999</v>
      </c>
      <c r="D18389" s="33">
        <v>4980.3990000000003</v>
      </c>
      <c r="E18389" s="33">
        <v>3251.2</v>
      </c>
      <c r="F18389" s="33">
        <v>4614.25</v>
      </c>
      <c r="G18389" s="33">
        <v>7786.0309999999999</v>
      </c>
      <c r="H18389" s="33">
        <v>4062.1925000000001</v>
      </c>
      <c r="I18389" s="33">
        <f t="shared" si="302"/>
        <v>27580.215</v>
      </c>
    </row>
    <row r="18390" spans="1:9" x14ac:dyDescent="0.3">
      <c r="A18390" s="32">
        <v>42927.552083333336</v>
      </c>
      <c r="C18390" s="33">
        <v>2812.7824999999998</v>
      </c>
      <c r="D18390" s="33">
        <v>5074.5839999999998</v>
      </c>
      <c r="E18390" s="33">
        <v>3357.8799999999992</v>
      </c>
      <c r="F18390" s="33">
        <v>5480.25</v>
      </c>
      <c r="G18390" s="33">
        <v>7743.3870000000006</v>
      </c>
      <c r="H18390" s="33">
        <v>4541.1725000000006</v>
      </c>
      <c r="I18390" s="33">
        <f t="shared" si="302"/>
        <v>29010.056000000004</v>
      </c>
    </row>
    <row r="18391" spans="1:9" x14ac:dyDescent="0.3">
      <c r="A18391" s="32">
        <v>42927.5625</v>
      </c>
      <c r="C18391" s="33">
        <v>2942.0150000000003</v>
      </c>
      <c r="D18391" s="33">
        <v>4010.027</v>
      </c>
      <c r="E18391" s="33">
        <v>3211.78</v>
      </c>
      <c r="F18391" s="33">
        <v>5930</v>
      </c>
      <c r="G18391" s="33">
        <v>7175.8289999999997</v>
      </c>
      <c r="H18391" s="33">
        <v>4290.33</v>
      </c>
      <c r="I18391" s="33">
        <f t="shared" si="302"/>
        <v>27559.981</v>
      </c>
    </row>
    <row r="18392" spans="1:9" x14ac:dyDescent="0.3">
      <c r="A18392" s="32">
        <v>42927.572916666664</v>
      </c>
      <c r="C18392" s="33">
        <v>2518.4274999999998</v>
      </c>
      <c r="D18392" s="33">
        <v>4239.3370000000004</v>
      </c>
      <c r="E18392" s="33">
        <v>3185.1300000000006</v>
      </c>
      <c r="F18392" s="33">
        <v>4629</v>
      </c>
      <c r="G18392" s="33">
        <v>7765.8609999999999</v>
      </c>
      <c r="H18392" s="33">
        <v>4238.0275000000001</v>
      </c>
      <c r="I18392" s="33">
        <f t="shared" si="302"/>
        <v>26575.782999999999</v>
      </c>
    </row>
    <row r="18393" spans="1:9" x14ac:dyDescent="0.3">
      <c r="A18393" s="32">
        <v>42927.583333333336</v>
      </c>
      <c r="C18393" s="33">
        <v>2289.6750000000002</v>
      </c>
      <c r="D18393" s="33">
        <v>5994.4369999999999</v>
      </c>
      <c r="E18393" s="33">
        <v>3099.1299999999997</v>
      </c>
      <c r="F18393" s="33">
        <v>4495.5</v>
      </c>
      <c r="G18393" s="33">
        <v>6957.7860000000001</v>
      </c>
      <c r="H18393" s="33">
        <v>4465.3175000000001</v>
      </c>
      <c r="I18393" s="33">
        <f t="shared" si="302"/>
        <v>27301.845499999999</v>
      </c>
    </row>
    <row r="18394" spans="1:9" x14ac:dyDescent="0.3">
      <c r="A18394" s="32">
        <v>42927.59375</v>
      </c>
      <c r="C18394" s="33">
        <v>2501.8150000000001</v>
      </c>
      <c r="D18394" s="33">
        <v>5847.5219999999999</v>
      </c>
      <c r="E18394" s="33">
        <v>2969.4300000000003</v>
      </c>
      <c r="F18394" s="33">
        <v>4240.5</v>
      </c>
      <c r="G18394" s="33">
        <v>6800.2929999999997</v>
      </c>
      <c r="H18394" s="33">
        <v>5044.8850000000002</v>
      </c>
      <c r="I18394" s="33">
        <f t="shared" si="302"/>
        <v>27404.445</v>
      </c>
    </row>
    <row r="18395" spans="1:9" x14ac:dyDescent="0.3">
      <c r="A18395" s="32">
        <v>42927.604166666664</v>
      </c>
      <c r="C18395" s="33">
        <v>3064.9174999999996</v>
      </c>
      <c r="D18395" s="33">
        <v>6220.7439999999997</v>
      </c>
      <c r="E18395" s="33">
        <v>2932.4800000000005</v>
      </c>
      <c r="F18395" s="33">
        <v>3906.5</v>
      </c>
      <c r="G18395" s="33">
        <v>7548.1409999999996</v>
      </c>
      <c r="H18395" s="33">
        <v>4552.0775000000003</v>
      </c>
      <c r="I18395" s="33">
        <f t="shared" si="302"/>
        <v>28224.859999999997</v>
      </c>
    </row>
    <row r="18396" spans="1:9" x14ac:dyDescent="0.3">
      <c r="A18396" s="32">
        <v>42927.614583333336</v>
      </c>
      <c r="C18396" s="33">
        <v>3137.5349999999999</v>
      </c>
      <c r="D18396" s="33">
        <v>6650.4259999999995</v>
      </c>
      <c r="E18396" s="33">
        <v>2446.42</v>
      </c>
      <c r="F18396" s="33">
        <v>4078.25</v>
      </c>
      <c r="G18396" s="33">
        <v>8209.2000000000007</v>
      </c>
      <c r="H18396" s="33">
        <v>4395.0325000000003</v>
      </c>
      <c r="I18396" s="33">
        <f t="shared" si="302"/>
        <v>28916.863499999999</v>
      </c>
    </row>
    <row r="18397" spans="1:9" x14ac:dyDescent="0.3">
      <c r="A18397" s="32">
        <v>42927.625</v>
      </c>
      <c r="C18397" s="33">
        <v>2864.9474999999998</v>
      </c>
      <c r="D18397" s="33">
        <v>5433.518</v>
      </c>
      <c r="E18397" s="33">
        <v>3268.35</v>
      </c>
      <c r="F18397" s="33">
        <v>4722.75</v>
      </c>
      <c r="G18397" s="33">
        <v>7505.598</v>
      </c>
      <c r="H18397" s="33">
        <v>5429.2975000000006</v>
      </c>
      <c r="I18397" s="33">
        <f t="shared" si="302"/>
        <v>29224.461000000003</v>
      </c>
    </row>
    <row r="18398" spans="1:9" x14ac:dyDescent="0.3">
      <c r="A18398" s="32">
        <v>42927.635416666664</v>
      </c>
      <c r="C18398" s="33">
        <v>2957.6875</v>
      </c>
      <c r="D18398" s="33">
        <v>7313.523000000001</v>
      </c>
      <c r="E18398" s="33">
        <v>3680.4300000000003</v>
      </c>
      <c r="F18398" s="33">
        <v>5282.75</v>
      </c>
      <c r="G18398" s="33">
        <v>7190.7420000000002</v>
      </c>
      <c r="H18398" s="33">
        <v>5249.3624999999993</v>
      </c>
      <c r="I18398" s="33">
        <f t="shared" si="302"/>
        <v>31674.494999999999</v>
      </c>
    </row>
    <row r="18399" spans="1:9" x14ac:dyDescent="0.3">
      <c r="A18399" s="32">
        <v>42927.645833333336</v>
      </c>
      <c r="C18399" s="33">
        <v>3712.35</v>
      </c>
      <c r="D18399" s="33">
        <v>7489.4570000000003</v>
      </c>
      <c r="E18399" s="33">
        <v>3292.07</v>
      </c>
      <c r="F18399" s="33">
        <v>5346.75</v>
      </c>
      <c r="G18399" s="33">
        <v>10493.628000000001</v>
      </c>
      <c r="H18399" s="33">
        <v>4460.5025000000005</v>
      </c>
      <c r="I18399" s="33">
        <f t="shared" si="302"/>
        <v>34794.7575</v>
      </c>
    </row>
    <row r="18400" spans="1:9" x14ac:dyDescent="0.3">
      <c r="A18400" s="32">
        <v>42927.65625</v>
      </c>
      <c r="C18400" s="33">
        <v>3899.32</v>
      </c>
      <c r="D18400" s="33">
        <v>7649.7640000000001</v>
      </c>
      <c r="E18400" s="33">
        <v>3651.28</v>
      </c>
      <c r="F18400" s="33">
        <v>5391</v>
      </c>
      <c r="G18400" s="33">
        <v>9210.889000000001</v>
      </c>
      <c r="H18400" s="33">
        <v>4728.8325000000004</v>
      </c>
      <c r="I18400" s="33">
        <f t="shared" si="302"/>
        <v>34531.085500000001</v>
      </c>
    </row>
    <row r="18401" spans="1:9" x14ac:dyDescent="0.3">
      <c r="A18401" s="32">
        <v>42927.666666666664</v>
      </c>
      <c r="C18401" s="33">
        <v>3225.7150000000001</v>
      </c>
      <c r="D18401" s="33">
        <v>6116.3589999999995</v>
      </c>
      <c r="E18401" s="33">
        <v>3354.25</v>
      </c>
      <c r="F18401" s="33">
        <v>5884.5</v>
      </c>
      <c r="G18401" s="33">
        <v>9112.625</v>
      </c>
      <c r="H18401" s="33">
        <v>4292.3675000000003</v>
      </c>
      <c r="I18401" s="33">
        <f t="shared" si="302"/>
        <v>31985.816500000001</v>
      </c>
    </row>
    <row r="18402" spans="1:9" x14ac:dyDescent="0.3">
      <c r="A18402" s="32">
        <v>42927.677083333336</v>
      </c>
      <c r="C18402" s="33">
        <v>2724.4724999999999</v>
      </c>
      <c r="D18402" s="33">
        <v>5839.2860000000001</v>
      </c>
      <c r="E18402" s="33">
        <v>4383.6799999999994</v>
      </c>
      <c r="F18402" s="33">
        <v>5291.5</v>
      </c>
      <c r="G18402" s="33">
        <v>9355.0619999999999</v>
      </c>
      <c r="H18402" s="33">
        <v>3877.7249999999999</v>
      </c>
      <c r="I18402" s="33">
        <f t="shared" si="302"/>
        <v>31471.7255</v>
      </c>
    </row>
    <row r="18403" spans="1:9" x14ac:dyDescent="0.3">
      <c r="A18403" s="32">
        <v>42927.6875</v>
      </c>
      <c r="C18403" s="33">
        <v>2902.0174999999995</v>
      </c>
      <c r="D18403" s="33">
        <v>5984.8640000000005</v>
      </c>
      <c r="E18403" s="33">
        <v>3035.3200000000006</v>
      </c>
      <c r="F18403" s="33">
        <v>5357</v>
      </c>
      <c r="G18403" s="33">
        <v>10318.476999999999</v>
      </c>
      <c r="H18403" s="33">
        <v>3958.3675000000003</v>
      </c>
      <c r="I18403" s="33">
        <f t="shared" si="302"/>
        <v>31556.045999999998</v>
      </c>
    </row>
    <row r="18404" spans="1:9" x14ac:dyDescent="0.3">
      <c r="A18404" s="32">
        <v>42927.697916666664</v>
      </c>
      <c r="C18404" s="33">
        <v>2618.8624999999997</v>
      </c>
      <c r="D18404" s="33">
        <v>6846.78</v>
      </c>
      <c r="E18404" s="33">
        <v>2884.93</v>
      </c>
      <c r="F18404" s="33">
        <v>5785</v>
      </c>
      <c r="G18404" s="33">
        <v>9662.4169999999995</v>
      </c>
      <c r="H18404" s="33">
        <v>3963.6975000000002</v>
      </c>
      <c r="I18404" s="33">
        <f t="shared" si="302"/>
        <v>31761.687000000005</v>
      </c>
    </row>
    <row r="18405" spans="1:9" x14ac:dyDescent="0.3">
      <c r="A18405" s="32">
        <v>42927.708333333336</v>
      </c>
      <c r="C18405" s="33">
        <v>2851.9924999999998</v>
      </c>
      <c r="D18405" s="33">
        <v>5298.8070000000007</v>
      </c>
      <c r="E18405" s="33">
        <v>2632.1600000000003</v>
      </c>
      <c r="F18405" s="33">
        <v>6444.25</v>
      </c>
      <c r="G18405" s="33">
        <v>9525.2430000000004</v>
      </c>
      <c r="H18405" s="33">
        <v>4752.4150000000009</v>
      </c>
      <c r="I18405" s="33">
        <f t="shared" si="302"/>
        <v>31504.8675</v>
      </c>
    </row>
    <row r="18406" spans="1:9" x14ac:dyDescent="0.3">
      <c r="A18406" s="32">
        <v>42927.71875</v>
      </c>
      <c r="C18406" s="33">
        <v>2827.5574999999999</v>
      </c>
      <c r="D18406" s="33">
        <v>5255.5419999999995</v>
      </c>
      <c r="E18406" s="33">
        <v>3025.6500000000005</v>
      </c>
      <c r="F18406" s="33">
        <v>6071</v>
      </c>
      <c r="G18406" s="33">
        <v>8579.2379999999994</v>
      </c>
      <c r="H18406" s="33">
        <v>5166.2975000000006</v>
      </c>
      <c r="I18406" s="33">
        <f t="shared" si="302"/>
        <v>30925.284999999996</v>
      </c>
    </row>
    <row r="18407" spans="1:9" x14ac:dyDescent="0.3">
      <c r="A18407" s="32">
        <v>42927.729166666664</v>
      </c>
      <c r="C18407" s="33">
        <v>3604.3</v>
      </c>
      <c r="D18407" s="33">
        <v>5181.741</v>
      </c>
      <c r="E18407" s="33">
        <v>3055.48</v>
      </c>
      <c r="F18407" s="33">
        <v>7260.25</v>
      </c>
      <c r="G18407" s="33">
        <v>9313.3459999999995</v>
      </c>
      <c r="H18407" s="33">
        <v>3828.7175000000002</v>
      </c>
      <c r="I18407" s="33">
        <f t="shared" si="302"/>
        <v>32243.834499999997</v>
      </c>
    </row>
    <row r="18408" spans="1:9" x14ac:dyDescent="0.3">
      <c r="A18408" s="32">
        <v>42927.739583333336</v>
      </c>
      <c r="C18408" s="33">
        <v>3237.3599999999997</v>
      </c>
      <c r="D18408" s="33">
        <v>5880.7179999999998</v>
      </c>
      <c r="E18408" s="33">
        <v>3150.46</v>
      </c>
      <c r="F18408" s="33">
        <v>7890.5</v>
      </c>
      <c r="G18408" s="33">
        <v>8876.8130000000001</v>
      </c>
      <c r="H18408" s="33">
        <v>4452.6875</v>
      </c>
      <c r="I18408" s="33">
        <f t="shared" si="302"/>
        <v>33488.538500000002</v>
      </c>
    </row>
    <row r="18409" spans="1:9" x14ac:dyDescent="0.3">
      <c r="A18409" s="32">
        <v>42927.75</v>
      </c>
      <c r="C18409" s="33">
        <v>2087.4974999999995</v>
      </c>
      <c r="D18409" s="33">
        <v>5512.2720000000008</v>
      </c>
      <c r="E18409" s="33">
        <v>3243.51</v>
      </c>
      <c r="F18409" s="33">
        <v>6442.75</v>
      </c>
      <c r="G18409" s="33">
        <v>9095.0419999999995</v>
      </c>
      <c r="H18409" s="33">
        <v>4436.5550000000003</v>
      </c>
      <c r="I18409" s="33">
        <f t="shared" si="302"/>
        <v>30817.626499999998</v>
      </c>
    </row>
    <row r="18410" spans="1:9" x14ac:dyDescent="0.3">
      <c r="A18410" s="32">
        <v>42927.760416666664</v>
      </c>
      <c r="C18410" s="33">
        <v>2859.1974999999998</v>
      </c>
      <c r="D18410" s="33">
        <v>6604.6479999999992</v>
      </c>
      <c r="E18410" s="33">
        <v>2902.2899999999995</v>
      </c>
      <c r="F18410" s="33">
        <v>5242.5</v>
      </c>
      <c r="G18410" s="33">
        <v>9102.5360000000001</v>
      </c>
      <c r="H18410" s="33">
        <v>5126.4574999999995</v>
      </c>
      <c r="I18410" s="33">
        <f t="shared" si="302"/>
        <v>31837.628999999997</v>
      </c>
    </row>
    <row r="18411" spans="1:9" x14ac:dyDescent="0.3">
      <c r="A18411" s="32">
        <v>42927.770833333336</v>
      </c>
      <c r="C18411" s="33">
        <v>2625.4024999999997</v>
      </c>
      <c r="D18411" s="33">
        <v>6020.8869999999997</v>
      </c>
      <c r="E18411" s="33">
        <v>3577.68</v>
      </c>
      <c r="F18411" s="33">
        <v>5591.75</v>
      </c>
      <c r="G18411" s="33">
        <v>8391.237000000001</v>
      </c>
      <c r="H18411" s="33">
        <v>4038.5074999999997</v>
      </c>
      <c r="I18411" s="33">
        <f t="shared" si="302"/>
        <v>30245.464</v>
      </c>
    </row>
    <row r="18412" spans="1:9" x14ac:dyDescent="0.3">
      <c r="A18412" s="32">
        <v>42927.78125</v>
      </c>
      <c r="C18412" s="33">
        <v>2102.6175000000003</v>
      </c>
      <c r="D18412" s="33">
        <v>5586.2690000000002</v>
      </c>
      <c r="E18412" s="33">
        <v>3926.33</v>
      </c>
      <c r="F18412" s="33">
        <v>5841.75</v>
      </c>
      <c r="G18412" s="33">
        <v>9351.9210000000003</v>
      </c>
      <c r="H18412" s="33">
        <v>4058.62</v>
      </c>
      <c r="I18412" s="33">
        <f t="shared" si="302"/>
        <v>30867.507500000003</v>
      </c>
    </row>
    <row r="18413" spans="1:9" x14ac:dyDescent="0.3">
      <c r="A18413" s="32">
        <v>42927.791666666664</v>
      </c>
      <c r="C18413" s="33">
        <v>1520.9450000000002</v>
      </c>
      <c r="D18413" s="33">
        <v>5848.0109999999995</v>
      </c>
      <c r="E18413" s="33">
        <v>3447.8399999999997</v>
      </c>
      <c r="F18413" s="33">
        <v>5946.25</v>
      </c>
      <c r="G18413" s="33">
        <v>7595.5040000000008</v>
      </c>
      <c r="H18413" s="33">
        <v>4897.16</v>
      </c>
      <c r="I18413" s="33">
        <f t="shared" si="302"/>
        <v>29255.710000000003</v>
      </c>
    </row>
    <row r="18414" spans="1:9" x14ac:dyDescent="0.3">
      <c r="A18414" s="32">
        <v>42927.802083333336</v>
      </c>
      <c r="C18414" s="33">
        <v>1682.6499999999999</v>
      </c>
      <c r="D18414" s="33">
        <v>5643.1240000000007</v>
      </c>
      <c r="E18414" s="33">
        <v>4141.67</v>
      </c>
      <c r="F18414" s="33">
        <v>5167.75</v>
      </c>
      <c r="G18414" s="33">
        <v>8538.7330000000002</v>
      </c>
      <c r="H18414" s="33">
        <v>4815.085</v>
      </c>
      <c r="I18414" s="33">
        <f t="shared" si="302"/>
        <v>29989.011999999999</v>
      </c>
    </row>
    <row r="18415" spans="1:9" x14ac:dyDescent="0.3">
      <c r="A18415" s="32">
        <v>42927.8125</v>
      </c>
      <c r="C18415" s="33">
        <v>1890.2275000000002</v>
      </c>
      <c r="D18415" s="33">
        <v>6231.253999999999</v>
      </c>
      <c r="E18415" s="33">
        <v>2677.46</v>
      </c>
      <c r="F18415" s="33">
        <v>5204</v>
      </c>
      <c r="G18415" s="33">
        <v>9066.5750000000007</v>
      </c>
      <c r="H18415" s="33">
        <v>4826.3150000000005</v>
      </c>
      <c r="I18415" s="33">
        <f t="shared" si="302"/>
        <v>29895.8315</v>
      </c>
    </row>
    <row r="18416" spans="1:9" x14ac:dyDescent="0.3">
      <c r="A18416" s="32">
        <v>42927.822916666664</v>
      </c>
      <c r="C18416" s="33">
        <v>2030.4524999999999</v>
      </c>
      <c r="D18416" s="33">
        <v>5894.0439999999999</v>
      </c>
      <c r="E18416" s="33">
        <v>3268.49</v>
      </c>
      <c r="F18416" s="33">
        <v>5220.25</v>
      </c>
      <c r="G18416" s="33">
        <v>7400.8029999999999</v>
      </c>
      <c r="H18416" s="33">
        <v>5489.6449999999995</v>
      </c>
      <c r="I18416" s="33">
        <f t="shared" si="302"/>
        <v>29303.684499999999</v>
      </c>
    </row>
    <row r="18417" spans="1:9" x14ac:dyDescent="0.3">
      <c r="A18417" s="32">
        <v>42927.833333333336</v>
      </c>
      <c r="C18417" s="33">
        <v>1845.48</v>
      </c>
      <c r="D18417" s="33">
        <v>6269.27</v>
      </c>
      <c r="E18417" s="33">
        <v>2868.38</v>
      </c>
      <c r="F18417" s="33">
        <v>5933.5</v>
      </c>
      <c r="G18417" s="33">
        <v>6783.125</v>
      </c>
      <c r="H18417" s="33">
        <v>5105.8100000000004</v>
      </c>
      <c r="I18417" s="33">
        <f t="shared" si="302"/>
        <v>28805.565000000002</v>
      </c>
    </row>
    <row r="18418" spans="1:9" x14ac:dyDescent="0.3">
      <c r="A18418" s="32">
        <v>42927.84375</v>
      </c>
      <c r="C18418" s="33">
        <v>1949.7425000000001</v>
      </c>
      <c r="D18418" s="33">
        <v>5906.6909999999998</v>
      </c>
      <c r="E18418" s="33">
        <v>2289.64</v>
      </c>
      <c r="F18418" s="33">
        <v>6263.25</v>
      </c>
      <c r="G18418" s="33">
        <v>6705.6509999999998</v>
      </c>
      <c r="H18418" s="33">
        <v>5591.74</v>
      </c>
      <c r="I18418" s="33">
        <f t="shared" si="302"/>
        <v>28706.714499999995</v>
      </c>
    </row>
    <row r="18419" spans="1:9" x14ac:dyDescent="0.3">
      <c r="A18419" s="32">
        <v>42927.854166666664</v>
      </c>
      <c r="C18419" s="33">
        <v>2037.9900000000002</v>
      </c>
      <c r="D18419" s="33">
        <v>5251.4979999999996</v>
      </c>
      <c r="E18419" s="33">
        <v>3033.0299999999997</v>
      </c>
      <c r="F18419" s="33">
        <v>5802.25</v>
      </c>
      <c r="G18419" s="33">
        <v>6430.9880000000003</v>
      </c>
      <c r="H18419" s="33">
        <v>4436.3525</v>
      </c>
      <c r="I18419" s="33">
        <f t="shared" si="302"/>
        <v>26992.108500000002</v>
      </c>
    </row>
    <row r="18420" spans="1:9" x14ac:dyDescent="0.3">
      <c r="A18420" s="32">
        <v>42927.864583333336</v>
      </c>
      <c r="C18420" s="33">
        <v>2114.5350000000003</v>
      </c>
      <c r="D18420" s="33">
        <v>4992.9490000000005</v>
      </c>
      <c r="E18420" s="33">
        <v>3023.7000000000003</v>
      </c>
      <c r="F18420" s="33">
        <v>4986.5</v>
      </c>
      <c r="G18420" s="33">
        <v>7462.1939999999995</v>
      </c>
      <c r="H18420" s="33">
        <v>3991.09</v>
      </c>
      <c r="I18420" s="33">
        <f t="shared" si="302"/>
        <v>26570.968000000001</v>
      </c>
    </row>
    <row r="18421" spans="1:9" x14ac:dyDescent="0.3">
      <c r="A18421" s="32">
        <v>42927.875</v>
      </c>
      <c r="C18421" s="33">
        <v>1987.9625000000001</v>
      </c>
      <c r="D18421" s="33">
        <v>4171.2340000000004</v>
      </c>
      <c r="E18421" s="33">
        <v>2709.15</v>
      </c>
      <c r="F18421" s="33">
        <v>5703.5</v>
      </c>
      <c r="G18421" s="33">
        <v>7116.9719999999998</v>
      </c>
      <c r="H18421" s="33">
        <v>4871.6850000000004</v>
      </c>
      <c r="I18421" s="33">
        <f t="shared" si="302"/>
        <v>26560.503500000003</v>
      </c>
    </row>
    <row r="18422" spans="1:9" x14ac:dyDescent="0.3">
      <c r="A18422" s="32">
        <v>42927.885416666664</v>
      </c>
      <c r="C18422" s="33">
        <v>1876.9625000000001</v>
      </c>
      <c r="D18422" s="33">
        <v>3685.6590000000001</v>
      </c>
      <c r="E18422" s="33">
        <v>2308.81</v>
      </c>
      <c r="F18422" s="33">
        <v>4610</v>
      </c>
      <c r="G18422" s="33">
        <v>7581.7569999999996</v>
      </c>
      <c r="H18422" s="33">
        <v>5177.2325000000001</v>
      </c>
      <c r="I18422" s="33">
        <f t="shared" si="302"/>
        <v>25240.421000000002</v>
      </c>
    </row>
    <row r="18423" spans="1:9" x14ac:dyDescent="0.3">
      <c r="A18423" s="32">
        <v>42927.895833333336</v>
      </c>
      <c r="C18423" s="33">
        <v>2174.9249999999997</v>
      </c>
      <c r="D18423" s="33">
        <v>4222.6639999999998</v>
      </c>
      <c r="E18423" s="33">
        <v>2465.5</v>
      </c>
      <c r="F18423" s="33">
        <v>5353.5</v>
      </c>
      <c r="G18423" s="33">
        <v>6834.1760000000004</v>
      </c>
      <c r="H18423" s="33">
        <v>4472.9975000000004</v>
      </c>
      <c r="I18423" s="33">
        <f t="shared" si="302"/>
        <v>25523.762500000001</v>
      </c>
    </row>
    <row r="18424" spans="1:9" x14ac:dyDescent="0.3">
      <c r="A18424" s="32">
        <v>42927.90625</v>
      </c>
      <c r="C18424" s="33">
        <v>2055.6725000000001</v>
      </c>
      <c r="D18424" s="33">
        <v>5459.3490000000002</v>
      </c>
      <c r="E18424" s="33">
        <v>3242.9700000000003</v>
      </c>
      <c r="F18424" s="33">
        <v>5853</v>
      </c>
      <c r="G18424" s="33">
        <v>5199.5469999999996</v>
      </c>
      <c r="H18424" s="33">
        <v>3969.0800000000004</v>
      </c>
      <c r="I18424" s="33">
        <f t="shared" si="302"/>
        <v>25779.6185</v>
      </c>
    </row>
    <row r="18425" spans="1:9" x14ac:dyDescent="0.3">
      <c r="A18425" s="32">
        <v>42927.916666666664</v>
      </c>
      <c r="C18425" s="33">
        <v>1915.8425000000002</v>
      </c>
      <c r="D18425" s="33">
        <v>5821.7429999999995</v>
      </c>
      <c r="E18425" s="33">
        <v>2874.2500000000005</v>
      </c>
      <c r="F18425" s="33">
        <v>4720</v>
      </c>
      <c r="G18425" s="33">
        <v>4644.6329999999998</v>
      </c>
      <c r="H18425" s="33">
        <v>3996.2325000000001</v>
      </c>
      <c r="I18425" s="33">
        <f t="shared" si="302"/>
        <v>23972.701000000001</v>
      </c>
    </row>
    <row r="18426" spans="1:9" x14ac:dyDescent="0.3">
      <c r="A18426" s="32">
        <v>42927.927083333336</v>
      </c>
      <c r="C18426" s="33">
        <v>2002.43</v>
      </c>
      <c r="D18426" s="33">
        <v>5848.98</v>
      </c>
      <c r="E18426" s="33">
        <v>3072.63</v>
      </c>
      <c r="F18426" s="33">
        <v>4180.75</v>
      </c>
      <c r="G18426" s="33">
        <v>4663.0600000000004</v>
      </c>
      <c r="H18426" s="33">
        <v>4187.1125000000002</v>
      </c>
      <c r="I18426" s="33">
        <f t="shared" si="302"/>
        <v>23954.962500000001</v>
      </c>
    </row>
    <row r="18427" spans="1:9" x14ac:dyDescent="0.3">
      <c r="A18427" s="32">
        <v>42927.9375</v>
      </c>
      <c r="C18427" s="33">
        <v>1654.6624999999999</v>
      </c>
      <c r="D18427" s="33">
        <v>5017.0819999999994</v>
      </c>
      <c r="E18427" s="33">
        <v>2723.98</v>
      </c>
      <c r="F18427" s="33">
        <v>5368.75</v>
      </c>
      <c r="G18427" s="33">
        <v>4445.3950000000004</v>
      </c>
      <c r="H18427" s="33">
        <v>4024.5824999999995</v>
      </c>
      <c r="I18427" s="33">
        <f t="shared" si="302"/>
        <v>23234.452000000001</v>
      </c>
    </row>
    <row r="18428" spans="1:9" x14ac:dyDescent="0.3">
      <c r="A18428" s="32">
        <v>42927.947916666664</v>
      </c>
      <c r="C18428" s="33">
        <v>1982.5675000000001</v>
      </c>
      <c r="D18428" s="33">
        <v>5512.7190000000001</v>
      </c>
      <c r="E18428" s="33">
        <v>1999.59</v>
      </c>
      <c r="F18428" s="33">
        <v>3905.25</v>
      </c>
      <c r="G18428" s="33">
        <v>4808.6570000000002</v>
      </c>
      <c r="H18428" s="33">
        <v>3984.1174999999998</v>
      </c>
      <c r="I18428" s="33">
        <f t="shared" si="302"/>
        <v>22192.901000000002</v>
      </c>
    </row>
    <row r="18429" spans="1:9" x14ac:dyDescent="0.3">
      <c r="A18429" s="32">
        <v>42927.958333333336</v>
      </c>
      <c r="C18429" s="33">
        <v>2486.5575000000003</v>
      </c>
      <c r="D18429" s="33">
        <v>5109.2439999999997</v>
      </c>
      <c r="E18429" s="33">
        <v>1977.23</v>
      </c>
      <c r="F18429" s="33">
        <v>3997.25</v>
      </c>
      <c r="G18429" s="33">
        <v>4543.6019999999999</v>
      </c>
      <c r="H18429" s="33">
        <v>4641.9049999999997</v>
      </c>
      <c r="I18429" s="33">
        <f t="shared" si="302"/>
        <v>22755.788499999999</v>
      </c>
    </row>
    <row r="18430" spans="1:9" x14ac:dyDescent="0.3">
      <c r="A18430" s="32">
        <v>42927.96875</v>
      </c>
      <c r="C18430" s="33">
        <v>1694.3999999999999</v>
      </c>
      <c r="D18430" s="33">
        <v>5724.2449999999999</v>
      </c>
      <c r="E18430" s="33">
        <v>3041.46</v>
      </c>
      <c r="F18430" s="33">
        <v>2772</v>
      </c>
      <c r="G18430" s="33">
        <v>4966.8469999999998</v>
      </c>
      <c r="H18430" s="33">
        <v>4420.5474999999997</v>
      </c>
      <c r="I18430" s="33">
        <f t="shared" si="302"/>
        <v>22619.499499999998</v>
      </c>
    </row>
    <row r="18431" spans="1:9" x14ac:dyDescent="0.3">
      <c r="A18431" s="32">
        <v>42927.979166666664</v>
      </c>
      <c r="C18431" s="33">
        <v>1950.3000000000002</v>
      </c>
      <c r="D18431" s="33">
        <v>5007.875</v>
      </c>
      <c r="E18431" s="33">
        <v>2736</v>
      </c>
      <c r="F18431" s="33">
        <v>3804.75</v>
      </c>
      <c r="G18431" s="33">
        <v>3792.9870000000001</v>
      </c>
      <c r="H18431" s="33">
        <v>5072.3</v>
      </c>
      <c r="I18431" s="33">
        <f t="shared" si="302"/>
        <v>22364.212</v>
      </c>
    </row>
    <row r="18432" spans="1:9" x14ac:dyDescent="0.3">
      <c r="A18432" s="32">
        <v>42927.989583333336</v>
      </c>
      <c r="C18432" s="33">
        <v>1992.6299999999999</v>
      </c>
      <c r="D18432" s="33">
        <v>4472.5860000000002</v>
      </c>
      <c r="E18432" s="33">
        <v>2304.8200000000002</v>
      </c>
      <c r="F18432" s="33">
        <v>3674.25</v>
      </c>
      <c r="G18432" s="33">
        <v>3126.991</v>
      </c>
      <c r="H18432" s="33">
        <v>4568.9750000000004</v>
      </c>
      <c r="I18432" s="33">
        <f t="shared" si="302"/>
        <v>20140.252</v>
      </c>
    </row>
    <row r="18433" spans="1:9" x14ac:dyDescent="0.3">
      <c r="A18433" s="32">
        <v>42928</v>
      </c>
      <c r="C18433" s="33">
        <v>2064.2749999999996</v>
      </c>
      <c r="D18433" s="33">
        <v>4048.4359999999997</v>
      </c>
      <c r="E18433" s="33">
        <v>2432.2399999999998</v>
      </c>
      <c r="F18433" s="33">
        <v>2967.25</v>
      </c>
      <c r="G18433" s="33">
        <v>3399.6939999999995</v>
      </c>
      <c r="H18433" s="33">
        <v>5208.7124999999996</v>
      </c>
      <c r="I18433" s="33">
        <f t="shared" si="302"/>
        <v>20120.607499999998</v>
      </c>
    </row>
    <row r="18434" spans="1:9" x14ac:dyDescent="0.3">
      <c r="A18434" s="32">
        <v>42928.010416666664</v>
      </c>
      <c r="C18434" s="33">
        <v>1719.7575000000002</v>
      </c>
      <c r="D18434" s="33">
        <v>4000.424</v>
      </c>
      <c r="E18434" s="33">
        <v>1830.31</v>
      </c>
      <c r="F18434" s="33">
        <v>3409.5</v>
      </c>
      <c r="G18434" s="33">
        <v>3277.2139999999999</v>
      </c>
      <c r="H18434" s="33">
        <v>5333.4775</v>
      </c>
      <c r="I18434" s="33">
        <f t="shared" si="302"/>
        <v>19570.683000000001</v>
      </c>
    </row>
    <row r="18435" spans="1:9" x14ac:dyDescent="0.3">
      <c r="A18435" s="32">
        <v>42928.020833333336</v>
      </c>
      <c r="C18435" s="33">
        <v>798.18</v>
      </c>
      <c r="D18435" s="33">
        <v>4280.2449999999999</v>
      </c>
      <c r="E18435" s="33">
        <v>2594.4299999999998</v>
      </c>
      <c r="F18435" s="33">
        <v>3066</v>
      </c>
      <c r="G18435" s="33">
        <v>4202.973</v>
      </c>
      <c r="H18435" s="33">
        <v>5026.0150000000003</v>
      </c>
      <c r="I18435" s="33">
        <f t="shared" si="302"/>
        <v>19967.843000000001</v>
      </c>
    </row>
    <row r="18436" spans="1:9" x14ac:dyDescent="0.3">
      <c r="A18436" s="32">
        <v>42928.03125</v>
      </c>
      <c r="C18436" s="33">
        <v>1424.4175</v>
      </c>
      <c r="D18436" s="33">
        <v>3866.7139999999995</v>
      </c>
      <c r="E18436" s="33">
        <v>2538</v>
      </c>
      <c r="F18436" s="33">
        <v>3447</v>
      </c>
      <c r="G18436" s="33">
        <v>3589.1610000000001</v>
      </c>
      <c r="H18436" s="33">
        <v>4370.18</v>
      </c>
      <c r="I18436" s="33">
        <f t="shared" ref="I18436:I18499" si="303">SUM(C18436:H18436)</f>
        <v>19235.4725</v>
      </c>
    </row>
    <row r="18437" spans="1:9" x14ac:dyDescent="0.3">
      <c r="A18437" s="32">
        <v>42928.041666666664</v>
      </c>
      <c r="C18437" s="33">
        <v>1256.5274999999999</v>
      </c>
      <c r="D18437" s="33">
        <v>3390.7359999999999</v>
      </c>
      <c r="E18437" s="33">
        <v>2596.3700000000003</v>
      </c>
      <c r="F18437" s="33">
        <v>2992.25</v>
      </c>
      <c r="G18437" s="33">
        <v>2874.31</v>
      </c>
      <c r="H18437" s="33">
        <v>4501.1025</v>
      </c>
      <c r="I18437" s="33">
        <f t="shared" si="303"/>
        <v>17611.295999999998</v>
      </c>
    </row>
    <row r="18438" spans="1:9" x14ac:dyDescent="0.3">
      <c r="A18438" s="32">
        <v>42928.052083333336</v>
      </c>
      <c r="C18438" s="33">
        <v>1913.1550000000002</v>
      </c>
      <c r="D18438" s="33">
        <v>2466.5140000000001</v>
      </c>
      <c r="E18438" s="33">
        <v>2454.54</v>
      </c>
      <c r="F18438" s="33">
        <v>3345.25</v>
      </c>
      <c r="G18438" s="33">
        <v>3064.4860000000003</v>
      </c>
      <c r="H18438" s="33">
        <v>5518.5925000000007</v>
      </c>
      <c r="I18438" s="33">
        <f t="shared" si="303"/>
        <v>18762.537499999999</v>
      </c>
    </row>
    <row r="18439" spans="1:9" x14ac:dyDescent="0.3">
      <c r="A18439" s="32">
        <v>42928.0625</v>
      </c>
      <c r="C18439" s="33">
        <v>1177.2449999999999</v>
      </c>
      <c r="D18439" s="33">
        <v>2520.5309999999999</v>
      </c>
      <c r="E18439" s="33">
        <v>2446.5700000000002</v>
      </c>
      <c r="F18439" s="33">
        <v>2549.5</v>
      </c>
      <c r="G18439" s="33">
        <v>2836.701</v>
      </c>
      <c r="H18439" s="33">
        <v>4631.8475000000008</v>
      </c>
      <c r="I18439" s="33">
        <f t="shared" si="303"/>
        <v>16162.394499999999</v>
      </c>
    </row>
    <row r="18440" spans="1:9" x14ac:dyDescent="0.3">
      <c r="A18440" s="32">
        <v>42928.072916666664</v>
      </c>
      <c r="C18440" s="33">
        <v>1226.6725000000001</v>
      </c>
      <c r="D18440" s="33">
        <v>3085.5239999999999</v>
      </c>
      <c r="E18440" s="33">
        <v>2100.6400000000003</v>
      </c>
      <c r="F18440" s="33">
        <v>3044</v>
      </c>
      <c r="G18440" s="33">
        <v>2095.6860000000001</v>
      </c>
      <c r="H18440" s="33">
        <v>4103.3249999999998</v>
      </c>
      <c r="I18440" s="33">
        <f t="shared" si="303"/>
        <v>15655.8475</v>
      </c>
    </row>
    <row r="18441" spans="1:9" x14ac:dyDescent="0.3">
      <c r="A18441" s="32">
        <v>42928.083333333336</v>
      </c>
      <c r="C18441" s="33">
        <v>1107.6624999999999</v>
      </c>
      <c r="D18441" s="33">
        <v>2809.9180000000001</v>
      </c>
      <c r="E18441" s="33">
        <v>2406.46</v>
      </c>
      <c r="F18441" s="33">
        <v>3168.25</v>
      </c>
      <c r="G18441" s="33">
        <v>1307.913</v>
      </c>
      <c r="H18441" s="33">
        <v>3927.9349999999995</v>
      </c>
      <c r="I18441" s="33">
        <f t="shared" si="303"/>
        <v>14728.138499999999</v>
      </c>
    </row>
    <row r="18442" spans="1:9" x14ac:dyDescent="0.3">
      <c r="A18442" s="32">
        <v>42928.09375</v>
      </c>
      <c r="C18442" s="33">
        <v>753.65749999999991</v>
      </c>
      <c r="D18442" s="33">
        <v>2809.6709999999998</v>
      </c>
      <c r="E18442" s="33">
        <v>1738.3600000000001</v>
      </c>
      <c r="F18442" s="33">
        <v>3161.25</v>
      </c>
      <c r="G18442" s="33">
        <v>1669.6319999999998</v>
      </c>
      <c r="H18442" s="33">
        <v>3772.2599999999998</v>
      </c>
      <c r="I18442" s="33">
        <f t="shared" si="303"/>
        <v>13904.8305</v>
      </c>
    </row>
    <row r="18443" spans="1:9" x14ac:dyDescent="0.3">
      <c r="A18443" s="32">
        <v>42928.104166666664</v>
      </c>
      <c r="C18443" s="33">
        <v>753.12999999999988</v>
      </c>
      <c r="D18443" s="33">
        <v>2110.2160000000003</v>
      </c>
      <c r="E18443" s="33">
        <v>2116.81</v>
      </c>
      <c r="F18443" s="33">
        <v>3294.25</v>
      </c>
      <c r="G18443" s="33">
        <v>2201.6130000000003</v>
      </c>
      <c r="H18443" s="33">
        <v>3726.0149999999999</v>
      </c>
      <c r="I18443" s="33">
        <f t="shared" si="303"/>
        <v>14202.034</v>
      </c>
    </row>
    <row r="18444" spans="1:9" x14ac:dyDescent="0.3">
      <c r="A18444" s="32">
        <v>42928.114583333336</v>
      </c>
      <c r="C18444" s="33">
        <v>1619.7225000000001</v>
      </c>
      <c r="D18444" s="33">
        <v>3283.7129999999997</v>
      </c>
      <c r="E18444" s="33">
        <v>2719.9700000000003</v>
      </c>
      <c r="F18444" s="33">
        <v>3411.25</v>
      </c>
      <c r="G18444" s="33">
        <v>1431.2259999999999</v>
      </c>
      <c r="H18444" s="33">
        <v>2960.6250000000005</v>
      </c>
      <c r="I18444" s="33">
        <f t="shared" si="303"/>
        <v>15426.506500000001</v>
      </c>
    </row>
    <row r="18445" spans="1:9" x14ac:dyDescent="0.3">
      <c r="A18445" s="32">
        <v>42928.125</v>
      </c>
      <c r="C18445" s="33">
        <v>1506.9474999999998</v>
      </c>
      <c r="D18445" s="33">
        <v>2544.3110000000001</v>
      </c>
      <c r="E18445" s="33">
        <v>2967.2599999999998</v>
      </c>
      <c r="F18445" s="33">
        <v>3673.75</v>
      </c>
      <c r="G18445" s="33">
        <v>1925.3960000000002</v>
      </c>
      <c r="H18445" s="33">
        <v>3622.4474999999998</v>
      </c>
      <c r="I18445" s="33">
        <f t="shared" si="303"/>
        <v>16240.112000000001</v>
      </c>
    </row>
    <row r="18446" spans="1:9" x14ac:dyDescent="0.3">
      <c r="A18446" s="32">
        <v>42928.135416666664</v>
      </c>
      <c r="C18446" s="33">
        <v>1492.8175000000001</v>
      </c>
      <c r="D18446" s="33">
        <v>2140.8290000000002</v>
      </c>
      <c r="E18446" s="33">
        <v>2089.96</v>
      </c>
      <c r="F18446" s="33">
        <v>3005.75</v>
      </c>
      <c r="G18446" s="33">
        <v>1912.8339999999998</v>
      </c>
      <c r="H18446" s="33">
        <v>2715.4024999999997</v>
      </c>
      <c r="I18446" s="33">
        <f t="shared" si="303"/>
        <v>13357.593000000001</v>
      </c>
    </row>
    <row r="18447" spans="1:9" x14ac:dyDescent="0.3">
      <c r="A18447" s="32">
        <v>42928.145833333336</v>
      </c>
      <c r="C18447" s="33">
        <v>2767.335</v>
      </c>
      <c r="D18447" s="33">
        <v>2342.922</v>
      </c>
      <c r="E18447" s="33">
        <v>1723.73</v>
      </c>
      <c r="F18447" s="33">
        <v>3420.75</v>
      </c>
      <c r="G18447" s="33">
        <v>2160.7739999999999</v>
      </c>
      <c r="H18447" s="33">
        <v>2863.2874999999999</v>
      </c>
      <c r="I18447" s="33">
        <f t="shared" si="303"/>
        <v>15278.798499999999</v>
      </c>
    </row>
    <row r="18448" spans="1:9" x14ac:dyDescent="0.3">
      <c r="A18448" s="32">
        <v>42928.15625</v>
      </c>
      <c r="C18448" s="33">
        <v>2307.5100000000002</v>
      </c>
      <c r="D18448" s="33">
        <v>3522.9559999999997</v>
      </c>
      <c r="E18448" s="33">
        <v>2640.6400000000003</v>
      </c>
      <c r="F18448" s="33">
        <v>2672.25</v>
      </c>
      <c r="G18448" s="33">
        <v>2283.114</v>
      </c>
      <c r="H18448" s="33">
        <v>3005.1149999999998</v>
      </c>
      <c r="I18448" s="33">
        <f t="shared" si="303"/>
        <v>16431.584999999999</v>
      </c>
    </row>
    <row r="18449" spans="1:9" x14ac:dyDescent="0.3">
      <c r="A18449" s="32">
        <v>42928.166666666664</v>
      </c>
      <c r="C18449" s="33">
        <v>2438.44</v>
      </c>
      <c r="D18449" s="33">
        <v>3586.2019999999998</v>
      </c>
      <c r="E18449" s="33">
        <v>2504.9299999999998</v>
      </c>
      <c r="F18449" s="33">
        <v>3112.75</v>
      </c>
      <c r="G18449" s="33">
        <v>3930.6349999999998</v>
      </c>
      <c r="H18449" s="33">
        <v>4182.9775</v>
      </c>
      <c r="I18449" s="33">
        <f t="shared" si="303"/>
        <v>19755.934499999999</v>
      </c>
    </row>
    <row r="18450" spans="1:9" x14ac:dyDescent="0.3">
      <c r="A18450" s="32">
        <v>42928.177083333336</v>
      </c>
      <c r="C18450" s="33">
        <v>2860.7024999999999</v>
      </c>
      <c r="D18450" s="33">
        <v>3591.2569999999996</v>
      </c>
      <c r="E18450" s="33">
        <v>3269.16</v>
      </c>
      <c r="F18450" s="33">
        <v>2996.75</v>
      </c>
      <c r="G18450" s="33">
        <v>4111.0110000000004</v>
      </c>
      <c r="H18450" s="33">
        <v>4509.1125000000002</v>
      </c>
      <c r="I18450" s="33">
        <f t="shared" si="303"/>
        <v>21337.992999999999</v>
      </c>
    </row>
    <row r="18451" spans="1:9" x14ac:dyDescent="0.3">
      <c r="A18451" s="32">
        <v>42928.1875</v>
      </c>
      <c r="C18451" s="33">
        <v>2044.7474999999999</v>
      </c>
      <c r="D18451" s="33">
        <v>3877.6840000000002</v>
      </c>
      <c r="E18451" s="33">
        <v>3863.84</v>
      </c>
      <c r="F18451" s="33">
        <v>4764</v>
      </c>
      <c r="G18451" s="33">
        <v>5087.7860000000001</v>
      </c>
      <c r="H18451" s="33">
        <v>5093.62</v>
      </c>
      <c r="I18451" s="33">
        <f t="shared" si="303"/>
        <v>24731.677500000002</v>
      </c>
    </row>
    <row r="18452" spans="1:9" x14ac:dyDescent="0.3">
      <c r="A18452" s="32">
        <v>42928.197916666664</v>
      </c>
      <c r="C18452" s="33">
        <v>1967.6575000000003</v>
      </c>
      <c r="D18452" s="33">
        <v>4617.2719999999999</v>
      </c>
      <c r="E18452" s="33">
        <v>4075.4999999999995</v>
      </c>
      <c r="F18452" s="33">
        <v>3751</v>
      </c>
      <c r="G18452" s="33">
        <v>5301.0330000000004</v>
      </c>
      <c r="H18452" s="33">
        <v>4768.7249999999995</v>
      </c>
      <c r="I18452" s="33">
        <f t="shared" si="303"/>
        <v>24481.1875</v>
      </c>
    </row>
    <row r="18453" spans="1:9" x14ac:dyDescent="0.3">
      <c r="A18453" s="32">
        <v>42928.208333333336</v>
      </c>
      <c r="C18453" s="33">
        <v>1606.6524999999999</v>
      </c>
      <c r="D18453" s="33">
        <v>3467.107</v>
      </c>
      <c r="E18453" s="33">
        <v>3265.02</v>
      </c>
      <c r="F18453" s="33">
        <v>5168.75</v>
      </c>
      <c r="G18453" s="33">
        <v>6117.7960000000003</v>
      </c>
      <c r="H18453" s="33">
        <v>4701.9699999999993</v>
      </c>
      <c r="I18453" s="33">
        <f t="shared" si="303"/>
        <v>24327.2955</v>
      </c>
    </row>
    <row r="18454" spans="1:9" x14ac:dyDescent="0.3">
      <c r="A18454" s="32">
        <v>42928.21875</v>
      </c>
      <c r="C18454" s="33">
        <v>2495.2050000000004</v>
      </c>
      <c r="D18454" s="33">
        <v>4563.549</v>
      </c>
      <c r="E18454" s="33">
        <v>3071.14</v>
      </c>
      <c r="F18454" s="33">
        <v>4237.5</v>
      </c>
      <c r="G18454" s="33">
        <v>5255.777</v>
      </c>
      <c r="H18454" s="33">
        <v>5593.5899999999992</v>
      </c>
      <c r="I18454" s="33">
        <f t="shared" si="303"/>
        <v>25216.761000000002</v>
      </c>
    </row>
    <row r="18455" spans="1:9" x14ac:dyDescent="0.3">
      <c r="A18455" s="32">
        <v>42928.229166666664</v>
      </c>
      <c r="C18455" s="33">
        <v>2524.5674999999997</v>
      </c>
      <c r="D18455" s="33">
        <v>5448.6169999999993</v>
      </c>
      <c r="E18455" s="33">
        <v>3367.49</v>
      </c>
      <c r="F18455" s="33">
        <v>4928.25</v>
      </c>
      <c r="G18455" s="33">
        <v>5558.2160000000003</v>
      </c>
      <c r="H18455" s="33">
        <v>5767.9650000000001</v>
      </c>
      <c r="I18455" s="33">
        <f t="shared" si="303"/>
        <v>27595.105500000001</v>
      </c>
    </row>
    <row r="18456" spans="1:9" x14ac:dyDescent="0.3">
      <c r="A18456" s="32">
        <v>42928.239583333336</v>
      </c>
      <c r="C18456" s="33">
        <v>2985.8650000000002</v>
      </c>
      <c r="D18456" s="33">
        <v>6253.8559999999998</v>
      </c>
      <c r="E18456" s="33">
        <v>2548.2000000000003</v>
      </c>
      <c r="F18456" s="33">
        <v>3679.5</v>
      </c>
      <c r="G18456" s="33">
        <v>5905.125</v>
      </c>
      <c r="H18456" s="33">
        <v>6854.9500000000007</v>
      </c>
      <c r="I18456" s="33">
        <f t="shared" si="303"/>
        <v>28227.496000000003</v>
      </c>
    </row>
    <row r="18457" spans="1:9" x14ac:dyDescent="0.3">
      <c r="A18457" s="32">
        <v>42928.25</v>
      </c>
      <c r="C18457" s="33">
        <v>3060.0925000000002</v>
      </c>
      <c r="D18457" s="33">
        <v>4923.8739999999998</v>
      </c>
      <c r="E18457" s="33">
        <v>2788.9300000000003</v>
      </c>
      <c r="F18457" s="33">
        <v>3694.75</v>
      </c>
      <c r="G18457" s="33">
        <v>7177.375</v>
      </c>
      <c r="H18457" s="33">
        <v>6980.375</v>
      </c>
      <c r="I18457" s="33">
        <f t="shared" si="303"/>
        <v>28625.396500000003</v>
      </c>
    </row>
    <row r="18458" spans="1:9" x14ac:dyDescent="0.3">
      <c r="A18458" s="32">
        <v>42928.260416666664</v>
      </c>
      <c r="C18458" s="33">
        <v>3005.59</v>
      </c>
      <c r="D18458" s="33">
        <v>5542.1570000000011</v>
      </c>
      <c r="E18458" s="33">
        <v>3920.3799999999997</v>
      </c>
      <c r="F18458" s="33">
        <v>3283.5</v>
      </c>
      <c r="G18458" s="33">
        <v>7691.38</v>
      </c>
      <c r="H18458" s="33">
        <v>7030.4575000000004</v>
      </c>
      <c r="I18458" s="33">
        <f t="shared" si="303"/>
        <v>30473.464500000002</v>
      </c>
    </row>
    <row r="18459" spans="1:9" x14ac:dyDescent="0.3">
      <c r="A18459" s="32">
        <v>42928.270833333336</v>
      </c>
      <c r="C18459" s="33">
        <v>2929.3625000000002</v>
      </c>
      <c r="D18459" s="33">
        <v>5279.1090000000004</v>
      </c>
      <c r="E18459" s="33">
        <v>3361.59</v>
      </c>
      <c r="F18459" s="33">
        <v>4921.75</v>
      </c>
      <c r="G18459" s="33">
        <v>6956.6710000000003</v>
      </c>
      <c r="H18459" s="33">
        <v>5117.8975</v>
      </c>
      <c r="I18459" s="33">
        <f t="shared" si="303"/>
        <v>28566.379999999997</v>
      </c>
    </row>
    <row r="18460" spans="1:9" x14ac:dyDescent="0.3">
      <c r="A18460" s="32">
        <v>42928.28125</v>
      </c>
      <c r="C18460" s="33">
        <v>2705.7075</v>
      </c>
      <c r="D18460" s="33">
        <v>5815.8539999999994</v>
      </c>
      <c r="E18460" s="33">
        <v>2795.62</v>
      </c>
      <c r="F18460" s="33">
        <v>4034.5</v>
      </c>
      <c r="G18460" s="33">
        <v>7968.1260000000002</v>
      </c>
      <c r="H18460" s="33">
        <v>5603.7950000000001</v>
      </c>
      <c r="I18460" s="33">
        <f t="shared" si="303"/>
        <v>28923.602500000001</v>
      </c>
    </row>
    <row r="18461" spans="1:9" x14ac:dyDescent="0.3">
      <c r="A18461" s="32">
        <v>42928.291666666664</v>
      </c>
      <c r="C18461" s="33">
        <v>2354.5374999999999</v>
      </c>
      <c r="D18461" s="33">
        <v>5780.9410000000007</v>
      </c>
      <c r="E18461" s="33">
        <v>2766.43</v>
      </c>
      <c r="F18461" s="33">
        <v>4938</v>
      </c>
      <c r="G18461" s="33">
        <v>7877.826</v>
      </c>
      <c r="H18461" s="33">
        <v>5723.3525</v>
      </c>
      <c r="I18461" s="33">
        <f t="shared" si="303"/>
        <v>29441.087000000003</v>
      </c>
    </row>
    <row r="18462" spans="1:9" x14ac:dyDescent="0.3">
      <c r="A18462" s="32">
        <v>42928.302083333336</v>
      </c>
      <c r="C18462" s="33">
        <v>2506.8074999999999</v>
      </c>
      <c r="D18462" s="33">
        <v>6244.4540000000006</v>
      </c>
      <c r="E18462" s="33">
        <v>3420.43</v>
      </c>
      <c r="F18462" s="33">
        <v>4390.25</v>
      </c>
      <c r="G18462" s="33">
        <v>8367.4680000000008</v>
      </c>
      <c r="H18462" s="33">
        <v>6515.2650000000003</v>
      </c>
      <c r="I18462" s="33">
        <f t="shared" si="303"/>
        <v>31444.674500000001</v>
      </c>
    </row>
    <row r="18463" spans="1:9" x14ac:dyDescent="0.3">
      <c r="A18463" s="32">
        <v>42928.3125</v>
      </c>
      <c r="C18463" s="33">
        <v>3232.18</v>
      </c>
      <c r="D18463" s="33">
        <v>5824.8</v>
      </c>
      <c r="E18463" s="33">
        <v>3481.77</v>
      </c>
      <c r="F18463" s="33">
        <v>5107.5</v>
      </c>
      <c r="G18463" s="33">
        <v>7627.2260000000006</v>
      </c>
      <c r="H18463" s="33">
        <v>4662.05</v>
      </c>
      <c r="I18463" s="33">
        <f t="shared" si="303"/>
        <v>29935.526000000002</v>
      </c>
    </row>
    <row r="18464" spans="1:9" x14ac:dyDescent="0.3">
      <c r="A18464" s="32">
        <v>42928.322916666664</v>
      </c>
      <c r="C18464" s="33">
        <v>2812.3149999999996</v>
      </c>
      <c r="D18464" s="33">
        <v>6259.2320000000009</v>
      </c>
      <c r="E18464" s="33">
        <v>4011.4</v>
      </c>
      <c r="F18464" s="33">
        <v>4569.75</v>
      </c>
      <c r="G18464" s="33">
        <v>8279.3539999999994</v>
      </c>
      <c r="H18464" s="33">
        <v>4665.8275000000003</v>
      </c>
      <c r="I18464" s="33">
        <f t="shared" si="303"/>
        <v>30597.878499999999</v>
      </c>
    </row>
    <row r="18465" spans="1:9" x14ac:dyDescent="0.3">
      <c r="A18465" s="32">
        <v>42928.333333333336</v>
      </c>
      <c r="C18465" s="33">
        <v>2682.3625000000002</v>
      </c>
      <c r="D18465" s="33">
        <v>5827.0349999999999</v>
      </c>
      <c r="E18465" s="33">
        <v>4251.05</v>
      </c>
      <c r="F18465" s="33">
        <v>5465.25</v>
      </c>
      <c r="G18465" s="33">
        <v>7864.384</v>
      </c>
      <c r="H18465" s="33">
        <v>5798.9400000000005</v>
      </c>
      <c r="I18465" s="33">
        <f t="shared" si="303"/>
        <v>31889.021500000003</v>
      </c>
    </row>
    <row r="18466" spans="1:9" x14ac:dyDescent="0.3">
      <c r="A18466" s="32">
        <v>42928.34375</v>
      </c>
      <c r="C18466" s="33">
        <v>2513.0550000000003</v>
      </c>
      <c r="D18466" s="33">
        <v>5580.8609999999999</v>
      </c>
      <c r="E18466" s="33">
        <v>3341.8199999999997</v>
      </c>
      <c r="F18466" s="33">
        <v>5613.25</v>
      </c>
      <c r="G18466" s="33">
        <v>7905.5380000000005</v>
      </c>
      <c r="H18466" s="33">
        <v>6053.9549999999999</v>
      </c>
      <c r="I18466" s="33">
        <f t="shared" si="303"/>
        <v>31008.478999999999</v>
      </c>
    </row>
    <row r="18467" spans="1:9" x14ac:dyDescent="0.3">
      <c r="A18467" s="32">
        <v>42928.354166666664</v>
      </c>
      <c r="C18467" s="33">
        <v>2172.8000000000002</v>
      </c>
      <c r="D18467" s="33">
        <v>5541.6009999999987</v>
      </c>
      <c r="E18467" s="33">
        <v>4264.49</v>
      </c>
      <c r="F18467" s="33">
        <v>6370.25</v>
      </c>
      <c r="G18467" s="33">
        <v>8064.6</v>
      </c>
      <c r="H18467" s="33">
        <v>5861.2224999999999</v>
      </c>
      <c r="I18467" s="33">
        <f t="shared" si="303"/>
        <v>32274.963500000002</v>
      </c>
    </row>
    <row r="18468" spans="1:9" x14ac:dyDescent="0.3">
      <c r="A18468" s="32">
        <v>42928.364583333336</v>
      </c>
      <c r="C18468" s="33">
        <v>2120.6999999999998</v>
      </c>
      <c r="D18468" s="33">
        <v>5515.6240000000007</v>
      </c>
      <c r="E18468" s="33">
        <v>3232.6099999999997</v>
      </c>
      <c r="F18468" s="33">
        <v>5690</v>
      </c>
      <c r="G18468" s="33">
        <v>8754.5509999999995</v>
      </c>
      <c r="H18468" s="33">
        <v>4780.2850000000008</v>
      </c>
      <c r="I18468" s="33">
        <f t="shared" si="303"/>
        <v>30093.77</v>
      </c>
    </row>
    <row r="18469" spans="1:9" x14ac:dyDescent="0.3">
      <c r="A18469" s="32">
        <v>42928.375</v>
      </c>
      <c r="C18469" s="33">
        <v>2380.855</v>
      </c>
      <c r="D18469" s="33">
        <v>3856.386</v>
      </c>
      <c r="E18469" s="33">
        <v>2740.79</v>
      </c>
      <c r="F18469" s="33">
        <v>6382.25</v>
      </c>
      <c r="G18469" s="33">
        <v>7864.59</v>
      </c>
      <c r="H18469" s="33">
        <v>5243.7875000000004</v>
      </c>
      <c r="I18469" s="33">
        <f t="shared" si="303"/>
        <v>28468.658499999998</v>
      </c>
    </row>
    <row r="18470" spans="1:9" x14ac:dyDescent="0.3">
      <c r="A18470" s="32">
        <v>42928.385416666664</v>
      </c>
      <c r="C18470" s="33">
        <v>3075.9749999999999</v>
      </c>
      <c r="D18470" s="33">
        <v>4574.4369999999999</v>
      </c>
      <c r="E18470" s="33">
        <v>3088.4700000000003</v>
      </c>
      <c r="F18470" s="33">
        <v>6302.25</v>
      </c>
      <c r="G18470" s="33">
        <v>6902.0139999999992</v>
      </c>
      <c r="H18470" s="33">
        <v>5964.5750000000007</v>
      </c>
      <c r="I18470" s="33">
        <f t="shared" si="303"/>
        <v>29907.721000000001</v>
      </c>
    </row>
    <row r="18471" spans="1:9" x14ac:dyDescent="0.3">
      <c r="A18471" s="32">
        <v>42928.395833333336</v>
      </c>
      <c r="C18471" s="33">
        <v>2379.6375000000003</v>
      </c>
      <c r="D18471" s="33">
        <v>5549.9470000000001</v>
      </c>
      <c r="E18471" s="33">
        <v>3432.0000000000005</v>
      </c>
      <c r="F18471" s="33">
        <v>6620.5</v>
      </c>
      <c r="G18471" s="33">
        <v>7873.03</v>
      </c>
      <c r="H18471" s="33">
        <v>4821.4949999999999</v>
      </c>
      <c r="I18471" s="33">
        <f t="shared" si="303"/>
        <v>30676.609499999999</v>
      </c>
    </row>
    <row r="18472" spans="1:9" x14ac:dyDescent="0.3">
      <c r="A18472" s="32">
        <v>42928.40625</v>
      </c>
      <c r="C18472" s="33">
        <v>2233.0725000000002</v>
      </c>
      <c r="D18472" s="33">
        <v>5113.1239999999998</v>
      </c>
      <c r="E18472" s="33">
        <v>3210.35</v>
      </c>
      <c r="F18472" s="33">
        <v>7038.75</v>
      </c>
      <c r="G18472" s="33">
        <v>8039.6460000000006</v>
      </c>
      <c r="H18472" s="33">
        <v>5037.4100000000008</v>
      </c>
      <c r="I18472" s="33">
        <f t="shared" si="303"/>
        <v>30672.352500000001</v>
      </c>
    </row>
    <row r="18473" spans="1:9" x14ac:dyDescent="0.3">
      <c r="A18473" s="32">
        <v>42928.416666666664</v>
      </c>
      <c r="C18473" s="33">
        <v>2123.8024999999998</v>
      </c>
      <c r="D18473" s="33">
        <v>5634.2690000000002</v>
      </c>
      <c r="E18473" s="33">
        <v>3557.72</v>
      </c>
      <c r="F18473" s="33">
        <v>6176.75</v>
      </c>
      <c r="G18473" s="33">
        <v>7463.2380000000003</v>
      </c>
      <c r="H18473" s="33">
        <v>5678.02</v>
      </c>
      <c r="I18473" s="33">
        <f t="shared" si="303"/>
        <v>30633.799500000001</v>
      </c>
    </row>
    <row r="18474" spans="1:9" x14ac:dyDescent="0.3">
      <c r="A18474" s="32">
        <v>42928.427083333336</v>
      </c>
      <c r="C18474" s="33">
        <v>2724.0049999999997</v>
      </c>
      <c r="D18474" s="33">
        <v>4185.2859999999991</v>
      </c>
      <c r="E18474" s="33">
        <v>4652.93</v>
      </c>
      <c r="F18474" s="33">
        <v>4429.75</v>
      </c>
      <c r="G18474" s="33">
        <v>7474.6019999999999</v>
      </c>
      <c r="H18474" s="33">
        <v>5398.7275</v>
      </c>
      <c r="I18474" s="33">
        <f t="shared" si="303"/>
        <v>28865.300500000001</v>
      </c>
    </row>
    <row r="18475" spans="1:9" x14ac:dyDescent="0.3">
      <c r="A18475" s="32">
        <v>42928.4375</v>
      </c>
      <c r="C18475" s="33">
        <v>2757.7249999999999</v>
      </c>
      <c r="D18475" s="33">
        <v>4411.491</v>
      </c>
      <c r="E18475" s="33">
        <v>3247.92</v>
      </c>
      <c r="F18475" s="33">
        <v>3500.25</v>
      </c>
      <c r="G18475" s="33">
        <v>7919.1750000000002</v>
      </c>
      <c r="H18475" s="33">
        <v>4899.8600000000006</v>
      </c>
      <c r="I18475" s="33">
        <f t="shared" si="303"/>
        <v>26736.421000000002</v>
      </c>
    </row>
    <row r="18476" spans="1:9" x14ac:dyDescent="0.3">
      <c r="A18476" s="32">
        <v>42928.447916666664</v>
      </c>
      <c r="C18476" s="33">
        <v>2740.63</v>
      </c>
      <c r="D18476" s="33">
        <v>5053.6769999999997</v>
      </c>
      <c r="E18476" s="33">
        <v>3327.86</v>
      </c>
      <c r="F18476" s="33">
        <v>3875.75</v>
      </c>
      <c r="G18476" s="33">
        <v>7548.1850000000004</v>
      </c>
      <c r="H18476" s="33">
        <v>4125.1949999999997</v>
      </c>
      <c r="I18476" s="33">
        <f t="shared" si="303"/>
        <v>26671.296999999999</v>
      </c>
    </row>
    <row r="18477" spans="1:9" x14ac:dyDescent="0.3">
      <c r="A18477" s="32">
        <v>42928.458333333336</v>
      </c>
      <c r="C18477" s="33">
        <v>2760.1374999999998</v>
      </c>
      <c r="D18477" s="33">
        <v>4516.0250000000005</v>
      </c>
      <c r="E18477" s="33">
        <v>3377.39</v>
      </c>
      <c r="F18477" s="33">
        <v>4978.5</v>
      </c>
      <c r="G18477" s="33">
        <v>6818.0249999999996</v>
      </c>
      <c r="H18477" s="33">
        <v>4204.2574999999997</v>
      </c>
      <c r="I18477" s="33">
        <f t="shared" si="303"/>
        <v>26654.334999999999</v>
      </c>
    </row>
    <row r="18478" spans="1:9" x14ac:dyDescent="0.3">
      <c r="A18478" s="32">
        <v>42928.46875</v>
      </c>
      <c r="C18478" s="33">
        <v>3049.4575000000004</v>
      </c>
      <c r="D18478" s="33">
        <v>5278.5789999999997</v>
      </c>
      <c r="E18478" s="33">
        <v>3161.09</v>
      </c>
      <c r="F18478" s="33">
        <v>4021.5</v>
      </c>
      <c r="G18478" s="33">
        <v>6407.0129999999999</v>
      </c>
      <c r="H18478" s="33">
        <v>4701.625</v>
      </c>
      <c r="I18478" s="33">
        <f t="shared" si="303"/>
        <v>26619.264500000001</v>
      </c>
    </row>
    <row r="18479" spans="1:9" x14ac:dyDescent="0.3">
      <c r="A18479" s="32">
        <v>42928.479166666664</v>
      </c>
      <c r="C18479" s="33">
        <v>3262.4375</v>
      </c>
      <c r="D18479" s="33">
        <v>5464.686999999999</v>
      </c>
      <c r="E18479" s="33">
        <v>2514.38</v>
      </c>
      <c r="F18479" s="33">
        <v>4651.5</v>
      </c>
      <c r="G18479" s="33">
        <v>6964.8739999999998</v>
      </c>
      <c r="H18479" s="33">
        <v>2952.9050000000002</v>
      </c>
      <c r="I18479" s="33">
        <f t="shared" si="303"/>
        <v>25810.783499999998</v>
      </c>
    </row>
    <row r="18480" spans="1:9" x14ac:dyDescent="0.3">
      <c r="A18480" s="32">
        <v>42928.489583333336</v>
      </c>
      <c r="C18480" s="33">
        <v>3131.1025</v>
      </c>
      <c r="D18480" s="33">
        <v>6335.7869999999994</v>
      </c>
      <c r="E18480" s="33">
        <v>1761.71</v>
      </c>
      <c r="F18480" s="33">
        <v>4505</v>
      </c>
      <c r="G18480" s="33">
        <v>6982.0929999999998</v>
      </c>
      <c r="H18480" s="33">
        <v>3442.8</v>
      </c>
      <c r="I18480" s="33">
        <f t="shared" si="303"/>
        <v>26158.4925</v>
      </c>
    </row>
    <row r="18481" spans="1:9" x14ac:dyDescent="0.3">
      <c r="A18481" s="32">
        <v>42928.5</v>
      </c>
      <c r="C18481" s="33">
        <v>2815.7499999999995</v>
      </c>
      <c r="D18481" s="33">
        <v>5857.7159999999994</v>
      </c>
      <c r="E18481" s="33">
        <v>2193.3199999999997</v>
      </c>
      <c r="F18481" s="33">
        <v>4985.25</v>
      </c>
      <c r="G18481" s="33">
        <v>6843.4809999999998</v>
      </c>
      <c r="H18481" s="33">
        <v>4033.9525000000003</v>
      </c>
      <c r="I18481" s="33">
        <f t="shared" si="303"/>
        <v>26729.469499999999</v>
      </c>
    </row>
    <row r="18482" spans="1:9" x14ac:dyDescent="0.3">
      <c r="A18482" s="32">
        <v>42928.510416666664</v>
      </c>
      <c r="C18482" s="33">
        <v>3115.8975000000005</v>
      </c>
      <c r="D18482" s="33">
        <v>6356.4889999999996</v>
      </c>
      <c r="E18482" s="33">
        <v>1778.4099999999999</v>
      </c>
      <c r="F18482" s="33">
        <v>3889</v>
      </c>
      <c r="G18482" s="33">
        <v>7911.17</v>
      </c>
      <c r="H18482" s="33">
        <v>4252.5200000000004</v>
      </c>
      <c r="I18482" s="33">
        <f t="shared" si="303"/>
        <v>27303.486500000003</v>
      </c>
    </row>
    <row r="18483" spans="1:9" x14ac:dyDescent="0.3">
      <c r="A18483" s="32">
        <v>42928.520833333336</v>
      </c>
      <c r="C18483" s="33">
        <v>3193.3924999999999</v>
      </c>
      <c r="D18483" s="33">
        <v>5339.17</v>
      </c>
      <c r="E18483" s="33">
        <v>2507.9499999999998</v>
      </c>
      <c r="F18483" s="33">
        <v>4529.5</v>
      </c>
      <c r="G18483" s="33">
        <v>6964.058</v>
      </c>
      <c r="H18483" s="33">
        <v>3876.0374999999995</v>
      </c>
      <c r="I18483" s="33">
        <f t="shared" si="303"/>
        <v>26410.108</v>
      </c>
    </row>
    <row r="18484" spans="1:9" x14ac:dyDescent="0.3">
      <c r="A18484" s="32">
        <v>42928.53125</v>
      </c>
      <c r="C18484" s="33">
        <v>2380.7650000000003</v>
      </c>
      <c r="D18484" s="33">
        <v>6251.302999999999</v>
      </c>
      <c r="E18484" s="33">
        <v>2793.57</v>
      </c>
      <c r="F18484" s="33">
        <v>5494.25</v>
      </c>
      <c r="G18484" s="33">
        <v>7117.652</v>
      </c>
      <c r="H18484" s="33">
        <v>3648.5675000000001</v>
      </c>
      <c r="I18484" s="33">
        <f t="shared" si="303"/>
        <v>27686.107500000002</v>
      </c>
    </row>
    <row r="18485" spans="1:9" x14ac:dyDescent="0.3">
      <c r="A18485" s="32">
        <v>42928.541666666664</v>
      </c>
      <c r="C18485" s="33">
        <v>2389.4750000000004</v>
      </c>
      <c r="D18485" s="33">
        <v>6344.5840000000007</v>
      </c>
      <c r="E18485" s="33">
        <v>3422.0699999999997</v>
      </c>
      <c r="F18485" s="33">
        <v>6491</v>
      </c>
      <c r="G18485" s="33">
        <v>6511.0129999999999</v>
      </c>
      <c r="H18485" s="33">
        <v>3756.1274999999996</v>
      </c>
      <c r="I18485" s="33">
        <f t="shared" si="303"/>
        <v>28914.269499999999</v>
      </c>
    </row>
    <row r="18486" spans="1:9" x14ac:dyDescent="0.3">
      <c r="A18486" s="32">
        <v>42928.552083333336</v>
      </c>
      <c r="C18486" s="33">
        <v>2308.2400000000002</v>
      </c>
      <c r="D18486" s="33">
        <v>6119.2609999999995</v>
      </c>
      <c r="E18486" s="33">
        <v>3641.72</v>
      </c>
      <c r="F18486" s="33">
        <v>5970.25</v>
      </c>
      <c r="G18486" s="33">
        <v>6960.6779999999999</v>
      </c>
      <c r="H18486" s="33">
        <v>4191.1050000000005</v>
      </c>
      <c r="I18486" s="33">
        <f t="shared" si="303"/>
        <v>29191.253999999997</v>
      </c>
    </row>
    <row r="18487" spans="1:9" x14ac:dyDescent="0.3">
      <c r="A18487" s="32">
        <v>42928.5625</v>
      </c>
      <c r="C18487" s="33">
        <v>2347.2200000000003</v>
      </c>
      <c r="D18487" s="33">
        <v>5851.4620000000004</v>
      </c>
      <c r="E18487" s="33">
        <v>3359.92</v>
      </c>
      <c r="F18487" s="33">
        <v>5961.25</v>
      </c>
      <c r="G18487" s="33">
        <v>7982.4369999999999</v>
      </c>
      <c r="H18487" s="33">
        <v>3133.5124999999998</v>
      </c>
      <c r="I18487" s="33">
        <f t="shared" si="303"/>
        <v>28635.801499999998</v>
      </c>
    </row>
    <row r="18488" spans="1:9" x14ac:dyDescent="0.3">
      <c r="A18488" s="32">
        <v>42928.572916666664</v>
      </c>
      <c r="C18488" s="33">
        <v>2671.7025000000003</v>
      </c>
      <c r="D18488" s="33">
        <v>6445.1850000000004</v>
      </c>
      <c r="E18488" s="33">
        <v>2366.81</v>
      </c>
      <c r="F18488" s="33">
        <v>6723</v>
      </c>
      <c r="G18488" s="33">
        <v>8097.5370000000003</v>
      </c>
      <c r="H18488" s="33">
        <v>3109.0950000000003</v>
      </c>
      <c r="I18488" s="33">
        <f t="shared" si="303"/>
        <v>29413.329500000003</v>
      </c>
    </row>
    <row r="18489" spans="1:9" x14ac:dyDescent="0.3">
      <c r="A18489" s="32">
        <v>42928.583333333336</v>
      </c>
      <c r="C18489" s="33">
        <v>1954.3775000000001</v>
      </c>
      <c r="D18489" s="33">
        <v>6330.34</v>
      </c>
      <c r="E18489" s="33">
        <v>2737.91</v>
      </c>
      <c r="F18489" s="33">
        <v>7001.5</v>
      </c>
      <c r="G18489" s="33">
        <v>9026.869999999999</v>
      </c>
      <c r="H18489" s="33">
        <v>4114.9624999999996</v>
      </c>
      <c r="I18489" s="33">
        <f t="shared" si="303"/>
        <v>31165.96</v>
      </c>
    </row>
    <row r="18490" spans="1:9" x14ac:dyDescent="0.3">
      <c r="A18490" s="32">
        <v>42928.59375</v>
      </c>
      <c r="C18490" s="33">
        <v>2330.9925000000003</v>
      </c>
      <c r="D18490" s="33">
        <v>6687.3820000000005</v>
      </c>
      <c r="E18490" s="33">
        <v>2635.52</v>
      </c>
      <c r="F18490" s="33">
        <v>7452</v>
      </c>
      <c r="G18490" s="33">
        <v>7976.098</v>
      </c>
      <c r="H18490" s="33">
        <v>4703.1499999999996</v>
      </c>
      <c r="I18490" s="33">
        <f t="shared" si="303"/>
        <v>31785.142500000002</v>
      </c>
    </row>
    <row r="18491" spans="1:9" x14ac:dyDescent="0.3">
      <c r="A18491" s="32">
        <v>42928.604166666664</v>
      </c>
      <c r="C18491" s="33">
        <v>1897.6224999999999</v>
      </c>
      <c r="D18491" s="33">
        <v>7160.9270000000006</v>
      </c>
      <c r="E18491" s="33">
        <v>3051.2400000000002</v>
      </c>
      <c r="F18491" s="33">
        <v>5835.25</v>
      </c>
      <c r="G18491" s="33">
        <v>8994.027</v>
      </c>
      <c r="H18491" s="33">
        <v>4104.6674999999996</v>
      </c>
      <c r="I18491" s="33">
        <f t="shared" si="303"/>
        <v>31043.734</v>
      </c>
    </row>
    <row r="18492" spans="1:9" x14ac:dyDescent="0.3">
      <c r="A18492" s="32">
        <v>42928.614583333336</v>
      </c>
      <c r="C18492" s="33">
        <v>2345.7999999999997</v>
      </c>
      <c r="D18492" s="33">
        <v>6258.2269999999999</v>
      </c>
      <c r="E18492" s="33">
        <v>3777.78</v>
      </c>
      <c r="F18492" s="33">
        <v>4786.25</v>
      </c>
      <c r="G18492" s="33">
        <v>8515.0949999999993</v>
      </c>
      <c r="H18492" s="33">
        <v>3822.1025</v>
      </c>
      <c r="I18492" s="33">
        <f t="shared" si="303"/>
        <v>29505.254500000003</v>
      </c>
    </row>
    <row r="18493" spans="1:9" x14ac:dyDescent="0.3">
      <c r="A18493" s="32">
        <v>42928.625</v>
      </c>
      <c r="C18493" s="33">
        <v>2908.2024999999994</v>
      </c>
      <c r="D18493" s="33">
        <v>5460.1989999999996</v>
      </c>
      <c r="E18493" s="33">
        <v>4171.34</v>
      </c>
      <c r="F18493" s="33">
        <v>6153.25</v>
      </c>
      <c r="G18493" s="33">
        <v>8651.76</v>
      </c>
      <c r="H18493" s="33">
        <v>4022.6475</v>
      </c>
      <c r="I18493" s="33">
        <f t="shared" si="303"/>
        <v>31367.398999999998</v>
      </c>
    </row>
    <row r="18494" spans="1:9" x14ac:dyDescent="0.3">
      <c r="A18494" s="32">
        <v>42928.635416666664</v>
      </c>
      <c r="C18494" s="33">
        <v>2825.4775</v>
      </c>
      <c r="D18494" s="33">
        <v>5203.4290000000001</v>
      </c>
      <c r="E18494" s="33">
        <v>4356.0600000000004</v>
      </c>
      <c r="F18494" s="33">
        <v>6474</v>
      </c>
      <c r="G18494" s="33">
        <v>8948.8449999999993</v>
      </c>
      <c r="H18494" s="33">
        <v>4696.9825000000001</v>
      </c>
      <c r="I18494" s="33">
        <f t="shared" si="303"/>
        <v>32504.794000000002</v>
      </c>
    </row>
    <row r="18495" spans="1:9" x14ac:dyDescent="0.3">
      <c r="A18495" s="32">
        <v>42928.645833333336</v>
      </c>
      <c r="C18495" s="33">
        <v>3690.1075000000001</v>
      </c>
      <c r="D18495" s="33">
        <v>6722.2150000000001</v>
      </c>
      <c r="E18495" s="33">
        <v>3672.85</v>
      </c>
      <c r="F18495" s="33">
        <v>7303.5</v>
      </c>
      <c r="G18495" s="33">
        <v>9087.5</v>
      </c>
      <c r="H18495" s="33">
        <v>3739.2325000000001</v>
      </c>
      <c r="I18495" s="33">
        <f t="shared" si="303"/>
        <v>34215.404999999999</v>
      </c>
    </row>
    <row r="18496" spans="1:9" x14ac:dyDescent="0.3">
      <c r="A18496" s="32">
        <v>42928.65625</v>
      </c>
      <c r="C18496" s="33">
        <v>3357.83</v>
      </c>
      <c r="D18496" s="33">
        <v>7695.6189999999997</v>
      </c>
      <c r="E18496" s="33">
        <v>3547.54</v>
      </c>
      <c r="F18496" s="33">
        <v>8902.5</v>
      </c>
      <c r="G18496" s="33">
        <v>8402.652</v>
      </c>
      <c r="H18496" s="33">
        <v>4313.0025000000005</v>
      </c>
      <c r="I18496" s="33">
        <f t="shared" si="303"/>
        <v>36219.143500000006</v>
      </c>
    </row>
    <row r="18497" spans="1:9" x14ac:dyDescent="0.3">
      <c r="A18497" s="32">
        <v>42928.666666666664</v>
      </c>
      <c r="C18497" s="33">
        <v>3162.74</v>
      </c>
      <c r="D18497" s="33">
        <v>6246.7569999999996</v>
      </c>
      <c r="E18497" s="33">
        <v>2952.7</v>
      </c>
      <c r="F18497" s="33">
        <v>8380.5</v>
      </c>
      <c r="G18497" s="33">
        <v>8422.4130000000005</v>
      </c>
      <c r="H18497" s="33">
        <v>4797.6750000000002</v>
      </c>
      <c r="I18497" s="33">
        <f t="shared" si="303"/>
        <v>33962.785000000003</v>
      </c>
    </row>
    <row r="18498" spans="1:9" x14ac:dyDescent="0.3">
      <c r="A18498" s="32">
        <v>42928.677083333336</v>
      </c>
      <c r="C18498" s="33">
        <v>2825.6925000000001</v>
      </c>
      <c r="D18498" s="33">
        <v>6145.6509999999989</v>
      </c>
      <c r="E18498" s="33">
        <v>3214.99</v>
      </c>
      <c r="F18498" s="33">
        <v>7316</v>
      </c>
      <c r="G18498" s="33">
        <v>8205.4339999999993</v>
      </c>
      <c r="H18498" s="33">
        <v>4737.3149999999996</v>
      </c>
      <c r="I18498" s="33">
        <f t="shared" si="303"/>
        <v>32445.0825</v>
      </c>
    </row>
    <row r="18499" spans="1:9" x14ac:dyDescent="0.3">
      <c r="A18499" s="32">
        <v>42928.6875</v>
      </c>
      <c r="C18499" s="33">
        <v>2382.855</v>
      </c>
      <c r="D18499" s="33">
        <v>6477.0920000000006</v>
      </c>
      <c r="E18499" s="33">
        <v>3590.02</v>
      </c>
      <c r="F18499" s="33">
        <v>7419.25</v>
      </c>
      <c r="G18499" s="33">
        <v>8461.65</v>
      </c>
      <c r="H18499" s="33">
        <v>4407.0825000000004</v>
      </c>
      <c r="I18499" s="33">
        <f t="shared" si="303"/>
        <v>32737.949499999999</v>
      </c>
    </row>
    <row r="18500" spans="1:9" x14ac:dyDescent="0.3">
      <c r="A18500" s="32">
        <v>42928.697916666664</v>
      </c>
      <c r="C18500" s="33">
        <v>2077.8175000000001</v>
      </c>
      <c r="D18500" s="33">
        <v>6394.42</v>
      </c>
      <c r="E18500" s="33">
        <v>3372.4700000000003</v>
      </c>
      <c r="F18500" s="33">
        <v>5567.5</v>
      </c>
      <c r="G18500" s="33">
        <v>8646.4429999999993</v>
      </c>
      <c r="H18500" s="33">
        <v>5180.5300000000007</v>
      </c>
      <c r="I18500" s="33">
        <f t="shared" ref="I18500:I18563" si="304">SUM(C18500:H18500)</f>
        <v>31239.180500000002</v>
      </c>
    </row>
    <row r="18501" spans="1:9" x14ac:dyDescent="0.3">
      <c r="A18501" s="32">
        <v>42928.708333333336</v>
      </c>
      <c r="C18501" s="33">
        <v>2040.0124999999998</v>
      </c>
      <c r="D18501" s="33">
        <v>5588.1969999999992</v>
      </c>
      <c r="E18501" s="33">
        <v>3140.26</v>
      </c>
      <c r="F18501" s="33">
        <v>5938.75</v>
      </c>
      <c r="G18501" s="33">
        <v>7834.8950000000004</v>
      </c>
      <c r="H18501" s="33">
        <v>5463.835</v>
      </c>
      <c r="I18501" s="33">
        <f t="shared" si="304"/>
        <v>30005.949499999999</v>
      </c>
    </row>
    <row r="18502" spans="1:9" x14ac:dyDescent="0.3">
      <c r="A18502" s="32">
        <v>42928.71875</v>
      </c>
      <c r="C18502" s="33">
        <v>2079.7750000000001</v>
      </c>
      <c r="D18502" s="33">
        <v>4825.8999999999987</v>
      </c>
      <c r="E18502" s="33">
        <v>3375.48</v>
      </c>
      <c r="F18502" s="33">
        <v>5666</v>
      </c>
      <c r="G18502" s="33">
        <v>9331.0450000000001</v>
      </c>
      <c r="H18502" s="33">
        <v>5929.5599999999995</v>
      </c>
      <c r="I18502" s="33">
        <f t="shared" si="304"/>
        <v>31207.759999999995</v>
      </c>
    </row>
    <row r="18503" spans="1:9" x14ac:dyDescent="0.3">
      <c r="A18503" s="32">
        <v>42928.729166666664</v>
      </c>
      <c r="C18503" s="33">
        <v>2828.7775000000001</v>
      </c>
      <c r="D18503" s="33">
        <v>5454.2039999999997</v>
      </c>
      <c r="E18503" s="33">
        <v>3650.0299999999997</v>
      </c>
      <c r="F18503" s="33">
        <v>5583.75</v>
      </c>
      <c r="G18503" s="33">
        <v>9941.8119999999999</v>
      </c>
      <c r="H18503" s="33">
        <v>4505.5124999999998</v>
      </c>
      <c r="I18503" s="33">
        <f t="shared" si="304"/>
        <v>31964.085999999999</v>
      </c>
    </row>
    <row r="18504" spans="1:9" x14ac:dyDescent="0.3">
      <c r="A18504" s="32">
        <v>42928.739583333336</v>
      </c>
      <c r="C18504" s="33">
        <v>2660.9124999999999</v>
      </c>
      <c r="D18504" s="33">
        <v>6001.0129999999999</v>
      </c>
      <c r="E18504" s="33">
        <v>3613.3300000000004</v>
      </c>
      <c r="F18504" s="33">
        <v>5732.75</v>
      </c>
      <c r="G18504" s="33">
        <v>9441.5429999999997</v>
      </c>
      <c r="H18504" s="33">
        <v>4633.2374999999993</v>
      </c>
      <c r="I18504" s="33">
        <f t="shared" si="304"/>
        <v>32082.785999999996</v>
      </c>
    </row>
    <row r="18505" spans="1:9" x14ac:dyDescent="0.3">
      <c r="A18505" s="32">
        <v>42928.75</v>
      </c>
      <c r="C18505" s="33">
        <v>1763.2125000000001</v>
      </c>
      <c r="D18505" s="33">
        <v>5320.0460000000003</v>
      </c>
      <c r="E18505" s="33">
        <v>4119.6200000000008</v>
      </c>
      <c r="F18505" s="33">
        <v>5603.5</v>
      </c>
      <c r="G18505" s="33">
        <v>8069.7919999999995</v>
      </c>
      <c r="H18505" s="33">
        <v>4894.6049999999996</v>
      </c>
      <c r="I18505" s="33">
        <f t="shared" si="304"/>
        <v>29770.7755</v>
      </c>
    </row>
    <row r="18506" spans="1:9" x14ac:dyDescent="0.3">
      <c r="A18506" s="32">
        <v>42928.760416666664</v>
      </c>
      <c r="C18506" s="33">
        <v>1730.7974999999999</v>
      </c>
      <c r="D18506" s="33">
        <v>6645.0420000000004</v>
      </c>
      <c r="E18506" s="33">
        <v>3686.95</v>
      </c>
      <c r="F18506" s="33">
        <v>5838</v>
      </c>
      <c r="G18506" s="33">
        <v>8498.5259999999998</v>
      </c>
      <c r="H18506" s="33">
        <v>4525.8900000000003</v>
      </c>
      <c r="I18506" s="33">
        <f t="shared" si="304"/>
        <v>30925.205499999996</v>
      </c>
    </row>
    <row r="18507" spans="1:9" x14ac:dyDescent="0.3">
      <c r="A18507" s="32">
        <v>42928.770833333336</v>
      </c>
      <c r="C18507" s="33">
        <v>1953.3225</v>
      </c>
      <c r="D18507" s="33">
        <v>6044.0940000000001</v>
      </c>
      <c r="E18507" s="33">
        <v>2866.69</v>
      </c>
      <c r="F18507" s="33">
        <v>5746.5</v>
      </c>
      <c r="G18507" s="33">
        <v>9120.4279999999999</v>
      </c>
      <c r="H18507" s="33">
        <v>4055.3424999999997</v>
      </c>
      <c r="I18507" s="33">
        <f t="shared" si="304"/>
        <v>29786.377</v>
      </c>
    </row>
    <row r="18508" spans="1:9" x14ac:dyDescent="0.3">
      <c r="A18508" s="32">
        <v>42928.78125</v>
      </c>
      <c r="C18508" s="33">
        <v>2125.9724999999999</v>
      </c>
      <c r="D18508" s="33">
        <v>6643.3869999999997</v>
      </c>
      <c r="E18508" s="33">
        <v>3069.39</v>
      </c>
      <c r="F18508" s="33">
        <v>6007.75</v>
      </c>
      <c r="G18508" s="33">
        <v>8312.5679999999993</v>
      </c>
      <c r="H18508" s="33">
        <v>3879.2225000000003</v>
      </c>
      <c r="I18508" s="33">
        <f t="shared" si="304"/>
        <v>30038.289999999997</v>
      </c>
    </row>
    <row r="18509" spans="1:9" x14ac:dyDescent="0.3">
      <c r="A18509" s="32">
        <v>42928.791666666664</v>
      </c>
      <c r="C18509" s="33">
        <v>1683.7325000000001</v>
      </c>
      <c r="D18509" s="33">
        <v>5345.2939999999999</v>
      </c>
      <c r="E18509" s="33">
        <v>2776.1899999999996</v>
      </c>
      <c r="F18509" s="33">
        <v>6165</v>
      </c>
      <c r="G18509" s="33">
        <v>7968.5219999999999</v>
      </c>
      <c r="H18509" s="33">
        <v>5130.1225000000013</v>
      </c>
      <c r="I18509" s="33">
        <f t="shared" si="304"/>
        <v>29068.861000000001</v>
      </c>
    </row>
    <row r="18510" spans="1:9" x14ac:dyDescent="0.3">
      <c r="A18510" s="32">
        <v>42928.802083333336</v>
      </c>
      <c r="C18510" s="33">
        <v>1498.2649999999999</v>
      </c>
      <c r="D18510" s="33">
        <v>6101.6710000000003</v>
      </c>
      <c r="E18510" s="33">
        <v>4058.8100000000004</v>
      </c>
      <c r="F18510" s="33">
        <v>5984</v>
      </c>
      <c r="G18510" s="33">
        <v>7537.9960000000001</v>
      </c>
      <c r="H18510" s="33">
        <v>4790.99</v>
      </c>
      <c r="I18510" s="33">
        <f t="shared" si="304"/>
        <v>29971.731999999996</v>
      </c>
    </row>
    <row r="18511" spans="1:9" x14ac:dyDescent="0.3">
      <c r="A18511" s="32">
        <v>42928.8125</v>
      </c>
      <c r="C18511" s="33">
        <v>2436.38</v>
      </c>
      <c r="D18511" s="33">
        <v>6165.7699999999995</v>
      </c>
      <c r="E18511" s="33">
        <v>3397.45</v>
      </c>
      <c r="F18511" s="33">
        <v>6155</v>
      </c>
      <c r="G18511" s="33">
        <v>6903.3490000000002</v>
      </c>
      <c r="H18511" s="33">
        <v>4629.4474999999993</v>
      </c>
      <c r="I18511" s="33">
        <f t="shared" si="304"/>
        <v>29687.396499999999</v>
      </c>
    </row>
    <row r="18512" spans="1:9" x14ac:dyDescent="0.3">
      <c r="A18512" s="32">
        <v>42928.822916666664</v>
      </c>
      <c r="C18512" s="33">
        <v>2312.1824999999999</v>
      </c>
      <c r="D18512" s="33">
        <v>7600.4210000000003</v>
      </c>
      <c r="E18512" s="33">
        <v>3464.2700000000004</v>
      </c>
      <c r="F18512" s="33">
        <v>5060</v>
      </c>
      <c r="G18512" s="33">
        <v>7579.8719999999994</v>
      </c>
      <c r="H18512" s="33">
        <v>4426.0974999999999</v>
      </c>
      <c r="I18512" s="33">
        <f t="shared" si="304"/>
        <v>30442.843000000001</v>
      </c>
    </row>
    <row r="18513" spans="1:9" x14ac:dyDescent="0.3">
      <c r="A18513" s="32">
        <v>42928.833333333336</v>
      </c>
      <c r="C18513" s="33">
        <v>2408.4349999999999</v>
      </c>
      <c r="D18513" s="33">
        <v>5568.9769999999999</v>
      </c>
      <c r="E18513" s="33">
        <v>3070.24</v>
      </c>
      <c r="F18513" s="33">
        <v>4909.25</v>
      </c>
      <c r="G18513" s="33">
        <v>9281.8719999999994</v>
      </c>
      <c r="H18513" s="33">
        <v>4824.1674999999996</v>
      </c>
      <c r="I18513" s="33">
        <f t="shared" si="304"/>
        <v>30062.941499999997</v>
      </c>
    </row>
    <row r="18514" spans="1:9" x14ac:dyDescent="0.3">
      <c r="A18514" s="32">
        <v>42928.84375</v>
      </c>
      <c r="C18514" s="33">
        <v>2205.8674999999998</v>
      </c>
      <c r="D18514" s="33">
        <v>5084.3499999999985</v>
      </c>
      <c r="E18514" s="33">
        <v>3356.34</v>
      </c>
      <c r="F18514" s="33">
        <v>5590</v>
      </c>
      <c r="G18514" s="33">
        <v>8160.9260000000004</v>
      </c>
      <c r="H18514" s="33">
        <v>5193.1125000000002</v>
      </c>
      <c r="I18514" s="33">
        <f t="shared" si="304"/>
        <v>29590.595999999998</v>
      </c>
    </row>
    <row r="18515" spans="1:9" x14ac:dyDescent="0.3">
      <c r="A18515" s="32">
        <v>42928.854166666664</v>
      </c>
      <c r="C18515" s="33">
        <v>2059.1125000000002</v>
      </c>
      <c r="D18515" s="33">
        <v>4999.1790000000001</v>
      </c>
      <c r="E18515" s="33">
        <v>2350.5499999999997</v>
      </c>
      <c r="F18515" s="33">
        <v>6139.5</v>
      </c>
      <c r="G18515" s="33">
        <v>7608.2820000000002</v>
      </c>
      <c r="H18515" s="33">
        <v>4573.5924999999997</v>
      </c>
      <c r="I18515" s="33">
        <f t="shared" si="304"/>
        <v>27730.216</v>
      </c>
    </row>
    <row r="18516" spans="1:9" x14ac:dyDescent="0.3">
      <c r="A18516" s="32">
        <v>42928.864583333336</v>
      </c>
      <c r="C18516" s="33">
        <v>2637.3424999999997</v>
      </c>
      <c r="D18516" s="33">
        <v>4767.4040000000005</v>
      </c>
      <c r="E18516" s="33">
        <v>2711.4600000000005</v>
      </c>
      <c r="F18516" s="33">
        <v>5014.75</v>
      </c>
      <c r="G18516" s="33">
        <v>8578.8209999999999</v>
      </c>
      <c r="H18516" s="33">
        <v>4543.0675000000001</v>
      </c>
      <c r="I18516" s="33">
        <f t="shared" si="304"/>
        <v>28252.845000000001</v>
      </c>
    </row>
    <row r="18517" spans="1:9" x14ac:dyDescent="0.3">
      <c r="A18517" s="32">
        <v>42928.875</v>
      </c>
      <c r="C18517" s="33">
        <v>2328.4025000000001</v>
      </c>
      <c r="D18517" s="33">
        <v>6122.7860000000001</v>
      </c>
      <c r="E18517" s="33">
        <v>3220.7200000000003</v>
      </c>
      <c r="F18517" s="33">
        <v>7587</v>
      </c>
      <c r="G18517" s="33">
        <v>8088.7629999999999</v>
      </c>
      <c r="H18517" s="33">
        <v>4782.4849999999997</v>
      </c>
      <c r="I18517" s="33">
        <f t="shared" si="304"/>
        <v>32130.156500000001</v>
      </c>
    </row>
    <row r="18518" spans="1:9" x14ac:dyDescent="0.3">
      <c r="A18518" s="32">
        <v>42928.885416666664</v>
      </c>
      <c r="C18518" s="33">
        <v>1840.075</v>
      </c>
      <c r="D18518" s="33">
        <v>4821.5769999999993</v>
      </c>
      <c r="E18518" s="33">
        <v>3137.7499999999995</v>
      </c>
      <c r="F18518" s="33">
        <v>6457</v>
      </c>
      <c r="G18518" s="33">
        <v>6372.0069999999996</v>
      </c>
      <c r="H18518" s="33">
        <v>4291.7749999999996</v>
      </c>
      <c r="I18518" s="33">
        <f t="shared" si="304"/>
        <v>26920.184000000001</v>
      </c>
    </row>
    <row r="18519" spans="1:9" x14ac:dyDescent="0.3">
      <c r="A18519" s="32">
        <v>42928.895833333336</v>
      </c>
      <c r="C18519" s="33">
        <v>2168.5050000000001</v>
      </c>
      <c r="D18519" s="33">
        <v>5225.0040000000008</v>
      </c>
      <c r="E18519" s="33">
        <v>2322.19</v>
      </c>
      <c r="F18519" s="33">
        <v>4612.75</v>
      </c>
      <c r="G18519" s="33">
        <v>6880.8899999999994</v>
      </c>
      <c r="H18519" s="33">
        <v>3730.2700000000004</v>
      </c>
      <c r="I18519" s="33">
        <f t="shared" si="304"/>
        <v>24939.609</v>
      </c>
    </row>
    <row r="18520" spans="1:9" x14ac:dyDescent="0.3">
      <c r="A18520" s="32">
        <v>42928.90625</v>
      </c>
      <c r="C18520" s="33">
        <v>2086.9499999999998</v>
      </c>
      <c r="D18520" s="33">
        <v>5909.987000000001</v>
      </c>
      <c r="E18520" s="33">
        <v>2253.7800000000002</v>
      </c>
      <c r="F18520" s="33">
        <v>4224.25</v>
      </c>
      <c r="G18520" s="33">
        <v>5007.7370000000001</v>
      </c>
      <c r="H18520" s="33">
        <v>2703.3175000000001</v>
      </c>
      <c r="I18520" s="33">
        <f t="shared" si="304"/>
        <v>22186.021500000003</v>
      </c>
    </row>
    <row r="18521" spans="1:9" x14ac:dyDescent="0.3">
      <c r="A18521" s="32">
        <v>42928.916666666664</v>
      </c>
      <c r="C18521" s="33">
        <v>2613.4225000000001</v>
      </c>
      <c r="D18521" s="33">
        <v>4823.9749999999995</v>
      </c>
      <c r="E18521" s="33">
        <v>2449.0100000000002</v>
      </c>
      <c r="F18521" s="33">
        <v>3867.25</v>
      </c>
      <c r="G18521" s="33">
        <v>4709.3490000000002</v>
      </c>
      <c r="H18521" s="33">
        <v>3348.2025000000003</v>
      </c>
      <c r="I18521" s="33">
        <f t="shared" si="304"/>
        <v>21811.208999999999</v>
      </c>
    </row>
    <row r="18522" spans="1:9" x14ac:dyDescent="0.3">
      <c r="A18522" s="32">
        <v>42928.927083333336</v>
      </c>
      <c r="C18522" s="33">
        <v>2168.7874999999999</v>
      </c>
      <c r="D18522" s="33">
        <v>3078.8489999999997</v>
      </c>
      <c r="E18522" s="33">
        <v>1708.6999999999998</v>
      </c>
      <c r="F18522" s="33">
        <v>4832.75</v>
      </c>
      <c r="G18522" s="33">
        <v>5481.3159999999998</v>
      </c>
      <c r="H18522" s="33">
        <v>3783.4025000000001</v>
      </c>
      <c r="I18522" s="33">
        <f t="shared" si="304"/>
        <v>21053.805</v>
      </c>
    </row>
    <row r="18523" spans="1:9" x14ac:dyDescent="0.3">
      <c r="A18523" s="32">
        <v>42928.9375</v>
      </c>
      <c r="C18523" s="33">
        <v>2257.71</v>
      </c>
      <c r="D18523" s="33">
        <v>4358.9889999999996</v>
      </c>
      <c r="E18523" s="33">
        <v>2185.14</v>
      </c>
      <c r="F18523" s="33">
        <v>4577.25</v>
      </c>
      <c r="G18523" s="33">
        <v>5129.491</v>
      </c>
      <c r="H18523" s="33">
        <v>3568.8124999999995</v>
      </c>
      <c r="I18523" s="33">
        <f t="shared" si="304"/>
        <v>22077.392500000002</v>
      </c>
    </row>
    <row r="18524" spans="1:9" x14ac:dyDescent="0.3">
      <c r="A18524" s="32">
        <v>42928.947916666664</v>
      </c>
      <c r="C18524" s="33">
        <v>1726.7849999999999</v>
      </c>
      <c r="D18524" s="33">
        <v>3398.5369999999998</v>
      </c>
      <c r="E18524" s="33">
        <v>2501.8200000000002</v>
      </c>
      <c r="F18524" s="33">
        <v>3656.75</v>
      </c>
      <c r="G18524" s="33">
        <v>6034.4610000000002</v>
      </c>
      <c r="H18524" s="33">
        <v>3619.6275000000001</v>
      </c>
      <c r="I18524" s="33">
        <f t="shared" si="304"/>
        <v>20937.980499999998</v>
      </c>
    </row>
    <row r="18525" spans="1:9" x14ac:dyDescent="0.3">
      <c r="A18525" s="32">
        <v>42928.958333333336</v>
      </c>
      <c r="C18525" s="33">
        <v>2444.3649999999998</v>
      </c>
      <c r="D18525" s="33">
        <v>3882.7240000000002</v>
      </c>
      <c r="E18525" s="33">
        <v>2660.92</v>
      </c>
      <c r="F18525" s="33">
        <v>4875</v>
      </c>
      <c r="G18525" s="33">
        <v>4622.2390000000005</v>
      </c>
      <c r="H18525" s="33">
        <v>4796.8100000000004</v>
      </c>
      <c r="I18525" s="33">
        <f t="shared" si="304"/>
        <v>23282.058000000001</v>
      </c>
    </row>
    <row r="18526" spans="1:9" x14ac:dyDescent="0.3">
      <c r="A18526" s="32">
        <v>42928.96875</v>
      </c>
      <c r="C18526" s="33">
        <v>2065.8924999999999</v>
      </c>
      <c r="D18526" s="33">
        <v>3958.9259999999999</v>
      </c>
      <c r="E18526" s="33">
        <v>3199.71</v>
      </c>
      <c r="F18526" s="33">
        <v>3745.5</v>
      </c>
      <c r="G18526" s="33">
        <v>4872.4849999999997</v>
      </c>
      <c r="H18526" s="33">
        <v>3986.9075000000003</v>
      </c>
      <c r="I18526" s="33">
        <f t="shared" si="304"/>
        <v>21829.421000000002</v>
      </c>
    </row>
    <row r="18527" spans="1:9" x14ac:dyDescent="0.3">
      <c r="A18527" s="32">
        <v>42928.979166666664</v>
      </c>
      <c r="C18527" s="33">
        <v>2073.1549999999997</v>
      </c>
      <c r="D18527" s="33">
        <v>4118.7709999999997</v>
      </c>
      <c r="E18527" s="33">
        <v>3339.18</v>
      </c>
      <c r="F18527" s="33">
        <v>3668</v>
      </c>
      <c r="G18527" s="33">
        <v>3199.6800000000003</v>
      </c>
      <c r="H18527" s="33">
        <v>4174.3650000000007</v>
      </c>
      <c r="I18527" s="33">
        <f t="shared" si="304"/>
        <v>20573.151000000002</v>
      </c>
    </row>
    <row r="18528" spans="1:9" x14ac:dyDescent="0.3">
      <c r="A18528" s="32">
        <v>42928.989583333336</v>
      </c>
      <c r="C18528" s="33">
        <v>3133.2474999999999</v>
      </c>
      <c r="D18528" s="33">
        <v>4581.3639999999996</v>
      </c>
      <c r="E18528" s="33">
        <v>2884.4</v>
      </c>
      <c r="F18528" s="33">
        <v>3943.5</v>
      </c>
      <c r="G18528" s="33">
        <v>2839.4210000000003</v>
      </c>
      <c r="H18528" s="33">
        <v>3596.08</v>
      </c>
      <c r="I18528" s="33">
        <f t="shared" si="304"/>
        <v>20978.012499999997</v>
      </c>
    </row>
    <row r="18529" spans="1:9" x14ac:dyDescent="0.3">
      <c r="A18529" s="32">
        <v>42929</v>
      </c>
      <c r="C18529" s="33">
        <v>2056.0775000000003</v>
      </c>
      <c r="D18529" s="33">
        <v>4842.4589999999998</v>
      </c>
      <c r="E18529" s="33">
        <v>2817.63</v>
      </c>
      <c r="F18529" s="33">
        <v>3056</v>
      </c>
      <c r="G18529" s="33">
        <v>3359.9520000000002</v>
      </c>
      <c r="H18529" s="33">
        <v>3397.9175</v>
      </c>
      <c r="I18529" s="33">
        <f t="shared" si="304"/>
        <v>19530.036</v>
      </c>
    </row>
    <row r="18530" spans="1:9" x14ac:dyDescent="0.3">
      <c r="A18530" s="32">
        <v>42929.010416666664</v>
      </c>
      <c r="C18530" s="33">
        <v>1426.3175000000001</v>
      </c>
      <c r="D18530" s="33">
        <v>5118.8990000000013</v>
      </c>
      <c r="E18530" s="33">
        <v>2445.59</v>
      </c>
      <c r="F18530" s="33">
        <v>3329</v>
      </c>
      <c r="G18530" s="33">
        <v>3279.933</v>
      </c>
      <c r="H18530" s="33">
        <v>3372.56</v>
      </c>
      <c r="I18530" s="33">
        <f t="shared" si="304"/>
        <v>18972.299500000005</v>
      </c>
    </row>
    <row r="18531" spans="1:9" x14ac:dyDescent="0.3">
      <c r="A18531" s="32">
        <v>42929.020833333336</v>
      </c>
      <c r="C18531" s="33">
        <v>1631.0900000000001</v>
      </c>
      <c r="D18531" s="33">
        <v>4206.2170000000006</v>
      </c>
      <c r="E18531" s="33">
        <v>1764.15</v>
      </c>
      <c r="F18531" s="33">
        <v>3801.25</v>
      </c>
      <c r="G18531" s="33">
        <v>3224.6060000000002</v>
      </c>
      <c r="H18531" s="33">
        <v>3492.4325000000003</v>
      </c>
      <c r="I18531" s="33">
        <f t="shared" si="304"/>
        <v>18119.745500000001</v>
      </c>
    </row>
    <row r="18532" spans="1:9" x14ac:dyDescent="0.3">
      <c r="A18532" s="32">
        <v>42929.03125</v>
      </c>
      <c r="C18532" s="33">
        <v>1243.4875</v>
      </c>
      <c r="D18532" s="33">
        <v>3869.6659999999997</v>
      </c>
      <c r="E18532" s="33">
        <v>2260.9999999999995</v>
      </c>
      <c r="F18532" s="33">
        <v>4983.75</v>
      </c>
      <c r="G18532" s="33">
        <v>2996.2260000000001</v>
      </c>
      <c r="H18532" s="33">
        <v>3370.8875000000003</v>
      </c>
      <c r="I18532" s="33">
        <f t="shared" si="304"/>
        <v>18725.017</v>
      </c>
    </row>
    <row r="18533" spans="1:9" x14ac:dyDescent="0.3">
      <c r="A18533" s="32">
        <v>42929.041666666664</v>
      </c>
      <c r="C18533" s="33">
        <v>1575.8375000000001</v>
      </c>
      <c r="D18533" s="33">
        <v>3905.8369999999995</v>
      </c>
      <c r="E18533" s="33">
        <v>2221.5200000000004</v>
      </c>
      <c r="F18533" s="33">
        <v>4151.5</v>
      </c>
      <c r="G18533" s="33">
        <v>2482.498</v>
      </c>
      <c r="H18533" s="33">
        <v>3586.3525</v>
      </c>
      <c r="I18533" s="33">
        <f t="shared" si="304"/>
        <v>17923.544999999998</v>
      </c>
    </row>
    <row r="18534" spans="1:9" x14ac:dyDescent="0.3">
      <c r="A18534" s="32">
        <v>42929.052083333336</v>
      </c>
      <c r="C18534" s="33">
        <v>979.39250000000015</v>
      </c>
      <c r="D18534" s="33">
        <v>2841.5430000000006</v>
      </c>
      <c r="E18534" s="33">
        <v>2200.0700000000002</v>
      </c>
      <c r="F18534" s="33">
        <v>4364.25</v>
      </c>
      <c r="G18534" s="33">
        <v>3477.89</v>
      </c>
      <c r="H18534" s="33">
        <v>2848.1099999999997</v>
      </c>
      <c r="I18534" s="33">
        <f t="shared" si="304"/>
        <v>16711.255499999999</v>
      </c>
    </row>
    <row r="18535" spans="1:9" x14ac:dyDescent="0.3">
      <c r="A18535" s="32">
        <v>42929.0625</v>
      </c>
      <c r="C18535" s="33">
        <v>890</v>
      </c>
      <c r="D18535" s="33">
        <v>2842.9839999999999</v>
      </c>
      <c r="E18535" s="33">
        <v>2543.1399999999994</v>
      </c>
      <c r="F18535" s="33">
        <v>3609.25</v>
      </c>
      <c r="G18535" s="33">
        <v>2933.8510000000001</v>
      </c>
      <c r="H18535" s="33">
        <v>2892.29</v>
      </c>
      <c r="I18535" s="33">
        <f t="shared" si="304"/>
        <v>15711.514999999999</v>
      </c>
    </row>
    <row r="18536" spans="1:9" x14ac:dyDescent="0.3">
      <c r="A18536" s="32">
        <v>42929.072916666664</v>
      </c>
      <c r="C18536" s="33">
        <v>642.26499999999999</v>
      </c>
      <c r="D18536" s="33">
        <v>2921.5549999999998</v>
      </c>
      <c r="E18536" s="33">
        <v>2628.2</v>
      </c>
      <c r="F18536" s="33">
        <v>4504.75</v>
      </c>
      <c r="G18536" s="33">
        <v>3308.6410000000001</v>
      </c>
      <c r="H18536" s="33">
        <v>3356.3750000000005</v>
      </c>
      <c r="I18536" s="33">
        <f t="shared" si="304"/>
        <v>17361.786</v>
      </c>
    </row>
    <row r="18537" spans="1:9" x14ac:dyDescent="0.3">
      <c r="A18537" s="32">
        <v>42929.083333333336</v>
      </c>
      <c r="C18537" s="33">
        <v>1240.1025</v>
      </c>
      <c r="D18537" s="33">
        <v>2871.9140000000002</v>
      </c>
      <c r="E18537" s="33">
        <v>2297.27</v>
      </c>
      <c r="F18537" s="33">
        <v>5002</v>
      </c>
      <c r="G18537" s="33">
        <v>2855.2960000000003</v>
      </c>
      <c r="H18537" s="33">
        <v>2276.59</v>
      </c>
      <c r="I18537" s="33">
        <f t="shared" si="304"/>
        <v>16543.172500000001</v>
      </c>
    </row>
    <row r="18538" spans="1:9" x14ac:dyDescent="0.3">
      <c r="A18538" s="32">
        <v>42929.09375</v>
      </c>
      <c r="C18538" s="33">
        <v>1100.365</v>
      </c>
      <c r="D18538" s="33">
        <v>2798.5990000000002</v>
      </c>
      <c r="E18538" s="33">
        <v>1662.1399999999999</v>
      </c>
      <c r="F18538" s="33">
        <v>3719.75</v>
      </c>
      <c r="G18538" s="33">
        <v>2694.0460000000003</v>
      </c>
      <c r="H18538" s="33">
        <v>2327.8824999999997</v>
      </c>
      <c r="I18538" s="33">
        <f t="shared" si="304"/>
        <v>14302.782499999999</v>
      </c>
    </row>
    <row r="18539" spans="1:9" x14ac:dyDescent="0.3">
      <c r="A18539" s="32">
        <v>42929.104166666664</v>
      </c>
      <c r="C18539" s="33">
        <v>1044.1325000000002</v>
      </c>
      <c r="D18539" s="33">
        <v>2374.0390000000002</v>
      </c>
      <c r="E18539" s="33">
        <v>2404.0699999999997</v>
      </c>
      <c r="F18539" s="33">
        <v>4156.25</v>
      </c>
      <c r="G18539" s="33">
        <v>1680.7349999999999</v>
      </c>
      <c r="H18539" s="33">
        <v>3167.9549999999999</v>
      </c>
      <c r="I18539" s="33">
        <f t="shared" si="304"/>
        <v>14827.181500000001</v>
      </c>
    </row>
    <row r="18540" spans="1:9" x14ac:dyDescent="0.3">
      <c r="A18540" s="32">
        <v>42929.114583333336</v>
      </c>
      <c r="C18540" s="33">
        <v>1370.4824999999998</v>
      </c>
      <c r="D18540" s="33">
        <v>2761.0299999999997</v>
      </c>
      <c r="E18540" s="33">
        <v>1627.9699999999998</v>
      </c>
      <c r="F18540" s="33">
        <v>4194.5</v>
      </c>
      <c r="G18540" s="33">
        <v>1823.9099999999999</v>
      </c>
      <c r="H18540" s="33">
        <v>3106.51</v>
      </c>
      <c r="I18540" s="33">
        <f t="shared" si="304"/>
        <v>14884.4025</v>
      </c>
    </row>
    <row r="18541" spans="1:9" x14ac:dyDescent="0.3">
      <c r="A18541" s="32">
        <v>42929.125</v>
      </c>
      <c r="C18541" s="33">
        <v>1112.0775000000001</v>
      </c>
      <c r="D18541" s="33">
        <v>3309.5590000000002</v>
      </c>
      <c r="E18541" s="33">
        <v>2528.2600000000002</v>
      </c>
      <c r="F18541" s="33">
        <v>3784.5</v>
      </c>
      <c r="G18541" s="33">
        <v>2000.5260000000001</v>
      </c>
      <c r="H18541" s="33">
        <v>3246.6525000000001</v>
      </c>
      <c r="I18541" s="33">
        <f t="shared" si="304"/>
        <v>15981.575000000001</v>
      </c>
    </row>
    <row r="18542" spans="1:9" x14ac:dyDescent="0.3">
      <c r="A18542" s="32">
        <v>42929.135416666664</v>
      </c>
      <c r="C18542" s="33">
        <v>807.42750000000001</v>
      </c>
      <c r="D18542" s="33">
        <v>2960.4920000000002</v>
      </c>
      <c r="E18542" s="33">
        <v>2169.39</v>
      </c>
      <c r="F18542" s="33">
        <v>3093.5</v>
      </c>
      <c r="G18542" s="33">
        <v>2562.317</v>
      </c>
      <c r="H18542" s="33">
        <v>2618.8650000000007</v>
      </c>
      <c r="I18542" s="33">
        <f t="shared" si="304"/>
        <v>14211.9915</v>
      </c>
    </row>
    <row r="18543" spans="1:9" x14ac:dyDescent="0.3">
      <c r="A18543" s="32">
        <v>42929.145833333336</v>
      </c>
      <c r="C18543" s="33">
        <v>1251.7375000000002</v>
      </c>
      <c r="D18543" s="33">
        <v>3311.5259999999998</v>
      </c>
      <c r="E18543" s="33">
        <v>1723.01</v>
      </c>
      <c r="F18543" s="33">
        <v>3259.25</v>
      </c>
      <c r="G18543" s="33">
        <v>2591.8590000000004</v>
      </c>
      <c r="H18543" s="33">
        <v>2581.46</v>
      </c>
      <c r="I18543" s="33">
        <f t="shared" si="304"/>
        <v>14718.842499999999</v>
      </c>
    </row>
    <row r="18544" spans="1:9" x14ac:dyDescent="0.3">
      <c r="A18544" s="32">
        <v>42929.15625</v>
      </c>
      <c r="C18544" s="33">
        <v>1713.5450000000001</v>
      </c>
      <c r="D18544" s="33">
        <v>4180.5649999999996</v>
      </c>
      <c r="E18544" s="33">
        <v>2158.9399999999996</v>
      </c>
      <c r="F18544" s="33">
        <v>2473.5</v>
      </c>
      <c r="G18544" s="33">
        <v>2664.3530000000001</v>
      </c>
      <c r="H18544" s="33">
        <v>2321.5124999999998</v>
      </c>
      <c r="I18544" s="33">
        <f t="shared" si="304"/>
        <v>15512.415499999999</v>
      </c>
    </row>
    <row r="18545" spans="1:9" x14ac:dyDescent="0.3">
      <c r="A18545" s="32">
        <v>42929.166666666664</v>
      </c>
      <c r="C18545" s="33">
        <v>842.65000000000009</v>
      </c>
      <c r="D18545" s="33">
        <v>3750.8490000000002</v>
      </c>
      <c r="E18545" s="33">
        <v>1537.7999999999997</v>
      </c>
      <c r="F18545" s="33">
        <v>2599</v>
      </c>
      <c r="G18545" s="33">
        <v>3438.1179999999999</v>
      </c>
      <c r="H18545" s="33">
        <v>2547.0675000000001</v>
      </c>
      <c r="I18545" s="33">
        <f t="shared" si="304"/>
        <v>14715.484499999999</v>
      </c>
    </row>
    <row r="18546" spans="1:9" x14ac:dyDescent="0.3">
      <c r="A18546" s="32">
        <v>42929.177083333336</v>
      </c>
      <c r="C18546" s="33">
        <v>1634.9675</v>
      </c>
      <c r="D18546" s="33">
        <v>4823.5470000000005</v>
      </c>
      <c r="E18546" s="33">
        <v>1731.5599999999997</v>
      </c>
      <c r="F18546" s="33">
        <v>2713</v>
      </c>
      <c r="G18546" s="33">
        <v>3402.3630000000003</v>
      </c>
      <c r="H18546" s="33">
        <v>2934.1274999999996</v>
      </c>
      <c r="I18546" s="33">
        <f t="shared" si="304"/>
        <v>17239.564999999999</v>
      </c>
    </row>
    <row r="18547" spans="1:9" x14ac:dyDescent="0.3">
      <c r="A18547" s="32">
        <v>42929.1875</v>
      </c>
      <c r="C18547" s="33">
        <v>1504.3000000000002</v>
      </c>
      <c r="D18547" s="33">
        <v>4523.0540000000001</v>
      </c>
      <c r="E18547" s="33">
        <v>2261.5299999999997</v>
      </c>
      <c r="F18547" s="33">
        <v>2976.5</v>
      </c>
      <c r="G18547" s="33">
        <v>3298.6559999999999</v>
      </c>
      <c r="H18547" s="33">
        <v>3592.5974999999999</v>
      </c>
      <c r="I18547" s="33">
        <f t="shared" si="304"/>
        <v>18156.637500000001</v>
      </c>
    </row>
    <row r="18548" spans="1:9" x14ac:dyDescent="0.3">
      <c r="A18548" s="32">
        <v>42929.197916666664</v>
      </c>
      <c r="C18548" s="33">
        <v>1302.125</v>
      </c>
      <c r="D18548" s="33">
        <v>4771.7539999999999</v>
      </c>
      <c r="E18548" s="33">
        <v>2823.25</v>
      </c>
      <c r="F18548" s="33">
        <v>2798.25</v>
      </c>
      <c r="G18548" s="33">
        <v>6176.7380000000003</v>
      </c>
      <c r="H18548" s="33">
        <v>3544.7824999999998</v>
      </c>
      <c r="I18548" s="33">
        <f t="shared" si="304"/>
        <v>21416.899500000003</v>
      </c>
    </row>
    <row r="18549" spans="1:9" x14ac:dyDescent="0.3">
      <c r="A18549" s="32">
        <v>42929.208333333336</v>
      </c>
      <c r="C18549" s="33">
        <v>1573.6824999999999</v>
      </c>
      <c r="D18549" s="33">
        <v>4575.8140000000003</v>
      </c>
      <c r="E18549" s="33">
        <v>3045.2700000000004</v>
      </c>
      <c r="F18549" s="33">
        <v>2758.5</v>
      </c>
      <c r="G18549" s="33">
        <v>8013.16</v>
      </c>
      <c r="H18549" s="33">
        <v>4676.335</v>
      </c>
      <c r="I18549" s="33">
        <f t="shared" si="304"/>
        <v>24642.761500000001</v>
      </c>
    </row>
    <row r="18550" spans="1:9" x14ac:dyDescent="0.3">
      <c r="A18550" s="32">
        <v>42929.21875</v>
      </c>
      <c r="C18550" s="33">
        <v>2068.2325000000001</v>
      </c>
      <c r="D18550" s="33">
        <v>5447.058</v>
      </c>
      <c r="E18550" s="33">
        <v>3291.74</v>
      </c>
      <c r="F18550" s="33">
        <v>2083.5</v>
      </c>
      <c r="G18550" s="33">
        <v>5969.4750000000004</v>
      </c>
      <c r="H18550" s="33">
        <v>5299.6549999999997</v>
      </c>
      <c r="I18550" s="33">
        <f t="shared" si="304"/>
        <v>24159.660499999998</v>
      </c>
    </row>
    <row r="18551" spans="1:9" x14ac:dyDescent="0.3">
      <c r="A18551" s="32">
        <v>42929.229166666664</v>
      </c>
      <c r="C18551" s="33">
        <v>2239.2750000000001</v>
      </c>
      <c r="D18551" s="33">
        <v>6553.4160000000002</v>
      </c>
      <c r="E18551" s="33">
        <v>3864.1900000000005</v>
      </c>
      <c r="F18551" s="33">
        <v>3167.5</v>
      </c>
      <c r="G18551" s="33">
        <v>6227.08</v>
      </c>
      <c r="H18551" s="33">
        <v>4586.3275000000003</v>
      </c>
      <c r="I18551" s="33">
        <f t="shared" si="304"/>
        <v>26637.788500000002</v>
      </c>
    </row>
    <row r="18552" spans="1:9" x14ac:dyDescent="0.3">
      <c r="A18552" s="32">
        <v>42929.239583333336</v>
      </c>
      <c r="C18552" s="33">
        <v>2491.6675</v>
      </c>
      <c r="D18552" s="33">
        <v>7130.4340000000002</v>
      </c>
      <c r="E18552" s="33">
        <v>3807.2999999999997</v>
      </c>
      <c r="F18552" s="33">
        <v>4011.5</v>
      </c>
      <c r="G18552" s="33">
        <v>5716.5929999999998</v>
      </c>
      <c r="H18552" s="33">
        <v>4791.1724999999997</v>
      </c>
      <c r="I18552" s="33">
        <f t="shared" si="304"/>
        <v>27948.667000000001</v>
      </c>
    </row>
    <row r="18553" spans="1:9" x14ac:dyDescent="0.3">
      <c r="A18553" s="32">
        <v>42929.25</v>
      </c>
      <c r="C18553" s="33">
        <v>2795.26</v>
      </c>
      <c r="D18553" s="33">
        <v>6363.8470000000007</v>
      </c>
      <c r="E18553" s="33">
        <v>3776.5</v>
      </c>
      <c r="F18553" s="33">
        <v>3542.75</v>
      </c>
      <c r="G18553" s="33">
        <v>6337.5010000000002</v>
      </c>
      <c r="H18553" s="33">
        <v>5306.52</v>
      </c>
      <c r="I18553" s="33">
        <f t="shared" si="304"/>
        <v>28122.378000000001</v>
      </c>
    </row>
    <row r="18554" spans="1:9" x14ac:dyDescent="0.3">
      <c r="A18554" s="32">
        <v>42929.260416666664</v>
      </c>
      <c r="C18554" s="33">
        <v>3177.6775000000002</v>
      </c>
      <c r="D18554" s="33">
        <v>5448.2619999999997</v>
      </c>
      <c r="E18554" s="33">
        <v>3793.3999999999996</v>
      </c>
      <c r="F18554" s="33">
        <v>3765</v>
      </c>
      <c r="G18554" s="33">
        <v>7039.2849999999999</v>
      </c>
      <c r="H18554" s="33">
        <v>6229.2800000000007</v>
      </c>
      <c r="I18554" s="33">
        <f t="shared" si="304"/>
        <v>29452.904499999997</v>
      </c>
    </row>
    <row r="18555" spans="1:9" x14ac:dyDescent="0.3">
      <c r="A18555" s="32">
        <v>42929.270833333336</v>
      </c>
      <c r="C18555" s="33">
        <v>2944.2999999999997</v>
      </c>
      <c r="D18555" s="33">
        <v>5237.7349999999997</v>
      </c>
      <c r="E18555" s="33">
        <v>4210.2199999999993</v>
      </c>
      <c r="F18555" s="33">
        <v>4646.25</v>
      </c>
      <c r="G18555" s="33">
        <v>6972.8059999999996</v>
      </c>
      <c r="H18555" s="33">
        <v>4859.4974999999995</v>
      </c>
      <c r="I18555" s="33">
        <f t="shared" si="304"/>
        <v>28870.808499999999</v>
      </c>
    </row>
    <row r="18556" spans="1:9" x14ac:dyDescent="0.3">
      <c r="A18556" s="32">
        <v>42929.28125</v>
      </c>
      <c r="C18556" s="33">
        <v>2159.1125000000002</v>
      </c>
      <c r="D18556" s="33">
        <v>6591.9999999999991</v>
      </c>
      <c r="E18556" s="33">
        <v>3030.2499999999995</v>
      </c>
      <c r="F18556" s="33">
        <v>5160</v>
      </c>
      <c r="G18556" s="33">
        <v>7692.3439999999991</v>
      </c>
      <c r="H18556" s="33">
        <v>5229.2000000000007</v>
      </c>
      <c r="I18556" s="33">
        <f t="shared" si="304"/>
        <v>29862.906500000001</v>
      </c>
    </row>
    <row r="18557" spans="1:9" x14ac:dyDescent="0.3">
      <c r="A18557" s="32">
        <v>42929.291666666664</v>
      </c>
      <c r="C18557" s="33">
        <v>1771.27</v>
      </c>
      <c r="D18557" s="33">
        <v>5874.9529999999995</v>
      </c>
      <c r="E18557" s="33">
        <v>3209.13</v>
      </c>
      <c r="F18557" s="33">
        <v>5442</v>
      </c>
      <c r="G18557" s="33">
        <v>8505.625</v>
      </c>
      <c r="H18557" s="33">
        <v>5567.2750000000005</v>
      </c>
      <c r="I18557" s="33">
        <f t="shared" si="304"/>
        <v>30370.253000000001</v>
      </c>
    </row>
    <row r="18558" spans="1:9" x14ac:dyDescent="0.3">
      <c r="A18558" s="32">
        <v>42929.302083333336</v>
      </c>
      <c r="C18558" s="33">
        <v>1962.9875</v>
      </c>
      <c r="D18558" s="33">
        <v>6113.7490000000007</v>
      </c>
      <c r="E18558" s="33">
        <v>3639</v>
      </c>
      <c r="F18558" s="33">
        <v>5287.5</v>
      </c>
      <c r="G18558" s="33">
        <v>8445.384</v>
      </c>
      <c r="H18558" s="33">
        <v>5095.6824999999999</v>
      </c>
      <c r="I18558" s="33">
        <f t="shared" si="304"/>
        <v>30544.302999999996</v>
      </c>
    </row>
    <row r="18559" spans="1:9" x14ac:dyDescent="0.3">
      <c r="A18559" s="32">
        <v>42929.3125</v>
      </c>
      <c r="C18559" s="33">
        <v>2184.6475</v>
      </c>
      <c r="D18559" s="33">
        <v>6515.0399999999991</v>
      </c>
      <c r="E18559" s="33">
        <v>4237.3600000000006</v>
      </c>
      <c r="F18559" s="33">
        <v>5140.25</v>
      </c>
      <c r="G18559" s="33">
        <v>8606.3670000000002</v>
      </c>
      <c r="H18559" s="33">
        <v>4445.4224999999997</v>
      </c>
      <c r="I18559" s="33">
        <f t="shared" si="304"/>
        <v>31129.087</v>
      </c>
    </row>
    <row r="18560" spans="1:9" x14ac:dyDescent="0.3">
      <c r="A18560" s="32">
        <v>42929.322916666664</v>
      </c>
      <c r="C18560" s="33">
        <v>2589.4474999999998</v>
      </c>
      <c r="D18560" s="33">
        <v>6615.277000000001</v>
      </c>
      <c r="E18560" s="33">
        <v>2664.95</v>
      </c>
      <c r="F18560" s="33">
        <v>5671.25</v>
      </c>
      <c r="G18560" s="33">
        <v>7903.152</v>
      </c>
      <c r="H18560" s="33">
        <v>4523.244999999999</v>
      </c>
      <c r="I18560" s="33">
        <f t="shared" si="304"/>
        <v>29967.321500000002</v>
      </c>
    </row>
    <row r="18561" spans="1:9" x14ac:dyDescent="0.3">
      <c r="A18561" s="32">
        <v>42929.333333333336</v>
      </c>
      <c r="C18561" s="33">
        <v>2594.7075000000004</v>
      </c>
      <c r="D18561" s="33">
        <v>6126.5639999999994</v>
      </c>
      <c r="E18561" s="33">
        <v>2637.73</v>
      </c>
      <c r="F18561" s="33">
        <v>6132.75</v>
      </c>
      <c r="G18561" s="33">
        <v>8606.9569999999985</v>
      </c>
      <c r="H18561" s="33">
        <v>5476.4025000000001</v>
      </c>
      <c r="I18561" s="33">
        <f t="shared" si="304"/>
        <v>31575.110999999997</v>
      </c>
    </row>
    <row r="18562" spans="1:9" x14ac:dyDescent="0.3">
      <c r="A18562" s="32">
        <v>42929.34375</v>
      </c>
      <c r="C18562" s="33">
        <v>2698.6550000000002</v>
      </c>
      <c r="D18562" s="33">
        <v>6049.668999999999</v>
      </c>
      <c r="E18562" s="33">
        <v>3311.5000000000005</v>
      </c>
      <c r="F18562" s="33">
        <v>5615.25</v>
      </c>
      <c r="G18562" s="33">
        <v>7537.1530000000002</v>
      </c>
      <c r="H18562" s="33">
        <v>5051.0150000000003</v>
      </c>
      <c r="I18562" s="33">
        <f t="shared" si="304"/>
        <v>30263.241999999998</v>
      </c>
    </row>
    <row r="18563" spans="1:9" x14ac:dyDescent="0.3">
      <c r="A18563" s="32">
        <v>42929.354166666664</v>
      </c>
      <c r="C18563" s="33">
        <v>2521.7999999999997</v>
      </c>
      <c r="D18563" s="33">
        <v>5058.0619999999999</v>
      </c>
      <c r="E18563" s="33">
        <v>2673.3799999999997</v>
      </c>
      <c r="F18563" s="33">
        <v>5966.5</v>
      </c>
      <c r="G18563" s="33">
        <v>7721.0599999999995</v>
      </c>
      <c r="H18563" s="33">
        <v>4400.5325000000003</v>
      </c>
      <c r="I18563" s="33">
        <f t="shared" si="304"/>
        <v>28341.334499999997</v>
      </c>
    </row>
    <row r="18564" spans="1:9" x14ac:dyDescent="0.3">
      <c r="A18564" s="32">
        <v>42929.364583333336</v>
      </c>
      <c r="C18564" s="33">
        <v>2354.6925000000001</v>
      </c>
      <c r="D18564" s="33">
        <v>5210.1080000000002</v>
      </c>
      <c r="E18564" s="33">
        <v>3779.1</v>
      </c>
      <c r="F18564" s="33">
        <v>6290.25</v>
      </c>
      <c r="G18564" s="33">
        <v>8049.2150000000001</v>
      </c>
      <c r="H18564" s="33">
        <v>4087.2874999999995</v>
      </c>
      <c r="I18564" s="33">
        <f t="shared" ref="I18564:I18627" si="305">SUM(C18564:H18564)</f>
        <v>29770.652999999998</v>
      </c>
    </row>
    <row r="18565" spans="1:9" x14ac:dyDescent="0.3">
      <c r="A18565" s="32">
        <v>42929.375</v>
      </c>
      <c r="C18565" s="33">
        <v>2991.5324999999998</v>
      </c>
      <c r="D18565" s="33">
        <v>4849.2120000000004</v>
      </c>
      <c r="E18565" s="33">
        <v>3747.6899999999996</v>
      </c>
      <c r="F18565" s="33">
        <v>5088</v>
      </c>
      <c r="G18565" s="33">
        <v>7489.9230000000007</v>
      </c>
      <c r="H18565" s="33">
        <v>4987.9400000000005</v>
      </c>
      <c r="I18565" s="33">
        <f t="shared" si="305"/>
        <v>29154.297500000001</v>
      </c>
    </row>
    <row r="18566" spans="1:9" x14ac:dyDescent="0.3">
      <c r="A18566" s="32">
        <v>42929.385416666664</v>
      </c>
      <c r="C18566" s="33">
        <v>1987.2275</v>
      </c>
      <c r="D18566" s="33">
        <v>4728.311999999999</v>
      </c>
      <c r="E18566" s="33">
        <v>3060.52</v>
      </c>
      <c r="F18566" s="33">
        <v>3831.5</v>
      </c>
      <c r="G18566" s="33">
        <v>7714.25</v>
      </c>
      <c r="H18566" s="33">
        <v>4649.5475000000006</v>
      </c>
      <c r="I18566" s="33">
        <f t="shared" si="305"/>
        <v>25971.357</v>
      </c>
    </row>
    <row r="18567" spans="1:9" x14ac:dyDescent="0.3">
      <c r="A18567" s="32">
        <v>42929.395833333336</v>
      </c>
      <c r="C18567" s="33">
        <v>2051.0174999999999</v>
      </c>
      <c r="D18567" s="33">
        <v>4522.5990000000002</v>
      </c>
      <c r="E18567" s="33">
        <v>2637.7599999999998</v>
      </c>
      <c r="F18567" s="33">
        <v>4838.75</v>
      </c>
      <c r="G18567" s="33">
        <v>7847.9650000000001</v>
      </c>
      <c r="H18567" s="33">
        <v>3253.4225000000001</v>
      </c>
      <c r="I18567" s="33">
        <f t="shared" si="305"/>
        <v>25151.514000000003</v>
      </c>
    </row>
    <row r="18568" spans="1:9" x14ac:dyDescent="0.3">
      <c r="A18568" s="32">
        <v>42929.40625</v>
      </c>
      <c r="C18568" s="33">
        <v>2624.92</v>
      </c>
      <c r="D18568" s="33">
        <v>4947.0479999999998</v>
      </c>
      <c r="E18568" s="33">
        <v>2864.6</v>
      </c>
      <c r="F18568" s="33">
        <v>5865</v>
      </c>
      <c r="G18568" s="33">
        <v>7055.03</v>
      </c>
      <c r="H18568" s="33">
        <v>3571.4749999999999</v>
      </c>
      <c r="I18568" s="33">
        <f t="shared" si="305"/>
        <v>26928.072999999997</v>
      </c>
    </row>
    <row r="18569" spans="1:9" x14ac:dyDescent="0.3">
      <c r="A18569" s="32">
        <v>42929.416666666664</v>
      </c>
      <c r="C18569" s="33">
        <v>1967.4524999999999</v>
      </c>
      <c r="D18569" s="33">
        <v>4698.4459999999999</v>
      </c>
      <c r="E18569" s="33">
        <v>2874.4500000000003</v>
      </c>
      <c r="F18569" s="33">
        <v>6478.25</v>
      </c>
      <c r="G18569" s="33">
        <v>6061.4040000000005</v>
      </c>
      <c r="H18569" s="33">
        <v>4481.6750000000002</v>
      </c>
      <c r="I18569" s="33">
        <f t="shared" si="305"/>
        <v>26561.677500000002</v>
      </c>
    </row>
    <row r="18570" spans="1:9" x14ac:dyDescent="0.3">
      <c r="A18570" s="32">
        <v>42929.427083333336</v>
      </c>
      <c r="C18570" s="33">
        <v>2933.1575000000003</v>
      </c>
      <c r="D18570" s="33">
        <v>5794.6680000000006</v>
      </c>
      <c r="E18570" s="33">
        <v>3040.8799999999997</v>
      </c>
      <c r="F18570" s="33">
        <v>5579.75</v>
      </c>
      <c r="G18570" s="33">
        <v>5810.9580000000005</v>
      </c>
      <c r="H18570" s="33">
        <v>4876.9025000000001</v>
      </c>
      <c r="I18570" s="33">
        <f t="shared" si="305"/>
        <v>28036.316000000003</v>
      </c>
    </row>
    <row r="18571" spans="1:9" x14ac:dyDescent="0.3">
      <c r="A18571" s="32">
        <v>42929.4375</v>
      </c>
      <c r="C18571" s="33">
        <v>2359.8549999999996</v>
      </c>
      <c r="D18571" s="33">
        <v>4798.4210000000003</v>
      </c>
      <c r="E18571" s="33">
        <v>2550.1</v>
      </c>
      <c r="F18571" s="33">
        <v>6142</v>
      </c>
      <c r="G18571" s="33">
        <v>7452.13</v>
      </c>
      <c r="H18571" s="33">
        <v>4520.13</v>
      </c>
      <c r="I18571" s="33">
        <f t="shared" si="305"/>
        <v>27822.636000000002</v>
      </c>
    </row>
    <row r="18572" spans="1:9" x14ac:dyDescent="0.3">
      <c r="A18572" s="32">
        <v>42929.447916666664</v>
      </c>
      <c r="C18572" s="33">
        <v>3081.2650000000003</v>
      </c>
      <c r="D18572" s="33">
        <v>5054.473</v>
      </c>
      <c r="E18572" s="33">
        <v>3455.64</v>
      </c>
      <c r="F18572" s="33">
        <v>4927.5</v>
      </c>
      <c r="G18572" s="33">
        <v>8201.6299999999992</v>
      </c>
      <c r="H18572" s="33">
        <v>4124.4624999999996</v>
      </c>
      <c r="I18572" s="33">
        <f t="shared" si="305"/>
        <v>28844.970500000003</v>
      </c>
    </row>
    <row r="18573" spans="1:9" x14ac:dyDescent="0.3">
      <c r="A18573" s="32">
        <v>42929.458333333336</v>
      </c>
      <c r="C18573" s="33">
        <v>3186.7674999999999</v>
      </c>
      <c r="D18573" s="33">
        <v>5416.4269999999997</v>
      </c>
      <c r="E18573" s="33">
        <v>3437.58</v>
      </c>
      <c r="F18573" s="33">
        <v>5648.25</v>
      </c>
      <c r="G18573" s="33">
        <v>7133.2280000000001</v>
      </c>
      <c r="H18573" s="33">
        <v>5657.6824999999999</v>
      </c>
      <c r="I18573" s="33">
        <f t="shared" si="305"/>
        <v>30479.934999999998</v>
      </c>
    </row>
    <row r="18574" spans="1:9" x14ac:dyDescent="0.3">
      <c r="A18574" s="32">
        <v>42929.46875</v>
      </c>
      <c r="C18574" s="33">
        <v>2852.36</v>
      </c>
      <c r="D18574" s="33">
        <v>5605.6769999999997</v>
      </c>
      <c r="E18574" s="33">
        <v>3617.26</v>
      </c>
      <c r="F18574" s="33">
        <v>4459.25</v>
      </c>
      <c r="G18574" s="33">
        <v>8149.62</v>
      </c>
      <c r="H18574" s="33">
        <v>5513.1625000000004</v>
      </c>
      <c r="I18574" s="33">
        <f t="shared" si="305"/>
        <v>30197.3295</v>
      </c>
    </row>
    <row r="18575" spans="1:9" x14ac:dyDescent="0.3">
      <c r="A18575" s="32">
        <v>42929.479166666664</v>
      </c>
      <c r="C18575" s="33">
        <v>2539.9425000000001</v>
      </c>
      <c r="D18575" s="33">
        <v>5193.9120000000003</v>
      </c>
      <c r="E18575" s="33">
        <v>3701.74</v>
      </c>
      <c r="F18575" s="33">
        <v>4954.25</v>
      </c>
      <c r="G18575" s="33">
        <v>8256.7240000000002</v>
      </c>
      <c r="H18575" s="33">
        <v>3814.8225000000002</v>
      </c>
      <c r="I18575" s="33">
        <f t="shared" si="305"/>
        <v>28461.391000000003</v>
      </c>
    </row>
    <row r="18576" spans="1:9" x14ac:dyDescent="0.3">
      <c r="A18576" s="32">
        <v>42929.489583333336</v>
      </c>
      <c r="C18576" s="33">
        <v>2804.6174999999998</v>
      </c>
      <c r="D18576" s="33">
        <v>5777.1989999999996</v>
      </c>
      <c r="E18576" s="33">
        <v>4459.6899999999996</v>
      </c>
      <c r="F18576" s="33">
        <v>3724.25</v>
      </c>
      <c r="G18576" s="33">
        <v>7697.5119999999997</v>
      </c>
      <c r="H18576" s="33">
        <v>4200.7950000000001</v>
      </c>
      <c r="I18576" s="33">
        <f t="shared" si="305"/>
        <v>28664.063499999997</v>
      </c>
    </row>
    <row r="18577" spans="1:9" x14ac:dyDescent="0.3">
      <c r="A18577" s="32">
        <v>42929.5</v>
      </c>
      <c r="C18577" s="33">
        <v>3017.9875000000002</v>
      </c>
      <c r="D18577" s="33">
        <v>4991.5260000000007</v>
      </c>
      <c r="E18577" s="33">
        <v>3668.96</v>
      </c>
      <c r="F18577" s="33">
        <v>3990</v>
      </c>
      <c r="G18577" s="33">
        <v>8319.2819999999992</v>
      </c>
      <c r="H18577" s="33">
        <v>5284.8475000000008</v>
      </c>
      <c r="I18577" s="33">
        <f t="shared" si="305"/>
        <v>29272.602999999999</v>
      </c>
    </row>
    <row r="18578" spans="1:9" x14ac:dyDescent="0.3">
      <c r="A18578" s="32">
        <v>42929.510416666664</v>
      </c>
      <c r="C18578" s="33">
        <v>2526.7674999999999</v>
      </c>
      <c r="D18578" s="33">
        <v>6151.514000000001</v>
      </c>
      <c r="E18578" s="33">
        <v>3018.4500000000003</v>
      </c>
      <c r="F18578" s="33">
        <v>4803.5</v>
      </c>
      <c r="G18578" s="33">
        <v>7086.2870000000003</v>
      </c>
      <c r="H18578" s="33">
        <v>5554.2400000000007</v>
      </c>
      <c r="I18578" s="33">
        <f t="shared" si="305"/>
        <v>29140.758500000004</v>
      </c>
    </row>
    <row r="18579" spans="1:9" x14ac:dyDescent="0.3">
      <c r="A18579" s="32">
        <v>42929.520833333336</v>
      </c>
      <c r="C18579" s="33">
        <v>2258.415</v>
      </c>
      <c r="D18579" s="33">
        <v>5019.6849999999995</v>
      </c>
      <c r="E18579" s="33">
        <v>2962.9700000000003</v>
      </c>
      <c r="F18579" s="33">
        <v>5290.75</v>
      </c>
      <c r="G18579" s="33">
        <v>7585.1360000000004</v>
      </c>
      <c r="H18579" s="33">
        <v>5015.3900000000003</v>
      </c>
      <c r="I18579" s="33">
        <f t="shared" si="305"/>
        <v>28132.345999999998</v>
      </c>
    </row>
    <row r="18580" spans="1:9" x14ac:dyDescent="0.3">
      <c r="A18580" s="32">
        <v>42929.53125</v>
      </c>
      <c r="C18580" s="33">
        <v>2596.5275000000001</v>
      </c>
      <c r="D18580" s="33">
        <v>6003.8519999999999</v>
      </c>
      <c r="E18580" s="33">
        <v>3487.0400000000004</v>
      </c>
      <c r="F18580" s="33">
        <v>6136.25</v>
      </c>
      <c r="G18580" s="33">
        <v>7519.2460000000001</v>
      </c>
      <c r="H18580" s="33">
        <v>5046.0475000000006</v>
      </c>
      <c r="I18580" s="33">
        <f t="shared" si="305"/>
        <v>30788.963</v>
      </c>
    </row>
    <row r="18581" spans="1:9" x14ac:dyDescent="0.3">
      <c r="A18581" s="32">
        <v>42929.541666666664</v>
      </c>
      <c r="C18581" s="33">
        <v>3249.9274999999998</v>
      </c>
      <c r="D18581" s="33">
        <v>4641.1259999999993</v>
      </c>
      <c r="E18581" s="33">
        <v>3587.1</v>
      </c>
      <c r="F18581" s="33">
        <v>6518.25</v>
      </c>
      <c r="G18581" s="33">
        <v>6953.68</v>
      </c>
      <c r="H18581" s="33">
        <v>6257.6</v>
      </c>
      <c r="I18581" s="33">
        <f t="shared" si="305"/>
        <v>31207.683499999999</v>
      </c>
    </row>
    <row r="18582" spans="1:9" x14ac:dyDescent="0.3">
      <c r="A18582" s="32">
        <v>42929.552083333336</v>
      </c>
      <c r="C18582" s="33">
        <v>2803.37</v>
      </c>
      <c r="D18582" s="33">
        <v>4914.165</v>
      </c>
      <c r="E18582" s="33">
        <v>2661.76</v>
      </c>
      <c r="F18582" s="33">
        <v>6808.75</v>
      </c>
      <c r="G18582" s="33">
        <v>6894.7780000000002</v>
      </c>
      <c r="H18582" s="33">
        <v>5780.1275000000005</v>
      </c>
      <c r="I18582" s="33">
        <f t="shared" si="305"/>
        <v>29862.950499999999</v>
      </c>
    </row>
    <row r="18583" spans="1:9" x14ac:dyDescent="0.3">
      <c r="A18583" s="32">
        <v>42929.5625</v>
      </c>
      <c r="C18583" s="33">
        <v>2907.8074999999999</v>
      </c>
      <c r="D18583" s="33">
        <v>5658.8130000000001</v>
      </c>
      <c r="E18583" s="33">
        <v>3169.5400000000004</v>
      </c>
      <c r="F18583" s="33">
        <v>6651.5</v>
      </c>
      <c r="G18583" s="33">
        <v>7301.5910000000003</v>
      </c>
      <c r="H18583" s="33">
        <v>4528.4324999999999</v>
      </c>
      <c r="I18583" s="33">
        <f t="shared" si="305"/>
        <v>30217.684000000001</v>
      </c>
    </row>
    <row r="18584" spans="1:9" x14ac:dyDescent="0.3">
      <c r="A18584" s="32">
        <v>42929.572916666664</v>
      </c>
      <c r="C18584" s="33">
        <v>3418.0524999999998</v>
      </c>
      <c r="D18584" s="33">
        <v>5247.1459999999997</v>
      </c>
      <c r="E18584" s="33">
        <v>3161.74</v>
      </c>
      <c r="F18584" s="33">
        <v>5192.25</v>
      </c>
      <c r="G18584" s="33">
        <v>8032.6450000000004</v>
      </c>
      <c r="H18584" s="33">
        <v>4325.7650000000003</v>
      </c>
      <c r="I18584" s="33">
        <f t="shared" si="305"/>
        <v>29377.598499999996</v>
      </c>
    </row>
    <row r="18585" spans="1:9" x14ac:dyDescent="0.3">
      <c r="A18585" s="32">
        <v>42929.583333333336</v>
      </c>
      <c r="C18585" s="33">
        <v>3157.0225</v>
      </c>
      <c r="D18585" s="33">
        <v>5220.9740000000002</v>
      </c>
      <c r="E18585" s="33">
        <v>4508.41</v>
      </c>
      <c r="F18585" s="33">
        <v>4565</v>
      </c>
      <c r="G18585" s="33">
        <v>7218.8359999999993</v>
      </c>
      <c r="H18585" s="33">
        <v>6638.94</v>
      </c>
      <c r="I18585" s="33">
        <f t="shared" si="305"/>
        <v>31309.182499999999</v>
      </c>
    </row>
    <row r="18586" spans="1:9" x14ac:dyDescent="0.3">
      <c r="A18586" s="32">
        <v>42929.59375</v>
      </c>
      <c r="C18586" s="33">
        <v>2628.6224999999999</v>
      </c>
      <c r="D18586" s="33">
        <v>5446.5709999999999</v>
      </c>
      <c r="E18586" s="33">
        <v>4632.7700000000004</v>
      </c>
      <c r="F18586" s="33">
        <v>4552.25</v>
      </c>
      <c r="G18586" s="33">
        <v>7486.6450000000004</v>
      </c>
      <c r="H18586" s="33">
        <v>5464.7224999999999</v>
      </c>
      <c r="I18586" s="33">
        <f t="shared" si="305"/>
        <v>30211.580999999998</v>
      </c>
    </row>
    <row r="18587" spans="1:9" x14ac:dyDescent="0.3">
      <c r="A18587" s="32">
        <v>42929.604166666664</v>
      </c>
      <c r="C18587" s="33">
        <v>2754.45</v>
      </c>
      <c r="D18587" s="33">
        <v>5570.9750000000004</v>
      </c>
      <c r="E18587" s="33">
        <v>5111.8999999999996</v>
      </c>
      <c r="F18587" s="33">
        <v>5509</v>
      </c>
      <c r="G18587" s="33">
        <v>7895.2060000000001</v>
      </c>
      <c r="H18587" s="33">
        <v>5162.7100000000009</v>
      </c>
      <c r="I18587" s="33">
        <f t="shared" si="305"/>
        <v>32004.240999999995</v>
      </c>
    </row>
    <row r="18588" spans="1:9" x14ac:dyDescent="0.3">
      <c r="A18588" s="32">
        <v>42929.614583333336</v>
      </c>
      <c r="C18588" s="33">
        <v>2611.2825000000003</v>
      </c>
      <c r="D18588" s="33">
        <v>5860.3389999999999</v>
      </c>
      <c r="E18588" s="33">
        <v>4234.3100000000004</v>
      </c>
      <c r="F18588" s="33">
        <v>5892</v>
      </c>
      <c r="G18588" s="33">
        <v>8111.9960000000001</v>
      </c>
      <c r="H18588" s="33">
        <v>5160.1874999999991</v>
      </c>
      <c r="I18588" s="33">
        <f t="shared" si="305"/>
        <v>31870.115000000002</v>
      </c>
    </row>
    <row r="18589" spans="1:9" x14ac:dyDescent="0.3">
      <c r="A18589" s="32">
        <v>42929.625</v>
      </c>
      <c r="C18589" s="33">
        <v>2506.6349999999998</v>
      </c>
      <c r="D18589" s="33">
        <v>5848.3990000000003</v>
      </c>
      <c r="E18589" s="33">
        <v>4421.8100000000004</v>
      </c>
      <c r="F18589" s="33">
        <v>6126.75</v>
      </c>
      <c r="G18589" s="33">
        <v>7585.2579999999998</v>
      </c>
      <c r="H18589" s="33">
        <v>5516.7725</v>
      </c>
      <c r="I18589" s="33">
        <f t="shared" si="305"/>
        <v>32005.624499999998</v>
      </c>
    </row>
    <row r="18590" spans="1:9" x14ac:dyDescent="0.3">
      <c r="A18590" s="32">
        <v>42929.635416666664</v>
      </c>
      <c r="C18590" s="33">
        <v>2422.5550000000003</v>
      </c>
      <c r="D18590" s="33">
        <v>4884.5910000000003</v>
      </c>
      <c r="E18590" s="33">
        <v>4469.74</v>
      </c>
      <c r="F18590" s="33">
        <v>5850.5</v>
      </c>
      <c r="G18590" s="33">
        <v>8505.1759999999995</v>
      </c>
      <c r="H18590" s="33">
        <v>6305.73</v>
      </c>
      <c r="I18590" s="33">
        <f t="shared" si="305"/>
        <v>32438.291999999998</v>
      </c>
    </row>
    <row r="18591" spans="1:9" x14ac:dyDescent="0.3">
      <c r="A18591" s="32">
        <v>42929.645833333336</v>
      </c>
      <c r="C18591" s="33">
        <v>2442.2674999999999</v>
      </c>
      <c r="D18591" s="33">
        <v>5101.107</v>
      </c>
      <c r="E18591" s="33">
        <v>3825.69</v>
      </c>
      <c r="F18591" s="33">
        <v>6176</v>
      </c>
      <c r="G18591" s="33">
        <v>8744.7749999999996</v>
      </c>
      <c r="H18591" s="33">
        <v>6390.68</v>
      </c>
      <c r="I18591" s="33">
        <f t="shared" si="305"/>
        <v>32680.519500000002</v>
      </c>
    </row>
    <row r="18592" spans="1:9" x14ac:dyDescent="0.3">
      <c r="A18592" s="32">
        <v>42929.65625</v>
      </c>
      <c r="C18592" s="33">
        <v>2739.5974999999999</v>
      </c>
      <c r="D18592" s="33">
        <v>5460.1070000000009</v>
      </c>
      <c r="E18592" s="33">
        <v>3469.2999999999997</v>
      </c>
      <c r="F18592" s="33">
        <v>5686.25</v>
      </c>
      <c r="G18592" s="33">
        <v>9111.3230000000003</v>
      </c>
      <c r="H18592" s="33">
        <v>5284.8250000000007</v>
      </c>
      <c r="I18592" s="33">
        <f t="shared" si="305"/>
        <v>31751.4025</v>
      </c>
    </row>
    <row r="18593" spans="1:9" x14ac:dyDescent="0.3">
      <c r="A18593" s="32">
        <v>42929.666666666664</v>
      </c>
      <c r="C18593" s="33">
        <v>2585.4349999999999</v>
      </c>
      <c r="D18593" s="33">
        <v>5784.4440000000004</v>
      </c>
      <c r="E18593" s="33">
        <v>2991.3599999999997</v>
      </c>
      <c r="F18593" s="33">
        <v>5898.75</v>
      </c>
      <c r="G18593" s="33">
        <v>8361.6630000000005</v>
      </c>
      <c r="H18593" s="33">
        <v>5297.0450000000001</v>
      </c>
      <c r="I18593" s="33">
        <f t="shared" si="305"/>
        <v>30918.697</v>
      </c>
    </row>
    <row r="18594" spans="1:9" x14ac:dyDescent="0.3">
      <c r="A18594" s="32">
        <v>42929.677083333336</v>
      </c>
      <c r="C18594" s="33">
        <v>2701.49</v>
      </c>
      <c r="D18594" s="33">
        <v>6289.1720000000005</v>
      </c>
      <c r="E18594" s="33">
        <v>3282.5</v>
      </c>
      <c r="F18594" s="33">
        <v>4549</v>
      </c>
      <c r="G18594" s="33">
        <v>8929.3220000000001</v>
      </c>
      <c r="H18594" s="33">
        <v>6180.77</v>
      </c>
      <c r="I18594" s="33">
        <f t="shared" si="305"/>
        <v>31932.254000000001</v>
      </c>
    </row>
    <row r="18595" spans="1:9" x14ac:dyDescent="0.3">
      <c r="A18595" s="32">
        <v>42929.6875</v>
      </c>
      <c r="C18595" s="33">
        <v>3425.8449999999998</v>
      </c>
      <c r="D18595" s="33">
        <v>6866.1209999999983</v>
      </c>
      <c r="E18595" s="33">
        <v>3700.36</v>
      </c>
      <c r="F18595" s="33">
        <v>4746.5</v>
      </c>
      <c r="G18595" s="33">
        <v>8519.1380000000008</v>
      </c>
      <c r="H18595" s="33">
        <v>4871.41</v>
      </c>
      <c r="I18595" s="33">
        <f t="shared" si="305"/>
        <v>32129.374</v>
      </c>
    </row>
    <row r="18596" spans="1:9" x14ac:dyDescent="0.3">
      <c r="A18596" s="32">
        <v>42929.697916666664</v>
      </c>
      <c r="C18596" s="33">
        <v>2827.2175000000002</v>
      </c>
      <c r="D18596" s="33">
        <v>6225.1440000000002</v>
      </c>
      <c r="E18596" s="33">
        <v>2860.38</v>
      </c>
      <c r="F18596" s="33">
        <v>4513</v>
      </c>
      <c r="G18596" s="33">
        <v>9254.5110000000004</v>
      </c>
      <c r="H18596" s="33">
        <v>5021.1949999999997</v>
      </c>
      <c r="I18596" s="33">
        <f t="shared" si="305"/>
        <v>30701.447500000002</v>
      </c>
    </row>
    <row r="18597" spans="1:9" x14ac:dyDescent="0.3">
      <c r="A18597" s="32">
        <v>42929.708333333336</v>
      </c>
      <c r="C18597" s="33">
        <v>3055.25</v>
      </c>
      <c r="D18597" s="33">
        <v>6294.9380000000001</v>
      </c>
      <c r="E18597" s="33">
        <v>2754.26</v>
      </c>
      <c r="F18597" s="33">
        <v>6247</v>
      </c>
      <c r="G18597" s="33">
        <v>8670.1769999999997</v>
      </c>
      <c r="H18597" s="33">
        <v>5892.1475</v>
      </c>
      <c r="I18597" s="33">
        <f t="shared" si="305"/>
        <v>32913.772499999999</v>
      </c>
    </row>
    <row r="18598" spans="1:9" x14ac:dyDescent="0.3">
      <c r="A18598" s="32">
        <v>42929.71875</v>
      </c>
      <c r="C18598" s="33">
        <v>3289.7375000000002</v>
      </c>
      <c r="D18598" s="33">
        <v>5358.5209999999997</v>
      </c>
      <c r="E18598" s="33">
        <v>2877.4799999999996</v>
      </c>
      <c r="F18598" s="33">
        <v>6600.75</v>
      </c>
      <c r="G18598" s="33">
        <v>8370.6270000000004</v>
      </c>
      <c r="H18598" s="33">
        <v>6259.0574999999999</v>
      </c>
      <c r="I18598" s="33">
        <f t="shared" si="305"/>
        <v>32756.172999999999</v>
      </c>
    </row>
    <row r="18599" spans="1:9" x14ac:dyDescent="0.3">
      <c r="A18599" s="32">
        <v>42929.729166666664</v>
      </c>
      <c r="C18599" s="33">
        <v>3622.7750000000001</v>
      </c>
      <c r="D18599" s="33">
        <v>5490.9869999999992</v>
      </c>
      <c r="E18599" s="33">
        <v>3012.3399999999997</v>
      </c>
      <c r="F18599" s="33">
        <v>7099.25</v>
      </c>
      <c r="G18599" s="33">
        <v>8527.6020000000008</v>
      </c>
      <c r="H18599" s="33">
        <v>5335.18</v>
      </c>
      <c r="I18599" s="33">
        <f t="shared" si="305"/>
        <v>33088.133999999998</v>
      </c>
    </row>
    <row r="18600" spans="1:9" x14ac:dyDescent="0.3">
      <c r="A18600" s="32">
        <v>42929.739583333336</v>
      </c>
      <c r="C18600" s="33">
        <v>2617.1625000000004</v>
      </c>
      <c r="D18600" s="33">
        <v>5696.2640000000001</v>
      </c>
      <c r="E18600" s="33">
        <v>2551.98</v>
      </c>
      <c r="F18600" s="33">
        <v>5885.25</v>
      </c>
      <c r="G18600" s="33">
        <v>8822.8050000000003</v>
      </c>
      <c r="H18600" s="33">
        <v>5895.3724999999995</v>
      </c>
      <c r="I18600" s="33">
        <f t="shared" si="305"/>
        <v>31468.834000000003</v>
      </c>
    </row>
    <row r="18601" spans="1:9" x14ac:dyDescent="0.3">
      <c r="A18601" s="32">
        <v>42929.75</v>
      </c>
      <c r="C18601" s="33">
        <v>2145.0074999999997</v>
      </c>
      <c r="D18601" s="33">
        <v>5549.3709999999992</v>
      </c>
      <c r="E18601" s="33">
        <v>3069.14</v>
      </c>
      <c r="F18601" s="33">
        <v>6973</v>
      </c>
      <c r="G18601" s="33">
        <v>7547.1399999999994</v>
      </c>
      <c r="H18601" s="33">
        <v>6132.43</v>
      </c>
      <c r="I18601" s="33">
        <f t="shared" si="305"/>
        <v>31416.088499999998</v>
      </c>
    </row>
    <row r="18602" spans="1:9" x14ac:dyDescent="0.3">
      <c r="A18602" s="32">
        <v>42929.760416666664</v>
      </c>
      <c r="C18602" s="33">
        <v>2401.34</v>
      </c>
      <c r="D18602" s="33">
        <v>5101.45</v>
      </c>
      <c r="E18602" s="33">
        <v>3294.93</v>
      </c>
      <c r="F18602" s="33">
        <v>5654.5</v>
      </c>
      <c r="G18602" s="33">
        <v>8333.2569999999996</v>
      </c>
      <c r="H18602" s="33">
        <v>4909.79</v>
      </c>
      <c r="I18602" s="33">
        <f t="shared" si="305"/>
        <v>29695.267</v>
      </c>
    </row>
    <row r="18603" spans="1:9" x14ac:dyDescent="0.3">
      <c r="A18603" s="32">
        <v>42929.770833333336</v>
      </c>
      <c r="C18603" s="33">
        <v>2470.4349999999999</v>
      </c>
      <c r="D18603" s="33">
        <v>4839.7810000000009</v>
      </c>
      <c r="E18603" s="33">
        <v>2447.39</v>
      </c>
      <c r="F18603" s="33">
        <v>5400.5</v>
      </c>
      <c r="G18603" s="33">
        <v>9267.6229999999996</v>
      </c>
      <c r="H18603" s="33">
        <v>4984.8724999999995</v>
      </c>
      <c r="I18603" s="33">
        <f t="shared" si="305"/>
        <v>29410.601499999997</v>
      </c>
    </row>
    <row r="18604" spans="1:9" x14ac:dyDescent="0.3">
      <c r="A18604" s="32">
        <v>42929.78125</v>
      </c>
      <c r="C18604" s="33">
        <v>1817.4024999999999</v>
      </c>
      <c r="D18604" s="33">
        <v>4759.1820000000007</v>
      </c>
      <c r="E18604" s="33">
        <v>2641.46</v>
      </c>
      <c r="F18604" s="33">
        <v>5762.25</v>
      </c>
      <c r="G18604" s="33">
        <v>9022.5249999999996</v>
      </c>
      <c r="H18604" s="33">
        <v>5207.7800000000007</v>
      </c>
      <c r="I18604" s="33">
        <f t="shared" si="305"/>
        <v>29210.599499999997</v>
      </c>
    </row>
    <row r="18605" spans="1:9" x14ac:dyDescent="0.3">
      <c r="A18605" s="32">
        <v>42929.791666666664</v>
      </c>
      <c r="C18605" s="33">
        <v>1914.2424999999998</v>
      </c>
      <c r="D18605" s="33">
        <v>4171.5150000000003</v>
      </c>
      <c r="E18605" s="33">
        <v>2476.38</v>
      </c>
      <c r="F18605" s="33">
        <v>5271.75</v>
      </c>
      <c r="G18605" s="33">
        <v>8094.6329999999998</v>
      </c>
      <c r="H18605" s="33">
        <v>5589.7975000000006</v>
      </c>
      <c r="I18605" s="33">
        <f t="shared" si="305"/>
        <v>27518.317999999999</v>
      </c>
    </row>
    <row r="18606" spans="1:9" x14ac:dyDescent="0.3">
      <c r="A18606" s="32">
        <v>42929.802083333336</v>
      </c>
      <c r="C18606" s="33">
        <v>1681.4549999999999</v>
      </c>
      <c r="D18606" s="33">
        <v>4568.0550000000003</v>
      </c>
      <c r="E18606" s="33">
        <v>3195.17</v>
      </c>
      <c r="F18606" s="33">
        <v>5051.25</v>
      </c>
      <c r="G18606" s="33">
        <v>8109.2890000000007</v>
      </c>
      <c r="H18606" s="33">
        <v>6056.5475000000006</v>
      </c>
      <c r="I18606" s="33">
        <f t="shared" si="305"/>
        <v>28661.766500000002</v>
      </c>
    </row>
    <row r="18607" spans="1:9" x14ac:dyDescent="0.3">
      <c r="A18607" s="32">
        <v>42929.8125</v>
      </c>
      <c r="C18607" s="33">
        <v>2290.5975000000003</v>
      </c>
      <c r="D18607" s="33">
        <v>4146.549</v>
      </c>
      <c r="E18607" s="33">
        <v>4054.77</v>
      </c>
      <c r="F18607" s="33">
        <v>4961</v>
      </c>
      <c r="G18607" s="33">
        <v>8663.8250000000007</v>
      </c>
      <c r="H18607" s="33">
        <v>4041.8225000000002</v>
      </c>
      <c r="I18607" s="33">
        <f t="shared" si="305"/>
        <v>28158.564000000006</v>
      </c>
    </row>
    <row r="18608" spans="1:9" x14ac:dyDescent="0.3">
      <c r="A18608" s="32">
        <v>42929.822916666664</v>
      </c>
      <c r="C18608" s="33">
        <v>2687.6774999999998</v>
      </c>
      <c r="D18608" s="33">
        <v>4641.3599999999997</v>
      </c>
      <c r="E18608" s="33">
        <v>3779.5200000000004</v>
      </c>
      <c r="F18608" s="33">
        <v>4781.75</v>
      </c>
      <c r="G18608" s="33">
        <v>7393.9669999999996</v>
      </c>
      <c r="H18608" s="33">
        <v>5016.0275000000001</v>
      </c>
      <c r="I18608" s="33">
        <f t="shared" si="305"/>
        <v>28300.302</v>
      </c>
    </row>
    <row r="18609" spans="1:9" x14ac:dyDescent="0.3">
      <c r="A18609" s="32">
        <v>42929.833333333336</v>
      </c>
      <c r="C18609" s="33">
        <v>2476.5525000000002</v>
      </c>
      <c r="D18609" s="33">
        <v>5479.0720000000001</v>
      </c>
      <c r="E18609" s="33">
        <v>3788.91</v>
      </c>
      <c r="F18609" s="33">
        <v>4394.75</v>
      </c>
      <c r="G18609" s="33">
        <v>7043.7240000000002</v>
      </c>
      <c r="H18609" s="33">
        <v>4920.7775000000001</v>
      </c>
      <c r="I18609" s="33">
        <f t="shared" si="305"/>
        <v>28103.786</v>
      </c>
    </row>
    <row r="18610" spans="1:9" x14ac:dyDescent="0.3">
      <c r="A18610" s="32">
        <v>42929.84375</v>
      </c>
      <c r="C18610" s="33">
        <v>2652.3049999999998</v>
      </c>
      <c r="D18610" s="33">
        <v>4605.170000000001</v>
      </c>
      <c r="E18610" s="33">
        <v>4051.8599999999997</v>
      </c>
      <c r="F18610" s="33">
        <v>3935</v>
      </c>
      <c r="G18610" s="33">
        <v>5647.5479999999998</v>
      </c>
      <c r="H18610" s="33">
        <v>5981.1849999999995</v>
      </c>
      <c r="I18610" s="33">
        <f t="shared" si="305"/>
        <v>26873.067999999999</v>
      </c>
    </row>
    <row r="18611" spans="1:9" x14ac:dyDescent="0.3">
      <c r="A18611" s="32">
        <v>42929.854166666664</v>
      </c>
      <c r="C18611" s="33">
        <v>2982.5924999999997</v>
      </c>
      <c r="D18611" s="33">
        <v>4430.5349999999999</v>
      </c>
      <c r="E18611" s="33">
        <v>2615.58</v>
      </c>
      <c r="F18611" s="33">
        <v>4357.75</v>
      </c>
      <c r="G18611" s="33">
        <v>6268.5780000000004</v>
      </c>
      <c r="H18611" s="33">
        <v>5612.6950000000006</v>
      </c>
      <c r="I18611" s="33">
        <f t="shared" si="305"/>
        <v>26267.730500000001</v>
      </c>
    </row>
    <row r="18612" spans="1:9" x14ac:dyDescent="0.3">
      <c r="A18612" s="32">
        <v>42929.864583333336</v>
      </c>
      <c r="C18612" s="33">
        <v>2057.5724999999998</v>
      </c>
      <c r="D18612" s="33">
        <v>4701.4850000000006</v>
      </c>
      <c r="E18612" s="33">
        <v>2668.59</v>
      </c>
      <c r="F18612" s="33">
        <v>4936.75</v>
      </c>
      <c r="G18612" s="33">
        <v>6233.65</v>
      </c>
      <c r="H18612" s="33">
        <v>4515.88</v>
      </c>
      <c r="I18612" s="33">
        <f t="shared" si="305"/>
        <v>25113.927500000002</v>
      </c>
    </row>
    <row r="18613" spans="1:9" x14ac:dyDescent="0.3">
      <c r="A18613" s="32">
        <v>42929.875</v>
      </c>
      <c r="C18613" s="33">
        <v>2856.0825</v>
      </c>
      <c r="D18613" s="33">
        <v>3957.2450000000003</v>
      </c>
      <c r="E18613" s="33">
        <v>1976.63</v>
      </c>
      <c r="F18613" s="33">
        <v>4458.5</v>
      </c>
      <c r="G18613" s="33">
        <v>6616.3829999999998</v>
      </c>
      <c r="H18613" s="33">
        <v>4682.415</v>
      </c>
      <c r="I18613" s="33">
        <f t="shared" si="305"/>
        <v>24547.255499999999</v>
      </c>
    </row>
    <row r="18614" spans="1:9" x14ac:dyDescent="0.3">
      <c r="A18614" s="32">
        <v>42929.885416666664</v>
      </c>
      <c r="C18614" s="33">
        <v>2352.7849999999999</v>
      </c>
      <c r="D18614" s="33">
        <v>4342.7649999999994</v>
      </c>
      <c r="E18614" s="33">
        <v>2650.0699999999997</v>
      </c>
      <c r="F18614" s="33">
        <v>5227.25</v>
      </c>
      <c r="G18614" s="33">
        <v>6341.8379999999997</v>
      </c>
      <c r="H18614" s="33">
        <v>5501.04</v>
      </c>
      <c r="I18614" s="33">
        <f t="shared" si="305"/>
        <v>26415.748</v>
      </c>
    </row>
    <row r="18615" spans="1:9" x14ac:dyDescent="0.3">
      <c r="A18615" s="32">
        <v>42929.895833333336</v>
      </c>
      <c r="C18615" s="33">
        <v>3238.665</v>
      </c>
      <c r="D18615" s="33">
        <v>4688.1799999999994</v>
      </c>
      <c r="E18615" s="33">
        <v>2217.69</v>
      </c>
      <c r="F18615" s="33">
        <v>4663</v>
      </c>
      <c r="G18615" s="33">
        <v>5251.9459999999999</v>
      </c>
      <c r="H18615" s="33">
        <v>4762.91</v>
      </c>
      <c r="I18615" s="33">
        <f t="shared" si="305"/>
        <v>24822.391</v>
      </c>
    </row>
    <row r="18616" spans="1:9" x14ac:dyDescent="0.3">
      <c r="A18616" s="32">
        <v>42929.90625</v>
      </c>
      <c r="C18616" s="33">
        <v>3284.8325</v>
      </c>
      <c r="D18616" s="33">
        <v>4803.2020000000002</v>
      </c>
      <c r="E18616" s="33">
        <v>1929.7900000000002</v>
      </c>
      <c r="F18616" s="33">
        <v>4914.75</v>
      </c>
      <c r="G18616" s="33">
        <v>4931.0280000000002</v>
      </c>
      <c r="H18616" s="33">
        <v>4207.3874999999998</v>
      </c>
      <c r="I18616" s="33">
        <f t="shared" si="305"/>
        <v>24070.99</v>
      </c>
    </row>
    <row r="18617" spans="1:9" x14ac:dyDescent="0.3">
      <c r="A18617" s="32">
        <v>42929.916666666664</v>
      </c>
      <c r="C18617" s="33">
        <v>3246.6824999999999</v>
      </c>
      <c r="D18617" s="33">
        <v>4548.2020000000002</v>
      </c>
      <c r="E18617" s="33">
        <v>1749.3200000000002</v>
      </c>
      <c r="F18617" s="33">
        <v>4853</v>
      </c>
      <c r="G18617" s="33">
        <v>5630.85</v>
      </c>
      <c r="H18617" s="33">
        <v>4975.6550000000007</v>
      </c>
      <c r="I18617" s="33">
        <f t="shared" si="305"/>
        <v>25003.709499999997</v>
      </c>
    </row>
    <row r="18618" spans="1:9" x14ac:dyDescent="0.3">
      <c r="A18618" s="32">
        <v>42929.927083333336</v>
      </c>
      <c r="C18618" s="33">
        <v>2122.1</v>
      </c>
      <c r="D18618" s="33">
        <v>4205.3009999999995</v>
      </c>
      <c r="E18618" s="33">
        <v>2101.1000000000004</v>
      </c>
      <c r="F18618" s="33">
        <v>4838.75</v>
      </c>
      <c r="G18618" s="33">
        <v>5863.0550000000003</v>
      </c>
      <c r="H18618" s="33">
        <v>4846.6875</v>
      </c>
      <c r="I18618" s="33">
        <f t="shared" si="305"/>
        <v>23976.9935</v>
      </c>
    </row>
    <row r="18619" spans="1:9" x14ac:dyDescent="0.3">
      <c r="A18619" s="32">
        <v>42929.9375</v>
      </c>
      <c r="C18619" s="33">
        <v>2463.27</v>
      </c>
      <c r="D18619" s="33">
        <v>4035.4890000000005</v>
      </c>
      <c r="E18619" s="33">
        <v>2378.65</v>
      </c>
      <c r="F18619" s="33">
        <v>5036.75</v>
      </c>
      <c r="G18619" s="33">
        <v>4249.7880000000005</v>
      </c>
      <c r="H18619" s="33">
        <v>3634.1349999999998</v>
      </c>
      <c r="I18619" s="33">
        <f t="shared" si="305"/>
        <v>21798.081999999999</v>
      </c>
    </row>
    <row r="18620" spans="1:9" x14ac:dyDescent="0.3">
      <c r="A18620" s="32">
        <v>42929.947916666664</v>
      </c>
      <c r="C18620" s="33">
        <v>2567.3599999999997</v>
      </c>
      <c r="D18620" s="33">
        <v>4223.3900000000003</v>
      </c>
      <c r="E18620" s="33">
        <v>2007.75</v>
      </c>
      <c r="F18620" s="33">
        <v>4055.25</v>
      </c>
      <c r="G18620" s="33">
        <v>4012.5960000000005</v>
      </c>
      <c r="H18620" s="33">
        <v>3274.58</v>
      </c>
      <c r="I18620" s="33">
        <f t="shared" si="305"/>
        <v>20140.925999999999</v>
      </c>
    </row>
    <row r="18621" spans="1:9" x14ac:dyDescent="0.3">
      <c r="A18621" s="32">
        <v>42929.958333333336</v>
      </c>
      <c r="C18621" s="33">
        <v>2677.2049999999999</v>
      </c>
      <c r="D18621" s="33">
        <v>3955.1739999999995</v>
      </c>
      <c r="E18621" s="33">
        <v>2920.0099999999998</v>
      </c>
      <c r="F18621" s="33">
        <v>6288.5</v>
      </c>
      <c r="G18621" s="33">
        <v>4195.9880000000003</v>
      </c>
      <c r="H18621" s="33">
        <v>3481.26</v>
      </c>
      <c r="I18621" s="33">
        <f t="shared" si="305"/>
        <v>23518.137000000002</v>
      </c>
    </row>
    <row r="18622" spans="1:9" x14ac:dyDescent="0.3">
      <c r="A18622" s="32">
        <v>42929.96875</v>
      </c>
      <c r="C18622" s="33">
        <v>2195.165</v>
      </c>
      <c r="D18622" s="33">
        <v>4111.7340000000004</v>
      </c>
      <c r="E18622" s="33">
        <v>2824.45</v>
      </c>
      <c r="F18622" s="33">
        <v>6111.75</v>
      </c>
      <c r="G18622" s="33">
        <v>6152.433</v>
      </c>
      <c r="H18622" s="33">
        <v>4308.6075000000001</v>
      </c>
      <c r="I18622" s="33">
        <f t="shared" si="305"/>
        <v>25704.139499999997</v>
      </c>
    </row>
    <row r="18623" spans="1:9" x14ac:dyDescent="0.3">
      <c r="A18623" s="32">
        <v>42929.979166666664</v>
      </c>
      <c r="C18623" s="33">
        <v>1992.0075000000002</v>
      </c>
      <c r="D18623" s="33">
        <v>4512.5569999999998</v>
      </c>
      <c r="E18623" s="33">
        <v>3461.59</v>
      </c>
      <c r="F18623" s="33">
        <v>3270</v>
      </c>
      <c r="G18623" s="33">
        <v>5851.89</v>
      </c>
      <c r="H18623" s="33">
        <v>3667.2474999999999</v>
      </c>
      <c r="I18623" s="33">
        <f t="shared" si="305"/>
        <v>22755.292000000001</v>
      </c>
    </row>
    <row r="18624" spans="1:9" x14ac:dyDescent="0.3">
      <c r="A18624" s="32">
        <v>42929.989583333336</v>
      </c>
      <c r="C18624" s="33">
        <v>1325.085</v>
      </c>
      <c r="D18624" s="33">
        <v>4124.1719999999996</v>
      </c>
      <c r="E18624" s="33">
        <v>2533.2099999999996</v>
      </c>
      <c r="F18624" s="33">
        <v>3835</v>
      </c>
      <c r="G18624" s="33">
        <v>4281.4030000000002</v>
      </c>
      <c r="H18624" s="33">
        <v>3337.9650000000001</v>
      </c>
      <c r="I18624" s="33">
        <f t="shared" si="305"/>
        <v>19436.834999999999</v>
      </c>
    </row>
    <row r="18625" spans="1:9" x14ac:dyDescent="0.3">
      <c r="A18625" s="32">
        <v>42930</v>
      </c>
      <c r="C18625" s="33">
        <v>1213.095</v>
      </c>
      <c r="D18625" s="33">
        <v>4673.8370000000004</v>
      </c>
      <c r="E18625" s="33">
        <v>2036.71</v>
      </c>
      <c r="F18625" s="33">
        <v>4753.75</v>
      </c>
      <c r="G18625" s="33">
        <v>2703.7930000000001</v>
      </c>
      <c r="H18625" s="33">
        <v>3800.4850000000001</v>
      </c>
      <c r="I18625" s="33">
        <f t="shared" si="305"/>
        <v>19181.669999999998</v>
      </c>
    </row>
    <row r="18626" spans="1:9" x14ac:dyDescent="0.3">
      <c r="A18626" s="32">
        <v>42930.010416666664</v>
      </c>
      <c r="C18626" s="33">
        <v>1003.585</v>
      </c>
      <c r="D18626" s="33">
        <v>3907.9580000000001</v>
      </c>
      <c r="E18626" s="33">
        <v>1126.1200000000001</v>
      </c>
      <c r="F18626" s="33">
        <v>4528.75</v>
      </c>
      <c r="G18626" s="33">
        <v>3036.6860000000001</v>
      </c>
      <c r="H18626" s="33">
        <v>3490.4549999999999</v>
      </c>
      <c r="I18626" s="33">
        <f t="shared" si="305"/>
        <v>17093.554</v>
      </c>
    </row>
    <row r="18627" spans="1:9" x14ac:dyDescent="0.3">
      <c r="A18627" s="32">
        <v>42930.020833333336</v>
      </c>
      <c r="C18627" s="33">
        <v>1208.2349999999999</v>
      </c>
      <c r="D18627" s="33">
        <v>4611.5779999999995</v>
      </c>
      <c r="E18627" s="33">
        <v>1028.54</v>
      </c>
      <c r="F18627" s="33">
        <v>3193</v>
      </c>
      <c r="G18627" s="33">
        <v>4080.7249999999999</v>
      </c>
      <c r="H18627" s="33">
        <v>3189.3799999999997</v>
      </c>
      <c r="I18627" s="33">
        <f t="shared" si="305"/>
        <v>17311.457999999999</v>
      </c>
    </row>
    <row r="18628" spans="1:9" x14ac:dyDescent="0.3">
      <c r="A18628" s="32">
        <v>42930.03125</v>
      </c>
      <c r="C18628" s="33">
        <v>945.27500000000009</v>
      </c>
      <c r="D18628" s="33">
        <v>3696.6420000000003</v>
      </c>
      <c r="E18628" s="33">
        <v>1149.79</v>
      </c>
      <c r="F18628" s="33">
        <v>2689.75</v>
      </c>
      <c r="G18628" s="33">
        <v>4115.1860000000006</v>
      </c>
      <c r="H18628" s="33">
        <v>2922.5650000000001</v>
      </c>
      <c r="I18628" s="33">
        <f t="shared" ref="I18628:I18691" si="306">SUM(C18628:H18628)</f>
        <v>15519.208000000001</v>
      </c>
    </row>
    <row r="18629" spans="1:9" x14ac:dyDescent="0.3">
      <c r="A18629" s="32">
        <v>42930.041666666664</v>
      </c>
      <c r="C18629" s="33">
        <v>1185.94</v>
      </c>
      <c r="D18629" s="33">
        <v>4112.1840000000002</v>
      </c>
      <c r="E18629" s="33">
        <v>2190.9700000000003</v>
      </c>
      <c r="F18629" s="33">
        <v>3331</v>
      </c>
      <c r="G18629" s="33">
        <v>3299.3449999999998</v>
      </c>
      <c r="H18629" s="33">
        <v>3277.6275000000001</v>
      </c>
      <c r="I18629" s="33">
        <f t="shared" si="306"/>
        <v>17397.066500000001</v>
      </c>
    </row>
    <row r="18630" spans="1:9" x14ac:dyDescent="0.3">
      <c r="A18630" s="32">
        <v>42930.052083333336</v>
      </c>
      <c r="C18630" s="33">
        <v>824.30749999999989</v>
      </c>
      <c r="D18630" s="33">
        <v>3831.038</v>
      </c>
      <c r="E18630" s="33">
        <v>2485.9700000000003</v>
      </c>
      <c r="F18630" s="33">
        <v>3299.25</v>
      </c>
      <c r="G18630" s="33">
        <v>2755.453</v>
      </c>
      <c r="H18630" s="33">
        <v>2610.3850000000002</v>
      </c>
      <c r="I18630" s="33">
        <f t="shared" si="306"/>
        <v>15806.4035</v>
      </c>
    </row>
    <row r="18631" spans="1:9" x14ac:dyDescent="0.3">
      <c r="A18631" s="32">
        <v>42930.0625</v>
      </c>
      <c r="C18631" s="33">
        <v>659.95749999999998</v>
      </c>
      <c r="D18631" s="33">
        <v>3491.6360000000004</v>
      </c>
      <c r="E18631" s="33">
        <v>2453.2400000000002</v>
      </c>
      <c r="F18631" s="33">
        <v>3291</v>
      </c>
      <c r="G18631" s="33">
        <v>3699.48</v>
      </c>
      <c r="H18631" s="33">
        <v>2509.2524999999996</v>
      </c>
      <c r="I18631" s="33">
        <f t="shared" si="306"/>
        <v>16104.565999999999</v>
      </c>
    </row>
    <row r="18632" spans="1:9" x14ac:dyDescent="0.3">
      <c r="A18632" s="32">
        <v>42930.072916666664</v>
      </c>
      <c r="C18632" s="33">
        <v>509.14</v>
      </c>
      <c r="D18632" s="33">
        <v>3081.0649999999996</v>
      </c>
      <c r="E18632" s="33">
        <v>2923.6600000000003</v>
      </c>
      <c r="F18632" s="33">
        <v>3723.75</v>
      </c>
      <c r="G18632" s="33">
        <v>3149.31</v>
      </c>
      <c r="H18632" s="33">
        <v>2590.1324999999997</v>
      </c>
      <c r="I18632" s="33">
        <f t="shared" si="306"/>
        <v>15977.057499999999</v>
      </c>
    </row>
    <row r="18633" spans="1:9" x14ac:dyDescent="0.3">
      <c r="A18633" s="32">
        <v>42930.083333333336</v>
      </c>
      <c r="C18633" s="33">
        <v>723.13249999999994</v>
      </c>
      <c r="D18633" s="33">
        <v>2810.6980000000003</v>
      </c>
      <c r="E18633" s="33">
        <v>3214.0299999999997</v>
      </c>
      <c r="F18633" s="33">
        <v>2953.5</v>
      </c>
      <c r="G18633" s="33">
        <v>2353.703</v>
      </c>
      <c r="H18633" s="33">
        <v>2477.8150000000001</v>
      </c>
      <c r="I18633" s="33">
        <f t="shared" si="306"/>
        <v>14532.878499999999</v>
      </c>
    </row>
    <row r="18634" spans="1:9" x14ac:dyDescent="0.3">
      <c r="A18634" s="32">
        <v>42930.09375</v>
      </c>
      <c r="C18634" s="33">
        <v>1125.5725</v>
      </c>
      <c r="D18634" s="33">
        <v>2686.2690000000007</v>
      </c>
      <c r="E18634" s="33">
        <v>2397.2200000000003</v>
      </c>
      <c r="F18634" s="33">
        <v>5518.75</v>
      </c>
      <c r="G18634" s="33">
        <v>2082.6280000000002</v>
      </c>
      <c r="H18634" s="33">
        <v>3141.8874999999998</v>
      </c>
      <c r="I18634" s="33">
        <f t="shared" si="306"/>
        <v>16952.327000000001</v>
      </c>
    </row>
    <row r="18635" spans="1:9" x14ac:dyDescent="0.3">
      <c r="A18635" s="32">
        <v>42930.104166666664</v>
      </c>
      <c r="C18635" s="33">
        <v>853.28499999999985</v>
      </c>
      <c r="D18635" s="33">
        <v>2761.462</v>
      </c>
      <c r="E18635" s="33">
        <v>2663.8100000000004</v>
      </c>
      <c r="F18635" s="33">
        <v>4262.25</v>
      </c>
      <c r="G18635" s="33">
        <v>2987.7249999999999</v>
      </c>
      <c r="H18635" s="33">
        <v>3344.5899999999997</v>
      </c>
      <c r="I18635" s="33">
        <f t="shared" si="306"/>
        <v>16873.121999999999</v>
      </c>
    </row>
    <row r="18636" spans="1:9" x14ac:dyDescent="0.3">
      <c r="A18636" s="32">
        <v>42930.114583333336</v>
      </c>
      <c r="C18636" s="33">
        <v>1184.69</v>
      </c>
      <c r="D18636" s="33">
        <v>2423.7139999999999</v>
      </c>
      <c r="E18636" s="33">
        <v>1921.07</v>
      </c>
      <c r="F18636" s="33">
        <v>4635.5</v>
      </c>
      <c r="G18636" s="33">
        <v>3441.4569999999999</v>
      </c>
      <c r="H18636" s="33">
        <v>3048.46</v>
      </c>
      <c r="I18636" s="33">
        <f t="shared" si="306"/>
        <v>16654.891</v>
      </c>
    </row>
    <row r="18637" spans="1:9" x14ac:dyDescent="0.3">
      <c r="A18637" s="32">
        <v>42930.125</v>
      </c>
      <c r="C18637" s="33">
        <v>1563.5399999999997</v>
      </c>
      <c r="D18637" s="33">
        <v>2342.3240000000001</v>
      </c>
      <c r="E18637" s="33">
        <v>1826.1399999999999</v>
      </c>
      <c r="F18637" s="33">
        <v>3228.5</v>
      </c>
      <c r="G18637" s="33">
        <v>2734.616</v>
      </c>
      <c r="H18637" s="33">
        <v>2582.0550000000003</v>
      </c>
      <c r="I18637" s="33">
        <f t="shared" si="306"/>
        <v>14277.174999999999</v>
      </c>
    </row>
    <row r="18638" spans="1:9" x14ac:dyDescent="0.3">
      <c r="A18638" s="32">
        <v>42930.135416666664</v>
      </c>
      <c r="C18638" s="33">
        <v>2599.5349999999999</v>
      </c>
      <c r="D18638" s="33">
        <v>2155.732</v>
      </c>
      <c r="E18638" s="33">
        <v>1531.4899999999998</v>
      </c>
      <c r="F18638" s="33">
        <v>4719.25</v>
      </c>
      <c r="G18638" s="33">
        <v>3887.5970000000007</v>
      </c>
      <c r="H18638" s="33">
        <v>3022.0949999999998</v>
      </c>
      <c r="I18638" s="33">
        <f t="shared" si="306"/>
        <v>17915.699000000001</v>
      </c>
    </row>
    <row r="18639" spans="1:9" x14ac:dyDescent="0.3">
      <c r="A18639" s="32">
        <v>42930.145833333336</v>
      </c>
      <c r="C18639" s="33">
        <v>2275.4525000000003</v>
      </c>
      <c r="D18639" s="33">
        <v>3044.8909999999996</v>
      </c>
      <c r="E18639" s="33">
        <v>1434.3999999999999</v>
      </c>
      <c r="F18639" s="33">
        <v>4632.25</v>
      </c>
      <c r="G18639" s="33">
        <v>4397.6580000000004</v>
      </c>
      <c r="H18639" s="33">
        <v>3365.8199999999997</v>
      </c>
      <c r="I18639" s="33">
        <f t="shared" si="306"/>
        <v>19150.4715</v>
      </c>
    </row>
    <row r="18640" spans="1:9" x14ac:dyDescent="0.3">
      <c r="A18640" s="32">
        <v>42930.15625</v>
      </c>
      <c r="C18640" s="33">
        <v>3401.7125000000001</v>
      </c>
      <c r="D18640" s="33">
        <v>4052.7089999999994</v>
      </c>
      <c r="E18640" s="33">
        <v>2177.37</v>
      </c>
      <c r="F18640" s="33">
        <v>5128</v>
      </c>
      <c r="G18640" s="33">
        <v>3065.0050000000001</v>
      </c>
      <c r="H18640" s="33">
        <v>3346.8674999999998</v>
      </c>
      <c r="I18640" s="33">
        <f t="shared" si="306"/>
        <v>21171.664000000001</v>
      </c>
    </row>
    <row r="18641" spans="1:9" x14ac:dyDescent="0.3">
      <c r="A18641" s="32">
        <v>42930.166666666664</v>
      </c>
      <c r="C18641" s="33">
        <v>2810.7550000000001</v>
      </c>
      <c r="D18641" s="33">
        <v>3663.444</v>
      </c>
      <c r="E18641" s="33">
        <v>2438.0100000000002</v>
      </c>
      <c r="F18641" s="33">
        <v>5254.75</v>
      </c>
      <c r="G18641" s="33">
        <v>3896.221</v>
      </c>
      <c r="H18641" s="33">
        <v>3313.8150000000005</v>
      </c>
      <c r="I18641" s="33">
        <f t="shared" si="306"/>
        <v>21376.995000000003</v>
      </c>
    </row>
    <row r="18642" spans="1:9" x14ac:dyDescent="0.3">
      <c r="A18642" s="32">
        <v>42930.177083333336</v>
      </c>
      <c r="C18642" s="33">
        <v>2369.17</v>
      </c>
      <c r="D18642" s="33">
        <v>3916.3640000000005</v>
      </c>
      <c r="E18642" s="33">
        <v>3191.2200000000003</v>
      </c>
      <c r="F18642" s="33">
        <v>6185.5</v>
      </c>
      <c r="G18642" s="33">
        <v>4491.9619999999995</v>
      </c>
      <c r="H18642" s="33">
        <v>3481.1774999999998</v>
      </c>
      <c r="I18642" s="33">
        <f t="shared" si="306"/>
        <v>23635.393499999998</v>
      </c>
    </row>
    <row r="18643" spans="1:9" x14ac:dyDescent="0.3">
      <c r="A18643" s="32">
        <v>42930.1875</v>
      </c>
      <c r="C18643" s="33">
        <v>2819.7325000000001</v>
      </c>
      <c r="D18643" s="33">
        <v>4781.5229999999992</v>
      </c>
      <c r="E18643" s="33">
        <v>2773.14</v>
      </c>
      <c r="F18643" s="33">
        <v>4397.25</v>
      </c>
      <c r="G18643" s="33">
        <v>4927.1860000000006</v>
      </c>
      <c r="H18643" s="33">
        <v>3863.7525000000001</v>
      </c>
      <c r="I18643" s="33">
        <f t="shared" si="306"/>
        <v>23562.583999999999</v>
      </c>
    </row>
    <row r="18644" spans="1:9" x14ac:dyDescent="0.3">
      <c r="A18644" s="32">
        <v>42930.197916666664</v>
      </c>
      <c r="C18644" s="33">
        <v>3013.1149999999998</v>
      </c>
      <c r="D18644" s="33">
        <v>5431.1120000000001</v>
      </c>
      <c r="E18644" s="33">
        <v>2959.06</v>
      </c>
      <c r="F18644" s="33">
        <v>4049</v>
      </c>
      <c r="G18644" s="33">
        <v>4728.0709999999999</v>
      </c>
      <c r="H18644" s="33">
        <v>4434.665</v>
      </c>
      <c r="I18644" s="33">
        <f t="shared" si="306"/>
        <v>24615.023000000001</v>
      </c>
    </row>
    <row r="18645" spans="1:9" x14ac:dyDescent="0.3">
      <c r="A18645" s="32">
        <v>42930.208333333336</v>
      </c>
      <c r="C18645" s="33">
        <v>2801.8150000000001</v>
      </c>
      <c r="D18645" s="33">
        <v>4696.0889999999999</v>
      </c>
      <c r="E18645" s="33">
        <v>2420.1499999999996</v>
      </c>
      <c r="F18645" s="33">
        <v>4428</v>
      </c>
      <c r="G18645" s="33">
        <v>5028.567</v>
      </c>
      <c r="H18645" s="33">
        <v>4578.3549999999996</v>
      </c>
      <c r="I18645" s="33">
        <f t="shared" si="306"/>
        <v>23952.975999999999</v>
      </c>
    </row>
    <row r="18646" spans="1:9" x14ac:dyDescent="0.3">
      <c r="A18646" s="32">
        <v>42930.21875</v>
      </c>
      <c r="C18646" s="33">
        <v>2468.1675</v>
      </c>
      <c r="D18646" s="33">
        <v>5274.6010000000006</v>
      </c>
      <c r="E18646" s="33">
        <v>3371.35</v>
      </c>
      <c r="F18646" s="33">
        <v>4609.25</v>
      </c>
      <c r="G18646" s="33">
        <v>5321.8630000000003</v>
      </c>
      <c r="H18646" s="33">
        <v>5270.6399999999994</v>
      </c>
      <c r="I18646" s="33">
        <f t="shared" si="306"/>
        <v>26315.871500000001</v>
      </c>
    </row>
    <row r="18647" spans="1:9" x14ac:dyDescent="0.3">
      <c r="A18647" s="32">
        <v>42930.229166666664</v>
      </c>
      <c r="C18647" s="33">
        <v>2666.4549999999999</v>
      </c>
      <c r="D18647" s="33">
        <v>4971.2519999999995</v>
      </c>
      <c r="E18647" s="33">
        <v>3281.7500000000005</v>
      </c>
      <c r="F18647" s="33">
        <v>5358.5</v>
      </c>
      <c r="G18647" s="33">
        <v>5430.1939999999995</v>
      </c>
      <c r="H18647" s="33">
        <v>4153.8549999999996</v>
      </c>
      <c r="I18647" s="33">
        <f t="shared" si="306"/>
        <v>25862.005999999998</v>
      </c>
    </row>
    <row r="18648" spans="1:9" x14ac:dyDescent="0.3">
      <c r="A18648" s="32">
        <v>42930.239583333336</v>
      </c>
      <c r="C18648" s="33">
        <v>3019.6875</v>
      </c>
      <c r="D18648" s="33">
        <v>5734.3</v>
      </c>
      <c r="E18648" s="33">
        <v>3166.88</v>
      </c>
      <c r="F18648" s="33">
        <v>5247.5</v>
      </c>
      <c r="G18648" s="33">
        <v>7092.7309999999998</v>
      </c>
      <c r="H18648" s="33">
        <v>5049.3599999999997</v>
      </c>
      <c r="I18648" s="33">
        <f t="shared" si="306"/>
        <v>29310.458500000001</v>
      </c>
    </row>
    <row r="18649" spans="1:9" x14ac:dyDescent="0.3">
      <c r="A18649" s="32">
        <v>42930.25</v>
      </c>
      <c r="C18649" s="33">
        <v>3291.2549999999997</v>
      </c>
      <c r="D18649" s="33">
        <v>4851.3389999999999</v>
      </c>
      <c r="E18649" s="33">
        <v>3184.19</v>
      </c>
      <c r="F18649" s="33">
        <v>4948.5</v>
      </c>
      <c r="G18649" s="33">
        <v>7686.87</v>
      </c>
      <c r="H18649" s="33">
        <v>5811.0425000000005</v>
      </c>
      <c r="I18649" s="33">
        <f t="shared" si="306"/>
        <v>29773.196499999998</v>
      </c>
    </row>
    <row r="18650" spans="1:9" x14ac:dyDescent="0.3">
      <c r="A18650" s="32">
        <v>42930.260416666664</v>
      </c>
      <c r="C18650" s="33">
        <v>3601.6224999999995</v>
      </c>
      <c r="D18650" s="33">
        <v>5860.9529999999995</v>
      </c>
      <c r="E18650" s="33">
        <v>2780.4399999999996</v>
      </c>
      <c r="F18650" s="33">
        <v>4457.25</v>
      </c>
      <c r="G18650" s="33">
        <v>7460.7049999999999</v>
      </c>
      <c r="H18650" s="33">
        <v>6309.6824999999999</v>
      </c>
      <c r="I18650" s="33">
        <f t="shared" si="306"/>
        <v>30470.652999999995</v>
      </c>
    </row>
    <row r="18651" spans="1:9" x14ac:dyDescent="0.3">
      <c r="A18651" s="32">
        <v>42930.270833333336</v>
      </c>
      <c r="C18651" s="33">
        <v>3381.6725000000001</v>
      </c>
      <c r="D18651" s="33">
        <v>6277.42</v>
      </c>
      <c r="E18651" s="33">
        <v>2735.09</v>
      </c>
      <c r="F18651" s="33">
        <v>5878</v>
      </c>
      <c r="G18651" s="33">
        <v>7579.6759999999995</v>
      </c>
      <c r="H18651" s="33">
        <v>5382.7725</v>
      </c>
      <c r="I18651" s="33">
        <f t="shared" si="306"/>
        <v>31234.631000000001</v>
      </c>
    </row>
    <row r="18652" spans="1:9" x14ac:dyDescent="0.3">
      <c r="A18652" s="32">
        <v>42930.28125</v>
      </c>
      <c r="C18652" s="33">
        <v>2479.0574999999999</v>
      </c>
      <c r="D18652" s="33">
        <v>6427.4669999999996</v>
      </c>
      <c r="E18652" s="33">
        <v>2911.56</v>
      </c>
      <c r="F18652" s="33">
        <v>5914.75</v>
      </c>
      <c r="G18652" s="33">
        <v>7703.15</v>
      </c>
      <c r="H18652" s="33">
        <v>5233.95</v>
      </c>
      <c r="I18652" s="33">
        <f t="shared" si="306"/>
        <v>30669.934499999999</v>
      </c>
    </row>
    <row r="18653" spans="1:9" x14ac:dyDescent="0.3">
      <c r="A18653" s="32">
        <v>42930.291666666664</v>
      </c>
      <c r="C18653" s="33">
        <v>2702</v>
      </c>
      <c r="D18653" s="33">
        <v>6085.5250000000005</v>
      </c>
      <c r="E18653" s="33">
        <v>2897.5</v>
      </c>
      <c r="F18653" s="33">
        <v>5187</v>
      </c>
      <c r="G18653" s="33">
        <v>8355.0630000000001</v>
      </c>
      <c r="H18653" s="33">
        <v>6139.0024999999996</v>
      </c>
      <c r="I18653" s="33">
        <f t="shared" si="306"/>
        <v>31366.090500000002</v>
      </c>
    </row>
    <row r="18654" spans="1:9" x14ac:dyDescent="0.3">
      <c r="A18654" s="32">
        <v>42930.302083333336</v>
      </c>
      <c r="C18654" s="33">
        <v>2959.54</v>
      </c>
      <c r="D18654" s="33">
        <v>5636.5330000000004</v>
      </c>
      <c r="E18654" s="33">
        <v>2922.12</v>
      </c>
      <c r="F18654" s="33">
        <v>5916.5</v>
      </c>
      <c r="G18654" s="33">
        <v>8048.7110000000002</v>
      </c>
      <c r="H18654" s="33">
        <v>6415.3099999999995</v>
      </c>
      <c r="I18654" s="33">
        <f t="shared" si="306"/>
        <v>31898.714</v>
      </c>
    </row>
    <row r="18655" spans="1:9" x14ac:dyDescent="0.3">
      <c r="A18655" s="32">
        <v>42930.3125</v>
      </c>
      <c r="C18655" s="33">
        <v>3013.02</v>
      </c>
      <c r="D18655" s="33">
        <v>6147.3270000000011</v>
      </c>
      <c r="E18655" s="33">
        <v>2147.85</v>
      </c>
      <c r="F18655" s="33">
        <v>4818.25</v>
      </c>
      <c r="G18655" s="33">
        <v>8211.6119999999992</v>
      </c>
      <c r="H18655" s="33">
        <v>5724.125</v>
      </c>
      <c r="I18655" s="33">
        <f t="shared" si="306"/>
        <v>30062.184000000001</v>
      </c>
    </row>
    <row r="18656" spans="1:9" x14ac:dyDescent="0.3">
      <c r="A18656" s="32">
        <v>42930.322916666664</v>
      </c>
      <c r="C18656" s="33">
        <v>3108.7</v>
      </c>
      <c r="D18656" s="33">
        <v>6471.1220000000003</v>
      </c>
      <c r="E18656" s="33">
        <v>2606.31</v>
      </c>
      <c r="F18656" s="33">
        <v>4232</v>
      </c>
      <c r="G18656" s="33">
        <v>9414.875</v>
      </c>
      <c r="H18656" s="33">
        <v>5044.7750000000005</v>
      </c>
      <c r="I18656" s="33">
        <f t="shared" si="306"/>
        <v>30877.781999999999</v>
      </c>
    </row>
    <row r="18657" spans="1:9" x14ac:dyDescent="0.3">
      <c r="A18657" s="32">
        <v>42930.333333333336</v>
      </c>
      <c r="C18657" s="33">
        <v>2736.1900000000005</v>
      </c>
      <c r="D18657" s="33">
        <v>4956.9170000000004</v>
      </c>
      <c r="E18657" s="33">
        <v>3393.1</v>
      </c>
      <c r="F18657" s="33">
        <v>5067.75</v>
      </c>
      <c r="G18657" s="33">
        <v>8107.6230000000005</v>
      </c>
      <c r="H18657" s="33">
        <v>5252.5275000000001</v>
      </c>
      <c r="I18657" s="33">
        <f t="shared" si="306"/>
        <v>29514.107500000002</v>
      </c>
    </row>
    <row r="18658" spans="1:9" x14ac:dyDescent="0.3">
      <c r="A18658" s="32">
        <v>42930.34375</v>
      </c>
      <c r="C18658" s="33">
        <v>2171.83</v>
      </c>
      <c r="D18658" s="33">
        <v>5252.2119999999995</v>
      </c>
      <c r="E18658" s="33">
        <v>3304.7000000000003</v>
      </c>
      <c r="F18658" s="33">
        <v>4955.75</v>
      </c>
      <c r="G18658" s="33">
        <v>8327.0470000000005</v>
      </c>
      <c r="H18658" s="33">
        <v>5220.3200000000006</v>
      </c>
      <c r="I18658" s="33">
        <f t="shared" si="306"/>
        <v>29231.859</v>
      </c>
    </row>
    <row r="18659" spans="1:9" x14ac:dyDescent="0.3">
      <c r="A18659" s="32">
        <v>42930.354166666664</v>
      </c>
      <c r="C18659" s="33">
        <v>2166.9825000000001</v>
      </c>
      <c r="D18659" s="33">
        <v>4838.4520000000002</v>
      </c>
      <c r="E18659" s="33">
        <v>2614.8700000000003</v>
      </c>
      <c r="F18659" s="33">
        <v>5309.5</v>
      </c>
      <c r="G18659" s="33">
        <v>8387.2520000000004</v>
      </c>
      <c r="H18659" s="33">
        <v>5518.7550000000001</v>
      </c>
      <c r="I18659" s="33">
        <f t="shared" si="306"/>
        <v>28835.8115</v>
      </c>
    </row>
    <row r="18660" spans="1:9" x14ac:dyDescent="0.3">
      <c r="A18660" s="32">
        <v>42930.364583333336</v>
      </c>
      <c r="C18660" s="33">
        <v>2285.87</v>
      </c>
      <c r="D18660" s="33">
        <v>4903.2840000000006</v>
      </c>
      <c r="E18660" s="33">
        <v>2469.3000000000002</v>
      </c>
      <c r="F18660" s="33">
        <v>4779</v>
      </c>
      <c r="G18660" s="33">
        <v>7733.6180000000004</v>
      </c>
      <c r="H18660" s="33">
        <v>5213.5625</v>
      </c>
      <c r="I18660" s="33">
        <f t="shared" si="306"/>
        <v>27384.6345</v>
      </c>
    </row>
    <row r="18661" spans="1:9" x14ac:dyDescent="0.3">
      <c r="A18661" s="32">
        <v>42930.375</v>
      </c>
      <c r="C18661" s="33">
        <v>2430.0174999999999</v>
      </c>
      <c r="D18661" s="33">
        <v>3840.0239999999994</v>
      </c>
      <c r="E18661" s="33">
        <v>3055.61</v>
      </c>
      <c r="F18661" s="33">
        <v>6081</v>
      </c>
      <c r="G18661" s="33">
        <v>7561.1</v>
      </c>
      <c r="H18661" s="33">
        <v>6431.5275000000001</v>
      </c>
      <c r="I18661" s="33">
        <f t="shared" si="306"/>
        <v>29399.278999999999</v>
      </c>
    </row>
    <row r="18662" spans="1:9" x14ac:dyDescent="0.3">
      <c r="A18662" s="32">
        <v>42930.385416666664</v>
      </c>
      <c r="C18662" s="33">
        <v>2735.9300000000003</v>
      </c>
      <c r="D18662" s="33">
        <v>4679.5720000000001</v>
      </c>
      <c r="E18662" s="33">
        <v>3117.5200000000004</v>
      </c>
      <c r="F18662" s="33">
        <v>5403.25</v>
      </c>
      <c r="G18662" s="33">
        <v>7300.4369999999999</v>
      </c>
      <c r="H18662" s="33">
        <v>6792.7249999999995</v>
      </c>
      <c r="I18662" s="33">
        <f t="shared" si="306"/>
        <v>30029.434000000001</v>
      </c>
    </row>
    <row r="18663" spans="1:9" x14ac:dyDescent="0.3">
      <c r="A18663" s="32">
        <v>42930.395833333336</v>
      </c>
      <c r="C18663" s="33">
        <v>3520.4475000000002</v>
      </c>
      <c r="D18663" s="33">
        <v>5662.1139999999996</v>
      </c>
      <c r="E18663" s="33">
        <v>3020.8700000000003</v>
      </c>
      <c r="F18663" s="33">
        <v>4385.25</v>
      </c>
      <c r="G18663" s="33">
        <v>7254.875</v>
      </c>
      <c r="H18663" s="33">
        <v>5146.5749999999998</v>
      </c>
      <c r="I18663" s="33">
        <f t="shared" si="306"/>
        <v>28990.1315</v>
      </c>
    </row>
    <row r="18664" spans="1:9" x14ac:dyDescent="0.3">
      <c r="A18664" s="32">
        <v>42930.40625</v>
      </c>
      <c r="C18664" s="33">
        <v>3297.1875</v>
      </c>
      <c r="D18664" s="33">
        <v>6010.6089999999995</v>
      </c>
      <c r="E18664" s="33">
        <v>3253.95</v>
      </c>
      <c r="F18664" s="33">
        <v>4523.75</v>
      </c>
      <c r="G18664" s="33">
        <v>6672.6540000000005</v>
      </c>
      <c r="H18664" s="33">
        <v>5000.9250000000002</v>
      </c>
      <c r="I18664" s="33">
        <f t="shared" si="306"/>
        <v>28759.075500000003</v>
      </c>
    </row>
    <row r="18665" spans="1:9" x14ac:dyDescent="0.3">
      <c r="A18665" s="32">
        <v>42930.416666666664</v>
      </c>
      <c r="C18665" s="33">
        <v>2605.1025</v>
      </c>
      <c r="D18665" s="33">
        <v>5340.3720000000003</v>
      </c>
      <c r="E18665" s="33">
        <v>3652.24</v>
      </c>
      <c r="F18665" s="33">
        <v>4481.5</v>
      </c>
      <c r="G18665" s="33">
        <v>6687.442</v>
      </c>
      <c r="H18665" s="33">
        <v>5479.8525</v>
      </c>
      <c r="I18665" s="33">
        <f t="shared" si="306"/>
        <v>28246.509000000002</v>
      </c>
    </row>
    <row r="18666" spans="1:9" x14ac:dyDescent="0.3">
      <c r="A18666" s="32">
        <v>42930.427083333336</v>
      </c>
      <c r="C18666" s="33">
        <v>3399.0474999999997</v>
      </c>
      <c r="D18666" s="33">
        <v>5254.7179999999998</v>
      </c>
      <c r="E18666" s="33">
        <v>4116.24</v>
      </c>
      <c r="F18666" s="33">
        <v>5563</v>
      </c>
      <c r="G18666" s="33">
        <v>7183.9259999999995</v>
      </c>
      <c r="H18666" s="33">
        <v>5675.0275000000001</v>
      </c>
      <c r="I18666" s="33">
        <f t="shared" si="306"/>
        <v>31191.958999999999</v>
      </c>
    </row>
    <row r="18667" spans="1:9" x14ac:dyDescent="0.3">
      <c r="A18667" s="32">
        <v>42930.4375</v>
      </c>
      <c r="C18667" s="33">
        <v>3799.4875000000002</v>
      </c>
      <c r="D18667" s="33">
        <v>4529.6239999999989</v>
      </c>
      <c r="E18667" s="33">
        <v>2993.5499999999997</v>
      </c>
      <c r="F18667" s="33">
        <v>3989.75</v>
      </c>
      <c r="G18667" s="33">
        <v>7715.3</v>
      </c>
      <c r="H18667" s="33">
        <v>5203.0074999999997</v>
      </c>
      <c r="I18667" s="33">
        <f t="shared" si="306"/>
        <v>28230.718999999997</v>
      </c>
    </row>
    <row r="18668" spans="1:9" x14ac:dyDescent="0.3">
      <c r="A18668" s="32">
        <v>42930.447916666664</v>
      </c>
      <c r="C18668" s="33">
        <v>3779.7750000000001</v>
      </c>
      <c r="D18668" s="33">
        <v>4331.7269999999999</v>
      </c>
      <c r="E18668" s="33">
        <v>3337.3900000000003</v>
      </c>
      <c r="F18668" s="33">
        <v>4848</v>
      </c>
      <c r="G18668" s="33">
        <v>8159.009</v>
      </c>
      <c r="H18668" s="33">
        <v>5122.2075000000004</v>
      </c>
      <c r="I18668" s="33">
        <f t="shared" si="306"/>
        <v>29578.108499999998</v>
      </c>
    </row>
    <row r="18669" spans="1:9" x14ac:dyDescent="0.3">
      <c r="A18669" s="32">
        <v>42930.458333333336</v>
      </c>
      <c r="C18669" s="33">
        <v>2683.6849999999999</v>
      </c>
      <c r="D18669" s="33">
        <v>4275.43</v>
      </c>
      <c r="E18669" s="33">
        <v>2602.9700000000003</v>
      </c>
      <c r="F18669" s="33">
        <v>5425</v>
      </c>
      <c r="G18669" s="33">
        <v>6878.2530000000006</v>
      </c>
      <c r="H18669" s="33">
        <v>5543.6850000000004</v>
      </c>
      <c r="I18669" s="33">
        <f t="shared" si="306"/>
        <v>27409.023000000001</v>
      </c>
    </row>
    <row r="18670" spans="1:9" x14ac:dyDescent="0.3">
      <c r="A18670" s="32">
        <v>42930.46875</v>
      </c>
      <c r="C18670" s="33">
        <v>3415.7874999999999</v>
      </c>
      <c r="D18670" s="33">
        <v>4073.2950000000005</v>
      </c>
      <c r="E18670" s="33">
        <v>2691.8</v>
      </c>
      <c r="F18670" s="33">
        <v>5340.5</v>
      </c>
      <c r="G18670" s="33">
        <v>6193.701</v>
      </c>
      <c r="H18670" s="33">
        <v>6689.7749999999996</v>
      </c>
      <c r="I18670" s="33">
        <f t="shared" si="306"/>
        <v>28404.858500000002</v>
      </c>
    </row>
    <row r="18671" spans="1:9" x14ac:dyDescent="0.3">
      <c r="A18671" s="32">
        <v>42930.479166666664</v>
      </c>
      <c r="C18671" s="33">
        <v>3235.2674999999999</v>
      </c>
      <c r="D18671" s="33">
        <v>5273.5970000000007</v>
      </c>
      <c r="E18671" s="33">
        <v>3303.41</v>
      </c>
      <c r="F18671" s="33">
        <v>4297.5</v>
      </c>
      <c r="G18671" s="33">
        <v>6918.4489999999996</v>
      </c>
      <c r="H18671" s="33">
        <v>4985.6675000000005</v>
      </c>
      <c r="I18671" s="33">
        <f t="shared" si="306"/>
        <v>28013.891</v>
      </c>
    </row>
    <row r="18672" spans="1:9" x14ac:dyDescent="0.3">
      <c r="A18672" s="32">
        <v>42930.489583333336</v>
      </c>
      <c r="C18672" s="33">
        <v>2931.395</v>
      </c>
      <c r="D18672" s="33">
        <v>5342.7240000000002</v>
      </c>
      <c r="E18672" s="33">
        <v>3381.2700000000004</v>
      </c>
      <c r="F18672" s="33">
        <v>4122.75</v>
      </c>
      <c r="G18672" s="33">
        <v>6255.0010000000002</v>
      </c>
      <c r="H18672" s="33">
        <v>4754.54</v>
      </c>
      <c r="I18672" s="33">
        <f t="shared" si="306"/>
        <v>26787.68</v>
      </c>
    </row>
    <row r="18673" spans="1:9" x14ac:dyDescent="0.3">
      <c r="A18673" s="32">
        <v>42930.5</v>
      </c>
      <c r="C18673" s="33">
        <v>3121.47</v>
      </c>
      <c r="D18673" s="33">
        <v>5427.0419999999995</v>
      </c>
      <c r="E18673" s="33">
        <v>3060.3399999999997</v>
      </c>
      <c r="F18673" s="33">
        <v>4077.5</v>
      </c>
      <c r="G18673" s="33">
        <v>7185.2550000000001</v>
      </c>
      <c r="H18673" s="33">
        <v>4699.7049999999999</v>
      </c>
      <c r="I18673" s="33">
        <f t="shared" si="306"/>
        <v>27571.311999999998</v>
      </c>
    </row>
    <row r="18674" spans="1:9" x14ac:dyDescent="0.3">
      <c r="A18674" s="32">
        <v>42930.510416666664</v>
      </c>
      <c r="C18674" s="33">
        <v>2285.0225</v>
      </c>
      <c r="D18674" s="33">
        <v>5535.7029999999995</v>
      </c>
      <c r="E18674" s="33">
        <v>2263.9700000000003</v>
      </c>
      <c r="F18674" s="33">
        <v>3434.5</v>
      </c>
      <c r="G18674" s="33">
        <v>7225.74</v>
      </c>
      <c r="H18674" s="33">
        <v>5631.9950000000008</v>
      </c>
      <c r="I18674" s="33">
        <f t="shared" si="306"/>
        <v>26376.930500000002</v>
      </c>
    </row>
    <row r="18675" spans="1:9" x14ac:dyDescent="0.3">
      <c r="A18675" s="32">
        <v>42930.520833333336</v>
      </c>
      <c r="C18675" s="33">
        <v>3436.1574999999998</v>
      </c>
      <c r="D18675" s="33">
        <v>4771.8810000000003</v>
      </c>
      <c r="E18675" s="33">
        <v>2267.9899999999998</v>
      </c>
      <c r="F18675" s="33">
        <v>3936.5</v>
      </c>
      <c r="G18675" s="33">
        <v>7480.8630000000003</v>
      </c>
      <c r="H18675" s="33">
        <v>5804.4424999999992</v>
      </c>
      <c r="I18675" s="33">
        <f t="shared" si="306"/>
        <v>27697.834000000003</v>
      </c>
    </row>
    <row r="18676" spans="1:9" x14ac:dyDescent="0.3">
      <c r="A18676" s="32">
        <v>42930.53125</v>
      </c>
      <c r="C18676" s="33">
        <v>2569.3074999999999</v>
      </c>
      <c r="D18676" s="33">
        <v>4493.8499999999995</v>
      </c>
      <c r="E18676" s="33">
        <v>2928.26</v>
      </c>
      <c r="F18676" s="33">
        <v>4507</v>
      </c>
      <c r="G18676" s="33">
        <v>8527.2910000000011</v>
      </c>
      <c r="H18676" s="33">
        <v>5174.7550000000001</v>
      </c>
      <c r="I18676" s="33">
        <f t="shared" si="306"/>
        <v>28200.463500000002</v>
      </c>
    </row>
    <row r="18677" spans="1:9" x14ac:dyDescent="0.3">
      <c r="A18677" s="32">
        <v>42930.541666666664</v>
      </c>
      <c r="C18677" s="33">
        <v>2138.25</v>
      </c>
      <c r="D18677" s="33">
        <v>3431.0120000000002</v>
      </c>
      <c r="E18677" s="33">
        <v>3447.8999999999996</v>
      </c>
      <c r="F18677" s="33">
        <v>5634</v>
      </c>
      <c r="G18677" s="33">
        <v>6877.7009999999991</v>
      </c>
      <c r="H18677" s="33">
        <v>4619.6424999999999</v>
      </c>
      <c r="I18677" s="33">
        <f t="shared" si="306"/>
        <v>26148.505499999999</v>
      </c>
    </row>
    <row r="18678" spans="1:9" x14ac:dyDescent="0.3">
      <c r="A18678" s="32">
        <v>42930.552083333336</v>
      </c>
      <c r="C18678" s="33">
        <v>1846.3425000000002</v>
      </c>
      <c r="D18678" s="33">
        <v>5020.8089999999993</v>
      </c>
      <c r="E18678" s="33">
        <v>3104.69</v>
      </c>
      <c r="F18678" s="33">
        <v>5180</v>
      </c>
      <c r="G18678" s="33">
        <v>6037.6670000000004</v>
      </c>
      <c r="H18678" s="33">
        <v>6299.9124999999995</v>
      </c>
      <c r="I18678" s="33">
        <f t="shared" si="306"/>
        <v>27489.420999999998</v>
      </c>
    </row>
    <row r="18679" spans="1:9" x14ac:dyDescent="0.3">
      <c r="A18679" s="32">
        <v>42930.5625</v>
      </c>
      <c r="C18679" s="33">
        <v>3051.9974999999995</v>
      </c>
      <c r="D18679" s="33">
        <v>4971.7709999999997</v>
      </c>
      <c r="E18679" s="33">
        <v>3882.17</v>
      </c>
      <c r="F18679" s="33">
        <v>5501.25</v>
      </c>
      <c r="G18679" s="33">
        <v>7501.2569999999996</v>
      </c>
      <c r="H18679" s="33">
        <v>4807.91</v>
      </c>
      <c r="I18679" s="33">
        <f t="shared" si="306"/>
        <v>29716.355500000001</v>
      </c>
    </row>
    <row r="18680" spans="1:9" x14ac:dyDescent="0.3">
      <c r="A18680" s="32">
        <v>42930.572916666664</v>
      </c>
      <c r="C18680" s="33">
        <v>2558.3274999999999</v>
      </c>
      <c r="D18680" s="33">
        <v>5987.8990000000003</v>
      </c>
      <c r="E18680" s="33">
        <v>3063.07</v>
      </c>
      <c r="F18680" s="33">
        <v>4718.75</v>
      </c>
      <c r="G18680" s="33">
        <v>8616.6630000000005</v>
      </c>
      <c r="H18680" s="33">
        <v>4630.4975000000004</v>
      </c>
      <c r="I18680" s="33">
        <f t="shared" si="306"/>
        <v>29575.207000000002</v>
      </c>
    </row>
    <row r="18681" spans="1:9" x14ac:dyDescent="0.3">
      <c r="A18681" s="32">
        <v>42930.583333333336</v>
      </c>
      <c r="C18681" s="33">
        <v>2453.1275000000001</v>
      </c>
      <c r="D18681" s="33">
        <v>5638.9120000000012</v>
      </c>
      <c r="E18681" s="33">
        <v>3202.81</v>
      </c>
      <c r="F18681" s="33">
        <v>5217.75</v>
      </c>
      <c r="G18681" s="33">
        <v>7113.7569999999996</v>
      </c>
      <c r="H18681" s="33">
        <v>5028.8174999999992</v>
      </c>
      <c r="I18681" s="33">
        <f t="shared" si="306"/>
        <v>28655.173999999999</v>
      </c>
    </row>
    <row r="18682" spans="1:9" x14ac:dyDescent="0.3">
      <c r="A18682" s="32">
        <v>42930.59375</v>
      </c>
      <c r="C18682" s="33">
        <v>3128.16</v>
      </c>
      <c r="D18682" s="33">
        <v>6140.0869999999995</v>
      </c>
      <c r="E18682" s="33">
        <v>3149.99</v>
      </c>
      <c r="F18682" s="33">
        <v>4891.25</v>
      </c>
      <c r="G18682" s="33">
        <v>8515.875</v>
      </c>
      <c r="H18682" s="33">
        <v>5544.7024999999994</v>
      </c>
      <c r="I18682" s="33">
        <f t="shared" si="306"/>
        <v>31370.0645</v>
      </c>
    </row>
    <row r="18683" spans="1:9" x14ac:dyDescent="0.3">
      <c r="A18683" s="32">
        <v>42930.604166666664</v>
      </c>
      <c r="C18683" s="33">
        <v>2999.2575000000002</v>
      </c>
      <c r="D18683" s="33">
        <v>6558.4240000000009</v>
      </c>
      <c r="E18683" s="33">
        <v>4134.42</v>
      </c>
      <c r="F18683" s="33">
        <v>3806.5</v>
      </c>
      <c r="G18683" s="33">
        <v>8912.7999999999993</v>
      </c>
      <c r="H18683" s="33">
        <v>4650.1225000000004</v>
      </c>
      <c r="I18683" s="33">
        <f t="shared" si="306"/>
        <v>31061.524000000001</v>
      </c>
    </row>
    <row r="18684" spans="1:9" x14ac:dyDescent="0.3">
      <c r="A18684" s="32">
        <v>42930.614583333336</v>
      </c>
      <c r="C18684" s="33">
        <v>2735.1574999999998</v>
      </c>
      <c r="D18684" s="33">
        <v>7031.6449999999995</v>
      </c>
      <c r="E18684" s="33">
        <v>3765.44</v>
      </c>
      <c r="F18684" s="33">
        <v>4175</v>
      </c>
      <c r="G18684" s="33">
        <v>8611.7440000000006</v>
      </c>
      <c r="H18684" s="33">
        <v>4382.4699999999993</v>
      </c>
      <c r="I18684" s="33">
        <f t="shared" si="306"/>
        <v>30701.4565</v>
      </c>
    </row>
    <row r="18685" spans="1:9" x14ac:dyDescent="0.3">
      <c r="A18685" s="32">
        <v>42930.625</v>
      </c>
      <c r="C18685" s="33">
        <v>2771.1124999999997</v>
      </c>
      <c r="D18685" s="33">
        <v>5733.2960000000012</v>
      </c>
      <c r="E18685" s="33">
        <v>4018.6700000000005</v>
      </c>
      <c r="F18685" s="33">
        <v>6298.5</v>
      </c>
      <c r="G18685" s="33">
        <v>7205.3429999999998</v>
      </c>
      <c r="H18685" s="33">
        <v>4745.6774999999998</v>
      </c>
      <c r="I18685" s="33">
        <f t="shared" si="306"/>
        <v>30772.599000000002</v>
      </c>
    </row>
    <row r="18686" spans="1:9" x14ac:dyDescent="0.3">
      <c r="A18686" s="32">
        <v>42930.635416666664</v>
      </c>
      <c r="C18686" s="33">
        <v>3051.7650000000003</v>
      </c>
      <c r="D18686" s="33">
        <v>6343.2750000000005</v>
      </c>
      <c r="E18686" s="33">
        <v>3751.88</v>
      </c>
      <c r="F18686" s="33">
        <v>6134</v>
      </c>
      <c r="G18686" s="33">
        <v>8917.0220000000008</v>
      </c>
      <c r="H18686" s="33">
        <v>6070.38</v>
      </c>
      <c r="I18686" s="33">
        <f t="shared" si="306"/>
        <v>34268.322</v>
      </c>
    </row>
    <row r="18687" spans="1:9" x14ac:dyDescent="0.3">
      <c r="A18687" s="32">
        <v>42930.645833333336</v>
      </c>
      <c r="C18687" s="33">
        <v>2921.86</v>
      </c>
      <c r="D18687" s="33">
        <v>6592.5059999999994</v>
      </c>
      <c r="E18687" s="33">
        <v>3949.49</v>
      </c>
      <c r="F18687" s="33">
        <v>4563.75</v>
      </c>
      <c r="G18687" s="33">
        <v>8793.1840000000011</v>
      </c>
      <c r="H18687" s="33">
        <v>4381.4799999999996</v>
      </c>
      <c r="I18687" s="33">
        <f t="shared" si="306"/>
        <v>31202.27</v>
      </c>
    </row>
    <row r="18688" spans="1:9" x14ac:dyDescent="0.3">
      <c r="A18688" s="32">
        <v>42930.65625</v>
      </c>
      <c r="C18688" s="33">
        <v>2599.5725000000002</v>
      </c>
      <c r="D18688" s="33">
        <v>8282.1139999999996</v>
      </c>
      <c r="E18688" s="33">
        <v>3879.12</v>
      </c>
      <c r="F18688" s="33">
        <v>4706.75</v>
      </c>
      <c r="G18688" s="33">
        <v>9388.7070000000003</v>
      </c>
      <c r="H18688" s="33">
        <v>4487.33</v>
      </c>
      <c r="I18688" s="33">
        <f t="shared" si="306"/>
        <v>33343.593500000003</v>
      </c>
    </row>
    <row r="18689" spans="1:9" x14ac:dyDescent="0.3">
      <c r="A18689" s="32">
        <v>42930.666666666664</v>
      </c>
      <c r="C18689" s="33">
        <v>2078.91</v>
      </c>
      <c r="D18689" s="33">
        <v>6315.4360000000006</v>
      </c>
      <c r="E18689" s="33">
        <v>3536.02</v>
      </c>
      <c r="F18689" s="33">
        <v>4794</v>
      </c>
      <c r="G18689" s="33">
        <v>8889.1849999999995</v>
      </c>
      <c r="H18689" s="33">
        <v>4534.5200000000004</v>
      </c>
      <c r="I18689" s="33">
        <f t="shared" si="306"/>
        <v>30148.071</v>
      </c>
    </row>
    <row r="18690" spans="1:9" x14ac:dyDescent="0.3">
      <c r="A18690" s="32">
        <v>42930.677083333336</v>
      </c>
      <c r="C18690" s="33">
        <v>2924.2275</v>
      </c>
      <c r="D18690" s="33">
        <v>6177.982</v>
      </c>
      <c r="E18690" s="33">
        <v>3121.34</v>
      </c>
      <c r="F18690" s="33">
        <v>5204.5</v>
      </c>
      <c r="G18690" s="33">
        <v>9801.1630000000005</v>
      </c>
      <c r="H18690" s="33">
        <v>5018.5625</v>
      </c>
      <c r="I18690" s="33">
        <f t="shared" si="306"/>
        <v>32247.775000000001</v>
      </c>
    </row>
    <row r="18691" spans="1:9" x14ac:dyDescent="0.3">
      <c r="A18691" s="32">
        <v>42930.6875</v>
      </c>
      <c r="C18691" s="33">
        <v>2816.9025000000001</v>
      </c>
      <c r="D18691" s="33">
        <v>5527.527</v>
      </c>
      <c r="E18691" s="33">
        <v>3662.3599999999997</v>
      </c>
      <c r="F18691" s="33">
        <v>6440</v>
      </c>
      <c r="G18691" s="33">
        <v>9541.6880000000001</v>
      </c>
      <c r="H18691" s="33">
        <v>3559.15</v>
      </c>
      <c r="I18691" s="33">
        <f t="shared" si="306"/>
        <v>31547.627500000002</v>
      </c>
    </row>
    <row r="18692" spans="1:9" x14ac:dyDescent="0.3">
      <c r="A18692" s="32">
        <v>42930.697916666664</v>
      </c>
      <c r="C18692" s="33">
        <v>2294.0925000000002</v>
      </c>
      <c r="D18692" s="33">
        <v>7081.9510000000009</v>
      </c>
      <c r="E18692" s="33">
        <v>3199.17</v>
      </c>
      <c r="F18692" s="33">
        <v>6629</v>
      </c>
      <c r="G18692" s="33">
        <v>8986.8819999999996</v>
      </c>
      <c r="H18692" s="33">
        <v>4277.3599999999997</v>
      </c>
      <c r="I18692" s="33">
        <f t="shared" ref="I18692:I18755" si="307">SUM(C18692:H18692)</f>
        <v>32468.455500000004</v>
      </c>
    </row>
    <row r="18693" spans="1:9" x14ac:dyDescent="0.3">
      <c r="A18693" s="32">
        <v>42930.708333333336</v>
      </c>
      <c r="C18693" s="33">
        <v>2118.8175000000001</v>
      </c>
      <c r="D18693" s="33">
        <v>5617.2730000000001</v>
      </c>
      <c r="E18693" s="33">
        <v>3714.87</v>
      </c>
      <c r="F18693" s="33">
        <v>5115</v>
      </c>
      <c r="G18693" s="33">
        <v>10167.978999999999</v>
      </c>
      <c r="H18693" s="33">
        <v>4825.0574999999999</v>
      </c>
      <c r="I18693" s="33">
        <f t="shared" si="307"/>
        <v>31558.996999999999</v>
      </c>
    </row>
    <row r="18694" spans="1:9" x14ac:dyDescent="0.3">
      <c r="A18694" s="32">
        <v>42930.71875</v>
      </c>
      <c r="C18694" s="33">
        <v>2689.51</v>
      </c>
      <c r="D18694" s="33">
        <v>5154.4049999999997</v>
      </c>
      <c r="E18694" s="33">
        <v>3314.0200000000004</v>
      </c>
      <c r="F18694" s="33">
        <v>6060.75</v>
      </c>
      <c r="G18694" s="33">
        <v>10712.188</v>
      </c>
      <c r="H18694" s="33">
        <v>4996.2700000000004</v>
      </c>
      <c r="I18694" s="33">
        <f t="shared" si="307"/>
        <v>32927.142999999996</v>
      </c>
    </row>
    <row r="18695" spans="1:9" x14ac:dyDescent="0.3">
      <c r="A18695" s="32">
        <v>42930.729166666664</v>
      </c>
      <c r="C18695" s="33">
        <v>3066.4050000000002</v>
      </c>
      <c r="D18695" s="33">
        <v>5290.5389999999998</v>
      </c>
      <c r="E18695" s="33">
        <v>3160.67</v>
      </c>
      <c r="F18695" s="33">
        <v>5999.75</v>
      </c>
      <c r="G18695" s="33">
        <v>9075.9490000000005</v>
      </c>
      <c r="H18695" s="33">
        <v>3794.3625000000002</v>
      </c>
      <c r="I18695" s="33">
        <f t="shared" si="307"/>
        <v>30387.675500000001</v>
      </c>
    </row>
    <row r="18696" spans="1:9" x14ac:dyDescent="0.3">
      <c r="A18696" s="32">
        <v>42930.739583333336</v>
      </c>
      <c r="C18696" s="33">
        <v>2818.1350000000002</v>
      </c>
      <c r="D18696" s="33">
        <v>6040.0610000000006</v>
      </c>
      <c r="E18696" s="33">
        <v>2812.32</v>
      </c>
      <c r="F18696" s="33">
        <v>6104.75</v>
      </c>
      <c r="G18696" s="33">
        <v>8798.1550000000007</v>
      </c>
      <c r="H18696" s="33">
        <v>4118.9475000000002</v>
      </c>
      <c r="I18696" s="33">
        <f t="shared" si="307"/>
        <v>30692.368500000004</v>
      </c>
    </row>
    <row r="18697" spans="1:9" x14ac:dyDescent="0.3">
      <c r="A18697" s="32">
        <v>42930.75</v>
      </c>
      <c r="C18697" s="33">
        <v>2703.25</v>
      </c>
      <c r="D18697" s="33">
        <v>5796.78</v>
      </c>
      <c r="E18697" s="33">
        <v>3533.39</v>
      </c>
      <c r="F18697" s="33">
        <v>5354</v>
      </c>
      <c r="G18697" s="33">
        <v>7567.4130000000005</v>
      </c>
      <c r="H18697" s="33">
        <v>4927.6575000000003</v>
      </c>
      <c r="I18697" s="33">
        <f t="shared" si="307"/>
        <v>29882.4905</v>
      </c>
    </row>
    <row r="18698" spans="1:9" x14ac:dyDescent="0.3">
      <c r="A18698" s="32">
        <v>42930.760416666664</v>
      </c>
      <c r="C18698" s="33">
        <v>2008.8575000000001</v>
      </c>
      <c r="D18698" s="33">
        <v>5463.6189999999997</v>
      </c>
      <c r="E18698" s="33">
        <v>3791.21</v>
      </c>
      <c r="F18698" s="33">
        <v>4482.5</v>
      </c>
      <c r="G18698" s="33">
        <v>7642.7420000000002</v>
      </c>
      <c r="H18698" s="33">
        <v>5241.7974999999997</v>
      </c>
      <c r="I18698" s="33">
        <f t="shared" si="307"/>
        <v>28630.726000000002</v>
      </c>
    </row>
    <row r="18699" spans="1:9" x14ac:dyDescent="0.3">
      <c r="A18699" s="32">
        <v>42930.770833333336</v>
      </c>
      <c r="C18699" s="33">
        <v>2444.105</v>
      </c>
      <c r="D18699" s="33">
        <v>5666.0749999999998</v>
      </c>
      <c r="E18699" s="33">
        <v>3747.9400000000005</v>
      </c>
      <c r="F18699" s="33">
        <v>4706.75</v>
      </c>
      <c r="G18699" s="33">
        <v>8254.9009999999998</v>
      </c>
      <c r="H18699" s="33">
        <v>5441.18</v>
      </c>
      <c r="I18699" s="33">
        <f t="shared" si="307"/>
        <v>30260.951000000001</v>
      </c>
    </row>
    <row r="18700" spans="1:9" x14ac:dyDescent="0.3">
      <c r="A18700" s="32">
        <v>42930.78125</v>
      </c>
      <c r="C18700" s="33">
        <v>2822.5474999999997</v>
      </c>
      <c r="D18700" s="33">
        <v>5117.9740000000002</v>
      </c>
      <c r="E18700" s="33">
        <v>4124.2299999999996</v>
      </c>
      <c r="F18700" s="33">
        <v>5660.75</v>
      </c>
      <c r="G18700" s="33">
        <v>8864.2530000000006</v>
      </c>
      <c r="H18700" s="33">
        <v>5064.2825000000003</v>
      </c>
      <c r="I18700" s="33">
        <f t="shared" si="307"/>
        <v>31654.037</v>
      </c>
    </row>
    <row r="18701" spans="1:9" x14ac:dyDescent="0.3">
      <c r="A18701" s="32">
        <v>42930.791666666664</v>
      </c>
      <c r="C18701" s="33">
        <v>2465.3249999999998</v>
      </c>
      <c r="D18701" s="33">
        <v>5496.2070000000003</v>
      </c>
      <c r="E18701" s="33">
        <v>4409.17</v>
      </c>
      <c r="F18701" s="33">
        <v>5683</v>
      </c>
      <c r="G18701" s="33">
        <v>8477.2819999999992</v>
      </c>
      <c r="H18701" s="33">
        <v>5973.7649999999994</v>
      </c>
      <c r="I18701" s="33">
        <f t="shared" si="307"/>
        <v>32504.749</v>
      </c>
    </row>
    <row r="18702" spans="1:9" x14ac:dyDescent="0.3">
      <c r="A18702" s="32">
        <v>42930.802083333336</v>
      </c>
      <c r="C18702" s="33">
        <v>2429.6574999999998</v>
      </c>
      <c r="D18702" s="33">
        <v>4792.0659999999998</v>
      </c>
      <c r="E18702" s="33">
        <v>4383.78</v>
      </c>
      <c r="F18702" s="33">
        <v>5621.25</v>
      </c>
      <c r="G18702" s="33">
        <v>9081.0660000000007</v>
      </c>
      <c r="H18702" s="33">
        <v>5879.2975000000006</v>
      </c>
      <c r="I18702" s="33">
        <f t="shared" si="307"/>
        <v>32187.116999999998</v>
      </c>
    </row>
    <row r="18703" spans="1:9" x14ac:dyDescent="0.3">
      <c r="A18703" s="32">
        <v>42930.8125</v>
      </c>
      <c r="C18703" s="33">
        <v>3510.6449999999995</v>
      </c>
      <c r="D18703" s="33">
        <v>5418.8</v>
      </c>
      <c r="E18703" s="33">
        <v>3244.04</v>
      </c>
      <c r="F18703" s="33">
        <v>5072.75</v>
      </c>
      <c r="G18703" s="33">
        <v>8246.5470000000005</v>
      </c>
      <c r="H18703" s="33">
        <v>5688.3600000000006</v>
      </c>
      <c r="I18703" s="33">
        <f t="shared" si="307"/>
        <v>31181.142</v>
      </c>
    </row>
    <row r="18704" spans="1:9" x14ac:dyDescent="0.3">
      <c r="A18704" s="32">
        <v>42930.822916666664</v>
      </c>
      <c r="C18704" s="33">
        <v>2965.605</v>
      </c>
      <c r="D18704" s="33">
        <v>5479.2199999999993</v>
      </c>
      <c r="E18704" s="33">
        <v>2666.7000000000003</v>
      </c>
      <c r="F18704" s="33">
        <v>4937.25</v>
      </c>
      <c r="G18704" s="33">
        <v>7673.6</v>
      </c>
      <c r="H18704" s="33">
        <v>5191.9375</v>
      </c>
      <c r="I18704" s="33">
        <f t="shared" si="307"/>
        <v>28914.3125</v>
      </c>
    </row>
    <row r="18705" spans="1:9" x14ac:dyDescent="0.3">
      <c r="A18705" s="32">
        <v>42930.833333333336</v>
      </c>
      <c r="C18705" s="33">
        <v>2964.42</v>
      </c>
      <c r="D18705" s="33">
        <v>5138.2</v>
      </c>
      <c r="E18705" s="33">
        <v>3252.44</v>
      </c>
      <c r="F18705" s="33">
        <v>6602</v>
      </c>
      <c r="G18705" s="33">
        <v>7277.4380000000001</v>
      </c>
      <c r="H18705" s="33">
        <v>5728.8074999999999</v>
      </c>
      <c r="I18705" s="33">
        <f t="shared" si="307"/>
        <v>30963.305499999999</v>
      </c>
    </row>
    <row r="18706" spans="1:9" x14ac:dyDescent="0.3">
      <c r="A18706" s="32">
        <v>42930.84375</v>
      </c>
      <c r="C18706" s="33">
        <v>2872.7825000000003</v>
      </c>
      <c r="D18706" s="33">
        <v>5060.058</v>
      </c>
      <c r="E18706" s="33">
        <v>3109.88</v>
      </c>
      <c r="F18706" s="33">
        <v>6867.75</v>
      </c>
      <c r="G18706" s="33">
        <v>6301.9679999999998</v>
      </c>
      <c r="H18706" s="33">
        <v>6075.43</v>
      </c>
      <c r="I18706" s="33">
        <f t="shared" si="307"/>
        <v>30287.8685</v>
      </c>
    </row>
    <row r="18707" spans="1:9" x14ac:dyDescent="0.3">
      <c r="A18707" s="32">
        <v>42930.854166666664</v>
      </c>
      <c r="C18707" s="33">
        <v>2979.56</v>
      </c>
      <c r="D18707" s="33">
        <v>5506.0140000000001</v>
      </c>
      <c r="E18707" s="33">
        <v>2526.54</v>
      </c>
      <c r="F18707" s="33">
        <v>6645.25</v>
      </c>
      <c r="G18707" s="33">
        <v>5818.1750000000002</v>
      </c>
      <c r="H18707" s="33">
        <v>5605.2149999999992</v>
      </c>
      <c r="I18707" s="33">
        <f t="shared" si="307"/>
        <v>29080.754000000001</v>
      </c>
    </row>
    <row r="18708" spans="1:9" x14ac:dyDescent="0.3">
      <c r="A18708" s="32">
        <v>42930.864583333336</v>
      </c>
      <c r="C18708" s="33">
        <v>2687.5325000000003</v>
      </c>
      <c r="D18708" s="33">
        <v>5403.1759999999995</v>
      </c>
      <c r="E18708" s="33">
        <v>2178.85</v>
      </c>
      <c r="F18708" s="33">
        <v>7765.75</v>
      </c>
      <c r="G18708" s="33">
        <v>5972.6030000000001</v>
      </c>
      <c r="H18708" s="33">
        <v>5812.3249999999998</v>
      </c>
      <c r="I18708" s="33">
        <f t="shared" si="307"/>
        <v>29820.236499999999</v>
      </c>
    </row>
    <row r="18709" spans="1:9" x14ac:dyDescent="0.3">
      <c r="A18709" s="32">
        <v>42930.875</v>
      </c>
      <c r="C18709" s="33">
        <v>2451.6175000000003</v>
      </c>
      <c r="D18709" s="33">
        <v>5387.9539999999997</v>
      </c>
      <c r="E18709" s="33">
        <v>3089.09</v>
      </c>
      <c r="F18709" s="33">
        <v>6265.25</v>
      </c>
      <c r="G18709" s="33">
        <v>6354.29</v>
      </c>
      <c r="H18709" s="33">
        <v>6014.8924999999999</v>
      </c>
      <c r="I18709" s="33">
        <f t="shared" si="307"/>
        <v>29563.094000000005</v>
      </c>
    </row>
    <row r="18710" spans="1:9" x14ac:dyDescent="0.3">
      <c r="A18710" s="32">
        <v>42930.885416666664</v>
      </c>
      <c r="C18710" s="33">
        <v>2459.73</v>
      </c>
      <c r="D18710" s="33">
        <v>5592.8109999999997</v>
      </c>
      <c r="E18710" s="33">
        <v>3510.7699999999995</v>
      </c>
      <c r="F18710" s="33">
        <v>7073.25</v>
      </c>
      <c r="G18710" s="33">
        <v>6982.3649999999998</v>
      </c>
      <c r="H18710" s="33">
        <v>5245.7775000000001</v>
      </c>
      <c r="I18710" s="33">
        <f t="shared" si="307"/>
        <v>30864.7035</v>
      </c>
    </row>
    <row r="18711" spans="1:9" x14ac:dyDescent="0.3">
      <c r="A18711" s="32">
        <v>42930.895833333336</v>
      </c>
      <c r="C18711" s="33">
        <v>2605.5300000000002</v>
      </c>
      <c r="D18711" s="33">
        <v>4717.4740000000002</v>
      </c>
      <c r="E18711" s="33">
        <v>3531.39</v>
      </c>
      <c r="F18711" s="33">
        <v>6693.75</v>
      </c>
      <c r="G18711" s="33">
        <v>7152.24</v>
      </c>
      <c r="H18711" s="33">
        <v>3391.6849999999999</v>
      </c>
      <c r="I18711" s="33">
        <f t="shared" si="307"/>
        <v>28092.069</v>
      </c>
    </row>
    <row r="18712" spans="1:9" x14ac:dyDescent="0.3">
      <c r="A18712" s="32">
        <v>42930.90625</v>
      </c>
      <c r="C18712" s="33">
        <v>2753.3399999999997</v>
      </c>
      <c r="D18712" s="33">
        <v>4497.0639999999994</v>
      </c>
      <c r="E18712" s="33">
        <v>2757.2200000000003</v>
      </c>
      <c r="F18712" s="33">
        <v>6482.25</v>
      </c>
      <c r="G18712" s="33">
        <v>6068.9750000000004</v>
      </c>
      <c r="H18712" s="33">
        <v>2689.87</v>
      </c>
      <c r="I18712" s="33">
        <f t="shared" si="307"/>
        <v>25248.719000000001</v>
      </c>
    </row>
    <row r="18713" spans="1:9" x14ac:dyDescent="0.3">
      <c r="A18713" s="32">
        <v>42930.916666666664</v>
      </c>
      <c r="C18713" s="33">
        <v>2048.5550000000003</v>
      </c>
      <c r="D18713" s="33">
        <v>5075.8720000000003</v>
      </c>
      <c r="E18713" s="33">
        <v>3483.38</v>
      </c>
      <c r="F18713" s="33">
        <v>5305.25</v>
      </c>
      <c r="G18713" s="33">
        <v>6717.1880000000001</v>
      </c>
      <c r="H18713" s="33">
        <v>3166.54</v>
      </c>
      <c r="I18713" s="33">
        <f t="shared" si="307"/>
        <v>25796.785000000003</v>
      </c>
    </row>
    <row r="18714" spans="1:9" x14ac:dyDescent="0.3">
      <c r="A18714" s="32">
        <v>42930.927083333336</v>
      </c>
      <c r="C18714" s="33">
        <v>2135.8849999999998</v>
      </c>
      <c r="D18714" s="33">
        <v>4596.1570000000002</v>
      </c>
      <c r="E18714" s="33">
        <v>3610.6499999999996</v>
      </c>
      <c r="F18714" s="33">
        <v>4736.5</v>
      </c>
      <c r="G18714" s="33">
        <v>5873.067</v>
      </c>
      <c r="H18714" s="33">
        <v>3860.8074999999999</v>
      </c>
      <c r="I18714" s="33">
        <f t="shared" si="307"/>
        <v>24813.066499999997</v>
      </c>
    </row>
    <row r="18715" spans="1:9" x14ac:dyDescent="0.3">
      <c r="A18715" s="32">
        <v>42930.9375</v>
      </c>
      <c r="C18715" s="33">
        <v>2665.9874999999997</v>
      </c>
      <c r="D18715" s="33">
        <v>4669.3140000000003</v>
      </c>
      <c r="E18715" s="33">
        <v>2678.62</v>
      </c>
      <c r="F18715" s="33">
        <v>5656.25</v>
      </c>
      <c r="G18715" s="33">
        <v>5112.7040000000006</v>
      </c>
      <c r="H18715" s="33">
        <v>4187.07</v>
      </c>
      <c r="I18715" s="33">
        <f t="shared" si="307"/>
        <v>24969.945500000002</v>
      </c>
    </row>
    <row r="18716" spans="1:9" x14ac:dyDescent="0.3">
      <c r="A18716" s="32">
        <v>42930.947916666664</v>
      </c>
      <c r="C18716" s="33">
        <v>3208.5475000000001</v>
      </c>
      <c r="D18716" s="33">
        <v>4577.9830000000002</v>
      </c>
      <c r="E18716" s="33">
        <v>3398.8500000000004</v>
      </c>
      <c r="F18716" s="33">
        <v>5886</v>
      </c>
      <c r="G18716" s="33">
        <v>5969.0060000000003</v>
      </c>
      <c r="H18716" s="33">
        <v>4022.6</v>
      </c>
      <c r="I18716" s="33">
        <f t="shared" si="307"/>
        <v>27062.986499999999</v>
      </c>
    </row>
    <row r="18717" spans="1:9" x14ac:dyDescent="0.3">
      <c r="A18717" s="32">
        <v>42930.958333333336</v>
      </c>
      <c r="C18717" s="33">
        <v>2744.6774999999998</v>
      </c>
      <c r="D18717" s="33">
        <v>4652.8869999999997</v>
      </c>
      <c r="E18717" s="33">
        <v>2608.0899999999997</v>
      </c>
      <c r="F18717" s="33">
        <v>5219.25</v>
      </c>
      <c r="G18717" s="33">
        <v>4659.5770000000002</v>
      </c>
      <c r="H18717" s="33">
        <v>3825.1674999999996</v>
      </c>
      <c r="I18717" s="33">
        <f t="shared" si="307"/>
        <v>23709.648999999998</v>
      </c>
    </row>
    <row r="18718" spans="1:9" x14ac:dyDescent="0.3">
      <c r="A18718" s="32">
        <v>42930.96875</v>
      </c>
      <c r="C18718" s="33">
        <v>2812.88</v>
      </c>
      <c r="D18718" s="33">
        <v>3469.2610000000004</v>
      </c>
      <c r="E18718" s="33">
        <v>3430.3100000000004</v>
      </c>
      <c r="F18718" s="33">
        <v>4082.75</v>
      </c>
      <c r="G18718" s="33">
        <v>4295.2080000000005</v>
      </c>
      <c r="H18718" s="33">
        <v>3959.8474999999999</v>
      </c>
      <c r="I18718" s="33">
        <f t="shared" si="307"/>
        <v>22050.2565</v>
      </c>
    </row>
    <row r="18719" spans="1:9" x14ac:dyDescent="0.3">
      <c r="A18719" s="32">
        <v>42930.979166666664</v>
      </c>
      <c r="C18719" s="33">
        <v>2052.09</v>
      </c>
      <c r="D18719" s="33">
        <v>4006.616</v>
      </c>
      <c r="E18719" s="33">
        <v>2700.83</v>
      </c>
      <c r="F18719" s="33">
        <v>3912.25</v>
      </c>
      <c r="G18719" s="33">
        <v>5167.2759999999998</v>
      </c>
      <c r="H18719" s="33">
        <v>3949.1224999999995</v>
      </c>
      <c r="I18719" s="33">
        <f t="shared" si="307"/>
        <v>21788.184499999996</v>
      </c>
    </row>
    <row r="18720" spans="1:9" x14ac:dyDescent="0.3">
      <c r="A18720" s="32">
        <v>42930.989583333336</v>
      </c>
      <c r="C18720" s="33">
        <v>2102.5349999999999</v>
      </c>
      <c r="D18720" s="33">
        <v>4613.3239999999996</v>
      </c>
      <c r="E18720" s="33">
        <v>1899.9099999999999</v>
      </c>
      <c r="F18720" s="33">
        <v>5524.75</v>
      </c>
      <c r="G18720" s="33">
        <v>5027.7960000000003</v>
      </c>
      <c r="H18720" s="33">
        <v>3305.4850000000001</v>
      </c>
      <c r="I18720" s="33">
        <f t="shared" si="307"/>
        <v>22473.800000000003</v>
      </c>
    </row>
    <row r="18721" spans="1:9" x14ac:dyDescent="0.3">
      <c r="A18721" s="32">
        <v>42931</v>
      </c>
      <c r="C18721" s="33">
        <v>1366.665</v>
      </c>
      <c r="D18721" s="33">
        <v>4286.9219999999996</v>
      </c>
      <c r="E18721" s="33">
        <v>2540.02</v>
      </c>
      <c r="F18721" s="33">
        <v>6444</v>
      </c>
      <c r="G18721" s="33">
        <v>4847.3149999999996</v>
      </c>
      <c r="H18721" s="33">
        <v>2856.48</v>
      </c>
      <c r="I18721" s="33">
        <f t="shared" si="307"/>
        <v>22341.401999999998</v>
      </c>
    </row>
    <row r="18722" spans="1:9" x14ac:dyDescent="0.3">
      <c r="A18722" s="32">
        <v>42931.010416666664</v>
      </c>
      <c r="C18722" s="33">
        <v>1445.0625</v>
      </c>
      <c r="D18722" s="33">
        <v>3934.7619999999997</v>
      </c>
      <c r="E18722" s="33">
        <v>2375.08</v>
      </c>
      <c r="F18722" s="33">
        <v>5889.25</v>
      </c>
      <c r="G18722" s="33">
        <v>3416.8130000000001</v>
      </c>
      <c r="H18722" s="33">
        <v>2155.33</v>
      </c>
      <c r="I18722" s="33">
        <f t="shared" si="307"/>
        <v>19216.297500000001</v>
      </c>
    </row>
    <row r="18723" spans="1:9" x14ac:dyDescent="0.3">
      <c r="A18723" s="32">
        <v>42931.020833333336</v>
      </c>
      <c r="C18723" s="33">
        <v>2009.2524999999998</v>
      </c>
      <c r="D18723" s="33">
        <v>4051.0430000000001</v>
      </c>
      <c r="E18723" s="33">
        <v>1724.28</v>
      </c>
      <c r="F18723" s="33">
        <v>5528.75</v>
      </c>
      <c r="G18723" s="33">
        <v>5572.1710000000003</v>
      </c>
      <c r="H18723" s="33">
        <v>1719.5675000000001</v>
      </c>
      <c r="I18723" s="33">
        <f t="shared" si="307"/>
        <v>20605.064000000002</v>
      </c>
    </row>
    <row r="18724" spans="1:9" x14ac:dyDescent="0.3">
      <c r="A18724" s="32">
        <v>42931.03125</v>
      </c>
      <c r="C18724" s="33">
        <v>1723.9050000000002</v>
      </c>
      <c r="D18724" s="33">
        <v>3648.39</v>
      </c>
      <c r="E18724" s="33">
        <v>2318.37</v>
      </c>
      <c r="F18724" s="33">
        <v>5381.25</v>
      </c>
      <c r="G18724" s="33">
        <v>3702.0929999999998</v>
      </c>
      <c r="H18724" s="33">
        <v>2570.0825</v>
      </c>
      <c r="I18724" s="33">
        <f t="shared" si="307"/>
        <v>19344.090500000002</v>
      </c>
    </row>
    <row r="18725" spans="1:9" x14ac:dyDescent="0.3">
      <c r="A18725" s="32">
        <v>42931.041666666664</v>
      </c>
      <c r="C18725" s="33">
        <v>1467.7824999999998</v>
      </c>
      <c r="D18725" s="33">
        <v>4764.6640000000007</v>
      </c>
      <c r="E18725" s="33">
        <v>2573.3099999999995</v>
      </c>
      <c r="F18725" s="33">
        <v>3262.25</v>
      </c>
      <c r="G18725" s="33">
        <v>3022.268</v>
      </c>
      <c r="H18725" s="33">
        <v>2525.4625000000001</v>
      </c>
      <c r="I18725" s="33">
        <f t="shared" si="307"/>
        <v>17615.737000000001</v>
      </c>
    </row>
    <row r="18726" spans="1:9" x14ac:dyDescent="0.3">
      <c r="A18726" s="32">
        <v>42931.052083333336</v>
      </c>
      <c r="C18726" s="33">
        <v>1070.085</v>
      </c>
      <c r="D18726" s="33">
        <v>3621.3559999999998</v>
      </c>
      <c r="E18726" s="33">
        <v>3199.82</v>
      </c>
      <c r="F18726" s="33">
        <v>3729.75</v>
      </c>
      <c r="G18726" s="33">
        <v>2582.058</v>
      </c>
      <c r="H18726" s="33">
        <v>2763.8225000000002</v>
      </c>
      <c r="I18726" s="33">
        <f t="shared" si="307"/>
        <v>16966.891499999998</v>
      </c>
    </row>
    <row r="18727" spans="1:9" x14ac:dyDescent="0.3">
      <c r="A18727" s="32">
        <v>42931.0625</v>
      </c>
      <c r="C18727" s="33">
        <v>1461.8724999999999</v>
      </c>
      <c r="D18727" s="33">
        <v>2982.7090000000003</v>
      </c>
      <c r="E18727" s="33">
        <v>1491.39</v>
      </c>
      <c r="F18727" s="33">
        <v>3946.75</v>
      </c>
      <c r="G18727" s="33">
        <v>1927.8000000000002</v>
      </c>
      <c r="H18727" s="33">
        <v>3937.6424999999999</v>
      </c>
      <c r="I18727" s="33">
        <f t="shared" si="307"/>
        <v>15748.163999999999</v>
      </c>
    </row>
    <row r="18728" spans="1:9" x14ac:dyDescent="0.3">
      <c r="A18728" s="32">
        <v>42931.072916666664</v>
      </c>
      <c r="C18728" s="33">
        <v>1582.095</v>
      </c>
      <c r="D18728" s="33">
        <v>3429.9029999999998</v>
      </c>
      <c r="E18728" s="33">
        <v>906.04</v>
      </c>
      <c r="F18728" s="33">
        <v>4227</v>
      </c>
      <c r="G18728" s="33">
        <v>2758.0729999999999</v>
      </c>
      <c r="H18728" s="33">
        <v>3828.3999999999996</v>
      </c>
      <c r="I18728" s="33">
        <f t="shared" si="307"/>
        <v>16731.510999999999</v>
      </c>
    </row>
    <row r="18729" spans="1:9" x14ac:dyDescent="0.3">
      <c r="A18729" s="32">
        <v>42931.083333333336</v>
      </c>
      <c r="C18729" s="33">
        <v>1644.8474999999999</v>
      </c>
      <c r="D18729" s="33">
        <v>4179.1870000000008</v>
      </c>
      <c r="E18729" s="33">
        <v>998.17000000000007</v>
      </c>
      <c r="F18729" s="33">
        <v>5722.75</v>
      </c>
      <c r="G18729" s="33">
        <v>2166.1909999999998</v>
      </c>
      <c r="H18729" s="33">
        <v>3390.05</v>
      </c>
      <c r="I18729" s="33">
        <f t="shared" si="307"/>
        <v>18101.195499999998</v>
      </c>
    </row>
    <row r="18730" spans="1:9" x14ac:dyDescent="0.3">
      <c r="A18730" s="32">
        <v>42931.09375</v>
      </c>
      <c r="C18730" s="33">
        <v>1728.7949999999998</v>
      </c>
      <c r="D18730" s="33">
        <v>3121.3159999999998</v>
      </c>
      <c r="E18730" s="33">
        <v>1063.1099999999999</v>
      </c>
      <c r="F18730" s="33">
        <v>4259</v>
      </c>
      <c r="G18730" s="33">
        <v>2696.645</v>
      </c>
      <c r="H18730" s="33">
        <v>3809.1</v>
      </c>
      <c r="I18730" s="33">
        <f t="shared" si="307"/>
        <v>16677.966</v>
      </c>
    </row>
    <row r="18731" spans="1:9" x14ac:dyDescent="0.3">
      <c r="A18731" s="32">
        <v>42931.104166666664</v>
      </c>
      <c r="C18731" s="33">
        <v>2304.6999999999998</v>
      </c>
      <c r="D18731" s="33">
        <v>2837.239</v>
      </c>
      <c r="E18731" s="33">
        <v>861.92</v>
      </c>
      <c r="F18731" s="33">
        <v>3602.5</v>
      </c>
      <c r="G18731" s="33">
        <v>3898.4590000000003</v>
      </c>
      <c r="H18731" s="33">
        <v>3409.6824999999999</v>
      </c>
      <c r="I18731" s="33">
        <f t="shared" si="307"/>
        <v>16914.500500000002</v>
      </c>
    </row>
    <row r="18732" spans="1:9" x14ac:dyDescent="0.3">
      <c r="A18732" s="32">
        <v>42931.114583333336</v>
      </c>
      <c r="C18732" s="33">
        <v>889.8599999999999</v>
      </c>
      <c r="D18732" s="33">
        <v>2694.0709999999995</v>
      </c>
      <c r="E18732" s="33">
        <v>2025.1000000000001</v>
      </c>
      <c r="F18732" s="33">
        <v>4256.75</v>
      </c>
      <c r="G18732" s="33">
        <v>2897.3530000000001</v>
      </c>
      <c r="H18732" s="33">
        <v>2603.9649999999997</v>
      </c>
      <c r="I18732" s="33">
        <f t="shared" si="307"/>
        <v>15367.098999999998</v>
      </c>
    </row>
    <row r="18733" spans="1:9" x14ac:dyDescent="0.3">
      <c r="A18733" s="32">
        <v>42931.125</v>
      </c>
      <c r="C18733" s="33">
        <v>779.33999999999992</v>
      </c>
      <c r="D18733" s="33">
        <v>3728.511</v>
      </c>
      <c r="E18733" s="33">
        <v>2193.5</v>
      </c>
      <c r="F18733" s="33">
        <v>4701.25</v>
      </c>
      <c r="G18733" s="33">
        <v>2477.8330000000001</v>
      </c>
      <c r="H18733" s="33">
        <v>2179.6800000000003</v>
      </c>
      <c r="I18733" s="33">
        <f t="shared" si="307"/>
        <v>16060.114</v>
      </c>
    </row>
    <row r="18734" spans="1:9" x14ac:dyDescent="0.3">
      <c r="A18734" s="32">
        <v>42931.135416666664</v>
      </c>
      <c r="C18734" s="33">
        <v>1821.395</v>
      </c>
      <c r="D18734" s="33">
        <v>2936.4790000000007</v>
      </c>
      <c r="E18734" s="33">
        <v>2625.23</v>
      </c>
      <c r="F18734" s="33">
        <v>4629</v>
      </c>
      <c r="G18734" s="33">
        <v>2743.2760000000003</v>
      </c>
      <c r="H18734" s="33">
        <v>1937.5875000000001</v>
      </c>
      <c r="I18734" s="33">
        <f t="shared" si="307"/>
        <v>16692.967500000002</v>
      </c>
    </row>
    <row r="18735" spans="1:9" x14ac:dyDescent="0.3">
      <c r="A18735" s="32">
        <v>42931.145833333336</v>
      </c>
      <c r="C18735" s="33">
        <v>2168.6524999999997</v>
      </c>
      <c r="D18735" s="33">
        <v>2728.0349999999999</v>
      </c>
      <c r="E18735" s="33">
        <v>2598.16</v>
      </c>
      <c r="F18735" s="33">
        <v>4350.5</v>
      </c>
      <c r="G18735" s="33">
        <v>3789.163</v>
      </c>
      <c r="H18735" s="33">
        <v>2049.0974999999999</v>
      </c>
      <c r="I18735" s="33">
        <f t="shared" si="307"/>
        <v>17683.608</v>
      </c>
    </row>
    <row r="18736" spans="1:9" x14ac:dyDescent="0.3">
      <c r="A18736" s="32">
        <v>42931.15625</v>
      </c>
      <c r="C18736" s="33">
        <v>2258.0525000000002</v>
      </c>
      <c r="D18736" s="33">
        <v>3756.2529999999997</v>
      </c>
      <c r="E18736" s="33">
        <v>2154.4699999999998</v>
      </c>
      <c r="F18736" s="33">
        <v>3179</v>
      </c>
      <c r="G18736" s="33">
        <v>3990.538</v>
      </c>
      <c r="H18736" s="33">
        <v>1902.0675000000001</v>
      </c>
      <c r="I18736" s="33">
        <f t="shared" si="307"/>
        <v>17240.381000000001</v>
      </c>
    </row>
    <row r="18737" spans="1:9" x14ac:dyDescent="0.3">
      <c r="A18737" s="32">
        <v>42931.166666666664</v>
      </c>
      <c r="C18737" s="33">
        <v>1862.8525</v>
      </c>
      <c r="D18737" s="33">
        <v>4186.3620000000001</v>
      </c>
      <c r="E18737" s="33">
        <v>2288.61</v>
      </c>
      <c r="F18737" s="33">
        <v>4002.25</v>
      </c>
      <c r="G18737" s="33">
        <v>3203.4929999999999</v>
      </c>
      <c r="H18737" s="33">
        <v>1622.1575</v>
      </c>
      <c r="I18737" s="33">
        <f t="shared" si="307"/>
        <v>17165.725000000002</v>
      </c>
    </row>
    <row r="18738" spans="1:9" x14ac:dyDescent="0.3">
      <c r="A18738" s="32">
        <v>42931.177083333336</v>
      </c>
      <c r="C18738" s="33">
        <v>1845.625</v>
      </c>
      <c r="D18738" s="33">
        <v>4587.5740000000005</v>
      </c>
      <c r="E18738" s="33">
        <v>2147.4499999999998</v>
      </c>
      <c r="F18738" s="33">
        <v>4025.5</v>
      </c>
      <c r="G18738" s="33">
        <v>2569.5300000000002</v>
      </c>
      <c r="H18738" s="33">
        <v>1755.0349999999999</v>
      </c>
      <c r="I18738" s="33">
        <f t="shared" si="307"/>
        <v>16930.714</v>
      </c>
    </row>
    <row r="18739" spans="1:9" x14ac:dyDescent="0.3">
      <c r="A18739" s="32">
        <v>42931.1875</v>
      </c>
      <c r="C18739" s="33">
        <v>2543.6575000000003</v>
      </c>
      <c r="D18739" s="33">
        <v>4888.3779999999997</v>
      </c>
      <c r="E18739" s="33">
        <v>2311.38</v>
      </c>
      <c r="F18739" s="33">
        <v>4325</v>
      </c>
      <c r="G18739" s="33">
        <v>3591.9180000000001</v>
      </c>
      <c r="H18739" s="33">
        <v>2592.64</v>
      </c>
      <c r="I18739" s="33">
        <f t="shared" si="307"/>
        <v>20252.9735</v>
      </c>
    </row>
    <row r="18740" spans="1:9" x14ac:dyDescent="0.3">
      <c r="A18740" s="32">
        <v>42931.197916666664</v>
      </c>
      <c r="C18740" s="33">
        <v>2068.79</v>
      </c>
      <c r="D18740" s="33">
        <v>4643.8819999999996</v>
      </c>
      <c r="E18740" s="33">
        <v>2505.5300000000002</v>
      </c>
      <c r="F18740" s="33">
        <v>5058.5</v>
      </c>
      <c r="G18740" s="33">
        <v>3846.538</v>
      </c>
      <c r="H18740" s="33">
        <v>3062.1824999999999</v>
      </c>
      <c r="I18740" s="33">
        <f t="shared" si="307"/>
        <v>21185.422499999997</v>
      </c>
    </row>
    <row r="18741" spans="1:9" x14ac:dyDescent="0.3">
      <c r="A18741" s="32">
        <v>42931.208333333336</v>
      </c>
      <c r="C18741" s="33">
        <v>1920.12</v>
      </c>
      <c r="D18741" s="33">
        <v>4138.6489999999994</v>
      </c>
      <c r="E18741" s="33">
        <v>2195.85</v>
      </c>
      <c r="F18741" s="33">
        <v>4505.5</v>
      </c>
      <c r="G18741" s="33">
        <v>3616.9810000000002</v>
      </c>
      <c r="H18741" s="33">
        <v>3308.0549999999998</v>
      </c>
      <c r="I18741" s="33">
        <f t="shared" si="307"/>
        <v>19685.154999999999</v>
      </c>
    </row>
    <row r="18742" spans="1:9" x14ac:dyDescent="0.3">
      <c r="A18742" s="32">
        <v>42931.21875</v>
      </c>
      <c r="C18742" s="33">
        <v>2139.4525000000003</v>
      </c>
      <c r="D18742" s="33">
        <v>4475.0169999999998</v>
      </c>
      <c r="E18742" s="33">
        <v>2716.0399999999995</v>
      </c>
      <c r="F18742" s="33">
        <v>4105</v>
      </c>
      <c r="G18742" s="33">
        <v>5438.5869999999995</v>
      </c>
      <c r="H18742" s="33">
        <v>3670.0250000000001</v>
      </c>
      <c r="I18742" s="33">
        <f t="shared" si="307"/>
        <v>22544.121500000001</v>
      </c>
    </row>
    <row r="18743" spans="1:9" x14ac:dyDescent="0.3">
      <c r="A18743" s="32">
        <v>42931.229166666664</v>
      </c>
      <c r="C18743" s="33">
        <v>2292.0750000000003</v>
      </c>
      <c r="D18743" s="33">
        <v>4647.2870000000003</v>
      </c>
      <c r="E18743" s="33">
        <v>2411.12</v>
      </c>
      <c r="F18743" s="33">
        <v>3695</v>
      </c>
      <c r="G18743" s="33">
        <v>3284.2939999999999</v>
      </c>
      <c r="H18743" s="33">
        <v>2893.69</v>
      </c>
      <c r="I18743" s="33">
        <f t="shared" si="307"/>
        <v>19223.466</v>
      </c>
    </row>
    <row r="18744" spans="1:9" x14ac:dyDescent="0.3">
      <c r="A18744" s="32">
        <v>42931.239583333336</v>
      </c>
      <c r="C18744" s="33">
        <v>2109.96</v>
      </c>
      <c r="D18744" s="33">
        <v>5007.4459999999999</v>
      </c>
      <c r="E18744" s="33">
        <v>2936.89</v>
      </c>
      <c r="F18744" s="33">
        <v>4471.5</v>
      </c>
      <c r="G18744" s="33">
        <v>4223.5389999999998</v>
      </c>
      <c r="H18744" s="33">
        <v>4009.1075000000005</v>
      </c>
      <c r="I18744" s="33">
        <f t="shared" si="307"/>
        <v>22758.442500000001</v>
      </c>
    </row>
    <row r="18745" spans="1:9" x14ac:dyDescent="0.3">
      <c r="A18745" s="32">
        <v>42931.25</v>
      </c>
      <c r="C18745" s="33">
        <v>2201.75</v>
      </c>
      <c r="D18745" s="33">
        <v>4068.8460000000005</v>
      </c>
      <c r="E18745" s="33">
        <v>3059.5300000000007</v>
      </c>
      <c r="F18745" s="33">
        <v>4295.75</v>
      </c>
      <c r="G18745" s="33">
        <v>4627.0469999999996</v>
      </c>
      <c r="H18745" s="33">
        <v>4294.88</v>
      </c>
      <c r="I18745" s="33">
        <f t="shared" si="307"/>
        <v>22547.803</v>
      </c>
    </row>
    <row r="18746" spans="1:9" x14ac:dyDescent="0.3">
      <c r="A18746" s="32">
        <v>42931.260416666664</v>
      </c>
      <c r="C18746" s="33">
        <v>3001.2724999999996</v>
      </c>
      <c r="D18746" s="33">
        <v>4116.6419999999998</v>
      </c>
      <c r="E18746" s="33">
        <v>2593.9399999999996</v>
      </c>
      <c r="F18746" s="33">
        <v>5215.25</v>
      </c>
      <c r="G18746" s="33">
        <v>4680.4430000000002</v>
      </c>
      <c r="H18746" s="33">
        <v>4381.665</v>
      </c>
      <c r="I18746" s="33">
        <f t="shared" si="307"/>
        <v>23989.212499999998</v>
      </c>
    </row>
    <row r="18747" spans="1:9" x14ac:dyDescent="0.3">
      <c r="A18747" s="32">
        <v>42931.270833333336</v>
      </c>
      <c r="C18747" s="33">
        <v>2921.8625000000002</v>
      </c>
      <c r="D18747" s="33">
        <v>3595.067</v>
      </c>
      <c r="E18747" s="33">
        <v>3262.5200000000004</v>
      </c>
      <c r="F18747" s="33">
        <v>4689</v>
      </c>
      <c r="G18747" s="33">
        <v>6190.0410000000002</v>
      </c>
      <c r="H18747" s="33">
        <v>3653.7725000000005</v>
      </c>
      <c r="I18747" s="33">
        <f t="shared" si="307"/>
        <v>24312.262999999999</v>
      </c>
    </row>
    <row r="18748" spans="1:9" x14ac:dyDescent="0.3">
      <c r="A18748" s="32">
        <v>42931.28125</v>
      </c>
      <c r="C18748" s="33">
        <v>2427.19</v>
      </c>
      <c r="D18748" s="33">
        <v>4330.9400000000005</v>
      </c>
      <c r="E18748" s="33">
        <v>3195.71</v>
      </c>
      <c r="F18748" s="33">
        <v>3996</v>
      </c>
      <c r="G18748" s="33">
        <v>6036.9059999999999</v>
      </c>
      <c r="H18748" s="33">
        <v>4137.8325000000004</v>
      </c>
      <c r="I18748" s="33">
        <f t="shared" si="307"/>
        <v>24124.5785</v>
      </c>
    </row>
    <row r="18749" spans="1:9" x14ac:dyDescent="0.3">
      <c r="A18749" s="32">
        <v>42931.291666666664</v>
      </c>
      <c r="C18749" s="33">
        <v>2408.1275000000005</v>
      </c>
      <c r="D18749" s="33">
        <v>3595.2919999999995</v>
      </c>
      <c r="E18749" s="33">
        <v>2915.58</v>
      </c>
      <c r="F18749" s="33">
        <v>4998.5</v>
      </c>
      <c r="G18749" s="33">
        <v>5393.7830000000004</v>
      </c>
      <c r="H18749" s="33">
        <v>4710.54</v>
      </c>
      <c r="I18749" s="33">
        <f t="shared" si="307"/>
        <v>24021.822500000002</v>
      </c>
    </row>
    <row r="18750" spans="1:9" x14ac:dyDescent="0.3">
      <c r="A18750" s="32">
        <v>42931.302083333336</v>
      </c>
      <c r="C18750" s="33">
        <v>2430.8024999999998</v>
      </c>
      <c r="D18750" s="33">
        <v>3958.9860000000003</v>
      </c>
      <c r="E18750" s="33">
        <v>3763.4100000000008</v>
      </c>
      <c r="F18750" s="33">
        <v>5319</v>
      </c>
      <c r="G18750" s="33">
        <v>5491.0550000000003</v>
      </c>
      <c r="H18750" s="33">
        <v>4960.5574999999999</v>
      </c>
      <c r="I18750" s="33">
        <f t="shared" si="307"/>
        <v>25923.811000000002</v>
      </c>
    </row>
    <row r="18751" spans="1:9" x14ac:dyDescent="0.3">
      <c r="A18751" s="32">
        <v>42931.3125</v>
      </c>
      <c r="C18751" s="33">
        <v>2494.0349999999999</v>
      </c>
      <c r="D18751" s="33">
        <v>3771.3370000000004</v>
      </c>
      <c r="E18751" s="33">
        <v>3160.29</v>
      </c>
      <c r="F18751" s="33">
        <v>5602.5</v>
      </c>
      <c r="G18751" s="33">
        <v>5572.1990000000005</v>
      </c>
      <c r="H18751" s="33">
        <v>4990.0275000000001</v>
      </c>
      <c r="I18751" s="33">
        <f t="shared" si="307"/>
        <v>25590.388500000001</v>
      </c>
    </row>
    <row r="18752" spans="1:9" x14ac:dyDescent="0.3">
      <c r="A18752" s="32">
        <v>42931.322916666664</v>
      </c>
      <c r="C18752" s="33">
        <v>2556.5450000000001</v>
      </c>
      <c r="D18752" s="33">
        <v>4351.3739999999998</v>
      </c>
      <c r="E18752" s="33">
        <v>2474.85</v>
      </c>
      <c r="F18752" s="33">
        <v>4735</v>
      </c>
      <c r="G18752" s="33">
        <v>5369.5339999999997</v>
      </c>
      <c r="H18752" s="33">
        <v>5071.5625</v>
      </c>
      <c r="I18752" s="33">
        <f t="shared" si="307"/>
        <v>24558.8655</v>
      </c>
    </row>
    <row r="18753" spans="1:9" x14ac:dyDescent="0.3">
      <c r="A18753" s="32">
        <v>42931.333333333336</v>
      </c>
      <c r="C18753" s="33">
        <v>3152.6950000000002</v>
      </c>
      <c r="D18753" s="33">
        <v>4869.2669999999998</v>
      </c>
      <c r="E18753" s="33">
        <v>2888.4100000000003</v>
      </c>
      <c r="F18753" s="33">
        <v>6384</v>
      </c>
      <c r="G18753" s="33">
        <v>4642.4369999999999</v>
      </c>
      <c r="H18753" s="33">
        <v>5123.2800000000007</v>
      </c>
      <c r="I18753" s="33">
        <f t="shared" si="307"/>
        <v>27060.089</v>
      </c>
    </row>
    <row r="18754" spans="1:9" x14ac:dyDescent="0.3">
      <c r="A18754" s="32">
        <v>42931.34375</v>
      </c>
      <c r="C18754" s="33">
        <v>2381.4850000000001</v>
      </c>
      <c r="D18754" s="33">
        <v>4972.3129999999992</v>
      </c>
      <c r="E18754" s="33">
        <v>3066.86</v>
      </c>
      <c r="F18754" s="33">
        <v>5098</v>
      </c>
      <c r="G18754" s="33">
        <v>4760.8209999999999</v>
      </c>
      <c r="H18754" s="33">
        <v>4873.17</v>
      </c>
      <c r="I18754" s="33">
        <f t="shared" si="307"/>
        <v>25152.648999999998</v>
      </c>
    </row>
    <row r="18755" spans="1:9" x14ac:dyDescent="0.3">
      <c r="A18755" s="32">
        <v>42931.354166666664</v>
      </c>
      <c r="C18755" s="33">
        <v>2469.9199999999996</v>
      </c>
      <c r="D18755" s="33">
        <v>4573.652</v>
      </c>
      <c r="E18755" s="33">
        <v>3146.33</v>
      </c>
      <c r="F18755" s="33">
        <v>4792.75</v>
      </c>
      <c r="G18755" s="33">
        <v>5420.4260000000004</v>
      </c>
      <c r="H18755" s="33">
        <v>4167.9400000000005</v>
      </c>
      <c r="I18755" s="33">
        <f t="shared" si="307"/>
        <v>24571.018000000004</v>
      </c>
    </row>
    <row r="18756" spans="1:9" x14ac:dyDescent="0.3">
      <c r="A18756" s="32">
        <v>42931.364583333336</v>
      </c>
      <c r="C18756" s="33">
        <v>2452.3200000000002</v>
      </c>
      <c r="D18756" s="33">
        <v>5008.1319999999996</v>
      </c>
      <c r="E18756" s="33">
        <v>2888.29</v>
      </c>
      <c r="F18756" s="33">
        <v>4560.25</v>
      </c>
      <c r="G18756" s="33">
        <v>6112.058</v>
      </c>
      <c r="H18756" s="33">
        <v>3932.02</v>
      </c>
      <c r="I18756" s="33">
        <f t="shared" ref="I18756:I18819" si="308">SUM(C18756:H18756)</f>
        <v>24953.07</v>
      </c>
    </row>
    <row r="18757" spans="1:9" x14ac:dyDescent="0.3">
      <c r="A18757" s="32">
        <v>42931.375</v>
      </c>
      <c r="C18757" s="33">
        <v>2007.7750000000001</v>
      </c>
      <c r="D18757" s="33">
        <v>4423.2880000000005</v>
      </c>
      <c r="E18757" s="33">
        <v>2638.21</v>
      </c>
      <c r="F18757" s="33">
        <v>6458.75</v>
      </c>
      <c r="G18757" s="33">
        <v>6472.5630000000001</v>
      </c>
      <c r="H18757" s="33">
        <v>4381.0974999999999</v>
      </c>
      <c r="I18757" s="33">
        <f t="shared" si="308"/>
        <v>26381.683500000003</v>
      </c>
    </row>
    <row r="18758" spans="1:9" x14ac:dyDescent="0.3">
      <c r="A18758" s="32">
        <v>42931.385416666664</v>
      </c>
      <c r="C18758" s="33">
        <v>2160.3775000000001</v>
      </c>
      <c r="D18758" s="33">
        <v>3791.1340000000005</v>
      </c>
      <c r="E18758" s="33">
        <v>3412.15</v>
      </c>
      <c r="F18758" s="33">
        <v>3773.25</v>
      </c>
      <c r="G18758" s="33">
        <v>6097.3510000000006</v>
      </c>
      <c r="H18758" s="33">
        <v>4607.1850000000004</v>
      </c>
      <c r="I18758" s="33">
        <f t="shared" si="308"/>
        <v>23841.447500000002</v>
      </c>
    </row>
    <row r="18759" spans="1:9" x14ac:dyDescent="0.3">
      <c r="A18759" s="32">
        <v>42931.395833333336</v>
      </c>
      <c r="C18759" s="33">
        <v>2390.3225000000002</v>
      </c>
      <c r="D18759" s="33">
        <v>5034.0210000000006</v>
      </c>
      <c r="E18759" s="33">
        <v>3765.28</v>
      </c>
      <c r="F18759" s="33">
        <v>4702.25</v>
      </c>
      <c r="G18759" s="33">
        <v>6089.6369999999997</v>
      </c>
      <c r="H18759" s="33">
        <v>3405.4525000000003</v>
      </c>
      <c r="I18759" s="33">
        <f t="shared" si="308"/>
        <v>25386.963</v>
      </c>
    </row>
    <row r="18760" spans="1:9" x14ac:dyDescent="0.3">
      <c r="A18760" s="32">
        <v>42931.40625</v>
      </c>
      <c r="C18760" s="33">
        <v>2574.66</v>
      </c>
      <c r="D18760" s="33">
        <v>4438.3940000000002</v>
      </c>
      <c r="E18760" s="33">
        <v>4022.57</v>
      </c>
      <c r="F18760" s="33">
        <v>5129</v>
      </c>
      <c r="G18760" s="33">
        <v>5956.625</v>
      </c>
      <c r="H18760" s="33">
        <v>3647.8</v>
      </c>
      <c r="I18760" s="33">
        <f t="shared" si="308"/>
        <v>25769.048999999999</v>
      </c>
    </row>
    <row r="18761" spans="1:9" x14ac:dyDescent="0.3">
      <c r="A18761" s="32">
        <v>42931.416666666664</v>
      </c>
      <c r="C18761" s="33">
        <v>2440.5325000000003</v>
      </c>
      <c r="D18761" s="33">
        <v>4761.652</v>
      </c>
      <c r="E18761" s="33">
        <v>3393.69</v>
      </c>
      <c r="F18761" s="33">
        <v>5886</v>
      </c>
      <c r="G18761" s="33">
        <v>5810.4110000000001</v>
      </c>
      <c r="H18761" s="33">
        <v>4109.7700000000004</v>
      </c>
      <c r="I18761" s="33">
        <f t="shared" si="308"/>
        <v>26402.055499999999</v>
      </c>
    </row>
    <row r="18762" spans="1:9" x14ac:dyDescent="0.3">
      <c r="A18762" s="32">
        <v>42931.427083333336</v>
      </c>
      <c r="C18762" s="33">
        <v>2732.5024999999996</v>
      </c>
      <c r="D18762" s="33">
        <v>4960.8910000000005</v>
      </c>
      <c r="E18762" s="33">
        <v>2314.2800000000002</v>
      </c>
      <c r="F18762" s="33">
        <v>4085.5</v>
      </c>
      <c r="G18762" s="33">
        <v>6080.625</v>
      </c>
      <c r="H18762" s="33">
        <v>4706.34</v>
      </c>
      <c r="I18762" s="33">
        <f t="shared" si="308"/>
        <v>24880.138500000001</v>
      </c>
    </row>
    <row r="18763" spans="1:9" x14ac:dyDescent="0.3">
      <c r="A18763" s="32">
        <v>42931.4375</v>
      </c>
      <c r="C18763" s="33">
        <v>2647.5149999999999</v>
      </c>
      <c r="D18763" s="33">
        <v>4634.8440000000001</v>
      </c>
      <c r="E18763" s="33">
        <v>1899.37</v>
      </c>
      <c r="F18763" s="33">
        <v>3931.75</v>
      </c>
      <c r="G18763" s="33">
        <v>8287.0769999999993</v>
      </c>
      <c r="H18763" s="33">
        <v>4930.9575000000004</v>
      </c>
      <c r="I18763" s="33">
        <f t="shared" si="308"/>
        <v>26331.513499999997</v>
      </c>
    </row>
    <row r="18764" spans="1:9" x14ac:dyDescent="0.3">
      <c r="A18764" s="32">
        <v>42931.447916666664</v>
      </c>
      <c r="C18764" s="33">
        <v>3055.7875000000004</v>
      </c>
      <c r="D18764" s="33">
        <v>4850.9669999999996</v>
      </c>
      <c r="E18764" s="33">
        <v>2701.7400000000002</v>
      </c>
      <c r="F18764" s="33">
        <v>4322.75</v>
      </c>
      <c r="G18764" s="33">
        <v>7190.1849999999995</v>
      </c>
      <c r="H18764" s="33">
        <v>4468.9274999999998</v>
      </c>
      <c r="I18764" s="33">
        <f t="shared" si="308"/>
        <v>26590.356999999996</v>
      </c>
    </row>
    <row r="18765" spans="1:9" x14ac:dyDescent="0.3">
      <c r="A18765" s="32">
        <v>42931.458333333336</v>
      </c>
      <c r="C18765" s="33">
        <v>3699.0774999999994</v>
      </c>
      <c r="D18765" s="33">
        <v>4710.96</v>
      </c>
      <c r="E18765" s="33">
        <v>2907.3199999999997</v>
      </c>
      <c r="F18765" s="33">
        <v>4826</v>
      </c>
      <c r="G18765" s="33">
        <v>6067.192</v>
      </c>
      <c r="H18765" s="33">
        <v>4824.8875000000007</v>
      </c>
      <c r="I18765" s="33">
        <f t="shared" si="308"/>
        <v>27035.436999999998</v>
      </c>
    </row>
    <row r="18766" spans="1:9" x14ac:dyDescent="0.3">
      <c r="A18766" s="32">
        <v>42931.46875</v>
      </c>
      <c r="C18766" s="33">
        <v>3589.0950000000003</v>
      </c>
      <c r="D18766" s="33">
        <v>4692.4630000000006</v>
      </c>
      <c r="E18766" s="33">
        <v>3533.9300000000003</v>
      </c>
      <c r="F18766" s="33">
        <v>4846.5</v>
      </c>
      <c r="G18766" s="33">
        <v>5440.6959999999999</v>
      </c>
      <c r="H18766" s="33">
        <v>4603.34</v>
      </c>
      <c r="I18766" s="33">
        <f t="shared" si="308"/>
        <v>26706.024000000001</v>
      </c>
    </row>
    <row r="18767" spans="1:9" x14ac:dyDescent="0.3">
      <c r="A18767" s="32">
        <v>42931.479166666664</v>
      </c>
      <c r="C18767" s="33">
        <v>3656.1549999999997</v>
      </c>
      <c r="D18767" s="33">
        <v>4628.799</v>
      </c>
      <c r="E18767" s="33">
        <v>3478.84</v>
      </c>
      <c r="F18767" s="33">
        <v>5292.25</v>
      </c>
      <c r="G18767" s="33">
        <v>5910.5330000000004</v>
      </c>
      <c r="H18767" s="33">
        <v>3311.6099999999997</v>
      </c>
      <c r="I18767" s="33">
        <f t="shared" si="308"/>
        <v>26278.187000000002</v>
      </c>
    </row>
    <row r="18768" spans="1:9" x14ac:dyDescent="0.3">
      <c r="A18768" s="32">
        <v>42931.489583333336</v>
      </c>
      <c r="C18768" s="33">
        <v>2562.1750000000002</v>
      </c>
      <c r="D18768" s="33">
        <v>4653.1329999999998</v>
      </c>
      <c r="E18768" s="33">
        <v>4261.8099999999995</v>
      </c>
      <c r="F18768" s="33">
        <v>5302.5</v>
      </c>
      <c r="G18768" s="33">
        <v>5559.09</v>
      </c>
      <c r="H18768" s="33">
        <v>3273.8024999999998</v>
      </c>
      <c r="I18768" s="33">
        <f t="shared" si="308"/>
        <v>25612.510499999997</v>
      </c>
    </row>
    <row r="18769" spans="1:9" x14ac:dyDescent="0.3">
      <c r="A18769" s="32">
        <v>42931.5</v>
      </c>
      <c r="C18769" s="33">
        <v>3110.8125</v>
      </c>
      <c r="D18769" s="33">
        <v>4500.3109999999997</v>
      </c>
      <c r="E18769" s="33">
        <v>3121.58</v>
      </c>
      <c r="F18769" s="33">
        <v>5406.75</v>
      </c>
      <c r="G18769" s="33">
        <v>6696.1260000000002</v>
      </c>
      <c r="H18769" s="33">
        <v>3634.5650000000001</v>
      </c>
      <c r="I18769" s="33">
        <f t="shared" si="308"/>
        <v>26470.144499999999</v>
      </c>
    </row>
    <row r="18770" spans="1:9" x14ac:dyDescent="0.3">
      <c r="A18770" s="32">
        <v>42931.510416666664</v>
      </c>
      <c r="C18770" s="33">
        <v>3275.665</v>
      </c>
      <c r="D18770" s="33">
        <v>5029.232</v>
      </c>
      <c r="E18770" s="33">
        <v>3163.6600000000003</v>
      </c>
      <c r="F18770" s="33">
        <v>4092.5</v>
      </c>
      <c r="G18770" s="33">
        <v>5787.49</v>
      </c>
      <c r="H18770" s="33">
        <v>3866.0674999999997</v>
      </c>
      <c r="I18770" s="33">
        <f t="shared" si="308"/>
        <v>25214.6145</v>
      </c>
    </row>
    <row r="18771" spans="1:9" x14ac:dyDescent="0.3">
      <c r="A18771" s="32">
        <v>42931.520833333336</v>
      </c>
      <c r="C18771" s="33">
        <v>2303.0550000000003</v>
      </c>
      <c r="D18771" s="33">
        <v>4239.9910000000009</v>
      </c>
      <c r="E18771" s="33">
        <v>2365.8000000000002</v>
      </c>
      <c r="F18771" s="33">
        <v>4826.75</v>
      </c>
      <c r="G18771" s="33">
        <v>6593.8700000000008</v>
      </c>
      <c r="H18771" s="33">
        <v>3481.22</v>
      </c>
      <c r="I18771" s="33">
        <f t="shared" si="308"/>
        <v>23810.686000000002</v>
      </c>
    </row>
    <row r="18772" spans="1:9" x14ac:dyDescent="0.3">
      <c r="A18772" s="32">
        <v>42931.53125</v>
      </c>
      <c r="C18772" s="33">
        <v>2385.4299999999998</v>
      </c>
      <c r="D18772" s="33">
        <v>4430.7330000000002</v>
      </c>
      <c r="E18772" s="33">
        <v>3726.1100000000006</v>
      </c>
      <c r="F18772" s="33">
        <v>4717.25</v>
      </c>
      <c r="G18772" s="33">
        <v>5807.1409999999996</v>
      </c>
      <c r="H18772" s="33">
        <v>3400.7699999999995</v>
      </c>
      <c r="I18772" s="33">
        <f t="shared" si="308"/>
        <v>24467.434000000001</v>
      </c>
    </row>
    <row r="18773" spans="1:9" x14ac:dyDescent="0.3">
      <c r="A18773" s="32">
        <v>42931.541666666664</v>
      </c>
      <c r="C18773" s="33">
        <v>2072.7950000000001</v>
      </c>
      <c r="D18773" s="33">
        <v>3307.5939999999996</v>
      </c>
      <c r="E18773" s="33">
        <v>3339.9500000000003</v>
      </c>
      <c r="F18773" s="33">
        <v>7369.75</v>
      </c>
      <c r="G18773" s="33">
        <v>4699.7129999999997</v>
      </c>
      <c r="H18773" s="33">
        <v>3820.585</v>
      </c>
      <c r="I18773" s="33">
        <f t="shared" si="308"/>
        <v>24610.386999999999</v>
      </c>
    </row>
    <row r="18774" spans="1:9" x14ac:dyDescent="0.3">
      <c r="A18774" s="32">
        <v>42931.552083333336</v>
      </c>
      <c r="C18774" s="33">
        <v>1914.7225000000003</v>
      </c>
      <c r="D18774" s="33">
        <v>4039.5320000000002</v>
      </c>
      <c r="E18774" s="33">
        <v>2917.33</v>
      </c>
      <c r="F18774" s="33">
        <v>5724.25</v>
      </c>
      <c r="G18774" s="33">
        <v>5381.0060000000003</v>
      </c>
      <c r="H18774" s="33">
        <v>4613.1675000000005</v>
      </c>
      <c r="I18774" s="33">
        <f t="shared" si="308"/>
        <v>24590.008000000002</v>
      </c>
    </row>
    <row r="18775" spans="1:9" x14ac:dyDescent="0.3">
      <c r="A18775" s="32">
        <v>42931.5625</v>
      </c>
      <c r="C18775" s="33">
        <v>2850.67</v>
      </c>
      <c r="D18775" s="33">
        <v>4350.1090000000004</v>
      </c>
      <c r="E18775" s="33">
        <v>2952.1299999999997</v>
      </c>
      <c r="F18775" s="33">
        <v>5993.75</v>
      </c>
      <c r="G18775" s="33">
        <v>6075.4539999999997</v>
      </c>
      <c r="H18775" s="33">
        <v>3522.2150000000001</v>
      </c>
      <c r="I18775" s="33">
        <f t="shared" si="308"/>
        <v>25744.327999999998</v>
      </c>
    </row>
    <row r="18776" spans="1:9" x14ac:dyDescent="0.3">
      <c r="A18776" s="32">
        <v>42931.572916666664</v>
      </c>
      <c r="C18776" s="33">
        <v>2547.4974999999999</v>
      </c>
      <c r="D18776" s="33">
        <v>4808.5870000000004</v>
      </c>
      <c r="E18776" s="33">
        <v>3201.5699999999997</v>
      </c>
      <c r="F18776" s="33">
        <v>4853</v>
      </c>
      <c r="G18776" s="33">
        <v>5161.3419999999996</v>
      </c>
      <c r="H18776" s="33">
        <v>3668.4425000000001</v>
      </c>
      <c r="I18776" s="33">
        <f t="shared" si="308"/>
        <v>24240.439000000002</v>
      </c>
    </row>
    <row r="18777" spans="1:9" x14ac:dyDescent="0.3">
      <c r="A18777" s="32">
        <v>42931.583333333336</v>
      </c>
      <c r="C18777" s="33">
        <v>2394.8650000000002</v>
      </c>
      <c r="D18777" s="33">
        <v>4689.1440000000002</v>
      </c>
      <c r="E18777" s="33">
        <v>1832.4800000000002</v>
      </c>
      <c r="F18777" s="33">
        <v>5358</v>
      </c>
      <c r="G18777" s="33">
        <v>5809.0249999999996</v>
      </c>
      <c r="H18777" s="33">
        <v>4602.3624999999993</v>
      </c>
      <c r="I18777" s="33">
        <f t="shared" si="308"/>
        <v>24685.876499999998</v>
      </c>
    </row>
    <row r="18778" spans="1:9" x14ac:dyDescent="0.3">
      <c r="A18778" s="32">
        <v>42931.59375</v>
      </c>
      <c r="C18778" s="33">
        <v>2884.6175000000003</v>
      </c>
      <c r="D18778" s="33">
        <v>4864.5540000000001</v>
      </c>
      <c r="E18778" s="33">
        <v>2256.1499999999996</v>
      </c>
      <c r="F18778" s="33">
        <v>4807.25</v>
      </c>
      <c r="G18778" s="33">
        <v>5719.39</v>
      </c>
      <c r="H18778" s="33">
        <v>4769.7124999999996</v>
      </c>
      <c r="I18778" s="33">
        <f t="shared" si="308"/>
        <v>25301.673999999999</v>
      </c>
    </row>
    <row r="18779" spans="1:9" x14ac:dyDescent="0.3">
      <c r="A18779" s="32">
        <v>42931.604166666664</v>
      </c>
      <c r="C18779" s="33">
        <v>2808.7624999999998</v>
      </c>
      <c r="D18779" s="33">
        <v>4381.9319999999998</v>
      </c>
      <c r="E18779" s="33">
        <v>3014.2000000000003</v>
      </c>
      <c r="F18779" s="33">
        <v>4253.25</v>
      </c>
      <c r="G18779" s="33">
        <v>6376.4560000000001</v>
      </c>
      <c r="H18779" s="33">
        <v>4715.2425000000003</v>
      </c>
      <c r="I18779" s="33">
        <f t="shared" si="308"/>
        <v>25549.843000000001</v>
      </c>
    </row>
    <row r="18780" spans="1:9" x14ac:dyDescent="0.3">
      <c r="A18780" s="32">
        <v>42931.614583333336</v>
      </c>
      <c r="C18780" s="33">
        <v>2910.2550000000001</v>
      </c>
      <c r="D18780" s="33">
        <v>4730.7019999999993</v>
      </c>
      <c r="E18780" s="33">
        <v>3097.91</v>
      </c>
      <c r="F18780" s="33">
        <v>5301.5</v>
      </c>
      <c r="G18780" s="33">
        <v>5999.4430000000002</v>
      </c>
      <c r="H18780" s="33">
        <v>4113.3474999999999</v>
      </c>
      <c r="I18780" s="33">
        <f t="shared" si="308"/>
        <v>26153.157499999998</v>
      </c>
    </row>
    <row r="18781" spans="1:9" x14ac:dyDescent="0.3">
      <c r="A18781" s="32">
        <v>42931.625</v>
      </c>
      <c r="C18781" s="33">
        <v>2694.56</v>
      </c>
      <c r="D18781" s="33">
        <v>4690.2690000000002</v>
      </c>
      <c r="E18781" s="33">
        <v>2628.2599999999998</v>
      </c>
      <c r="F18781" s="33">
        <v>6206.25</v>
      </c>
      <c r="G18781" s="33">
        <v>5565.2</v>
      </c>
      <c r="H18781" s="33">
        <v>5097.6025</v>
      </c>
      <c r="I18781" s="33">
        <f t="shared" si="308"/>
        <v>26882.141500000002</v>
      </c>
    </row>
    <row r="18782" spans="1:9" x14ac:dyDescent="0.3">
      <c r="A18782" s="32">
        <v>42931.635416666664</v>
      </c>
      <c r="C18782" s="33">
        <v>2669.2650000000003</v>
      </c>
      <c r="D18782" s="33">
        <v>4245.5169999999998</v>
      </c>
      <c r="E18782" s="33">
        <v>3046.4399999999996</v>
      </c>
      <c r="F18782" s="33">
        <v>5712.25</v>
      </c>
      <c r="G18782" s="33">
        <v>5475.0249999999996</v>
      </c>
      <c r="H18782" s="33">
        <v>5585.4449999999997</v>
      </c>
      <c r="I18782" s="33">
        <f t="shared" si="308"/>
        <v>26733.941999999999</v>
      </c>
    </row>
    <row r="18783" spans="1:9" x14ac:dyDescent="0.3">
      <c r="A18783" s="32">
        <v>42931.645833333336</v>
      </c>
      <c r="C18783" s="33">
        <v>2819.7275</v>
      </c>
      <c r="D18783" s="33">
        <v>4029.5450000000001</v>
      </c>
      <c r="E18783" s="33">
        <v>2369.86</v>
      </c>
      <c r="F18783" s="33">
        <v>6372.25</v>
      </c>
      <c r="G18783" s="33">
        <v>6195.93</v>
      </c>
      <c r="H18783" s="33">
        <v>4755.1949999999997</v>
      </c>
      <c r="I18783" s="33">
        <f t="shared" si="308"/>
        <v>26542.5075</v>
      </c>
    </row>
    <row r="18784" spans="1:9" x14ac:dyDescent="0.3">
      <c r="A18784" s="32">
        <v>42931.65625</v>
      </c>
      <c r="C18784" s="33">
        <v>2694.9825000000001</v>
      </c>
      <c r="D18784" s="33">
        <v>4578.7520000000004</v>
      </c>
      <c r="E18784" s="33">
        <v>2582.15</v>
      </c>
      <c r="F18784" s="33">
        <v>5763</v>
      </c>
      <c r="G18784" s="33">
        <v>6355.701</v>
      </c>
      <c r="H18784" s="33">
        <v>4054.7075</v>
      </c>
      <c r="I18784" s="33">
        <f t="shared" si="308"/>
        <v>26029.293000000001</v>
      </c>
    </row>
    <row r="18785" spans="1:9" x14ac:dyDescent="0.3">
      <c r="A18785" s="32">
        <v>42931.666666666664</v>
      </c>
      <c r="C18785" s="33">
        <v>2432.6450000000004</v>
      </c>
      <c r="D18785" s="33">
        <v>3911.4120000000003</v>
      </c>
      <c r="E18785" s="33">
        <v>2753.92</v>
      </c>
      <c r="F18785" s="33">
        <v>5627.75</v>
      </c>
      <c r="G18785" s="33">
        <v>5459.4380000000001</v>
      </c>
      <c r="H18785" s="33">
        <v>4783.2475000000004</v>
      </c>
      <c r="I18785" s="33">
        <f t="shared" si="308"/>
        <v>24968.412500000002</v>
      </c>
    </row>
    <row r="18786" spans="1:9" x14ac:dyDescent="0.3">
      <c r="A18786" s="32">
        <v>42931.677083333336</v>
      </c>
      <c r="C18786" s="33">
        <v>2399.6324999999997</v>
      </c>
      <c r="D18786" s="33">
        <v>4679.3270000000002</v>
      </c>
      <c r="E18786" s="33">
        <v>3246.33</v>
      </c>
      <c r="F18786" s="33">
        <v>5543.5</v>
      </c>
      <c r="G18786" s="33">
        <v>5845.5749999999998</v>
      </c>
      <c r="H18786" s="33">
        <v>4259.1675000000005</v>
      </c>
      <c r="I18786" s="33">
        <f t="shared" si="308"/>
        <v>25973.531999999999</v>
      </c>
    </row>
    <row r="18787" spans="1:9" x14ac:dyDescent="0.3">
      <c r="A18787" s="32">
        <v>42931.6875</v>
      </c>
      <c r="C18787" s="33">
        <v>3636.9525000000003</v>
      </c>
      <c r="D18787" s="33">
        <v>4260.8940000000002</v>
      </c>
      <c r="E18787" s="33">
        <v>4671.8799999999992</v>
      </c>
      <c r="F18787" s="33">
        <v>4824.75</v>
      </c>
      <c r="G18787" s="33">
        <v>5774.15</v>
      </c>
      <c r="H18787" s="33">
        <v>2984.7</v>
      </c>
      <c r="I18787" s="33">
        <f t="shared" si="308"/>
        <v>26153.326499999999</v>
      </c>
    </row>
    <row r="18788" spans="1:9" x14ac:dyDescent="0.3">
      <c r="A18788" s="32">
        <v>42931.697916666664</v>
      </c>
      <c r="C18788" s="33">
        <v>3383.6850000000004</v>
      </c>
      <c r="D18788" s="33">
        <v>4015.4310000000005</v>
      </c>
      <c r="E18788" s="33">
        <v>5371.0599999999995</v>
      </c>
      <c r="F18788" s="33">
        <v>6825.25</v>
      </c>
      <c r="G18788" s="33">
        <v>6080.5830000000005</v>
      </c>
      <c r="H18788" s="33">
        <v>3250.0600000000004</v>
      </c>
      <c r="I18788" s="33">
        <f t="shared" si="308"/>
        <v>28926.069</v>
      </c>
    </row>
    <row r="18789" spans="1:9" x14ac:dyDescent="0.3">
      <c r="A18789" s="32">
        <v>42931.708333333336</v>
      </c>
      <c r="C18789" s="33">
        <v>2716.3050000000003</v>
      </c>
      <c r="D18789" s="33">
        <v>3682.877</v>
      </c>
      <c r="E18789" s="33">
        <v>4427.3</v>
      </c>
      <c r="F18789" s="33">
        <v>6449.25</v>
      </c>
      <c r="G18789" s="33">
        <v>5603.1639999999998</v>
      </c>
      <c r="H18789" s="33">
        <v>3677.5924999999997</v>
      </c>
      <c r="I18789" s="33">
        <f t="shared" si="308"/>
        <v>26556.488499999999</v>
      </c>
    </row>
    <row r="18790" spans="1:9" x14ac:dyDescent="0.3">
      <c r="A18790" s="32">
        <v>42931.71875</v>
      </c>
      <c r="C18790" s="33">
        <v>2645.18</v>
      </c>
      <c r="D18790" s="33">
        <v>4739.7139999999999</v>
      </c>
      <c r="E18790" s="33">
        <v>3056.2199999999993</v>
      </c>
      <c r="F18790" s="33">
        <v>5555.5</v>
      </c>
      <c r="G18790" s="33">
        <v>6616.2529999999997</v>
      </c>
      <c r="H18790" s="33">
        <v>3971.5699999999997</v>
      </c>
      <c r="I18790" s="33">
        <f t="shared" si="308"/>
        <v>26584.436999999998</v>
      </c>
    </row>
    <row r="18791" spans="1:9" x14ac:dyDescent="0.3">
      <c r="A18791" s="32">
        <v>42931.729166666664</v>
      </c>
      <c r="C18791" s="33">
        <v>3680.5475000000006</v>
      </c>
      <c r="D18791" s="33">
        <v>3896.8850000000002</v>
      </c>
      <c r="E18791" s="33">
        <v>3479.01</v>
      </c>
      <c r="F18791" s="33">
        <v>6335.25</v>
      </c>
      <c r="G18791" s="33">
        <v>6610.4430000000002</v>
      </c>
      <c r="H18791" s="33">
        <v>3059.6800000000003</v>
      </c>
      <c r="I18791" s="33">
        <f t="shared" si="308"/>
        <v>27061.815500000001</v>
      </c>
    </row>
    <row r="18792" spans="1:9" x14ac:dyDescent="0.3">
      <c r="A18792" s="32">
        <v>42931.739583333336</v>
      </c>
      <c r="C18792" s="33">
        <v>3625.6525000000001</v>
      </c>
      <c r="D18792" s="33">
        <v>4962.3340000000007</v>
      </c>
      <c r="E18792" s="33">
        <v>3099.16</v>
      </c>
      <c r="F18792" s="33">
        <v>6048.75</v>
      </c>
      <c r="G18792" s="33">
        <v>7069.4560000000001</v>
      </c>
      <c r="H18792" s="33">
        <v>3401.6475</v>
      </c>
      <c r="I18792" s="33">
        <f t="shared" si="308"/>
        <v>28207</v>
      </c>
    </row>
    <row r="18793" spans="1:9" x14ac:dyDescent="0.3">
      <c r="A18793" s="32">
        <v>42931.75</v>
      </c>
      <c r="C18793" s="33">
        <v>2690.2849999999999</v>
      </c>
      <c r="D18793" s="33">
        <v>4221.58</v>
      </c>
      <c r="E18793" s="33">
        <v>3895.76</v>
      </c>
      <c r="F18793" s="33">
        <v>5552.5</v>
      </c>
      <c r="G18793" s="33">
        <v>7220.8910000000005</v>
      </c>
      <c r="H18793" s="33">
        <v>4883.96</v>
      </c>
      <c r="I18793" s="33">
        <f t="shared" si="308"/>
        <v>28464.975999999999</v>
      </c>
    </row>
    <row r="18794" spans="1:9" x14ac:dyDescent="0.3">
      <c r="A18794" s="32">
        <v>42931.760416666664</v>
      </c>
      <c r="C18794" s="33">
        <v>2235.6499999999996</v>
      </c>
      <c r="D18794" s="33">
        <v>5011.4359999999997</v>
      </c>
      <c r="E18794" s="33">
        <v>2715.31</v>
      </c>
      <c r="F18794" s="33">
        <v>4518.5</v>
      </c>
      <c r="G18794" s="33">
        <v>5899.3869999999997</v>
      </c>
      <c r="H18794" s="33">
        <v>5081.8275000000003</v>
      </c>
      <c r="I18794" s="33">
        <f t="shared" si="308"/>
        <v>25462.110499999999</v>
      </c>
    </row>
    <row r="18795" spans="1:9" x14ac:dyDescent="0.3">
      <c r="A18795" s="32">
        <v>42931.770833333336</v>
      </c>
      <c r="C18795" s="33">
        <v>2650.1150000000002</v>
      </c>
      <c r="D18795" s="33">
        <v>3993.0940000000005</v>
      </c>
      <c r="E18795" s="33">
        <v>2798.2900000000004</v>
      </c>
      <c r="F18795" s="33">
        <v>5231.25</v>
      </c>
      <c r="G18795" s="33">
        <v>7037.0069999999996</v>
      </c>
      <c r="H18795" s="33">
        <v>4397.0649999999996</v>
      </c>
      <c r="I18795" s="33">
        <f t="shared" si="308"/>
        <v>26106.821</v>
      </c>
    </row>
    <row r="18796" spans="1:9" x14ac:dyDescent="0.3">
      <c r="A18796" s="32">
        <v>42931.78125</v>
      </c>
      <c r="C18796" s="33">
        <v>2720.9900000000002</v>
      </c>
      <c r="D18796" s="33">
        <v>4653.9390000000003</v>
      </c>
      <c r="E18796" s="33">
        <v>3048.49</v>
      </c>
      <c r="F18796" s="33">
        <v>4406.5</v>
      </c>
      <c r="G18796" s="33">
        <v>6614.3050000000003</v>
      </c>
      <c r="H18796" s="33">
        <v>4688.7674999999999</v>
      </c>
      <c r="I18796" s="33">
        <f t="shared" si="308"/>
        <v>26132.991500000004</v>
      </c>
    </row>
    <row r="18797" spans="1:9" x14ac:dyDescent="0.3">
      <c r="A18797" s="32">
        <v>42931.791666666664</v>
      </c>
      <c r="C18797" s="33">
        <v>2692.7449999999999</v>
      </c>
      <c r="D18797" s="33">
        <v>4064.8939999999998</v>
      </c>
      <c r="E18797" s="33">
        <v>2257.91</v>
      </c>
      <c r="F18797" s="33">
        <v>4759.25</v>
      </c>
      <c r="G18797" s="33">
        <v>6839.0649999999996</v>
      </c>
      <c r="H18797" s="33">
        <v>5591.41</v>
      </c>
      <c r="I18797" s="33">
        <f t="shared" si="308"/>
        <v>26205.273999999998</v>
      </c>
    </row>
    <row r="18798" spans="1:9" x14ac:dyDescent="0.3">
      <c r="A18798" s="32">
        <v>42931.802083333336</v>
      </c>
      <c r="C18798" s="33">
        <v>1734.1849999999999</v>
      </c>
      <c r="D18798" s="33">
        <v>3416.3239999999996</v>
      </c>
      <c r="E18798" s="33">
        <v>2562.2199999999998</v>
      </c>
      <c r="F18798" s="33">
        <v>4419.25</v>
      </c>
      <c r="G18798" s="33">
        <v>6360.5640000000003</v>
      </c>
      <c r="H18798" s="33">
        <v>6360.0724999999993</v>
      </c>
      <c r="I18798" s="33">
        <f t="shared" si="308"/>
        <v>24852.615499999996</v>
      </c>
    </row>
    <row r="18799" spans="1:9" x14ac:dyDescent="0.3">
      <c r="A18799" s="32">
        <v>42931.8125</v>
      </c>
      <c r="C18799" s="33">
        <v>2607.9525000000003</v>
      </c>
      <c r="D18799" s="33">
        <v>4091.2070000000003</v>
      </c>
      <c r="E18799" s="33">
        <v>2300.7000000000003</v>
      </c>
      <c r="F18799" s="33">
        <v>4416</v>
      </c>
      <c r="G18799" s="33">
        <v>5709.5619999999999</v>
      </c>
      <c r="H18799" s="33">
        <v>5151.5675000000001</v>
      </c>
      <c r="I18799" s="33">
        <f t="shared" si="308"/>
        <v>24276.989000000001</v>
      </c>
    </row>
    <row r="18800" spans="1:9" x14ac:dyDescent="0.3">
      <c r="A18800" s="32">
        <v>42931.822916666664</v>
      </c>
      <c r="C18800" s="33">
        <v>2924.75</v>
      </c>
      <c r="D18800" s="33">
        <v>4433.9539999999997</v>
      </c>
      <c r="E18800" s="33">
        <v>3171.08</v>
      </c>
      <c r="F18800" s="33">
        <v>4589</v>
      </c>
      <c r="G18800" s="33">
        <v>5767.5050000000001</v>
      </c>
      <c r="H18800" s="33">
        <v>4770.8324999999995</v>
      </c>
      <c r="I18800" s="33">
        <f t="shared" si="308"/>
        <v>25657.121500000001</v>
      </c>
    </row>
    <row r="18801" spans="1:9" x14ac:dyDescent="0.3">
      <c r="A18801" s="32">
        <v>42931.833333333336</v>
      </c>
      <c r="C18801" s="33">
        <v>2501.4775</v>
      </c>
      <c r="D18801" s="33">
        <v>3919.1749999999997</v>
      </c>
      <c r="E18801" s="33">
        <v>3348.85</v>
      </c>
      <c r="F18801" s="33">
        <v>5322.5</v>
      </c>
      <c r="G18801" s="33">
        <v>6575.7430000000004</v>
      </c>
      <c r="H18801" s="33">
        <v>5183.1449999999995</v>
      </c>
      <c r="I18801" s="33">
        <f t="shared" si="308"/>
        <v>26850.890500000001</v>
      </c>
    </row>
    <row r="18802" spans="1:9" x14ac:dyDescent="0.3">
      <c r="A18802" s="32">
        <v>42931.84375</v>
      </c>
      <c r="C18802" s="33">
        <v>2728.6149999999998</v>
      </c>
      <c r="D18802" s="33">
        <v>4524.8280000000004</v>
      </c>
      <c r="E18802" s="33">
        <v>4534.7300000000005</v>
      </c>
      <c r="F18802" s="33">
        <v>5186.25</v>
      </c>
      <c r="G18802" s="33">
        <v>6058.6379999999999</v>
      </c>
      <c r="H18802" s="33">
        <v>4738.4849999999997</v>
      </c>
      <c r="I18802" s="33">
        <f t="shared" si="308"/>
        <v>27771.546000000002</v>
      </c>
    </row>
    <row r="18803" spans="1:9" x14ac:dyDescent="0.3">
      <c r="A18803" s="32">
        <v>42931.854166666664</v>
      </c>
      <c r="C18803" s="33">
        <v>2797.1850000000004</v>
      </c>
      <c r="D18803" s="33">
        <v>4452.1750000000002</v>
      </c>
      <c r="E18803" s="33">
        <v>3427.8199999999997</v>
      </c>
      <c r="F18803" s="33">
        <v>5014</v>
      </c>
      <c r="G18803" s="33">
        <v>6481.482</v>
      </c>
      <c r="H18803" s="33">
        <v>4275.37</v>
      </c>
      <c r="I18803" s="33">
        <f t="shared" si="308"/>
        <v>26448.031999999999</v>
      </c>
    </row>
    <row r="18804" spans="1:9" x14ac:dyDescent="0.3">
      <c r="A18804" s="32">
        <v>42931.864583333336</v>
      </c>
      <c r="C18804" s="33">
        <v>2395.89</v>
      </c>
      <c r="D18804" s="33">
        <v>5069.6529999999993</v>
      </c>
      <c r="E18804" s="33">
        <v>3545.6200000000003</v>
      </c>
      <c r="F18804" s="33">
        <v>3730.75</v>
      </c>
      <c r="G18804" s="33">
        <v>7105.8410000000003</v>
      </c>
      <c r="H18804" s="33">
        <v>4246.5050000000001</v>
      </c>
      <c r="I18804" s="33">
        <f t="shared" si="308"/>
        <v>26094.259000000002</v>
      </c>
    </row>
    <row r="18805" spans="1:9" x14ac:dyDescent="0.3">
      <c r="A18805" s="32">
        <v>42931.875</v>
      </c>
      <c r="C18805" s="33">
        <v>2994.3275000000003</v>
      </c>
      <c r="D18805" s="33">
        <v>4518.1869999999999</v>
      </c>
      <c r="E18805" s="33">
        <v>3979.54</v>
      </c>
      <c r="F18805" s="33">
        <v>5694</v>
      </c>
      <c r="G18805" s="33">
        <v>6063.3990000000003</v>
      </c>
      <c r="H18805" s="33">
        <v>4970.8074999999999</v>
      </c>
      <c r="I18805" s="33">
        <f t="shared" si="308"/>
        <v>28220.260999999999</v>
      </c>
    </row>
    <row r="18806" spans="1:9" x14ac:dyDescent="0.3">
      <c r="A18806" s="32">
        <v>42931.885416666664</v>
      </c>
      <c r="C18806" s="33">
        <v>2820.9225000000001</v>
      </c>
      <c r="D18806" s="33">
        <v>3457.6950000000002</v>
      </c>
      <c r="E18806" s="33">
        <v>3373.33</v>
      </c>
      <c r="F18806" s="33">
        <v>6767.75</v>
      </c>
      <c r="G18806" s="33">
        <v>6301.8140000000003</v>
      </c>
      <c r="H18806" s="33">
        <v>4355.0074999999997</v>
      </c>
      <c r="I18806" s="33">
        <f t="shared" si="308"/>
        <v>27076.519</v>
      </c>
    </row>
    <row r="18807" spans="1:9" x14ac:dyDescent="0.3">
      <c r="A18807" s="32">
        <v>42931.895833333336</v>
      </c>
      <c r="C18807" s="33">
        <v>2907.0549999999998</v>
      </c>
      <c r="D18807" s="33">
        <v>3323.2650000000003</v>
      </c>
      <c r="E18807" s="33">
        <v>3774.6</v>
      </c>
      <c r="F18807" s="33">
        <v>5742.25</v>
      </c>
      <c r="G18807" s="33">
        <v>5732.2250000000004</v>
      </c>
      <c r="H18807" s="33">
        <v>4178.4674999999997</v>
      </c>
      <c r="I18807" s="33">
        <f t="shared" si="308"/>
        <v>25657.862499999999</v>
      </c>
    </row>
    <row r="18808" spans="1:9" x14ac:dyDescent="0.3">
      <c r="A18808" s="32">
        <v>42931.90625</v>
      </c>
      <c r="C18808" s="33">
        <v>2627.7375000000002</v>
      </c>
      <c r="D18808" s="33">
        <v>2914.0949999999998</v>
      </c>
      <c r="E18808" s="33">
        <v>3695.09</v>
      </c>
      <c r="F18808" s="33">
        <v>6144.25</v>
      </c>
      <c r="G18808" s="33">
        <v>5144.1839999999993</v>
      </c>
      <c r="H18808" s="33">
        <v>3245.2824999999998</v>
      </c>
      <c r="I18808" s="33">
        <f t="shared" si="308"/>
        <v>23770.639000000003</v>
      </c>
    </row>
    <row r="18809" spans="1:9" x14ac:dyDescent="0.3">
      <c r="A18809" s="32">
        <v>42931.916666666664</v>
      </c>
      <c r="C18809" s="33">
        <v>3045.0250000000001</v>
      </c>
      <c r="D18809" s="33">
        <v>2757.047</v>
      </c>
      <c r="E18809" s="33">
        <v>2135.3399999999997</v>
      </c>
      <c r="F18809" s="33">
        <v>5412</v>
      </c>
      <c r="G18809" s="33">
        <v>5111.7380000000003</v>
      </c>
      <c r="H18809" s="33">
        <v>2859.8825000000002</v>
      </c>
      <c r="I18809" s="33">
        <f t="shared" si="308"/>
        <v>21321.032500000001</v>
      </c>
    </row>
    <row r="18810" spans="1:9" x14ac:dyDescent="0.3">
      <c r="A18810" s="32">
        <v>42931.927083333336</v>
      </c>
      <c r="C18810" s="33">
        <v>2659.0725000000002</v>
      </c>
      <c r="D18810" s="33">
        <v>3179.866</v>
      </c>
      <c r="E18810" s="33">
        <v>2380.5899999999997</v>
      </c>
      <c r="F18810" s="33">
        <v>4819</v>
      </c>
      <c r="G18810" s="33">
        <v>3637.665</v>
      </c>
      <c r="H18810" s="33">
        <v>3383.6475</v>
      </c>
      <c r="I18810" s="33">
        <f t="shared" si="308"/>
        <v>20059.841</v>
      </c>
    </row>
    <row r="18811" spans="1:9" x14ac:dyDescent="0.3">
      <c r="A18811" s="32">
        <v>42931.9375</v>
      </c>
      <c r="C18811" s="33">
        <v>2616.1974999999998</v>
      </c>
      <c r="D18811" s="33">
        <v>4065.8310000000001</v>
      </c>
      <c r="E18811" s="33">
        <v>1728.1200000000001</v>
      </c>
      <c r="F18811" s="33">
        <v>4497</v>
      </c>
      <c r="G18811" s="33">
        <v>4324.29</v>
      </c>
      <c r="H18811" s="33">
        <v>3104.6574999999998</v>
      </c>
      <c r="I18811" s="33">
        <f t="shared" si="308"/>
        <v>20336.096000000001</v>
      </c>
    </row>
    <row r="18812" spans="1:9" x14ac:dyDescent="0.3">
      <c r="A18812" s="32">
        <v>42931.947916666664</v>
      </c>
      <c r="C18812" s="33">
        <v>1893.1800000000003</v>
      </c>
      <c r="D18812" s="33">
        <v>5009.2289999999994</v>
      </c>
      <c r="E18812" s="33">
        <v>1384.28</v>
      </c>
      <c r="F18812" s="33">
        <v>3980</v>
      </c>
      <c r="G18812" s="33">
        <v>4607.1130000000003</v>
      </c>
      <c r="H18812" s="33">
        <v>3244.2125000000005</v>
      </c>
      <c r="I18812" s="33">
        <f t="shared" si="308"/>
        <v>20118.014500000001</v>
      </c>
    </row>
    <row r="18813" spans="1:9" x14ac:dyDescent="0.3">
      <c r="A18813" s="32">
        <v>42931.958333333336</v>
      </c>
      <c r="C18813" s="33">
        <v>2241.8125</v>
      </c>
      <c r="D18813" s="33">
        <v>4211.6390000000001</v>
      </c>
      <c r="E18813" s="33">
        <v>1513.11</v>
      </c>
      <c r="F18813" s="33">
        <v>4909.5</v>
      </c>
      <c r="G18813" s="33">
        <v>4603.2380000000003</v>
      </c>
      <c r="H18813" s="33">
        <v>3230.8274999999999</v>
      </c>
      <c r="I18813" s="33">
        <f t="shared" si="308"/>
        <v>20710.127</v>
      </c>
    </row>
    <row r="18814" spans="1:9" x14ac:dyDescent="0.3">
      <c r="A18814" s="32">
        <v>42931.96875</v>
      </c>
      <c r="C18814" s="33">
        <v>1677.5225</v>
      </c>
      <c r="D18814" s="33">
        <v>5258.780999999999</v>
      </c>
      <c r="E18814" s="33">
        <v>1985.4699999999998</v>
      </c>
      <c r="F18814" s="33">
        <v>3439.75</v>
      </c>
      <c r="G18814" s="33">
        <v>4633</v>
      </c>
      <c r="H18814" s="33">
        <v>3128.7</v>
      </c>
      <c r="I18814" s="33">
        <f t="shared" si="308"/>
        <v>20123.2235</v>
      </c>
    </row>
    <row r="18815" spans="1:9" x14ac:dyDescent="0.3">
      <c r="A18815" s="32">
        <v>42931.979166666664</v>
      </c>
      <c r="C18815" s="33">
        <v>2370.13</v>
      </c>
      <c r="D18815" s="33">
        <v>5412.0119999999997</v>
      </c>
      <c r="E18815" s="33">
        <v>1994.99</v>
      </c>
      <c r="F18815" s="33">
        <v>2377.25</v>
      </c>
      <c r="G18815" s="33">
        <v>3887.502</v>
      </c>
      <c r="H18815" s="33">
        <v>3554.3150000000001</v>
      </c>
      <c r="I18815" s="33">
        <f t="shared" si="308"/>
        <v>19596.199000000001</v>
      </c>
    </row>
    <row r="18816" spans="1:9" x14ac:dyDescent="0.3">
      <c r="A18816" s="32">
        <v>42931.989583333336</v>
      </c>
      <c r="C18816" s="33">
        <v>1874.4399999999998</v>
      </c>
      <c r="D18816" s="33">
        <v>5076.6100000000006</v>
      </c>
      <c r="E18816" s="33">
        <v>1879.5799999999997</v>
      </c>
      <c r="F18816" s="33">
        <v>3152</v>
      </c>
      <c r="G18816" s="33">
        <v>4162.9080000000004</v>
      </c>
      <c r="H18816" s="33">
        <v>2556.9650000000001</v>
      </c>
      <c r="I18816" s="33">
        <f t="shared" si="308"/>
        <v>18702.503000000001</v>
      </c>
    </row>
    <row r="18817" spans="1:9" x14ac:dyDescent="0.3">
      <c r="A18817" s="32">
        <v>42932</v>
      </c>
      <c r="C18817" s="33">
        <v>1370.655</v>
      </c>
      <c r="D18817" s="33">
        <v>3425.556</v>
      </c>
      <c r="E18817" s="33">
        <v>1788.05</v>
      </c>
      <c r="F18817" s="33">
        <v>3241.5</v>
      </c>
      <c r="G18817" s="33">
        <v>5801.8879999999999</v>
      </c>
      <c r="H18817" s="33">
        <v>2679.665</v>
      </c>
      <c r="I18817" s="33">
        <f t="shared" si="308"/>
        <v>18307.314000000002</v>
      </c>
    </row>
    <row r="18818" spans="1:9" x14ac:dyDescent="0.3">
      <c r="A18818" s="32">
        <v>42932.010416666664</v>
      </c>
      <c r="C18818" s="33">
        <v>1183.2449999999999</v>
      </c>
      <c r="D18818" s="33">
        <v>3655.8650000000002</v>
      </c>
      <c r="E18818" s="33">
        <v>1500.74</v>
      </c>
      <c r="F18818" s="33">
        <v>2634.5</v>
      </c>
      <c r="G18818" s="33">
        <v>5843.6729999999998</v>
      </c>
      <c r="H18818" s="33">
        <v>2591.3775000000001</v>
      </c>
      <c r="I18818" s="33">
        <f t="shared" si="308"/>
        <v>17409.4005</v>
      </c>
    </row>
    <row r="18819" spans="1:9" x14ac:dyDescent="0.3">
      <c r="A18819" s="32">
        <v>42932.020833333336</v>
      </c>
      <c r="C18819" s="33">
        <v>1545.1549999999997</v>
      </c>
      <c r="D18819" s="33">
        <v>3833.5910000000003</v>
      </c>
      <c r="E18819" s="33">
        <v>1747.3999999999999</v>
      </c>
      <c r="F18819" s="33">
        <v>3619.25</v>
      </c>
      <c r="G18819" s="33">
        <v>3092.2179999999998</v>
      </c>
      <c r="H18819" s="33">
        <v>2685.3874999999998</v>
      </c>
      <c r="I18819" s="33">
        <f t="shared" si="308"/>
        <v>16523.001500000002</v>
      </c>
    </row>
    <row r="18820" spans="1:9" x14ac:dyDescent="0.3">
      <c r="A18820" s="32">
        <v>42932.03125</v>
      </c>
      <c r="C18820" s="33">
        <v>1743.04</v>
      </c>
      <c r="D18820" s="33">
        <v>4529.7870000000003</v>
      </c>
      <c r="E18820" s="33">
        <v>1993.9</v>
      </c>
      <c r="F18820" s="33">
        <v>3178.5</v>
      </c>
      <c r="G18820" s="33">
        <v>2129.576</v>
      </c>
      <c r="H18820" s="33">
        <v>3398.3824999999997</v>
      </c>
      <c r="I18820" s="33">
        <f t="shared" ref="I18820:I18883" si="309">SUM(C18820:H18820)</f>
        <v>16973.1855</v>
      </c>
    </row>
    <row r="18821" spans="1:9" x14ac:dyDescent="0.3">
      <c r="A18821" s="32">
        <v>42932.041666666664</v>
      </c>
      <c r="C18821" s="33">
        <v>1369.855</v>
      </c>
      <c r="D18821" s="33">
        <v>4348.8130000000001</v>
      </c>
      <c r="E18821" s="33">
        <v>2658.5600000000004</v>
      </c>
      <c r="F18821" s="33">
        <v>2661.75</v>
      </c>
      <c r="G18821" s="33">
        <v>2497.6530000000002</v>
      </c>
      <c r="H18821" s="33">
        <v>3437.2425000000003</v>
      </c>
      <c r="I18821" s="33">
        <f t="shared" si="309"/>
        <v>16973.873500000002</v>
      </c>
    </row>
    <row r="18822" spans="1:9" x14ac:dyDescent="0.3">
      <c r="A18822" s="32">
        <v>42932.052083333336</v>
      </c>
      <c r="C18822" s="33">
        <v>1261.6449999999998</v>
      </c>
      <c r="D18822" s="33">
        <v>4389.9370000000008</v>
      </c>
      <c r="E18822" s="33">
        <v>3740.14</v>
      </c>
      <c r="F18822" s="33">
        <v>3478.75</v>
      </c>
      <c r="G18822" s="33">
        <v>3004.0280000000002</v>
      </c>
      <c r="H18822" s="33">
        <v>2478.6149999999998</v>
      </c>
      <c r="I18822" s="33">
        <f t="shared" si="309"/>
        <v>18353.114999999998</v>
      </c>
    </row>
    <row r="18823" spans="1:9" x14ac:dyDescent="0.3">
      <c r="A18823" s="32">
        <v>42932.0625</v>
      </c>
      <c r="C18823" s="33">
        <v>838.27750000000003</v>
      </c>
      <c r="D18823" s="33">
        <v>4502.7140000000009</v>
      </c>
      <c r="E18823" s="33">
        <v>2917.18</v>
      </c>
      <c r="F18823" s="33">
        <v>3903.5</v>
      </c>
      <c r="G18823" s="33">
        <v>2813.7130000000002</v>
      </c>
      <c r="H18823" s="33">
        <v>2060.6099999999997</v>
      </c>
      <c r="I18823" s="33">
        <f t="shared" si="309"/>
        <v>17035.994500000001</v>
      </c>
    </row>
    <row r="18824" spans="1:9" x14ac:dyDescent="0.3">
      <c r="A18824" s="32">
        <v>42932.072916666664</v>
      </c>
      <c r="C18824" s="33">
        <v>930.8075</v>
      </c>
      <c r="D18824" s="33">
        <v>3412.6410000000001</v>
      </c>
      <c r="E18824" s="33">
        <v>2358.86</v>
      </c>
      <c r="F18824" s="33">
        <v>4267.25</v>
      </c>
      <c r="G18824" s="33">
        <v>2112.6590000000001</v>
      </c>
      <c r="H18824" s="33">
        <v>2356.0450000000001</v>
      </c>
      <c r="I18824" s="33">
        <f t="shared" si="309"/>
        <v>15438.262500000001</v>
      </c>
    </row>
    <row r="18825" spans="1:9" x14ac:dyDescent="0.3">
      <c r="A18825" s="32">
        <v>42932.083333333336</v>
      </c>
      <c r="C18825" s="33">
        <v>911.66500000000008</v>
      </c>
      <c r="D18825" s="33">
        <v>2964.5279999999998</v>
      </c>
      <c r="E18825" s="33">
        <v>2200.3199999999997</v>
      </c>
      <c r="F18825" s="33">
        <v>4069.5</v>
      </c>
      <c r="G18825" s="33">
        <v>2832.5060000000003</v>
      </c>
      <c r="H18825" s="33">
        <v>2406.2374999999997</v>
      </c>
      <c r="I18825" s="33">
        <f t="shared" si="309"/>
        <v>15384.7565</v>
      </c>
    </row>
    <row r="18826" spans="1:9" x14ac:dyDescent="0.3">
      <c r="A18826" s="32">
        <v>42932.09375</v>
      </c>
      <c r="C18826" s="33">
        <v>1109.03</v>
      </c>
      <c r="D18826" s="33">
        <v>2685.3739999999998</v>
      </c>
      <c r="E18826" s="33">
        <v>1843.56</v>
      </c>
      <c r="F18826" s="33">
        <v>3159</v>
      </c>
      <c r="G18826" s="33">
        <v>3144.1760000000004</v>
      </c>
      <c r="H18826" s="33">
        <v>2954.27</v>
      </c>
      <c r="I18826" s="33">
        <f t="shared" si="309"/>
        <v>14895.41</v>
      </c>
    </row>
    <row r="18827" spans="1:9" x14ac:dyDescent="0.3">
      <c r="A18827" s="32">
        <v>42932.104166666664</v>
      </c>
      <c r="C18827" s="33">
        <v>988.97249999999997</v>
      </c>
      <c r="D18827" s="33">
        <v>3273.078</v>
      </c>
      <c r="E18827" s="33">
        <v>1307.19</v>
      </c>
      <c r="F18827" s="33">
        <v>2601.25</v>
      </c>
      <c r="G18827" s="33">
        <v>2330.5710000000004</v>
      </c>
      <c r="H18827" s="33">
        <v>3681.8725000000004</v>
      </c>
      <c r="I18827" s="33">
        <f t="shared" si="309"/>
        <v>14182.934000000001</v>
      </c>
    </row>
    <row r="18828" spans="1:9" x14ac:dyDescent="0.3">
      <c r="A18828" s="32">
        <v>42932.114583333336</v>
      </c>
      <c r="C18828" s="33">
        <v>832.48749999999995</v>
      </c>
      <c r="D18828" s="33">
        <v>4003.7070000000003</v>
      </c>
      <c r="E18828" s="33">
        <v>1670.28</v>
      </c>
      <c r="F18828" s="33">
        <v>3150.25</v>
      </c>
      <c r="G18828" s="33">
        <v>2004.2630000000001</v>
      </c>
      <c r="H18828" s="33">
        <v>2497.8450000000003</v>
      </c>
      <c r="I18828" s="33">
        <f t="shared" si="309"/>
        <v>14158.8325</v>
      </c>
    </row>
    <row r="18829" spans="1:9" x14ac:dyDescent="0.3">
      <c r="A18829" s="32">
        <v>42932.125</v>
      </c>
      <c r="C18829" s="33">
        <v>1834.4625000000001</v>
      </c>
      <c r="D18829" s="33">
        <v>3587.0800000000004</v>
      </c>
      <c r="E18829" s="33">
        <v>1492.43</v>
      </c>
      <c r="F18829" s="33">
        <v>3559.25</v>
      </c>
      <c r="G18829" s="33">
        <v>2239.1130000000003</v>
      </c>
      <c r="H18829" s="33">
        <v>2139.2125000000001</v>
      </c>
      <c r="I18829" s="33">
        <f t="shared" si="309"/>
        <v>14851.548000000001</v>
      </c>
    </row>
    <row r="18830" spans="1:9" x14ac:dyDescent="0.3">
      <c r="A18830" s="32">
        <v>42932.135416666664</v>
      </c>
      <c r="C18830" s="33">
        <v>2594.9849999999997</v>
      </c>
      <c r="D18830" s="33">
        <v>2462.8360000000002</v>
      </c>
      <c r="E18830" s="33">
        <v>1753.42</v>
      </c>
      <c r="F18830" s="33">
        <v>4248</v>
      </c>
      <c r="G18830" s="33">
        <v>2646.1880000000001</v>
      </c>
      <c r="H18830" s="33">
        <v>2301.6374999999998</v>
      </c>
      <c r="I18830" s="33">
        <f t="shared" si="309"/>
        <v>16007.066500000001</v>
      </c>
    </row>
    <row r="18831" spans="1:9" x14ac:dyDescent="0.3">
      <c r="A18831" s="32">
        <v>42932.145833333336</v>
      </c>
      <c r="C18831" s="33">
        <v>1580.1499999999999</v>
      </c>
      <c r="D18831" s="33">
        <v>2778.8240000000001</v>
      </c>
      <c r="E18831" s="33">
        <v>2478.9300000000003</v>
      </c>
      <c r="F18831" s="33">
        <v>5975.25</v>
      </c>
      <c r="G18831" s="33">
        <v>2120.596</v>
      </c>
      <c r="H18831" s="33">
        <v>1980.085</v>
      </c>
      <c r="I18831" s="33">
        <f t="shared" si="309"/>
        <v>16913.834999999999</v>
      </c>
    </row>
    <row r="18832" spans="1:9" x14ac:dyDescent="0.3">
      <c r="A18832" s="32">
        <v>42932.15625</v>
      </c>
      <c r="C18832" s="33">
        <v>2305.5974999999999</v>
      </c>
      <c r="D18832" s="33">
        <v>2644.9940000000006</v>
      </c>
      <c r="E18832" s="33">
        <v>2225.1099999999997</v>
      </c>
      <c r="F18832" s="33">
        <v>4693.75</v>
      </c>
      <c r="G18832" s="33">
        <v>2220.1760000000004</v>
      </c>
      <c r="H18832" s="33">
        <v>2283</v>
      </c>
      <c r="I18832" s="33">
        <f t="shared" si="309"/>
        <v>16372.627499999999</v>
      </c>
    </row>
    <row r="18833" spans="1:9" x14ac:dyDescent="0.3">
      <c r="A18833" s="32">
        <v>42932.166666666664</v>
      </c>
      <c r="C18833" s="33">
        <v>2029.7524999999998</v>
      </c>
      <c r="D18833" s="33">
        <v>2987.1240000000003</v>
      </c>
      <c r="E18833" s="33">
        <v>1667.76</v>
      </c>
      <c r="F18833" s="33">
        <v>3762</v>
      </c>
      <c r="G18833" s="33">
        <v>2535.826</v>
      </c>
      <c r="H18833" s="33">
        <v>2005.13</v>
      </c>
      <c r="I18833" s="33">
        <f t="shared" si="309"/>
        <v>14987.592500000002</v>
      </c>
    </row>
    <row r="18834" spans="1:9" x14ac:dyDescent="0.3">
      <c r="A18834" s="32">
        <v>42932.177083333336</v>
      </c>
      <c r="C18834" s="33">
        <v>2133.0500000000002</v>
      </c>
      <c r="D18834" s="33">
        <v>3786.9640000000004</v>
      </c>
      <c r="E18834" s="33">
        <v>1646.13</v>
      </c>
      <c r="F18834" s="33">
        <v>5511.75</v>
      </c>
      <c r="G18834" s="33">
        <v>2168.5330000000004</v>
      </c>
      <c r="H18834" s="33">
        <v>2205.06</v>
      </c>
      <c r="I18834" s="33">
        <f t="shared" si="309"/>
        <v>17451.487000000001</v>
      </c>
    </row>
    <row r="18835" spans="1:9" x14ac:dyDescent="0.3">
      <c r="A18835" s="32">
        <v>42932.1875</v>
      </c>
      <c r="C18835" s="33">
        <v>1736.11</v>
      </c>
      <c r="D18835" s="33">
        <v>3967.2710000000002</v>
      </c>
      <c r="E18835" s="33">
        <v>1867.91</v>
      </c>
      <c r="F18835" s="33">
        <v>4900.75</v>
      </c>
      <c r="G18835" s="33">
        <v>3643.518</v>
      </c>
      <c r="H18835" s="33">
        <v>2510.9249999999997</v>
      </c>
      <c r="I18835" s="33">
        <f t="shared" si="309"/>
        <v>18626.484</v>
      </c>
    </row>
    <row r="18836" spans="1:9" x14ac:dyDescent="0.3">
      <c r="A18836" s="32">
        <v>42932.197916666664</v>
      </c>
      <c r="C18836" s="33">
        <v>1356.23</v>
      </c>
      <c r="D18836" s="33">
        <v>3570.3629999999998</v>
      </c>
      <c r="E18836" s="33">
        <v>2029.24</v>
      </c>
      <c r="F18836" s="33">
        <v>4457.25</v>
      </c>
      <c r="G18836" s="33">
        <v>3629.0349999999999</v>
      </c>
      <c r="H18836" s="33">
        <v>2544.3150000000001</v>
      </c>
      <c r="I18836" s="33">
        <f t="shared" si="309"/>
        <v>17586.432999999997</v>
      </c>
    </row>
    <row r="18837" spans="1:9" x14ac:dyDescent="0.3">
      <c r="A18837" s="32">
        <v>42932.208333333336</v>
      </c>
      <c r="C18837" s="33">
        <v>1579.3574999999998</v>
      </c>
      <c r="D18837" s="33">
        <v>2937.5239999999999</v>
      </c>
      <c r="E18837" s="33">
        <v>1880.82</v>
      </c>
      <c r="F18837" s="33">
        <v>5348.5</v>
      </c>
      <c r="G18837" s="33">
        <v>4059.1379999999999</v>
      </c>
      <c r="H18837" s="33">
        <v>2461.3224999999998</v>
      </c>
      <c r="I18837" s="33">
        <f t="shared" si="309"/>
        <v>18266.661999999997</v>
      </c>
    </row>
    <row r="18838" spans="1:9" x14ac:dyDescent="0.3">
      <c r="A18838" s="32">
        <v>42932.21875</v>
      </c>
      <c r="C18838" s="33">
        <v>2153.1025</v>
      </c>
      <c r="D18838" s="33">
        <v>3939.4549999999999</v>
      </c>
      <c r="E18838" s="33">
        <v>2382.4499999999998</v>
      </c>
      <c r="F18838" s="33">
        <v>5211</v>
      </c>
      <c r="G18838" s="33">
        <v>4228.4809999999998</v>
      </c>
      <c r="H18838" s="33">
        <v>3265.6424999999999</v>
      </c>
      <c r="I18838" s="33">
        <f t="shared" si="309"/>
        <v>21180.131000000001</v>
      </c>
    </row>
    <row r="18839" spans="1:9" x14ac:dyDescent="0.3">
      <c r="A18839" s="32">
        <v>42932.229166666664</v>
      </c>
      <c r="C18839" s="33">
        <v>2448.3074999999999</v>
      </c>
      <c r="D18839" s="33">
        <v>4400.1790000000001</v>
      </c>
      <c r="E18839" s="33">
        <v>2346.9499999999998</v>
      </c>
      <c r="F18839" s="33">
        <v>4061.25</v>
      </c>
      <c r="G18839" s="33">
        <v>4516.5219999999999</v>
      </c>
      <c r="H18839" s="33">
        <v>2580.7824999999998</v>
      </c>
      <c r="I18839" s="33">
        <f t="shared" si="309"/>
        <v>20353.991000000002</v>
      </c>
    </row>
    <row r="18840" spans="1:9" x14ac:dyDescent="0.3">
      <c r="A18840" s="32">
        <v>42932.239583333336</v>
      </c>
      <c r="C18840" s="33">
        <v>2486.23</v>
      </c>
      <c r="D18840" s="33">
        <v>4799.1790000000001</v>
      </c>
      <c r="E18840" s="33">
        <v>2354.54</v>
      </c>
      <c r="F18840" s="33">
        <v>4099.75</v>
      </c>
      <c r="G18840" s="33">
        <v>4512.5510000000004</v>
      </c>
      <c r="H18840" s="33">
        <v>3014.5124999999998</v>
      </c>
      <c r="I18840" s="33">
        <f t="shared" si="309"/>
        <v>21266.762500000001</v>
      </c>
    </row>
    <row r="18841" spans="1:9" x14ac:dyDescent="0.3">
      <c r="A18841" s="32">
        <v>42932.25</v>
      </c>
      <c r="C18841" s="33">
        <v>2620.355</v>
      </c>
      <c r="D18841" s="33">
        <v>3904.4470000000001</v>
      </c>
      <c r="E18841" s="33">
        <v>2544.87</v>
      </c>
      <c r="F18841" s="33">
        <v>3679.5</v>
      </c>
      <c r="G18841" s="33">
        <v>3605.1389999999997</v>
      </c>
      <c r="H18841" s="33">
        <v>3740.4949999999994</v>
      </c>
      <c r="I18841" s="33">
        <f t="shared" si="309"/>
        <v>20094.805999999997</v>
      </c>
    </row>
    <row r="18842" spans="1:9" x14ac:dyDescent="0.3">
      <c r="A18842" s="32">
        <v>42932.260416666664</v>
      </c>
      <c r="C18842" s="33">
        <v>3019.16</v>
      </c>
      <c r="D18842" s="33">
        <v>5665.4219999999996</v>
      </c>
      <c r="E18842" s="33">
        <v>2729.21</v>
      </c>
      <c r="F18842" s="33">
        <v>2711</v>
      </c>
      <c r="G18842" s="33">
        <v>4672.2849999999999</v>
      </c>
      <c r="H18842" s="33">
        <v>4128.2825000000003</v>
      </c>
      <c r="I18842" s="33">
        <f t="shared" si="309"/>
        <v>22925.359499999999</v>
      </c>
    </row>
    <row r="18843" spans="1:9" x14ac:dyDescent="0.3">
      <c r="A18843" s="32">
        <v>42932.270833333336</v>
      </c>
      <c r="C18843" s="33">
        <v>2245.2174999999997</v>
      </c>
      <c r="D18843" s="33">
        <v>3994.4350000000004</v>
      </c>
      <c r="E18843" s="33">
        <v>2605.3000000000002</v>
      </c>
      <c r="F18843" s="33">
        <v>3558</v>
      </c>
      <c r="G18843" s="33">
        <v>6047.5630000000001</v>
      </c>
      <c r="H18843" s="33">
        <v>3951.9900000000002</v>
      </c>
      <c r="I18843" s="33">
        <f t="shared" si="309"/>
        <v>22402.505500000003</v>
      </c>
    </row>
    <row r="18844" spans="1:9" x14ac:dyDescent="0.3">
      <c r="A18844" s="32">
        <v>42932.28125</v>
      </c>
      <c r="C18844" s="33">
        <v>2305.8050000000003</v>
      </c>
      <c r="D18844" s="33">
        <v>4685.0119999999997</v>
      </c>
      <c r="E18844" s="33">
        <v>2449.44</v>
      </c>
      <c r="F18844" s="33">
        <v>3930</v>
      </c>
      <c r="G18844" s="33">
        <v>6702.6620000000003</v>
      </c>
      <c r="H18844" s="33">
        <v>4125.1050000000005</v>
      </c>
      <c r="I18844" s="33">
        <f t="shared" si="309"/>
        <v>24198.024000000001</v>
      </c>
    </row>
    <row r="18845" spans="1:9" x14ac:dyDescent="0.3">
      <c r="A18845" s="32">
        <v>42932.291666666664</v>
      </c>
      <c r="C18845" s="33">
        <v>2045.7999999999997</v>
      </c>
      <c r="D18845" s="33">
        <v>3817.4630000000002</v>
      </c>
      <c r="E18845" s="33">
        <v>2058.81</v>
      </c>
      <c r="F18845" s="33">
        <v>5030.75</v>
      </c>
      <c r="G18845" s="33">
        <v>6789.482</v>
      </c>
      <c r="H18845" s="33">
        <v>5140.0925000000007</v>
      </c>
      <c r="I18845" s="33">
        <f t="shared" si="309"/>
        <v>24882.397499999999</v>
      </c>
    </row>
    <row r="18846" spans="1:9" x14ac:dyDescent="0.3">
      <c r="A18846" s="32">
        <v>42932.302083333336</v>
      </c>
      <c r="C18846" s="33">
        <v>2055.8175000000001</v>
      </c>
      <c r="D18846" s="33">
        <v>4276.8220000000001</v>
      </c>
      <c r="E18846" s="33">
        <v>2747.98</v>
      </c>
      <c r="F18846" s="33">
        <v>5782.5</v>
      </c>
      <c r="G18846" s="33">
        <v>6751.723</v>
      </c>
      <c r="H18846" s="33">
        <v>5013.9425000000001</v>
      </c>
      <c r="I18846" s="33">
        <f t="shared" si="309"/>
        <v>26628.785</v>
      </c>
    </row>
    <row r="18847" spans="1:9" x14ac:dyDescent="0.3">
      <c r="A18847" s="32">
        <v>42932.3125</v>
      </c>
      <c r="C18847" s="33">
        <v>2174.2150000000001</v>
      </c>
      <c r="D18847" s="33">
        <v>4231.4620000000004</v>
      </c>
      <c r="E18847" s="33">
        <v>2527.2299999999996</v>
      </c>
      <c r="F18847" s="33">
        <v>5316</v>
      </c>
      <c r="G18847" s="33">
        <v>6130.7520000000004</v>
      </c>
      <c r="H18847" s="33">
        <v>4146.2275</v>
      </c>
      <c r="I18847" s="33">
        <f t="shared" si="309"/>
        <v>24525.886500000001</v>
      </c>
    </row>
    <row r="18848" spans="1:9" x14ac:dyDescent="0.3">
      <c r="A18848" s="32">
        <v>42932.322916666664</v>
      </c>
      <c r="C18848" s="33">
        <v>3100.4875000000002</v>
      </c>
      <c r="D18848" s="33">
        <v>5011.4520000000002</v>
      </c>
      <c r="E18848" s="33">
        <v>2237.17</v>
      </c>
      <c r="F18848" s="33">
        <v>7039.75</v>
      </c>
      <c r="G18848" s="33">
        <v>5740.9539999999997</v>
      </c>
      <c r="H18848" s="33">
        <v>3902.4349999999999</v>
      </c>
      <c r="I18848" s="33">
        <f t="shared" si="309"/>
        <v>27032.248499999998</v>
      </c>
    </row>
    <row r="18849" spans="1:9" x14ac:dyDescent="0.3">
      <c r="A18849" s="32">
        <v>42932.333333333336</v>
      </c>
      <c r="C18849" s="33">
        <v>2758.3424999999997</v>
      </c>
      <c r="D18849" s="33">
        <v>5420.8040000000001</v>
      </c>
      <c r="E18849" s="33">
        <v>1988.5900000000001</v>
      </c>
      <c r="F18849" s="33">
        <v>6586.25</v>
      </c>
      <c r="G18849" s="33">
        <v>5546.9979999999996</v>
      </c>
      <c r="H18849" s="33">
        <v>4941.2349999999997</v>
      </c>
      <c r="I18849" s="33">
        <f t="shared" si="309"/>
        <v>27242.219499999999</v>
      </c>
    </row>
    <row r="18850" spans="1:9" x14ac:dyDescent="0.3">
      <c r="A18850" s="32">
        <v>42932.34375</v>
      </c>
      <c r="C18850" s="33">
        <v>2238.6175000000003</v>
      </c>
      <c r="D18850" s="33">
        <v>4496.97</v>
      </c>
      <c r="E18850" s="33">
        <v>2493.9</v>
      </c>
      <c r="F18850" s="33">
        <v>4628.75</v>
      </c>
      <c r="G18850" s="33">
        <v>4958.1480000000001</v>
      </c>
      <c r="H18850" s="33">
        <v>4265.28</v>
      </c>
      <c r="I18850" s="33">
        <f t="shared" si="309"/>
        <v>23081.665499999999</v>
      </c>
    </row>
    <row r="18851" spans="1:9" x14ac:dyDescent="0.3">
      <c r="A18851" s="32">
        <v>42932.354166666664</v>
      </c>
      <c r="C18851" s="33">
        <v>2132.6025</v>
      </c>
      <c r="D18851" s="33">
        <v>5351.4379999999992</v>
      </c>
      <c r="E18851" s="33">
        <v>2733.33</v>
      </c>
      <c r="F18851" s="33">
        <v>6097.5</v>
      </c>
      <c r="G18851" s="33">
        <v>5613.8019999999997</v>
      </c>
      <c r="H18851" s="33">
        <v>4067.8324999999995</v>
      </c>
      <c r="I18851" s="33">
        <f t="shared" si="309"/>
        <v>25996.505000000001</v>
      </c>
    </row>
    <row r="18852" spans="1:9" x14ac:dyDescent="0.3">
      <c r="A18852" s="32">
        <v>42932.364583333336</v>
      </c>
      <c r="C18852" s="33">
        <v>2090.7700000000004</v>
      </c>
      <c r="D18852" s="33">
        <v>4720.2719999999999</v>
      </c>
      <c r="E18852" s="33">
        <v>2874.55</v>
      </c>
      <c r="F18852" s="33">
        <v>5347.5</v>
      </c>
      <c r="G18852" s="33">
        <v>5156.348</v>
      </c>
      <c r="H18852" s="33">
        <v>5058.3275000000003</v>
      </c>
      <c r="I18852" s="33">
        <f t="shared" si="309"/>
        <v>25247.767500000002</v>
      </c>
    </row>
    <row r="18853" spans="1:9" x14ac:dyDescent="0.3">
      <c r="A18853" s="32">
        <v>42932.375</v>
      </c>
      <c r="C18853" s="33">
        <v>2569.4875000000002</v>
      </c>
      <c r="D18853" s="33">
        <v>4739.415</v>
      </c>
      <c r="E18853" s="33">
        <v>2348.1999999999998</v>
      </c>
      <c r="F18853" s="33">
        <v>6018</v>
      </c>
      <c r="G18853" s="33">
        <v>6246.8050000000003</v>
      </c>
      <c r="H18853" s="33">
        <v>5230.0000000000009</v>
      </c>
      <c r="I18853" s="33">
        <f t="shared" si="309"/>
        <v>27151.907500000001</v>
      </c>
    </row>
    <row r="18854" spans="1:9" x14ac:dyDescent="0.3">
      <c r="A18854" s="32">
        <v>42932.385416666664</v>
      </c>
      <c r="C18854" s="33">
        <v>2774.4349999999999</v>
      </c>
      <c r="D18854" s="33">
        <v>4510.5120000000006</v>
      </c>
      <c r="E18854" s="33">
        <v>3271.0400000000004</v>
      </c>
      <c r="F18854" s="33">
        <v>5355.5</v>
      </c>
      <c r="G18854" s="33">
        <v>6327.0349999999999</v>
      </c>
      <c r="H18854" s="33">
        <v>5173.2625000000007</v>
      </c>
      <c r="I18854" s="33">
        <f t="shared" si="309"/>
        <v>27411.784500000002</v>
      </c>
    </row>
    <row r="18855" spans="1:9" x14ac:dyDescent="0.3">
      <c r="A18855" s="32">
        <v>42932.395833333336</v>
      </c>
      <c r="C18855" s="33">
        <v>2359.1525000000001</v>
      </c>
      <c r="D18855" s="33">
        <v>4465.7769999999991</v>
      </c>
      <c r="E18855" s="33">
        <v>3509.5700000000006</v>
      </c>
      <c r="F18855" s="33">
        <v>5621</v>
      </c>
      <c r="G18855" s="33">
        <v>5910.5560000000005</v>
      </c>
      <c r="H18855" s="33">
        <v>3910.84</v>
      </c>
      <c r="I18855" s="33">
        <f t="shared" si="309"/>
        <v>25776.895500000002</v>
      </c>
    </row>
    <row r="18856" spans="1:9" x14ac:dyDescent="0.3">
      <c r="A18856" s="32">
        <v>42932.40625</v>
      </c>
      <c r="C18856" s="33">
        <v>2323.0625</v>
      </c>
      <c r="D18856" s="33">
        <v>4737.5680000000002</v>
      </c>
      <c r="E18856" s="33">
        <v>3413.63</v>
      </c>
      <c r="F18856" s="33">
        <v>5634.5</v>
      </c>
      <c r="G18856" s="33">
        <v>6959.0649999999996</v>
      </c>
      <c r="H18856" s="33">
        <v>3809.0674999999997</v>
      </c>
      <c r="I18856" s="33">
        <f t="shared" si="309"/>
        <v>26876.893</v>
      </c>
    </row>
    <row r="18857" spans="1:9" x14ac:dyDescent="0.3">
      <c r="A18857" s="32">
        <v>42932.416666666664</v>
      </c>
      <c r="C18857" s="33">
        <v>2206.7550000000001</v>
      </c>
      <c r="D18857" s="33">
        <v>4857.2980000000007</v>
      </c>
      <c r="E18857" s="33">
        <v>2448.56</v>
      </c>
      <c r="F18857" s="33">
        <v>5973.25</v>
      </c>
      <c r="G18857" s="33">
        <v>6807.6130000000003</v>
      </c>
      <c r="H18857" s="33">
        <v>4691.7525000000005</v>
      </c>
      <c r="I18857" s="33">
        <f t="shared" si="309"/>
        <v>26985.228500000005</v>
      </c>
    </row>
    <row r="18858" spans="1:9" x14ac:dyDescent="0.3">
      <c r="A18858" s="32">
        <v>42932.427083333336</v>
      </c>
      <c r="C18858" s="33">
        <v>2310.8199999999997</v>
      </c>
      <c r="D18858" s="33">
        <v>4494.518</v>
      </c>
      <c r="E18858" s="33">
        <v>2580.9899999999998</v>
      </c>
      <c r="F18858" s="33">
        <v>6258</v>
      </c>
      <c r="G18858" s="33">
        <v>6971.3950000000004</v>
      </c>
      <c r="H18858" s="33">
        <v>5347.78</v>
      </c>
      <c r="I18858" s="33">
        <f t="shared" si="309"/>
        <v>27963.502999999997</v>
      </c>
    </row>
    <row r="18859" spans="1:9" x14ac:dyDescent="0.3">
      <c r="A18859" s="32">
        <v>42932.4375</v>
      </c>
      <c r="C18859" s="33">
        <v>2874.2799999999997</v>
      </c>
      <c r="D18859" s="33">
        <v>4430.3980000000001</v>
      </c>
      <c r="E18859" s="33">
        <v>3181.65</v>
      </c>
      <c r="F18859" s="33">
        <v>6307.75</v>
      </c>
      <c r="G18859" s="33">
        <v>6726.3310000000001</v>
      </c>
      <c r="H18859" s="33">
        <v>5002.7325000000001</v>
      </c>
      <c r="I18859" s="33">
        <f t="shared" si="309"/>
        <v>28523.141499999998</v>
      </c>
    </row>
    <row r="18860" spans="1:9" x14ac:dyDescent="0.3">
      <c r="A18860" s="32">
        <v>42932.447916666664</v>
      </c>
      <c r="C18860" s="33">
        <v>3069.14</v>
      </c>
      <c r="D18860" s="33">
        <v>3974.6900000000005</v>
      </c>
      <c r="E18860" s="33">
        <v>3068.34</v>
      </c>
      <c r="F18860" s="33">
        <v>4860.75</v>
      </c>
      <c r="G18860" s="33">
        <v>6158.1450000000004</v>
      </c>
      <c r="H18860" s="33">
        <v>5313.07</v>
      </c>
      <c r="I18860" s="33">
        <f t="shared" si="309"/>
        <v>26444.135000000002</v>
      </c>
    </row>
    <row r="18861" spans="1:9" x14ac:dyDescent="0.3">
      <c r="A18861" s="32">
        <v>42932.458333333336</v>
      </c>
      <c r="C18861" s="33">
        <v>3155.7075000000004</v>
      </c>
      <c r="D18861" s="33">
        <v>3514.9209999999994</v>
      </c>
      <c r="E18861" s="33">
        <v>2896.23</v>
      </c>
      <c r="F18861" s="33">
        <v>5796.75</v>
      </c>
      <c r="G18861" s="33">
        <v>5709.94</v>
      </c>
      <c r="H18861" s="33">
        <v>4664.9525000000003</v>
      </c>
      <c r="I18861" s="33">
        <f t="shared" si="309"/>
        <v>25738.501</v>
      </c>
    </row>
    <row r="18862" spans="1:9" x14ac:dyDescent="0.3">
      <c r="A18862" s="32">
        <v>42932.46875</v>
      </c>
      <c r="C18862" s="33">
        <v>3185.2350000000006</v>
      </c>
      <c r="D18862" s="33">
        <v>4317.9929999999995</v>
      </c>
      <c r="E18862" s="33">
        <v>2812.7999999999997</v>
      </c>
      <c r="F18862" s="33">
        <v>4774</v>
      </c>
      <c r="G18862" s="33">
        <v>6329.2030000000004</v>
      </c>
      <c r="H18862" s="33">
        <v>4378.6574999999993</v>
      </c>
      <c r="I18862" s="33">
        <f t="shared" si="309"/>
        <v>25797.888500000001</v>
      </c>
    </row>
    <row r="18863" spans="1:9" x14ac:dyDescent="0.3">
      <c r="A18863" s="32">
        <v>42932.479166666664</v>
      </c>
      <c r="C18863" s="33">
        <v>3218.2900000000004</v>
      </c>
      <c r="D18863" s="33">
        <v>3798.9540000000002</v>
      </c>
      <c r="E18863" s="33">
        <v>3254.97</v>
      </c>
      <c r="F18863" s="33">
        <v>5921.5</v>
      </c>
      <c r="G18863" s="33">
        <v>5847.4159999999993</v>
      </c>
      <c r="H18863" s="33">
        <v>4993.9524999999994</v>
      </c>
      <c r="I18863" s="33">
        <f t="shared" si="309"/>
        <v>27035.082499999997</v>
      </c>
    </row>
    <row r="18864" spans="1:9" x14ac:dyDescent="0.3">
      <c r="A18864" s="32">
        <v>42932.489583333336</v>
      </c>
      <c r="C18864" s="33">
        <v>2848.1224999999999</v>
      </c>
      <c r="D18864" s="33">
        <v>4227.3449999999993</v>
      </c>
      <c r="E18864" s="33">
        <v>3469.0800000000004</v>
      </c>
      <c r="F18864" s="33">
        <v>4791.75</v>
      </c>
      <c r="G18864" s="33">
        <v>5741.277</v>
      </c>
      <c r="H18864" s="33">
        <v>4000.07</v>
      </c>
      <c r="I18864" s="33">
        <f t="shared" si="309"/>
        <v>25077.644499999999</v>
      </c>
    </row>
    <row r="18865" spans="1:9" x14ac:dyDescent="0.3">
      <c r="A18865" s="32">
        <v>42932.5</v>
      </c>
      <c r="C18865" s="33">
        <v>2458.4974999999999</v>
      </c>
      <c r="D18865" s="33">
        <v>4358.4339999999993</v>
      </c>
      <c r="E18865" s="33">
        <v>4123.5499999999993</v>
      </c>
      <c r="F18865" s="33">
        <v>4511.5</v>
      </c>
      <c r="G18865" s="33">
        <v>4874.7509999999993</v>
      </c>
      <c r="H18865" s="33">
        <v>5031.3525</v>
      </c>
      <c r="I18865" s="33">
        <f t="shared" si="309"/>
        <v>25358.084999999999</v>
      </c>
    </row>
    <row r="18866" spans="1:9" x14ac:dyDescent="0.3">
      <c r="A18866" s="32">
        <v>42932.510416666664</v>
      </c>
      <c r="C18866" s="33">
        <v>2764.0275000000001</v>
      </c>
      <c r="D18866" s="33">
        <v>4591.4769999999999</v>
      </c>
      <c r="E18866" s="33">
        <v>3530.61</v>
      </c>
      <c r="F18866" s="33">
        <v>3288.5</v>
      </c>
      <c r="G18866" s="33">
        <v>5605.9250000000002</v>
      </c>
      <c r="H18866" s="33">
        <v>5450.0750000000007</v>
      </c>
      <c r="I18866" s="33">
        <f t="shared" si="309"/>
        <v>25230.6145</v>
      </c>
    </row>
    <row r="18867" spans="1:9" x14ac:dyDescent="0.3">
      <c r="A18867" s="32">
        <v>42932.520833333336</v>
      </c>
      <c r="C18867" s="33">
        <v>2987.92</v>
      </c>
      <c r="D18867" s="33">
        <v>4842.8789999999999</v>
      </c>
      <c r="E18867" s="33">
        <v>3594.1599999999994</v>
      </c>
      <c r="F18867" s="33">
        <v>5095.5</v>
      </c>
      <c r="G18867" s="33">
        <v>5962.2370000000001</v>
      </c>
      <c r="H18867" s="33">
        <v>5922.28</v>
      </c>
      <c r="I18867" s="33">
        <f t="shared" si="309"/>
        <v>28404.975999999999</v>
      </c>
    </row>
    <row r="18868" spans="1:9" x14ac:dyDescent="0.3">
      <c r="A18868" s="32">
        <v>42932.53125</v>
      </c>
      <c r="C18868" s="33">
        <v>2635.6549999999997</v>
      </c>
      <c r="D18868" s="33">
        <v>4605.7289999999994</v>
      </c>
      <c r="E18868" s="33">
        <v>4403.7299999999996</v>
      </c>
      <c r="F18868" s="33">
        <v>5524.25</v>
      </c>
      <c r="G18868" s="33">
        <v>6669.4030000000002</v>
      </c>
      <c r="H18868" s="33">
        <v>5316.5424999999996</v>
      </c>
      <c r="I18868" s="33">
        <f t="shared" si="309"/>
        <v>29155.309499999999</v>
      </c>
    </row>
    <row r="18869" spans="1:9" x14ac:dyDescent="0.3">
      <c r="A18869" s="32">
        <v>42932.541666666664</v>
      </c>
      <c r="C18869" s="33">
        <v>3144.0475000000006</v>
      </c>
      <c r="D18869" s="33">
        <v>4113.0230000000001</v>
      </c>
      <c r="E18869" s="33">
        <v>3316.05</v>
      </c>
      <c r="F18869" s="33">
        <v>7353.75</v>
      </c>
      <c r="G18869" s="33">
        <v>6128.2849999999999</v>
      </c>
      <c r="H18869" s="33">
        <v>6885.1949999999997</v>
      </c>
      <c r="I18869" s="33">
        <f t="shared" si="309"/>
        <v>30940.3505</v>
      </c>
    </row>
    <row r="18870" spans="1:9" x14ac:dyDescent="0.3">
      <c r="A18870" s="32">
        <v>42932.552083333336</v>
      </c>
      <c r="C18870" s="33">
        <v>4285.5825000000004</v>
      </c>
      <c r="D18870" s="33">
        <v>5076.5590000000002</v>
      </c>
      <c r="E18870" s="33">
        <v>4462.0600000000004</v>
      </c>
      <c r="F18870" s="33">
        <v>5853.25</v>
      </c>
      <c r="G18870" s="33">
        <v>5204.8180000000002</v>
      </c>
      <c r="H18870" s="33">
        <v>6074.76</v>
      </c>
      <c r="I18870" s="33">
        <f t="shared" si="309"/>
        <v>30957.029500000004</v>
      </c>
    </row>
    <row r="18871" spans="1:9" x14ac:dyDescent="0.3">
      <c r="A18871" s="32">
        <v>42932.5625</v>
      </c>
      <c r="C18871" s="33">
        <v>3468.5625000000005</v>
      </c>
      <c r="D18871" s="33">
        <v>5208.723</v>
      </c>
      <c r="E18871" s="33">
        <v>4079.28</v>
      </c>
      <c r="F18871" s="33">
        <v>5891</v>
      </c>
      <c r="G18871" s="33">
        <v>6557.54</v>
      </c>
      <c r="H18871" s="33">
        <v>5674.0275000000001</v>
      </c>
      <c r="I18871" s="33">
        <f t="shared" si="309"/>
        <v>30879.133000000002</v>
      </c>
    </row>
    <row r="18872" spans="1:9" x14ac:dyDescent="0.3">
      <c r="A18872" s="32">
        <v>42932.572916666664</v>
      </c>
      <c r="C18872" s="33">
        <v>3174.3924999999999</v>
      </c>
      <c r="D18872" s="33">
        <v>6193.1239999999998</v>
      </c>
      <c r="E18872" s="33">
        <v>3664.72</v>
      </c>
      <c r="F18872" s="33">
        <v>6094.5</v>
      </c>
      <c r="G18872" s="33">
        <v>5835.1120000000001</v>
      </c>
      <c r="H18872" s="33">
        <v>4735.4174999999996</v>
      </c>
      <c r="I18872" s="33">
        <f t="shared" si="309"/>
        <v>29697.266</v>
      </c>
    </row>
    <row r="18873" spans="1:9" x14ac:dyDescent="0.3">
      <c r="A18873" s="32">
        <v>42932.583333333336</v>
      </c>
      <c r="C18873" s="33">
        <v>2782.25</v>
      </c>
      <c r="D18873" s="33">
        <v>4992.5290000000005</v>
      </c>
      <c r="E18873" s="33">
        <v>3604.3399999999997</v>
      </c>
      <c r="F18873" s="33">
        <v>5205.25</v>
      </c>
      <c r="G18873" s="33">
        <v>5383.6030000000001</v>
      </c>
      <c r="H18873" s="33">
        <v>5815.6824999999999</v>
      </c>
      <c r="I18873" s="33">
        <f t="shared" si="309"/>
        <v>27783.654499999997</v>
      </c>
    </row>
    <row r="18874" spans="1:9" x14ac:dyDescent="0.3">
      <c r="A18874" s="32">
        <v>42932.59375</v>
      </c>
      <c r="C18874" s="33">
        <v>3202.1575000000003</v>
      </c>
      <c r="D18874" s="33">
        <v>5004.1910000000007</v>
      </c>
      <c r="E18874" s="33">
        <v>2842.55</v>
      </c>
      <c r="F18874" s="33">
        <v>4541.25</v>
      </c>
      <c r="G18874" s="33">
        <v>5904.6620000000003</v>
      </c>
      <c r="H18874" s="33">
        <v>6786.1600000000008</v>
      </c>
      <c r="I18874" s="33">
        <f t="shared" si="309"/>
        <v>28280.970499999999</v>
      </c>
    </row>
    <row r="18875" spans="1:9" x14ac:dyDescent="0.3">
      <c r="A18875" s="32">
        <v>42932.604166666664</v>
      </c>
      <c r="C18875" s="33">
        <v>3133.7000000000003</v>
      </c>
      <c r="D18875" s="33">
        <v>4744.7009999999991</v>
      </c>
      <c r="E18875" s="33">
        <v>3579.55</v>
      </c>
      <c r="F18875" s="33">
        <v>6417.25</v>
      </c>
      <c r="G18875" s="33">
        <v>7486.3189999999995</v>
      </c>
      <c r="H18875" s="33">
        <v>6268.27</v>
      </c>
      <c r="I18875" s="33">
        <f t="shared" si="309"/>
        <v>31629.79</v>
      </c>
    </row>
    <row r="18876" spans="1:9" x14ac:dyDescent="0.3">
      <c r="A18876" s="32">
        <v>42932.614583333336</v>
      </c>
      <c r="C18876" s="33">
        <v>2834.49</v>
      </c>
      <c r="D18876" s="33">
        <v>6112.1790000000001</v>
      </c>
      <c r="E18876" s="33">
        <v>4200.7</v>
      </c>
      <c r="F18876" s="33">
        <v>5132.75</v>
      </c>
      <c r="G18876" s="33">
        <v>7516.2530000000006</v>
      </c>
      <c r="H18876" s="33">
        <v>5208.0650000000005</v>
      </c>
      <c r="I18876" s="33">
        <f t="shared" si="309"/>
        <v>31004.436999999998</v>
      </c>
    </row>
    <row r="18877" spans="1:9" x14ac:dyDescent="0.3">
      <c r="A18877" s="32">
        <v>42932.625</v>
      </c>
      <c r="C18877" s="33">
        <v>2609.2025000000003</v>
      </c>
      <c r="D18877" s="33">
        <v>5488.9740000000002</v>
      </c>
      <c r="E18877" s="33">
        <v>3387.21</v>
      </c>
      <c r="F18877" s="33">
        <v>5558.5</v>
      </c>
      <c r="G18877" s="33">
        <v>6957.799</v>
      </c>
      <c r="H18877" s="33">
        <v>5505.7950000000001</v>
      </c>
      <c r="I18877" s="33">
        <f t="shared" si="309"/>
        <v>29507.480499999998</v>
      </c>
    </row>
    <row r="18878" spans="1:9" x14ac:dyDescent="0.3">
      <c r="A18878" s="32">
        <v>42932.635416666664</v>
      </c>
      <c r="C18878" s="33">
        <v>2318.0974999999999</v>
      </c>
      <c r="D18878" s="33">
        <v>5043.8689999999997</v>
      </c>
      <c r="E18878" s="33">
        <v>3576.28</v>
      </c>
      <c r="F18878" s="33">
        <v>5543.25</v>
      </c>
      <c r="G18878" s="33">
        <v>6527.2749999999996</v>
      </c>
      <c r="H18878" s="33">
        <v>6001.44</v>
      </c>
      <c r="I18878" s="33">
        <f t="shared" si="309"/>
        <v>29010.211500000001</v>
      </c>
    </row>
    <row r="18879" spans="1:9" x14ac:dyDescent="0.3">
      <c r="A18879" s="32">
        <v>42932.645833333336</v>
      </c>
      <c r="C18879" s="33">
        <v>3147.6149999999998</v>
      </c>
      <c r="D18879" s="33">
        <v>5210.2059999999992</v>
      </c>
      <c r="E18879" s="33">
        <v>4227.74</v>
      </c>
      <c r="F18879" s="33">
        <v>5556.75</v>
      </c>
      <c r="G18879" s="33">
        <v>6301.35</v>
      </c>
      <c r="H18879" s="33">
        <v>4213.2325000000001</v>
      </c>
      <c r="I18879" s="33">
        <f t="shared" si="309"/>
        <v>28656.893499999998</v>
      </c>
    </row>
    <row r="18880" spans="1:9" x14ac:dyDescent="0.3">
      <c r="A18880" s="32">
        <v>42932.65625</v>
      </c>
      <c r="C18880" s="33">
        <v>3023.8975</v>
      </c>
      <c r="D18880" s="33">
        <v>6192.4290000000001</v>
      </c>
      <c r="E18880" s="33">
        <v>2875.5899999999997</v>
      </c>
      <c r="F18880" s="33">
        <v>5001</v>
      </c>
      <c r="G18880" s="33">
        <v>7696.6710000000003</v>
      </c>
      <c r="H18880" s="33">
        <v>4362.4825000000001</v>
      </c>
      <c r="I18880" s="33">
        <f t="shared" si="309"/>
        <v>29152.07</v>
      </c>
    </row>
    <row r="18881" spans="1:9" x14ac:dyDescent="0.3">
      <c r="A18881" s="32">
        <v>42932.666666666664</v>
      </c>
      <c r="C18881" s="33">
        <v>3451.3525</v>
      </c>
      <c r="D18881" s="33">
        <v>5676.76</v>
      </c>
      <c r="E18881" s="33">
        <v>4002.19</v>
      </c>
      <c r="F18881" s="33">
        <v>5735.25</v>
      </c>
      <c r="G18881" s="33">
        <v>6964.6760000000004</v>
      </c>
      <c r="H18881" s="33">
        <v>5176.8749999999991</v>
      </c>
      <c r="I18881" s="33">
        <f t="shared" si="309"/>
        <v>31007.103499999997</v>
      </c>
    </row>
    <row r="18882" spans="1:9" x14ac:dyDescent="0.3">
      <c r="A18882" s="32">
        <v>42932.677083333336</v>
      </c>
      <c r="C18882" s="33">
        <v>3126.6350000000002</v>
      </c>
      <c r="D18882" s="33">
        <v>5813.1599999999989</v>
      </c>
      <c r="E18882" s="33">
        <v>4149.2700000000004</v>
      </c>
      <c r="F18882" s="33">
        <v>4511.25</v>
      </c>
      <c r="G18882" s="33">
        <v>7435.76</v>
      </c>
      <c r="H18882" s="33">
        <v>5450.24</v>
      </c>
      <c r="I18882" s="33">
        <f t="shared" si="309"/>
        <v>30486.314999999995</v>
      </c>
    </row>
    <row r="18883" spans="1:9" x14ac:dyDescent="0.3">
      <c r="A18883" s="32">
        <v>42932.6875</v>
      </c>
      <c r="C18883" s="33">
        <v>2739.5199999999995</v>
      </c>
      <c r="D18883" s="33">
        <v>5033.6329999999998</v>
      </c>
      <c r="E18883" s="33">
        <v>3885</v>
      </c>
      <c r="F18883" s="33">
        <v>5275.75</v>
      </c>
      <c r="G18883" s="33">
        <v>6964.375</v>
      </c>
      <c r="H18883" s="33">
        <v>5039.2649999999994</v>
      </c>
      <c r="I18883" s="33">
        <f t="shared" si="309"/>
        <v>28937.542999999998</v>
      </c>
    </row>
    <row r="18884" spans="1:9" x14ac:dyDescent="0.3">
      <c r="A18884" s="32">
        <v>42932.697916666664</v>
      </c>
      <c r="C18884" s="33">
        <v>2816.2674999999999</v>
      </c>
      <c r="D18884" s="33">
        <v>5008.3789999999999</v>
      </c>
      <c r="E18884" s="33">
        <v>3818.12</v>
      </c>
      <c r="F18884" s="33">
        <v>4501.75</v>
      </c>
      <c r="G18884" s="33">
        <v>6909.05</v>
      </c>
      <c r="H18884" s="33">
        <v>5122.25</v>
      </c>
      <c r="I18884" s="33">
        <f t="shared" ref="I18884:I18947" si="310">SUM(C18884:H18884)</f>
        <v>28175.816500000001</v>
      </c>
    </row>
    <row r="18885" spans="1:9" x14ac:dyDescent="0.3">
      <c r="A18885" s="32">
        <v>42932.708333333336</v>
      </c>
      <c r="C18885" s="33">
        <v>2434.9425000000001</v>
      </c>
      <c r="D18885" s="33">
        <v>4396.3309999999992</v>
      </c>
      <c r="E18885" s="33">
        <v>3012.8599999999997</v>
      </c>
      <c r="F18885" s="33">
        <v>5589</v>
      </c>
      <c r="G18885" s="33">
        <v>6735.4479999999994</v>
      </c>
      <c r="H18885" s="33">
        <v>6463.5874999999996</v>
      </c>
      <c r="I18885" s="33">
        <f t="shared" si="310"/>
        <v>28632.169000000002</v>
      </c>
    </row>
    <row r="18886" spans="1:9" x14ac:dyDescent="0.3">
      <c r="A18886" s="32">
        <v>42932.71875</v>
      </c>
      <c r="C18886" s="33">
        <v>3576.21</v>
      </c>
      <c r="D18886" s="33">
        <v>4880.0850000000009</v>
      </c>
      <c r="E18886" s="33">
        <v>2940.0799999999995</v>
      </c>
      <c r="F18886" s="33">
        <v>5916.75</v>
      </c>
      <c r="G18886" s="33">
        <v>6450.058</v>
      </c>
      <c r="H18886" s="33">
        <v>6561.8450000000003</v>
      </c>
      <c r="I18886" s="33">
        <f t="shared" si="310"/>
        <v>30325.028000000002</v>
      </c>
    </row>
    <row r="18887" spans="1:9" x14ac:dyDescent="0.3">
      <c r="A18887" s="32">
        <v>42932.729166666664</v>
      </c>
      <c r="C18887" s="33">
        <v>3590.3874999999998</v>
      </c>
      <c r="D18887" s="33">
        <v>5168.4929999999995</v>
      </c>
      <c r="E18887" s="33">
        <v>2791.35</v>
      </c>
      <c r="F18887" s="33">
        <v>6149.75</v>
      </c>
      <c r="G18887" s="33">
        <v>5905.7479999999996</v>
      </c>
      <c r="H18887" s="33">
        <v>5222.9124999999995</v>
      </c>
      <c r="I18887" s="33">
        <f t="shared" si="310"/>
        <v>28828.640999999996</v>
      </c>
    </row>
    <row r="18888" spans="1:9" x14ac:dyDescent="0.3">
      <c r="A18888" s="32">
        <v>42932.739583333336</v>
      </c>
      <c r="C18888" s="33">
        <v>2582.6575000000003</v>
      </c>
      <c r="D18888" s="33">
        <v>4650.2359999999999</v>
      </c>
      <c r="E18888" s="33">
        <v>3320.6000000000004</v>
      </c>
      <c r="F18888" s="33">
        <v>5792</v>
      </c>
      <c r="G18888" s="33">
        <v>6263.0720000000001</v>
      </c>
      <c r="H18888" s="33">
        <v>5215.4524999999994</v>
      </c>
      <c r="I18888" s="33">
        <f t="shared" si="310"/>
        <v>27824.018</v>
      </c>
    </row>
    <row r="18889" spans="1:9" x14ac:dyDescent="0.3">
      <c r="A18889" s="32">
        <v>42932.75</v>
      </c>
      <c r="C18889" s="33">
        <v>1885.6800000000003</v>
      </c>
      <c r="D18889" s="33">
        <v>3840.3150000000001</v>
      </c>
      <c r="E18889" s="33">
        <v>3482.62</v>
      </c>
      <c r="F18889" s="33">
        <v>4935.5</v>
      </c>
      <c r="G18889" s="33">
        <v>7147.1840000000002</v>
      </c>
      <c r="H18889" s="33">
        <v>5778.4549999999999</v>
      </c>
      <c r="I18889" s="33">
        <f t="shared" si="310"/>
        <v>27069.754000000001</v>
      </c>
    </row>
    <row r="18890" spans="1:9" x14ac:dyDescent="0.3">
      <c r="A18890" s="32">
        <v>42932.760416666664</v>
      </c>
      <c r="C18890" s="33">
        <v>2109.1574999999998</v>
      </c>
      <c r="D18890" s="33">
        <v>4433.8469999999998</v>
      </c>
      <c r="E18890" s="33">
        <v>3016.74</v>
      </c>
      <c r="F18890" s="33">
        <v>5776</v>
      </c>
      <c r="G18890" s="33">
        <v>6452.9480000000003</v>
      </c>
      <c r="H18890" s="33">
        <v>6003.1075000000001</v>
      </c>
      <c r="I18890" s="33">
        <f t="shared" si="310"/>
        <v>27791.799999999996</v>
      </c>
    </row>
    <row r="18891" spans="1:9" x14ac:dyDescent="0.3">
      <c r="A18891" s="32">
        <v>42932.770833333336</v>
      </c>
      <c r="C18891" s="33">
        <v>2336.2200000000003</v>
      </c>
      <c r="D18891" s="33">
        <v>4789.8239999999996</v>
      </c>
      <c r="E18891" s="33">
        <v>2643</v>
      </c>
      <c r="F18891" s="33">
        <v>6169.75</v>
      </c>
      <c r="G18891" s="33">
        <v>5546.71</v>
      </c>
      <c r="H18891" s="33">
        <v>5852.7175000000007</v>
      </c>
      <c r="I18891" s="33">
        <f t="shared" si="310"/>
        <v>27338.2215</v>
      </c>
    </row>
    <row r="18892" spans="1:9" x14ac:dyDescent="0.3">
      <c r="A18892" s="32">
        <v>42932.78125</v>
      </c>
      <c r="C18892" s="33">
        <v>2693.2449999999999</v>
      </c>
      <c r="D18892" s="33">
        <v>4408.4160000000002</v>
      </c>
      <c r="E18892" s="33">
        <v>2968.8799999999997</v>
      </c>
      <c r="F18892" s="33">
        <v>6028</v>
      </c>
      <c r="G18892" s="33">
        <v>5971.1</v>
      </c>
      <c r="H18892" s="33">
        <v>5132.8949999999995</v>
      </c>
      <c r="I18892" s="33">
        <f t="shared" si="310"/>
        <v>27202.536</v>
      </c>
    </row>
    <row r="18893" spans="1:9" x14ac:dyDescent="0.3">
      <c r="A18893" s="32">
        <v>42932.791666666664</v>
      </c>
      <c r="C18893" s="33">
        <v>1864.0325</v>
      </c>
      <c r="D18893" s="33">
        <v>3926.9</v>
      </c>
      <c r="E18893" s="33">
        <v>3531.85</v>
      </c>
      <c r="F18893" s="33">
        <v>6653.25</v>
      </c>
      <c r="G18893" s="33">
        <v>7116.0439999999999</v>
      </c>
      <c r="H18893" s="33">
        <v>5317.8</v>
      </c>
      <c r="I18893" s="33">
        <f t="shared" si="310"/>
        <v>28409.876499999998</v>
      </c>
    </row>
    <row r="18894" spans="1:9" x14ac:dyDescent="0.3">
      <c r="A18894" s="32">
        <v>42932.802083333336</v>
      </c>
      <c r="C18894" s="33">
        <v>1777.0300000000002</v>
      </c>
      <c r="D18894" s="33">
        <v>3538.9810000000002</v>
      </c>
      <c r="E18894" s="33">
        <v>3328.04</v>
      </c>
      <c r="F18894" s="33">
        <v>6102</v>
      </c>
      <c r="G18894" s="33">
        <v>6901.5810000000001</v>
      </c>
      <c r="H18894" s="33">
        <v>5152.2674999999999</v>
      </c>
      <c r="I18894" s="33">
        <f t="shared" si="310"/>
        <v>26799.8995</v>
      </c>
    </row>
    <row r="18895" spans="1:9" x14ac:dyDescent="0.3">
      <c r="A18895" s="32">
        <v>42932.8125</v>
      </c>
      <c r="C18895" s="33">
        <v>3500.4300000000003</v>
      </c>
      <c r="D18895" s="33">
        <v>4403.1350000000002</v>
      </c>
      <c r="E18895" s="33">
        <v>2866.44</v>
      </c>
      <c r="F18895" s="33">
        <v>5942.25</v>
      </c>
      <c r="G18895" s="33">
        <v>6981.9390000000003</v>
      </c>
      <c r="H18895" s="33">
        <v>4436.9625000000005</v>
      </c>
      <c r="I18895" s="33">
        <f t="shared" si="310"/>
        <v>28131.156500000005</v>
      </c>
    </row>
    <row r="18896" spans="1:9" x14ac:dyDescent="0.3">
      <c r="A18896" s="32">
        <v>42932.822916666664</v>
      </c>
      <c r="C18896" s="33">
        <v>2507.6374999999998</v>
      </c>
      <c r="D18896" s="33">
        <v>4981.0489999999991</v>
      </c>
      <c r="E18896" s="33">
        <v>3531.3500000000004</v>
      </c>
      <c r="F18896" s="33">
        <v>5427.5</v>
      </c>
      <c r="G18896" s="33">
        <v>5911.3220000000001</v>
      </c>
      <c r="H18896" s="33">
        <v>4531.1600000000008</v>
      </c>
      <c r="I18896" s="33">
        <f t="shared" si="310"/>
        <v>26890.018499999998</v>
      </c>
    </row>
    <row r="18897" spans="1:9" x14ac:dyDescent="0.3">
      <c r="A18897" s="32">
        <v>42932.833333333336</v>
      </c>
      <c r="C18897" s="33">
        <v>2435.6525000000001</v>
      </c>
      <c r="D18897" s="33">
        <v>4417.6610000000001</v>
      </c>
      <c r="E18897" s="33">
        <v>3098.6600000000003</v>
      </c>
      <c r="F18897" s="33">
        <v>5907</v>
      </c>
      <c r="G18897" s="33">
        <v>6446.33</v>
      </c>
      <c r="H18897" s="33">
        <v>4220.4650000000001</v>
      </c>
      <c r="I18897" s="33">
        <f t="shared" si="310"/>
        <v>26525.768500000002</v>
      </c>
    </row>
    <row r="18898" spans="1:9" x14ac:dyDescent="0.3">
      <c r="A18898" s="32">
        <v>42932.84375</v>
      </c>
      <c r="C18898" s="33">
        <v>2393.5825</v>
      </c>
      <c r="D18898" s="33">
        <v>4834.3450000000003</v>
      </c>
      <c r="E18898" s="33">
        <v>2852.7599999999998</v>
      </c>
      <c r="F18898" s="33">
        <v>7292</v>
      </c>
      <c r="G18898" s="33">
        <v>5995.277</v>
      </c>
      <c r="H18898" s="33">
        <v>4681.42</v>
      </c>
      <c r="I18898" s="33">
        <f t="shared" si="310"/>
        <v>28049.3845</v>
      </c>
    </row>
    <row r="18899" spans="1:9" x14ac:dyDescent="0.3">
      <c r="A18899" s="32">
        <v>42932.854166666664</v>
      </c>
      <c r="C18899" s="33">
        <v>2570.41</v>
      </c>
      <c r="D18899" s="33">
        <v>4987.424</v>
      </c>
      <c r="E18899" s="33">
        <v>2628.23</v>
      </c>
      <c r="F18899" s="33">
        <v>6021.75</v>
      </c>
      <c r="G18899" s="33">
        <v>5696.9629999999997</v>
      </c>
      <c r="H18899" s="33">
        <v>5287.7124999999996</v>
      </c>
      <c r="I18899" s="33">
        <f t="shared" si="310"/>
        <v>27192.489500000003</v>
      </c>
    </row>
    <row r="18900" spans="1:9" x14ac:dyDescent="0.3">
      <c r="A18900" s="32">
        <v>42932.864583333336</v>
      </c>
      <c r="C18900" s="33">
        <v>2277.4949999999999</v>
      </c>
      <c r="D18900" s="33">
        <v>5056.8369999999995</v>
      </c>
      <c r="E18900" s="33">
        <v>2646.6199999999994</v>
      </c>
      <c r="F18900" s="33">
        <v>8673.5</v>
      </c>
      <c r="G18900" s="33">
        <v>5784.7120000000004</v>
      </c>
      <c r="H18900" s="33">
        <v>4774.8674999999994</v>
      </c>
      <c r="I18900" s="33">
        <f t="shared" si="310"/>
        <v>29214.031499999997</v>
      </c>
    </row>
    <row r="18901" spans="1:9" x14ac:dyDescent="0.3">
      <c r="A18901" s="32">
        <v>42932.875</v>
      </c>
      <c r="C18901" s="33">
        <v>1731.0250000000001</v>
      </c>
      <c r="D18901" s="33">
        <v>4034.5330000000004</v>
      </c>
      <c r="E18901" s="33">
        <v>3044.15</v>
      </c>
      <c r="F18901" s="33">
        <v>8162.25</v>
      </c>
      <c r="G18901" s="33">
        <v>6207.6289999999999</v>
      </c>
      <c r="H18901" s="33">
        <v>5455.1849999999995</v>
      </c>
      <c r="I18901" s="33">
        <f t="shared" si="310"/>
        <v>28634.771999999997</v>
      </c>
    </row>
    <row r="18902" spans="1:9" x14ac:dyDescent="0.3">
      <c r="A18902" s="32">
        <v>42932.885416666664</v>
      </c>
      <c r="C18902" s="33">
        <v>2210.5100000000002</v>
      </c>
      <c r="D18902" s="33">
        <v>4751.28</v>
      </c>
      <c r="E18902" s="33">
        <v>3396.1</v>
      </c>
      <c r="F18902" s="33">
        <v>5021.75</v>
      </c>
      <c r="G18902" s="33">
        <v>7417.875</v>
      </c>
      <c r="H18902" s="33">
        <v>5158.8775000000005</v>
      </c>
      <c r="I18902" s="33">
        <f t="shared" si="310"/>
        <v>27956.392500000002</v>
      </c>
    </row>
    <row r="18903" spans="1:9" x14ac:dyDescent="0.3">
      <c r="A18903" s="32">
        <v>42932.895833333336</v>
      </c>
      <c r="C18903" s="33">
        <v>2397.0374999999999</v>
      </c>
      <c r="D18903" s="33">
        <v>4430.7270000000008</v>
      </c>
      <c r="E18903" s="33">
        <v>4032.0700000000006</v>
      </c>
      <c r="F18903" s="33">
        <v>5928.75</v>
      </c>
      <c r="G18903" s="33">
        <v>5725.1890000000003</v>
      </c>
      <c r="H18903" s="33">
        <v>3940.7674999999999</v>
      </c>
      <c r="I18903" s="33">
        <f t="shared" si="310"/>
        <v>26454.541000000005</v>
      </c>
    </row>
    <row r="18904" spans="1:9" x14ac:dyDescent="0.3">
      <c r="A18904" s="32">
        <v>42932.90625</v>
      </c>
      <c r="C18904" s="33">
        <v>2890.0825000000004</v>
      </c>
      <c r="D18904" s="33">
        <v>4601.4459999999999</v>
      </c>
      <c r="E18904" s="33">
        <v>3977.71</v>
      </c>
      <c r="F18904" s="33">
        <v>5864.5</v>
      </c>
      <c r="G18904" s="33">
        <v>5458.6239999999998</v>
      </c>
      <c r="H18904" s="33">
        <v>3722.4775000000004</v>
      </c>
      <c r="I18904" s="33">
        <f t="shared" si="310"/>
        <v>26514.84</v>
      </c>
    </row>
    <row r="18905" spans="1:9" x14ac:dyDescent="0.3">
      <c r="A18905" s="32">
        <v>42932.916666666664</v>
      </c>
      <c r="C18905" s="33">
        <v>2483.2524999999996</v>
      </c>
      <c r="D18905" s="33">
        <v>4783.2549999999992</v>
      </c>
      <c r="E18905" s="33">
        <v>2987.4500000000003</v>
      </c>
      <c r="F18905" s="33">
        <v>6082.5</v>
      </c>
      <c r="G18905" s="33">
        <v>6075.7759999999998</v>
      </c>
      <c r="H18905" s="33">
        <v>3876.3225000000002</v>
      </c>
      <c r="I18905" s="33">
        <f t="shared" si="310"/>
        <v>26288.555999999997</v>
      </c>
    </row>
    <row r="18906" spans="1:9" x14ac:dyDescent="0.3">
      <c r="A18906" s="32">
        <v>42932.927083333336</v>
      </c>
      <c r="C18906" s="33">
        <v>2204.3074999999999</v>
      </c>
      <c r="D18906" s="33">
        <v>4847.4369999999999</v>
      </c>
      <c r="E18906" s="33">
        <v>4073.74</v>
      </c>
      <c r="F18906" s="33">
        <v>4307.25</v>
      </c>
      <c r="G18906" s="33">
        <v>6645.1</v>
      </c>
      <c r="H18906" s="33">
        <v>3518.8625000000002</v>
      </c>
      <c r="I18906" s="33">
        <f t="shared" si="310"/>
        <v>25596.696999999996</v>
      </c>
    </row>
    <row r="18907" spans="1:9" x14ac:dyDescent="0.3">
      <c r="A18907" s="32">
        <v>42932.9375</v>
      </c>
      <c r="C18907" s="33">
        <v>1611.0149999999999</v>
      </c>
      <c r="D18907" s="33">
        <v>4193.732</v>
      </c>
      <c r="E18907" s="33">
        <v>3450.7100000000005</v>
      </c>
      <c r="F18907" s="33">
        <v>3413.25</v>
      </c>
      <c r="G18907" s="33">
        <v>6070.5690000000004</v>
      </c>
      <c r="H18907" s="33">
        <v>3948.86</v>
      </c>
      <c r="I18907" s="33">
        <f t="shared" si="310"/>
        <v>22688.136000000002</v>
      </c>
    </row>
    <row r="18908" spans="1:9" x14ac:dyDescent="0.3">
      <c r="A18908" s="32">
        <v>42932.947916666664</v>
      </c>
      <c r="C18908" s="33">
        <v>1713.6375</v>
      </c>
      <c r="D18908" s="33">
        <v>3957.0240000000003</v>
      </c>
      <c r="E18908" s="33">
        <v>3693.8399999999997</v>
      </c>
      <c r="F18908" s="33">
        <v>4007</v>
      </c>
      <c r="G18908" s="33">
        <v>5537.9639999999999</v>
      </c>
      <c r="H18908" s="33">
        <v>3488.4349999999999</v>
      </c>
      <c r="I18908" s="33">
        <f t="shared" si="310"/>
        <v>22397.9005</v>
      </c>
    </row>
    <row r="18909" spans="1:9" x14ac:dyDescent="0.3">
      <c r="A18909" s="32">
        <v>42932.958333333336</v>
      </c>
      <c r="C18909" s="33">
        <v>1448.0475000000001</v>
      </c>
      <c r="D18909" s="33">
        <v>3833.1529999999998</v>
      </c>
      <c r="E18909" s="33">
        <v>4126.87</v>
      </c>
      <c r="F18909" s="33">
        <v>4225.25</v>
      </c>
      <c r="G18909" s="33">
        <v>4975.0069999999996</v>
      </c>
      <c r="H18909" s="33">
        <v>3014.3975</v>
      </c>
      <c r="I18909" s="33">
        <f t="shared" si="310"/>
        <v>21622.724999999999</v>
      </c>
    </row>
    <row r="18910" spans="1:9" x14ac:dyDescent="0.3">
      <c r="A18910" s="32">
        <v>42932.96875</v>
      </c>
      <c r="C18910" s="33">
        <v>2048.7950000000001</v>
      </c>
      <c r="D18910" s="33">
        <v>3379.8040000000001</v>
      </c>
      <c r="E18910" s="33">
        <v>3143.97</v>
      </c>
      <c r="F18910" s="33">
        <v>3877.5</v>
      </c>
      <c r="G18910" s="33">
        <v>4934.9760000000006</v>
      </c>
      <c r="H18910" s="33">
        <v>3559.5274999999997</v>
      </c>
      <c r="I18910" s="33">
        <f t="shared" si="310"/>
        <v>20944.572499999998</v>
      </c>
    </row>
    <row r="18911" spans="1:9" x14ac:dyDescent="0.3">
      <c r="A18911" s="32">
        <v>42932.979166666664</v>
      </c>
      <c r="C18911" s="33">
        <v>1600.25</v>
      </c>
      <c r="D18911" s="33">
        <v>3776.7910000000002</v>
      </c>
      <c r="E18911" s="33">
        <v>2674.1500000000005</v>
      </c>
      <c r="F18911" s="33">
        <v>3110</v>
      </c>
      <c r="G18911" s="33">
        <v>3775.0040000000004</v>
      </c>
      <c r="H18911" s="33">
        <v>3677.6574999999993</v>
      </c>
      <c r="I18911" s="33">
        <f t="shared" si="310"/>
        <v>18613.852500000001</v>
      </c>
    </row>
    <row r="18912" spans="1:9" x14ac:dyDescent="0.3">
      <c r="A18912" s="32">
        <v>42932.989583333336</v>
      </c>
      <c r="C18912" s="33">
        <v>1825.2650000000001</v>
      </c>
      <c r="D18912" s="33">
        <v>3010.1080000000002</v>
      </c>
      <c r="E18912" s="33">
        <v>2815.85</v>
      </c>
      <c r="F18912" s="33">
        <v>4103.75</v>
      </c>
      <c r="G18912" s="33">
        <v>4551.8739999999998</v>
      </c>
      <c r="H18912" s="33">
        <v>2900.4674999999997</v>
      </c>
      <c r="I18912" s="33">
        <f t="shared" si="310"/>
        <v>19207.3145</v>
      </c>
    </row>
    <row r="18913" spans="1:9" x14ac:dyDescent="0.3">
      <c r="A18913" s="32">
        <v>42933</v>
      </c>
      <c r="C18913" s="33">
        <v>2026.2824999999998</v>
      </c>
      <c r="D18913" s="33">
        <v>3273.6030000000001</v>
      </c>
      <c r="E18913" s="33">
        <v>3376.71</v>
      </c>
      <c r="F18913" s="33">
        <v>4617.25</v>
      </c>
      <c r="G18913" s="33">
        <v>3238.7649999999999</v>
      </c>
      <c r="H18913" s="33">
        <v>2693.7824999999998</v>
      </c>
      <c r="I18913" s="33">
        <f t="shared" si="310"/>
        <v>19226.393</v>
      </c>
    </row>
    <row r="18914" spans="1:9" x14ac:dyDescent="0.3">
      <c r="A18914" s="32">
        <v>42933.010416666664</v>
      </c>
      <c r="C18914" s="33">
        <v>1595.0225</v>
      </c>
      <c r="D18914" s="33">
        <v>3045.752</v>
      </c>
      <c r="E18914" s="33">
        <v>2429.4499999999998</v>
      </c>
      <c r="F18914" s="33">
        <v>4530.5</v>
      </c>
      <c r="G18914" s="33">
        <v>4250.4760000000006</v>
      </c>
      <c r="H18914" s="33">
        <v>3083.1925000000001</v>
      </c>
      <c r="I18914" s="33">
        <f t="shared" si="310"/>
        <v>18934.393</v>
      </c>
    </row>
    <row r="18915" spans="1:9" x14ac:dyDescent="0.3">
      <c r="A18915" s="32">
        <v>42933.020833333336</v>
      </c>
      <c r="C18915" s="33">
        <v>2034.8474999999999</v>
      </c>
      <c r="D18915" s="33">
        <v>2552.4539999999997</v>
      </c>
      <c r="E18915" s="33">
        <v>1746.11</v>
      </c>
      <c r="F18915" s="33">
        <v>4022.25</v>
      </c>
      <c r="G18915" s="33">
        <v>5837.1760000000004</v>
      </c>
      <c r="H18915" s="33">
        <v>2995.6875</v>
      </c>
      <c r="I18915" s="33">
        <f t="shared" si="310"/>
        <v>19188.524999999998</v>
      </c>
    </row>
    <row r="18916" spans="1:9" x14ac:dyDescent="0.3">
      <c r="A18916" s="32">
        <v>42933.03125</v>
      </c>
      <c r="C18916" s="33">
        <v>1638.0050000000001</v>
      </c>
      <c r="D18916" s="33">
        <v>2596.5360000000001</v>
      </c>
      <c r="E18916" s="33">
        <v>2554.7799999999997</v>
      </c>
      <c r="F18916" s="33">
        <v>3973</v>
      </c>
      <c r="G18916" s="33">
        <v>4693.5630000000001</v>
      </c>
      <c r="H18916" s="33">
        <v>3080.79</v>
      </c>
      <c r="I18916" s="33">
        <f t="shared" si="310"/>
        <v>18536.673999999999</v>
      </c>
    </row>
    <row r="18917" spans="1:9" x14ac:dyDescent="0.3">
      <c r="A18917" s="32">
        <v>42933.041666666664</v>
      </c>
      <c r="C18917" s="33">
        <v>1286.1599999999999</v>
      </c>
      <c r="D18917" s="33">
        <v>3331.4989999999993</v>
      </c>
      <c r="E18917" s="33">
        <v>3218.9</v>
      </c>
      <c r="F18917" s="33">
        <v>3642</v>
      </c>
      <c r="G18917" s="33">
        <v>2776.7460000000001</v>
      </c>
      <c r="H18917" s="33">
        <v>3156.6025</v>
      </c>
      <c r="I18917" s="33">
        <f t="shared" si="310"/>
        <v>17411.907500000001</v>
      </c>
    </row>
    <row r="18918" spans="1:9" x14ac:dyDescent="0.3">
      <c r="A18918" s="32">
        <v>42933.052083333336</v>
      </c>
      <c r="C18918" s="33">
        <v>965.21249999999998</v>
      </c>
      <c r="D18918" s="33">
        <v>3172.1189999999997</v>
      </c>
      <c r="E18918" s="33">
        <v>2971.8399999999997</v>
      </c>
      <c r="F18918" s="33">
        <v>3125.75</v>
      </c>
      <c r="G18918" s="33">
        <v>2941.444</v>
      </c>
      <c r="H18918" s="33">
        <v>2368.7249999999999</v>
      </c>
      <c r="I18918" s="33">
        <f t="shared" si="310"/>
        <v>15545.090499999998</v>
      </c>
    </row>
    <row r="18919" spans="1:9" x14ac:dyDescent="0.3">
      <c r="A18919" s="32">
        <v>42933.0625</v>
      </c>
      <c r="C18919" s="33">
        <v>648.11249999999995</v>
      </c>
      <c r="D18919" s="33">
        <v>3001.6390000000001</v>
      </c>
      <c r="E18919" s="33">
        <v>1688.2199999999998</v>
      </c>
      <c r="F18919" s="33">
        <v>3897</v>
      </c>
      <c r="G18919" s="33">
        <v>3501.9890000000005</v>
      </c>
      <c r="H18919" s="33">
        <v>2767.31</v>
      </c>
      <c r="I18919" s="33">
        <f t="shared" si="310"/>
        <v>15504.270500000001</v>
      </c>
    </row>
    <row r="18920" spans="1:9" x14ac:dyDescent="0.3">
      <c r="A18920" s="32">
        <v>42933.072916666664</v>
      </c>
      <c r="C18920" s="33">
        <v>504.75999999999993</v>
      </c>
      <c r="D18920" s="33">
        <v>4013.0080000000003</v>
      </c>
      <c r="E18920" s="33">
        <v>1417.84</v>
      </c>
      <c r="F18920" s="33">
        <v>2327.75</v>
      </c>
      <c r="G18920" s="33">
        <v>3994.933</v>
      </c>
      <c r="H18920" s="33">
        <v>3368.5950000000003</v>
      </c>
      <c r="I18920" s="33">
        <f t="shared" si="310"/>
        <v>15626.886000000002</v>
      </c>
    </row>
    <row r="18921" spans="1:9" x14ac:dyDescent="0.3">
      <c r="A18921" s="32">
        <v>42933.083333333336</v>
      </c>
      <c r="C18921" s="33">
        <v>741.01</v>
      </c>
      <c r="D18921" s="33">
        <v>4748.5619999999999</v>
      </c>
      <c r="E18921" s="33">
        <v>2001.1499999999999</v>
      </c>
      <c r="F18921" s="33">
        <v>2249.75</v>
      </c>
      <c r="G18921" s="33">
        <v>1307.3630000000001</v>
      </c>
      <c r="H18921" s="33">
        <v>2887.2574999999997</v>
      </c>
      <c r="I18921" s="33">
        <f t="shared" si="310"/>
        <v>13935.092499999999</v>
      </c>
    </row>
    <row r="18922" spans="1:9" x14ac:dyDescent="0.3">
      <c r="A18922" s="32">
        <v>42933.09375</v>
      </c>
      <c r="C18922" s="33">
        <v>1555.7075</v>
      </c>
      <c r="D18922" s="33">
        <v>3398.491</v>
      </c>
      <c r="E18922" s="33">
        <v>2237</v>
      </c>
      <c r="F18922" s="33">
        <v>2926.25</v>
      </c>
      <c r="G18922" s="33">
        <v>1646.7189999999998</v>
      </c>
      <c r="H18922" s="33">
        <v>2700.2024999999999</v>
      </c>
      <c r="I18922" s="33">
        <f t="shared" si="310"/>
        <v>14464.369999999999</v>
      </c>
    </row>
    <row r="18923" spans="1:9" x14ac:dyDescent="0.3">
      <c r="A18923" s="32">
        <v>42933.104166666664</v>
      </c>
      <c r="C18923" s="33">
        <v>1610.0175000000002</v>
      </c>
      <c r="D18923" s="33">
        <v>3338.136</v>
      </c>
      <c r="E18923" s="33">
        <v>2553.62</v>
      </c>
      <c r="F18923" s="33">
        <v>4293.5</v>
      </c>
      <c r="G18923" s="33">
        <v>2692.3770000000004</v>
      </c>
      <c r="H18923" s="33">
        <v>2902.5050000000006</v>
      </c>
      <c r="I18923" s="33">
        <f t="shared" si="310"/>
        <v>17390.155500000001</v>
      </c>
    </row>
    <row r="18924" spans="1:9" x14ac:dyDescent="0.3">
      <c r="A18924" s="32">
        <v>42933.114583333336</v>
      </c>
      <c r="C18924" s="33">
        <v>1191.76</v>
      </c>
      <c r="D18924" s="33">
        <v>2885.6420000000003</v>
      </c>
      <c r="E18924" s="33">
        <v>2444.88</v>
      </c>
      <c r="F18924" s="33">
        <v>3936.75</v>
      </c>
      <c r="G18924" s="33">
        <v>3232.5880000000002</v>
      </c>
      <c r="H18924" s="33">
        <v>1971.8449999999998</v>
      </c>
      <c r="I18924" s="33">
        <f t="shared" si="310"/>
        <v>15663.464999999998</v>
      </c>
    </row>
    <row r="18925" spans="1:9" x14ac:dyDescent="0.3">
      <c r="A18925" s="32">
        <v>42933.125</v>
      </c>
      <c r="C18925" s="33">
        <v>1309.9900000000002</v>
      </c>
      <c r="D18925" s="33">
        <v>1969.289</v>
      </c>
      <c r="E18925" s="33">
        <v>1487.73</v>
      </c>
      <c r="F18925" s="33">
        <v>5294.25</v>
      </c>
      <c r="G18925" s="33">
        <v>2417.538</v>
      </c>
      <c r="H18925" s="33">
        <v>2687.25</v>
      </c>
      <c r="I18925" s="33">
        <f t="shared" si="310"/>
        <v>15166.047</v>
      </c>
    </row>
    <row r="18926" spans="1:9" x14ac:dyDescent="0.3">
      <c r="A18926" s="32">
        <v>42933.135416666664</v>
      </c>
      <c r="C18926" s="33">
        <v>1238.6099999999999</v>
      </c>
      <c r="D18926" s="33">
        <v>2740.0039999999999</v>
      </c>
      <c r="E18926" s="33">
        <v>1876.72</v>
      </c>
      <c r="F18926" s="33">
        <v>4431.5</v>
      </c>
      <c r="G18926" s="33">
        <v>2188.3809999999999</v>
      </c>
      <c r="H18926" s="33">
        <v>2804.4775</v>
      </c>
      <c r="I18926" s="33">
        <f t="shared" si="310"/>
        <v>15279.692499999997</v>
      </c>
    </row>
    <row r="18927" spans="1:9" x14ac:dyDescent="0.3">
      <c r="A18927" s="32">
        <v>42933.145833333336</v>
      </c>
      <c r="C18927" s="33">
        <v>1710.8924999999999</v>
      </c>
      <c r="D18927" s="33">
        <v>2745.1190000000001</v>
      </c>
      <c r="E18927" s="33">
        <v>1833.8700000000001</v>
      </c>
      <c r="F18927" s="33">
        <v>4480</v>
      </c>
      <c r="G18927" s="33">
        <v>2399.1760000000004</v>
      </c>
      <c r="H18927" s="33">
        <v>3107.2575000000006</v>
      </c>
      <c r="I18927" s="33">
        <f t="shared" si="310"/>
        <v>16276.314999999999</v>
      </c>
    </row>
    <row r="18928" spans="1:9" x14ac:dyDescent="0.3">
      <c r="A18928" s="32">
        <v>42933.15625</v>
      </c>
      <c r="C18928" s="33">
        <v>2616.6049999999996</v>
      </c>
      <c r="D18928" s="33">
        <v>2968.1710000000003</v>
      </c>
      <c r="E18928" s="33">
        <v>1782.9199999999996</v>
      </c>
      <c r="F18928" s="33">
        <v>5035</v>
      </c>
      <c r="G18928" s="33">
        <v>3368.05</v>
      </c>
      <c r="H18928" s="33">
        <v>2756.915</v>
      </c>
      <c r="I18928" s="33">
        <f t="shared" si="310"/>
        <v>18527.661</v>
      </c>
    </row>
    <row r="18929" spans="1:9" x14ac:dyDescent="0.3">
      <c r="A18929" s="32">
        <v>42933.166666666664</v>
      </c>
      <c r="C18929" s="33">
        <v>1931.075</v>
      </c>
      <c r="D18929" s="33">
        <v>3040.9250000000002</v>
      </c>
      <c r="E18929" s="33">
        <v>2147.25</v>
      </c>
      <c r="F18929" s="33">
        <v>5740.5</v>
      </c>
      <c r="G18929" s="33">
        <v>3940.0250000000001</v>
      </c>
      <c r="H18929" s="33">
        <v>3508.2224999999999</v>
      </c>
      <c r="I18929" s="33">
        <f t="shared" si="310"/>
        <v>20307.997500000001</v>
      </c>
    </row>
    <row r="18930" spans="1:9" x14ac:dyDescent="0.3">
      <c r="A18930" s="32">
        <v>42933.177083333336</v>
      </c>
      <c r="C18930" s="33">
        <v>1785.3175000000001</v>
      </c>
      <c r="D18930" s="33">
        <v>4199.4790000000003</v>
      </c>
      <c r="E18930" s="33">
        <v>2496.39</v>
      </c>
      <c r="F18930" s="33">
        <v>6674.5</v>
      </c>
      <c r="G18930" s="33">
        <v>4044.9360000000001</v>
      </c>
      <c r="H18930" s="33">
        <v>3920.4425000000001</v>
      </c>
      <c r="I18930" s="33">
        <f t="shared" si="310"/>
        <v>23121.065000000002</v>
      </c>
    </row>
    <row r="18931" spans="1:9" x14ac:dyDescent="0.3">
      <c r="A18931" s="32">
        <v>42933.1875</v>
      </c>
      <c r="C18931" s="33">
        <v>1635.665</v>
      </c>
      <c r="D18931" s="33">
        <v>4572.8339999999998</v>
      </c>
      <c r="E18931" s="33">
        <v>2802.13</v>
      </c>
      <c r="F18931" s="33">
        <v>6430.5</v>
      </c>
      <c r="G18931" s="33">
        <v>4079.2749999999996</v>
      </c>
      <c r="H18931" s="33">
        <v>4159.9075000000003</v>
      </c>
      <c r="I18931" s="33">
        <f t="shared" si="310"/>
        <v>23680.311500000003</v>
      </c>
    </row>
    <row r="18932" spans="1:9" x14ac:dyDescent="0.3">
      <c r="A18932" s="32">
        <v>42933.197916666664</v>
      </c>
      <c r="C18932" s="33">
        <v>1886.4650000000001</v>
      </c>
      <c r="D18932" s="33">
        <v>4262.3760000000002</v>
      </c>
      <c r="E18932" s="33">
        <v>2918.1500000000005</v>
      </c>
      <c r="F18932" s="33">
        <v>6338.5</v>
      </c>
      <c r="G18932" s="33">
        <v>5706.9250000000002</v>
      </c>
      <c r="H18932" s="33">
        <v>4999.5275000000001</v>
      </c>
      <c r="I18932" s="33">
        <f t="shared" si="310"/>
        <v>26111.943500000001</v>
      </c>
    </row>
    <row r="18933" spans="1:9" x14ac:dyDescent="0.3">
      <c r="A18933" s="32">
        <v>42933.208333333336</v>
      </c>
      <c r="C18933" s="33">
        <v>2623.915</v>
      </c>
      <c r="D18933" s="33">
        <v>3659.1309999999994</v>
      </c>
      <c r="E18933" s="33">
        <v>3243.5800000000004</v>
      </c>
      <c r="F18933" s="33">
        <v>6165.25</v>
      </c>
      <c r="G18933" s="33">
        <v>5143.4390000000003</v>
      </c>
      <c r="H18933" s="33">
        <v>5752.4474999999993</v>
      </c>
      <c r="I18933" s="33">
        <f t="shared" si="310"/>
        <v>26587.762500000001</v>
      </c>
    </row>
    <row r="18934" spans="1:9" x14ac:dyDescent="0.3">
      <c r="A18934" s="32">
        <v>42933.21875</v>
      </c>
      <c r="C18934" s="33">
        <v>3279.8325</v>
      </c>
      <c r="D18934" s="33">
        <v>4318.241</v>
      </c>
      <c r="E18934" s="33">
        <v>2834.4799999999996</v>
      </c>
      <c r="F18934" s="33">
        <v>6234</v>
      </c>
      <c r="G18934" s="33">
        <v>5125.375</v>
      </c>
      <c r="H18934" s="33">
        <v>5628.1974999999993</v>
      </c>
      <c r="I18934" s="33">
        <f t="shared" si="310"/>
        <v>27420.126</v>
      </c>
    </row>
    <row r="18935" spans="1:9" x14ac:dyDescent="0.3">
      <c r="A18935" s="32">
        <v>42933.229166666664</v>
      </c>
      <c r="C18935" s="33">
        <v>2769.0775000000003</v>
      </c>
      <c r="D18935" s="33">
        <v>4693.3109999999997</v>
      </c>
      <c r="E18935" s="33">
        <v>3048.7499999999995</v>
      </c>
      <c r="F18935" s="33">
        <v>6043.5</v>
      </c>
      <c r="G18935" s="33">
        <v>5574.25</v>
      </c>
      <c r="H18935" s="33">
        <v>5267.0825000000004</v>
      </c>
      <c r="I18935" s="33">
        <f t="shared" si="310"/>
        <v>27395.971000000001</v>
      </c>
    </row>
    <row r="18936" spans="1:9" x14ac:dyDescent="0.3">
      <c r="A18936" s="32">
        <v>42933.239583333336</v>
      </c>
      <c r="C18936" s="33">
        <v>3218.8625000000002</v>
      </c>
      <c r="D18936" s="33">
        <v>5338.9179999999997</v>
      </c>
      <c r="E18936" s="33">
        <v>2914.77</v>
      </c>
      <c r="F18936" s="33">
        <v>5530.5</v>
      </c>
      <c r="G18936" s="33">
        <v>6202.5739999999996</v>
      </c>
      <c r="H18936" s="33">
        <v>5771.3975</v>
      </c>
      <c r="I18936" s="33">
        <f t="shared" si="310"/>
        <v>28977.022000000001</v>
      </c>
    </row>
    <row r="18937" spans="1:9" x14ac:dyDescent="0.3">
      <c r="A18937" s="32">
        <v>42933.25</v>
      </c>
      <c r="C18937" s="33">
        <v>3708.8774999999996</v>
      </c>
      <c r="D18937" s="33">
        <v>4343.8469999999998</v>
      </c>
      <c r="E18937" s="33">
        <v>2539.3599999999997</v>
      </c>
      <c r="F18937" s="33">
        <v>4121</v>
      </c>
      <c r="G18937" s="33">
        <v>8479.9989999999998</v>
      </c>
      <c r="H18937" s="33">
        <v>6700.6525000000001</v>
      </c>
      <c r="I18937" s="33">
        <f t="shared" si="310"/>
        <v>29893.736000000001</v>
      </c>
    </row>
    <row r="18938" spans="1:9" x14ac:dyDescent="0.3">
      <c r="A18938" s="32">
        <v>42933.260416666664</v>
      </c>
      <c r="C18938" s="33">
        <v>3078.34</v>
      </c>
      <c r="D18938" s="33">
        <v>5190.0790000000006</v>
      </c>
      <c r="E18938" s="33">
        <v>2588.4299999999998</v>
      </c>
      <c r="F18938" s="33">
        <v>4058</v>
      </c>
      <c r="G18938" s="33">
        <v>8512.1149999999998</v>
      </c>
      <c r="H18938" s="33">
        <v>6727.6825000000008</v>
      </c>
      <c r="I18938" s="33">
        <f t="shared" si="310"/>
        <v>30154.646500000003</v>
      </c>
    </row>
    <row r="18939" spans="1:9" x14ac:dyDescent="0.3">
      <c r="A18939" s="32">
        <v>42933.270833333336</v>
      </c>
      <c r="C18939" s="33">
        <v>3695.9525000000003</v>
      </c>
      <c r="D18939" s="33">
        <v>4845.9719999999998</v>
      </c>
      <c r="E18939" s="33">
        <v>2831.92</v>
      </c>
      <c r="F18939" s="33">
        <v>4472.25</v>
      </c>
      <c r="G18939" s="33">
        <v>7475.8739999999998</v>
      </c>
      <c r="H18939" s="33">
        <v>4904.7725</v>
      </c>
      <c r="I18939" s="33">
        <f t="shared" si="310"/>
        <v>28226.741000000002</v>
      </c>
    </row>
    <row r="18940" spans="1:9" x14ac:dyDescent="0.3">
      <c r="A18940" s="32">
        <v>42933.28125</v>
      </c>
      <c r="C18940" s="33">
        <v>3632.2200000000003</v>
      </c>
      <c r="D18940" s="33">
        <v>6084.9589999999998</v>
      </c>
      <c r="E18940" s="33">
        <v>2362.48</v>
      </c>
      <c r="F18940" s="33">
        <v>5520.25</v>
      </c>
      <c r="G18940" s="33">
        <v>7029.3760000000002</v>
      </c>
      <c r="H18940" s="33">
        <v>5396.9750000000004</v>
      </c>
      <c r="I18940" s="33">
        <f t="shared" si="310"/>
        <v>30026.260000000002</v>
      </c>
    </row>
    <row r="18941" spans="1:9" x14ac:dyDescent="0.3">
      <c r="A18941" s="32">
        <v>42933.291666666664</v>
      </c>
      <c r="C18941" s="33">
        <v>2078.8725000000004</v>
      </c>
      <c r="D18941" s="33">
        <v>4964.7950000000001</v>
      </c>
      <c r="E18941" s="33">
        <v>2058.0300000000002</v>
      </c>
      <c r="F18941" s="33">
        <v>5560.5</v>
      </c>
      <c r="G18941" s="33">
        <v>7165.799</v>
      </c>
      <c r="H18941" s="33">
        <v>5379.7050000000008</v>
      </c>
      <c r="I18941" s="33">
        <f t="shared" si="310"/>
        <v>27207.701500000003</v>
      </c>
    </row>
    <row r="18942" spans="1:9" x14ac:dyDescent="0.3">
      <c r="A18942" s="32">
        <v>42933.302083333336</v>
      </c>
      <c r="C18942" s="33">
        <v>1970.1250000000002</v>
      </c>
      <c r="D18942" s="33">
        <v>5132.7619999999997</v>
      </c>
      <c r="E18942" s="33">
        <v>2116.9</v>
      </c>
      <c r="F18942" s="33">
        <v>4491.75</v>
      </c>
      <c r="G18942" s="33">
        <v>8119.3530000000001</v>
      </c>
      <c r="H18942" s="33">
        <v>5486.5950000000003</v>
      </c>
      <c r="I18942" s="33">
        <f t="shared" si="310"/>
        <v>27317.485000000001</v>
      </c>
    </row>
    <row r="18943" spans="1:9" x14ac:dyDescent="0.3">
      <c r="A18943" s="32">
        <v>42933.3125</v>
      </c>
      <c r="C18943" s="33">
        <v>2463.3874999999998</v>
      </c>
      <c r="D18943" s="33">
        <v>5915.777</v>
      </c>
      <c r="E18943" s="33">
        <v>2576.9699999999998</v>
      </c>
      <c r="F18943" s="33">
        <v>5822.75</v>
      </c>
      <c r="G18943" s="33">
        <v>8661.9249999999993</v>
      </c>
      <c r="H18943" s="33">
        <v>4702.3824999999997</v>
      </c>
      <c r="I18943" s="33">
        <f t="shared" si="310"/>
        <v>30143.191999999999</v>
      </c>
    </row>
    <row r="18944" spans="1:9" x14ac:dyDescent="0.3">
      <c r="A18944" s="32">
        <v>42933.322916666664</v>
      </c>
      <c r="C18944" s="33">
        <v>2661.21</v>
      </c>
      <c r="D18944" s="33">
        <v>6473.37</v>
      </c>
      <c r="E18944" s="33">
        <v>3242.81</v>
      </c>
      <c r="F18944" s="33">
        <v>5455.25</v>
      </c>
      <c r="G18944" s="33">
        <v>7798.6409999999996</v>
      </c>
      <c r="H18944" s="33">
        <v>4886.1900000000005</v>
      </c>
      <c r="I18944" s="33">
        <f t="shared" si="310"/>
        <v>30517.470999999998</v>
      </c>
    </row>
    <row r="18945" spans="1:9" x14ac:dyDescent="0.3">
      <c r="A18945" s="32">
        <v>42933.333333333336</v>
      </c>
      <c r="C18945" s="33">
        <v>2342.5250000000001</v>
      </c>
      <c r="D18945" s="33">
        <v>6506.4559999999992</v>
      </c>
      <c r="E18945" s="33">
        <v>2800.2499999999995</v>
      </c>
      <c r="F18945" s="33">
        <v>5146</v>
      </c>
      <c r="G18945" s="33">
        <v>8676.5</v>
      </c>
      <c r="H18945" s="33">
        <v>4842.7350000000006</v>
      </c>
      <c r="I18945" s="33">
        <f t="shared" si="310"/>
        <v>30314.466</v>
      </c>
    </row>
    <row r="18946" spans="1:9" x14ac:dyDescent="0.3">
      <c r="A18946" s="32">
        <v>42933.34375</v>
      </c>
      <c r="C18946" s="33">
        <v>1872.6450000000002</v>
      </c>
      <c r="D18946" s="33">
        <v>4699.2160000000003</v>
      </c>
      <c r="E18946" s="33">
        <v>2477.41</v>
      </c>
      <c r="F18946" s="33">
        <v>3979</v>
      </c>
      <c r="G18946" s="33">
        <v>9144</v>
      </c>
      <c r="H18946" s="33">
        <v>4600.6399999999994</v>
      </c>
      <c r="I18946" s="33">
        <f t="shared" si="310"/>
        <v>26772.911</v>
      </c>
    </row>
    <row r="18947" spans="1:9" x14ac:dyDescent="0.3">
      <c r="A18947" s="32">
        <v>42933.354166666664</v>
      </c>
      <c r="C18947" s="33">
        <v>2109.1025</v>
      </c>
      <c r="D18947" s="33">
        <v>4730.4390000000003</v>
      </c>
      <c r="E18947" s="33">
        <v>2795.06</v>
      </c>
      <c r="F18947" s="33">
        <v>3934.25</v>
      </c>
      <c r="G18947" s="33">
        <v>7693.0879999999997</v>
      </c>
      <c r="H18947" s="33">
        <v>4504.375</v>
      </c>
      <c r="I18947" s="33">
        <f t="shared" si="310"/>
        <v>25766.3145</v>
      </c>
    </row>
    <row r="18948" spans="1:9" x14ac:dyDescent="0.3">
      <c r="A18948" s="32">
        <v>42933.364583333336</v>
      </c>
      <c r="C18948" s="33">
        <v>2078.8224999999998</v>
      </c>
      <c r="D18948" s="33">
        <v>5414.5990000000002</v>
      </c>
      <c r="E18948" s="33">
        <v>2392.7000000000003</v>
      </c>
      <c r="F18948" s="33">
        <v>4798.75</v>
      </c>
      <c r="G18948" s="33">
        <v>7631.4369999999999</v>
      </c>
      <c r="H18948" s="33">
        <v>3946.5875000000001</v>
      </c>
      <c r="I18948" s="33">
        <f t="shared" ref="I18948:I19011" si="311">SUM(C18948:H18948)</f>
        <v>26262.896000000001</v>
      </c>
    </row>
    <row r="18949" spans="1:9" x14ac:dyDescent="0.3">
      <c r="A18949" s="32">
        <v>42933.375</v>
      </c>
      <c r="C18949" s="33">
        <v>1400.9099999999999</v>
      </c>
      <c r="D18949" s="33">
        <v>4793.378999999999</v>
      </c>
      <c r="E18949" s="33">
        <v>2883.62</v>
      </c>
      <c r="F18949" s="33">
        <v>5409.25</v>
      </c>
      <c r="G18949" s="33">
        <v>6019.2260000000006</v>
      </c>
      <c r="H18949" s="33">
        <v>5055.2950000000001</v>
      </c>
      <c r="I18949" s="33">
        <f t="shared" si="311"/>
        <v>25561.68</v>
      </c>
    </row>
    <row r="18950" spans="1:9" x14ac:dyDescent="0.3">
      <c r="A18950" s="32">
        <v>42933.385416666664</v>
      </c>
      <c r="C18950" s="33">
        <v>1820.85</v>
      </c>
      <c r="D18950" s="33">
        <v>4639.3069999999998</v>
      </c>
      <c r="E18950" s="33">
        <v>2848.84</v>
      </c>
      <c r="F18950" s="33">
        <v>3994.5</v>
      </c>
      <c r="G18950" s="33">
        <v>6208.6869999999999</v>
      </c>
      <c r="H18950" s="33">
        <v>5508.625</v>
      </c>
      <c r="I18950" s="33">
        <f t="shared" si="311"/>
        <v>25020.809000000001</v>
      </c>
    </row>
    <row r="18951" spans="1:9" x14ac:dyDescent="0.3">
      <c r="A18951" s="32">
        <v>42933.395833333336</v>
      </c>
      <c r="C18951" s="33">
        <v>2166.5174999999999</v>
      </c>
      <c r="D18951" s="33">
        <v>4385.1220000000003</v>
      </c>
      <c r="E18951" s="33">
        <v>2821.17</v>
      </c>
      <c r="F18951" s="33">
        <v>5121</v>
      </c>
      <c r="G18951" s="33">
        <v>6340.75</v>
      </c>
      <c r="H18951" s="33">
        <v>4693.9299999999994</v>
      </c>
      <c r="I18951" s="33">
        <f t="shared" si="311"/>
        <v>25528.4895</v>
      </c>
    </row>
    <row r="18952" spans="1:9" x14ac:dyDescent="0.3">
      <c r="A18952" s="32">
        <v>42933.40625</v>
      </c>
      <c r="C18952" s="33">
        <v>2577.2049999999999</v>
      </c>
      <c r="D18952" s="33">
        <v>5941.3890000000001</v>
      </c>
      <c r="E18952" s="33">
        <v>2948.71</v>
      </c>
      <c r="F18952" s="33">
        <v>4343.75</v>
      </c>
      <c r="G18952" s="33">
        <v>6678.3619999999992</v>
      </c>
      <c r="H18952" s="33">
        <v>4324.8850000000002</v>
      </c>
      <c r="I18952" s="33">
        <f t="shared" si="311"/>
        <v>26814.300999999999</v>
      </c>
    </row>
    <row r="18953" spans="1:9" x14ac:dyDescent="0.3">
      <c r="A18953" s="32">
        <v>42933.416666666664</v>
      </c>
      <c r="C18953" s="33">
        <v>2752.9874999999997</v>
      </c>
      <c r="D18953" s="33">
        <v>5859.86</v>
      </c>
      <c r="E18953" s="33">
        <v>3294.68</v>
      </c>
      <c r="F18953" s="33">
        <v>3997.5</v>
      </c>
      <c r="G18953" s="33">
        <v>6710.893</v>
      </c>
      <c r="H18953" s="33">
        <v>4892.3575000000001</v>
      </c>
      <c r="I18953" s="33">
        <f t="shared" si="311"/>
        <v>27508.277999999998</v>
      </c>
    </row>
    <row r="18954" spans="1:9" x14ac:dyDescent="0.3">
      <c r="A18954" s="32">
        <v>42933.427083333336</v>
      </c>
      <c r="C18954" s="33">
        <v>3603.9150000000004</v>
      </c>
      <c r="D18954" s="33">
        <v>5100.7919999999995</v>
      </c>
      <c r="E18954" s="33">
        <v>3496.5</v>
      </c>
      <c r="F18954" s="33">
        <v>4277</v>
      </c>
      <c r="G18954" s="33">
        <v>6177.5989999999993</v>
      </c>
      <c r="H18954" s="33">
        <v>5006.0574999999999</v>
      </c>
      <c r="I18954" s="33">
        <f t="shared" si="311"/>
        <v>27661.863499999999</v>
      </c>
    </row>
    <row r="18955" spans="1:9" x14ac:dyDescent="0.3">
      <c r="A18955" s="32">
        <v>42933.4375</v>
      </c>
      <c r="C18955" s="33">
        <v>2980.33</v>
      </c>
      <c r="D18955" s="33">
        <v>5629.27</v>
      </c>
      <c r="E18955" s="33">
        <v>2757.25</v>
      </c>
      <c r="F18955" s="33">
        <v>4550.75</v>
      </c>
      <c r="G18955" s="33">
        <v>7568.7370000000001</v>
      </c>
      <c r="H18955" s="33">
        <v>4134.3525</v>
      </c>
      <c r="I18955" s="33">
        <f t="shared" si="311"/>
        <v>27620.6895</v>
      </c>
    </row>
    <row r="18956" spans="1:9" x14ac:dyDescent="0.3">
      <c r="A18956" s="32">
        <v>42933.447916666664</v>
      </c>
      <c r="C18956" s="33">
        <v>2376.1775000000002</v>
      </c>
      <c r="D18956" s="33">
        <v>5916</v>
      </c>
      <c r="E18956" s="33">
        <v>2472.86</v>
      </c>
      <c r="F18956" s="33">
        <v>5508.25</v>
      </c>
      <c r="G18956" s="33">
        <v>7416.5999999999995</v>
      </c>
      <c r="H18956" s="33">
        <v>4492.2174999999997</v>
      </c>
      <c r="I18956" s="33">
        <f t="shared" si="311"/>
        <v>28182.105</v>
      </c>
    </row>
    <row r="18957" spans="1:9" x14ac:dyDescent="0.3">
      <c r="A18957" s="32">
        <v>42933.458333333336</v>
      </c>
      <c r="C18957" s="33">
        <v>2943.7975000000001</v>
      </c>
      <c r="D18957" s="33">
        <v>4680.2829999999994</v>
      </c>
      <c r="E18957" s="33">
        <v>3008.08</v>
      </c>
      <c r="F18957" s="33">
        <v>5517.5</v>
      </c>
      <c r="G18957" s="33">
        <v>6028.8119999999999</v>
      </c>
      <c r="H18957" s="33">
        <v>4804.9574999999995</v>
      </c>
      <c r="I18957" s="33">
        <f t="shared" si="311"/>
        <v>26983.43</v>
      </c>
    </row>
    <row r="18958" spans="1:9" x14ac:dyDescent="0.3">
      <c r="A18958" s="32">
        <v>42933.46875</v>
      </c>
      <c r="C18958" s="33">
        <v>3332.5349999999999</v>
      </c>
      <c r="D18958" s="33">
        <v>3865.1640000000002</v>
      </c>
      <c r="E18958" s="33">
        <v>3086.69</v>
      </c>
      <c r="F18958" s="33">
        <v>4768.75</v>
      </c>
      <c r="G18958" s="33">
        <v>5923.2139999999999</v>
      </c>
      <c r="H18958" s="33">
        <v>5067.6749999999993</v>
      </c>
      <c r="I18958" s="33">
        <f t="shared" si="311"/>
        <v>26044.028000000002</v>
      </c>
    </row>
    <row r="18959" spans="1:9" x14ac:dyDescent="0.3">
      <c r="A18959" s="32">
        <v>42933.479166666664</v>
      </c>
      <c r="C18959" s="33">
        <v>3480.0874999999996</v>
      </c>
      <c r="D18959" s="33">
        <v>4147.3440000000001</v>
      </c>
      <c r="E18959" s="33">
        <v>3011.02</v>
      </c>
      <c r="F18959" s="33">
        <v>5640.5</v>
      </c>
      <c r="G18959" s="33">
        <v>6041.9</v>
      </c>
      <c r="H18959" s="33">
        <v>4170.8150000000005</v>
      </c>
      <c r="I18959" s="33">
        <f t="shared" si="311"/>
        <v>26491.666499999999</v>
      </c>
    </row>
    <row r="18960" spans="1:9" x14ac:dyDescent="0.3">
      <c r="A18960" s="32">
        <v>42933.489583333336</v>
      </c>
      <c r="C18960" s="33">
        <v>2974.5625</v>
      </c>
      <c r="D18960" s="33">
        <v>5065.8680000000004</v>
      </c>
      <c r="E18960" s="33">
        <v>3299.89</v>
      </c>
      <c r="F18960" s="33">
        <v>5236</v>
      </c>
      <c r="G18960" s="33">
        <v>6698.1379999999999</v>
      </c>
      <c r="H18960" s="33">
        <v>4487.2375000000002</v>
      </c>
      <c r="I18960" s="33">
        <f t="shared" si="311"/>
        <v>27761.696</v>
      </c>
    </row>
    <row r="18961" spans="1:9" x14ac:dyDescent="0.3">
      <c r="A18961" s="32">
        <v>42933.5</v>
      </c>
      <c r="C18961" s="33">
        <v>2675.7024999999999</v>
      </c>
      <c r="D18961" s="33">
        <v>4936.5349999999999</v>
      </c>
      <c r="E18961" s="33">
        <v>2417.63</v>
      </c>
      <c r="F18961" s="33">
        <v>3659.25</v>
      </c>
      <c r="G18961" s="33">
        <v>6332.4130000000005</v>
      </c>
      <c r="H18961" s="33">
        <v>5608.125</v>
      </c>
      <c r="I18961" s="33">
        <f t="shared" si="311"/>
        <v>25629.655500000001</v>
      </c>
    </row>
    <row r="18962" spans="1:9" x14ac:dyDescent="0.3">
      <c r="A18962" s="32">
        <v>42933.510416666664</v>
      </c>
      <c r="C18962" s="33">
        <v>2528.1424999999999</v>
      </c>
      <c r="D18962" s="33">
        <v>5109.2389999999996</v>
      </c>
      <c r="E18962" s="33">
        <v>2915.12</v>
      </c>
      <c r="F18962" s="33">
        <v>2153</v>
      </c>
      <c r="G18962" s="33">
        <v>7354.8760000000002</v>
      </c>
      <c r="H18962" s="33">
        <v>5444.3525</v>
      </c>
      <c r="I18962" s="33">
        <f t="shared" si="311"/>
        <v>25504.73</v>
      </c>
    </row>
    <row r="18963" spans="1:9" x14ac:dyDescent="0.3">
      <c r="A18963" s="32">
        <v>42933.520833333336</v>
      </c>
      <c r="C18963" s="33">
        <v>2754.6525000000001</v>
      </c>
      <c r="D18963" s="33">
        <v>4637.9569999999994</v>
      </c>
      <c r="E18963" s="33">
        <v>3199.0800000000004</v>
      </c>
      <c r="F18963" s="33">
        <v>3439.25</v>
      </c>
      <c r="G18963" s="33">
        <v>6741.3630000000003</v>
      </c>
      <c r="H18963" s="33">
        <v>4168.0925000000007</v>
      </c>
      <c r="I18963" s="33">
        <f t="shared" si="311"/>
        <v>24940.395000000004</v>
      </c>
    </row>
    <row r="18964" spans="1:9" x14ac:dyDescent="0.3">
      <c r="A18964" s="32">
        <v>42933.53125</v>
      </c>
      <c r="C18964" s="33">
        <v>3224.8374999999996</v>
      </c>
      <c r="D18964" s="33">
        <v>5040.5249999999996</v>
      </c>
      <c r="E18964" s="33">
        <v>3696.1800000000003</v>
      </c>
      <c r="F18964" s="33">
        <v>4630.25</v>
      </c>
      <c r="G18964" s="33">
        <v>6860.4130000000005</v>
      </c>
      <c r="H18964" s="33">
        <v>4067.3650000000002</v>
      </c>
      <c r="I18964" s="33">
        <f t="shared" si="311"/>
        <v>27519.570500000002</v>
      </c>
    </row>
    <row r="18965" spans="1:9" x14ac:dyDescent="0.3">
      <c r="A18965" s="32">
        <v>42933.541666666664</v>
      </c>
      <c r="C18965" s="33">
        <v>2626.68</v>
      </c>
      <c r="D18965" s="33">
        <v>4480.5050000000001</v>
      </c>
      <c r="E18965" s="33">
        <v>3986.7899999999995</v>
      </c>
      <c r="F18965" s="33">
        <v>4533</v>
      </c>
      <c r="G18965" s="33">
        <v>6775.1869999999999</v>
      </c>
      <c r="H18965" s="33">
        <v>4447.9675000000007</v>
      </c>
      <c r="I18965" s="33">
        <f t="shared" si="311"/>
        <v>26850.129499999995</v>
      </c>
    </row>
    <row r="18966" spans="1:9" x14ac:dyDescent="0.3">
      <c r="A18966" s="32">
        <v>42933.552083333336</v>
      </c>
      <c r="C18966" s="33">
        <v>2416.2224999999999</v>
      </c>
      <c r="D18966" s="33">
        <v>5074.8520000000008</v>
      </c>
      <c r="E18966" s="33">
        <v>3692.81</v>
      </c>
      <c r="F18966" s="33">
        <v>4070.75</v>
      </c>
      <c r="G18966" s="33">
        <v>6443.1010000000006</v>
      </c>
      <c r="H18966" s="33">
        <v>5317.1774999999998</v>
      </c>
      <c r="I18966" s="33">
        <f t="shared" si="311"/>
        <v>27014.913</v>
      </c>
    </row>
    <row r="18967" spans="1:9" x14ac:dyDescent="0.3">
      <c r="A18967" s="32">
        <v>42933.5625</v>
      </c>
      <c r="C18967" s="33">
        <v>2475.2149999999997</v>
      </c>
      <c r="D18967" s="33">
        <v>4775.1019999999999</v>
      </c>
      <c r="E18967" s="33">
        <v>3217.15</v>
      </c>
      <c r="F18967" s="33">
        <v>5119.5</v>
      </c>
      <c r="G18967" s="33">
        <v>6630.6750000000002</v>
      </c>
      <c r="H18967" s="33">
        <v>4738.0599999999995</v>
      </c>
      <c r="I18967" s="33">
        <f t="shared" si="311"/>
        <v>26955.701999999997</v>
      </c>
    </row>
    <row r="18968" spans="1:9" x14ac:dyDescent="0.3">
      <c r="A18968" s="32">
        <v>42933.572916666664</v>
      </c>
      <c r="C18968" s="33">
        <v>3127.0550000000003</v>
      </c>
      <c r="D18968" s="33">
        <v>6372.5829999999996</v>
      </c>
      <c r="E18968" s="33">
        <v>2907.0099999999998</v>
      </c>
      <c r="F18968" s="33">
        <v>5146.25</v>
      </c>
      <c r="G18968" s="33">
        <v>6544.9</v>
      </c>
      <c r="H18968" s="33">
        <v>4537.1975000000002</v>
      </c>
      <c r="I18968" s="33">
        <f t="shared" si="311"/>
        <v>28634.995500000005</v>
      </c>
    </row>
    <row r="18969" spans="1:9" x14ac:dyDescent="0.3">
      <c r="A18969" s="32">
        <v>42933.583333333336</v>
      </c>
      <c r="C18969" s="33">
        <v>2681.6424999999999</v>
      </c>
      <c r="D18969" s="33">
        <v>5119.9980000000005</v>
      </c>
      <c r="E18969" s="33">
        <v>2353.6800000000003</v>
      </c>
      <c r="F18969" s="33">
        <v>5288.5</v>
      </c>
      <c r="G18969" s="33">
        <v>8061.4110000000001</v>
      </c>
      <c r="H18969" s="33">
        <v>5018.1949999999997</v>
      </c>
      <c r="I18969" s="33">
        <f t="shared" si="311"/>
        <v>28523.426500000001</v>
      </c>
    </row>
    <row r="18970" spans="1:9" x14ac:dyDescent="0.3">
      <c r="A18970" s="32">
        <v>42933.59375</v>
      </c>
      <c r="C18970" s="33">
        <v>2792.2224999999999</v>
      </c>
      <c r="D18970" s="33">
        <v>5373.6149999999998</v>
      </c>
      <c r="E18970" s="33">
        <v>3037.94</v>
      </c>
      <c r="F18970" s="33">
        <v>4188.25</v>
      </c>
      <c r="G18970" s="33">
        <v>7331.4750000000004</v>
      </c>
      <c r="H18970" s="33">
        <v>5266.9224999999997</v>
      </c>
      <c r="I18970" s="33">
        <f t="shared" si="311"/>
        <v>27990.425000000003</v>
      </c>
    </row>
    <row r="18971" spans="1:9" x14ac:dyDescent="0.3">
      <c r="A18971" s="32">
        <v>42933.604166666664</v>
      </c>
      <c r="C18971" s="33">
        <v>2868.8225000000002</v>
      </c>
      <c r="D18971" s="33">
        <v>5430.6090000000004</v>
      </c>
      <c r="E18971" s="33">
        <v>3227.9400000000005</v>
      </c>
      <c r="F18971" s="33">
        <v>4858.75</v>
      </c>
      <c r="G18971" s="33">
        <v>8168.2330000000002</v>
      </c>
      <c r="H18971" s="33">
        <v>5440.8150000000005</v>
      </c>
      <c r="I18971" s="33">
        <f t="shared" si="311"/>
        <v>29995.169500000004</v>
      </c>
    </row>
    <row r="18972" spans="1:9" x14ac:dyDescent="0.3">
      <c r="A18972" s="32">
        <v>42933.614583333336</v>
      </c>
      <c r="C18972" s="33">
        <v>2851.1149999999998</v>
      </c>
      <c r="D18972" s="33">
        <v>5596.7789999999995</v>
      </c>
      <c r="E18972" s="33">
        <v>2993.98</v>
      </c>
      <c r="F18972" s="33">
        <v>5094.75</v>
      </c>
      <c r="G18972" s="33">
        <v>8350.2999999999993</v>
      </c>
      <c r="H18972" s="33">
        <v>4721.2449999999999</v>
      </c>
      <c r="I18972" s="33">
        <f t="shared" si="311"/>
        <v>29608.168999999998</v>
      </c>
    </row>
    <row r="18973" spans="1:9" x14ac:dyDescent="0.3">
      <c r="A18973" s="32">
        <v>42933.625</v>
      </c>
      <c r="C18973" s="33">
        <v>2652.9724999999999</v>
      </c>
      <c r="D18973" s="33">
        <v>5594.71</v>
      </c>
      <c r="E18973" s="33">
        <v>3030.23</v>
      </c>
      <c r="F18973" s="33">
        <v>6181.5</v>
      </c>
      <c r="G18973" s="33">
        <v>6639.567</v>
      </c>
      <c r="H18973" s="33">
        <v>5311.1075000000001</v>
      </c>
      <c r="I18973" s="33">
        <f t="shared" si="311"/>
        <v>29410.087</v>
      </c>
    </row>
    <row r="18974" spans="1:9" x14ac:dyDescent="0.3">
      <c r="A18974" s="32">
        <v>42933.635416666664</v>
      </c>
      <c r="C18974" s="33">
        <v>3496.0524999999998</v>
      </c>
      <c r="D18974" s="33">
        <v>5732.0990000000002</v>
      </c>
      <c r="E18974" s="33">
        <v>2737.0299999999997</v>
      </c>
      <c r="F18974" s="33">
        <v>4697.25</v>
      </c>
      <c r="G18974" s="33">
        <v>7968.9629999999997</v>
      </c>
      <c r="H18974" s="33">
        <v>5929.43</v>
      </c>
      <c r="I18974" s="33">
        <f t="shared" si="311"/>
        <v>30560.824499999999</v>
      </c>
    </row>
    <row r="18975" spans="1:9" x14ac:dyDescent="0.3">
      <c r="A18975" s="32">
        <v>42933.645833333336</v>
      </c>
      <c r="C18975" s="33">
        <v>3631.6525000000001</v>
      </c>
      <c r="D18975" s="33">
        <v>6319.1</v>
      </c>
      <c r="E18975" s="33">
        <v>3002.48</v>
      </c>
      <c r="F18975" s="33">
        <v>5145.25</v>
      </c>
      <c r="G18975" s="33">
        <v>9234.3449999999993</v>
      </c>
      <c r="H18975" s="33">
        <v>5107.1850000000004</v>
      </c>
      <c r="I18975" s="33">
        <f t="shared" si="311"/>
        <v>32440.012500000001</v>
      </c>
    </row>
    <row r="18976" spans="1:9" x14ac:dyDescent="0.3">
      <c r="A18976" s="32">
        <v>42933.65625</v>
      </c>
      <c r="C18976" s="33">
        <v>3457.7799999999997</v>
      </c>
      <c r="D18976" s="33">
        <v>6488.8940000000002</v>
      </c>
      <c r="E18976" s="33">
        <v>2611.4899999999998</v>
      </c>
      <c r="F18976" s="33">
        <v>4483.75</v>
      </c>
      <c r="G18976" s="33">
        <v>9616.9629999999997</v>
      </c>
      <c r="H18976" s="33">
        <v>5654.5625</v>
      </c>
      <c r="I18976" s="33">
        <f t="shared" si="311"/>
        <v>32313.439499999997</v>
      </c>
    </row>
    <row r="18977" spans="1:9" x14ac:dyDescent="0.3">
      <c r="A18977" s="32">
        <v>42933.666666666664</v>
      </c>
      <c r="C18977" s="33">
        <v>2917.7025000000003</v>
      </c>
      <c r="D18977" s="33">
        <v>6459.009</v>
      </c>
      <c r="E18977" s="33">
        <v>3498.49</v>
      </c>
      <c r="F18977" s="33">
        <v>4550</v>
      </c>
      <c r="G18977" s="33">
        <v>8648.9449999999997</v>
      </c>
      <c r="H18977" s="33">
        <v>5997.1775000000007</v>
      </c>
      <c r="I18977" s="33">
        <f t="shared" si="311"/>
        <v>32071.324000000004</v>
      </c>
    </row>
    <row r="18978" spans="1:9" x14ac:dyDescent="0.3">
      <c r="A18978" s="32">
        <v>42933.677083333336</v>
      </c>
      <c r="C18978" s="33">
        <v>2410.0825</v>
      </c>
      <c r="D18978" s="33">
        <v>6299.8419999999996</v>
      </c>
      <c r="E18978" s="33">
        <v>4674.5800000000008</v>
      </c>
      <c r="F18978" s="33">
        <v>4232.5</v>
      </c>
      <c r="G18978" s="33">
        <v>9069.0370000000003</v>
      </c>
      <c r="H18978" s="33">
        <v>5646.2024999999994</v>
      </c>
      <c r="I18978" s="33">
        <f t="shared" si="311"/>
        <v>32332.243999999999</v>
      </c>
    </row>
    <row r="18979" spans="1:9" x14ac:dyDescent="0.3">
      <c r="A18979" s="32">
        <v>42933.6875</v>
      </c>
      <c r="C18979" s="33">
        <v>2557.91</v>
      </c>
      <c r="D18979" s="33">
        <v>5269.8359999999993</v>
      </c>
      <c r="E18979" s="33">
        <v>4043.59</v>
      </c>
      <c r="F18979" s="33">
        <v>4753.25</v>
      </c>
      <c r="G18979" s="33">
        <v>8753.3880000000008</v>
      </c>
      <c r="H18979" s="33">
        <v>4575.0875000000005</v>
      </c>
      <c r="I18979" s="33">
        <f t="shared" si="311"/>
        <v>29953.061500000003</v>
      </c>
    </row>
    <row r="18980" spans="1:9" x14ac:dyDescent="0.3">
      <c r="A18980" s="32">
        <v>42933.697916666664</v>
      </c>
      <c r="C18980" s="33">
        <v>2719.9750000000004</v>
      </c>
      <c r="D18980" s="33">
        <v>5981.9890000000005</v>
      </c>
      <c r="E18980" s="33">
        <v>4205.66</v>
      </c>
      <c r="F18980" s="33">
        <v>4102.5</v>
      </c>
      <c r="G18980" s="33">
        <v>8536.9629999999997</v>
      </c>
      <c r="H18980" s="33">
        <v>5018.68</v>
      </c>
      <c r="I18980" s="33">
        <f t="shared" si="311"/>
        <v>30565.767</v>
      </c>
    </row>
    <row r="18981" spans="1:9" x14ac:dyDescent="0.3">
      <c r="A18981" s="32">
        <v>42933.708333333336</v>
      </c>
      <c r="C18981" s="33">
        <v>2273.915</v>
      </c>
      <c r="D18981" s="33">
        <v>4809.9639999999999</v>
      </c>
      <c r="E18981" s="33">
        <v>3495.74</v>
      </c>
      <c r="F18981" s="33">
        <v>4822.75</v>
      </c>
      <c r="G18981" s="33">
        <v>8410.7209999999995</v>
      </c>
      <c r="H18981" s="33">
        <v>6327.76</v>
      </c>
      <c r="I18981" s="33">
        <f t="shared" si="311"/>
        <v>30140.85</v>
      </c>
    </row>
    <row r="18982" spans="1:9" x14ac:dyDescent="0.3">
      <c r="A18982" s="32">
        <v>42933.71875</v>
      </c>
      <c r="C18982" s="33">
        <v>2611.9250000000002</v>
      </c>
      <c r="D18982" s="33">
        <v>4607.3929999999991</v>
      </c>
      <c r="E18982" s="33">
        <v>3829.6600000000003</v>
      </c>
      <c r="F18982" s="33">
        <v>4426.75</v>
      </c>
      <c r="G18982" s="33">
        <v>8821.637999999999</v>
      </c>
      <c r="H18982" s="33">
        <v>5786.7674999999999</v>
      </c>
      <c r="I18982" s="33">
        <f t="shared" si="311"/>
        <v>30084.133499999996</v>
      </c>
    </row>
    <row r="18983" spans="1:9" x14ac:dyDescent="0.3">
      <c r="A18983" s="32">
        <v>42933.729166666664</v>
      </c>
      <c r="C18983" s="33">
        <v>2727.67</v>
      </c>
      <c r="D18983" s="33">
        <v>5132.3469999999998</v>
      </c>
      <c r="E18983" s="33">
        <v>3781.43</v>
      </c>
      <c r="F18983" s="33">
        <v>4765.5</v>
      </c>
      <c r="G18983" s="33">
        <v>9293.3469999999998</v>
      </c>
      <c r="H18983" s="33">
        <v>4850.8674999999994</v>
      </c>
      <c r="I18983" s="33">
        <f t="shared" si="311"/>
        <v>30551.161500000002</v>
      </c>
    </row>
    <row r="18984" spans="1:9" x14ac:dyDescent="0.3">
      <c r="A18984" s="32">
        <v>42933.739583333336</v>
      </c>
      <c r="C18984" s="33">
        <v>2392.665</v>
      </c>
      <c r="D18984" s="33">
        <v>5715.7550000000001</v>
      </c>
      <c r="E18984" s="33">
        <v>3190.3099999999995</v>
      </c>
      <c r="F18984" s="33">
        <v>6182.5</v>
      </c>
      <c r="G18984" s="33">
        <v>9984.4500000000007</v>
      </c>
      <c r="H18984" s="33">
        <v>5091.5424999999996</v>
      </c>
      <c r="I18984" s="33">
        <f t="shared" si="311"/>
        <v>32557.2225</v>
      </c>
    </row>
    <row r="18985" spans="1:9" x14ac:dyDescent="0.3">
      <c r="A18985" s="32">
        <v>42933.75</v>
      </c>
      <c r="C18985" s="33">
        <v>2150.7124999999996</v>
      </c>
      <c r="D18985" s="33">
        <v>5770.5869999999995</v>
      </c>
      <c r="E18985" s="33">
        <v>3191.0299999999997</v>
      </c>
      <c r="F18985" s="33">
        <v>5233.5</v>
      </c>
      <c r="G18985" s="33">
        <v>8995.8250000000007</v>
      </c>
      <c r="H18985" s="33">
        <v>5584.3024999999998</v>
      </c>
      <c r="I18985" s="33">
        <f t="shared" si="311"/>
        <v>30925.957000000002</v>
      </c>
    </row>
    <row r="18986" spans="1:9" x14ac:dyDescent="0.3">
      <c r="A18986" s="32">
        <v>42933.760416666664</v>
      </c>
      <c r="C18986" s="33">
        <v>2590.7750000000001</v>
      </c>
      <c r="D18986" s="33">
        <v>5673.5239999999994</v>
      </c>
      <c r="E18986" s="33">
        <v>3478.0499999999997</v>
      </c>
      <c r="F18986" s="33">
        <v>5056.25</v>
      </c>
      <c r="G18986" s="33">
        <v>9227.7510000000002</v>
      </c>
      <c r="H18986" s="33">
        <v>5676.7124999999996</v>
      </c>
      <c r="I18986" s="33">
        <f t="shared" si="311"/>
        <v>31703.0625</v>
      </c>
    </row>
    <row r="18987" spans="1:9" x14ac:dyDescent="0.3">
      <c r="A18987" s="32">
        <v>42933.770833333336</v>
      </c>
      <c r="C18987" s="33">
        <v>2066.6075000000001</v>
      </c>
      <c r="D18987" s="33">
        <v>5142.0049999999992</v>
      </c>
      <c r="E18987" s="33">
        <v>4095.5</v>
      </c>
      <c r="F18987" s="33">
        <v>5817</v>
      </c>
      <c r="G18987" s="33">
        <v>8936.4750000000004</v>
      </c>
      <c r="H18987" s="33">
        <v>4286.4974999999995</v>
      </c>
      <c r="I18987" s="33">
        <f t="shared" si="311"/>
        <v>30344.084999999999</v>
      </c>
    </row>
    <row r="18988" spans="1:9" x14ac:dyDescent="0.3">
      <c r="A18988" s="32">
        <v>42933.78125</v>
      </c>
      <c r="C18988" s="33">
        <v>1794.71</v>
      </c>
      <c r="D18988" s="33">
        <v>4841.9639999999999</v>
      </c>
      <c r="E18988" s="33">
        <v>4256.9599999999991</v>
      </c>
      <c r="F18988" s="33">
        <v>5510.75</v>
      </c>
      <c r="G18988" s="33">
        <v>8453.0869999999995</v>
      </c>
      <c r="H18988" s="33">
        <v>4254.0150000000003</v>
      </c>
      <c r="I18988" s="33">
        <f t="shared" si="311"/>
        <v>29111.485999999997</v>
      </c>
    </row>
    <row r="18989" spans="1:9" x14ac:dyDescent="0.3">
      <c r="A18989" s="32">
        <v>42933.791666666664</v>
      </c>
      <c r="C18989" s="33">
        <v>1310.8325</v>
      </c>
      <c r="D18989" s="33">
        <v>4047.0420000000004</v>
      </c>
      <c r="E18989" s="33">
        <v>3654.92</v>
      </c>
      <c r="F18989" s="33">
        <v>6500.75</v>
      </c>
      <c r="G18989" s="33">
        <v>8348.5249999999996</v>
      </c>
      <c r="H18989" s="33">
        <v>5352.8225000000002</v>
      </c>
      <c r="I18989" s="33">
        <f t="shared" si="311"/>
        <v>29214.892</v>
      </c>
    </row>
    <row r="18990" spans="1:9" x14ac:dyDescent="0.3">
      <c r="A18990" s="32">
        <v>42933.802083333336</v>
      </c>
      <c r="C18990" s="33">
        <v>1413.3649999999998</v>
      </c>
      <c r="D18990" s="33">
        <v>4185.5309999999999</v>
      </c>
      <c r="E18990" s="33">
        <v>3938.58</v>
      </c>
      <c r="F18990" s="33">
        <v>5830.75</v>
      </c>
      <c r="G18990" s="33">
        <v>7483.8239999999996</v>
      </c>
      <c r="H18990" s="33">
        <v>5881.0825000000004</v>
      </c>
      <c r="I18990" s="33">
        <f t="shared" si="311"/>
        <v>28733.1325</v>
      </c>
    </row>
    <row r="18991" spans="1:9" x14ac:dyDescent="0.3">
      <c r="A18991" s="32">
        <v>42933.8125</v>
      </c>
      <c r="C18991" s="33">
        <v>2537.13</v>
      </c>
      <c r="D18991" s="33">
        <v>4448.2389999999996</v>
      </c>
      <c r="E18991" s="33">
        <v>3771.6600000000003</v>
      </c>
      <c r="F18991" s="33">
        <v>5789.5</v>
      </c>
      <c r="G18991" s="33">
        <v>7644.165</v>
      </c>
      <c r="H18991" s="33">
        <v>4526.4525000000003</v>
      </c>
      <c r="I18991" s="33">
        <f t="shared" si="311"/>
        <v>28717.146500000003</v>
      </c>
    </row>
    <row r="18992" spans="1:9" x14ac:dyDescent="0.3">
      <c r="A18992" s="32">
        <v>42933.822916666664</v>
      </c>
      <c r="C18992" s="33">
        <v>2460.9375</v>
      </c>
      <c r="D18992" s="33">
        <v>4627.0160000000005</v>
      </c>
      <c r="E18992" s="33">
        <v>4161.97</v>
      </c>
      <c r="F18992" s="33">
        <v>5893.75</v>
      </c>
      <c r="G18992" s="33">
        <v>7150.625</v>
      </c>
      <c r="H18992" s="33">
        <v>4765.4400000000005</v>
      </c>
      <c r="I18992" s="33">
        <f t="shared" si="311"/>
        <v>29059.738499999999</v>
      </c>
    </row>
    <row r="18993" spans="1:9" x14ac:dyDescent="0.3">
      <c r="A18993" s="32">
        <v>42933.833333333336</v>
      </c>
      <c r="C18993" s="33">
        <v>2578.9974999999999</v>
      </c>
      <c r="D18993" s="33">
        <v>4238.0870000000004</v>
      </c>
      <c r="E18993" s="33">
        <v>2475.14</v>
      </c>
      <c r="F18993" s="33">
        <v>4706.25</v>
      </c>
      <c r="G18993" s="33">
        <v>7738.6</v>
      </c>
      <c r="H18993" s="33">
        <v>5230.1000000000004</v>
      </c>
      <c r="I18993" s="33">
        <f t="shared" si="311"/>
        <v>26967.174500000001</v>
      </c>
    </row>
    <row r="18994" spans="1:9" x14ac:dyDescent="0.3">
      <c r="A18994" s="32">
        <v>42933.84375</v>
      </c>
      <c r="C18994" s="33">
        <v>2398.85</v>
      </c>
      <c r="D18994" s="33">
        <v>5161.8920000000007</v>
      </c>
      <c r="E18994" s="33">
        <v>2232.9899999999998</v>
      </c>
      <c r="F18994" s="33">
        <v>4431.5</v>
      </c>
      <c r="G18994" s="33">
        <v>6537.2129999999997</v>
      </c>
      <c r="H18994" s="33">
        <v>5535.7</v>
      </c>
      <c r="I18994" s="33">
        <f t="shared" si="311"/>
        <v>26298.145</v>
      </c>
    </row>
    <row r="18995" spans="1:9" x14ac:dyDescent="0.3">
      <c r="A18995" s="32">
        <v>42933.854166666664</v>
      </c>
      <c r="C18995" s="33">
        <v>2735.9949999999999</v>
      </c>
      <c r="D18995" s="33">
        <v>4401.9579999999996</v>
      </c>
      <c r="E18995" s="33">
        <v>2486.75</v>
      </c>
      <c r="F18995" s="33">
        <v>4559.5</v>
      </c>
      <c r="G18995" s="33">
        <v>6605.5129999999999</v>
      </c>
      <c r="H18995" s="33">
        <v>5102.9100000000008</v>
      </c>
      <c r="I18995" s="33">
        <f t="shared" si="311"/>
        <v>25892.626</v>
      </c>
    </row>
    <row r="18996" spans="1:9" x14ac:dyDescent="0.3">
      <c r="A18996" s="32">
        <v>42933.864583333336</v>
      </c>
      <c r="C18996" s="33">
        <v>1730.6125</v>
      </c>
      <c r="D18996" s="33">
        <v>5204.5460000000003</v>
      </c>
      <c r="E18996" s="33">
        <v>2466.8599999999997</v>
      </c>
      <c r="F18996" s="33">
        <v>5629</v>
      </c>
      <c r="G18996" s="33">
        <v>5837.3130000000001</v>
      </c>
      <c r="H18996" s="33">
        <v>4845.1424999999999</v>
      </c>
      <c r="I18996" s="33">
        <f t="shared" si="311"/>
        <v>25713.474000000002</v>
      </c>
    </row>
    <row r="18997" spans="1:9" x14ac:dyDescent="0.3">
      <c r="A18997" s="32">
        <v>42933.875</v>
      </c>
      <c r="C18997" s="33">
        <v>1855.9675</v>
      </c>
      <c r="D18997" s="33">
        <v>5264.2009999999991</v>
      </c>
      <c r="E18997" s="33">
        <v>2481.4299999999998</v>
      </c>
      <c r="F18997" s="33">
        <v>5922.25</v>
      </c>
      <c r="G18997" s="33">
        <v>6204.701</v>
      </c>
      <c r="H18997" s="33">
        <v>5224.5250000000005</v>
      </c>
      <c r="I18997" s="33">
        <f t="shared" si="311"/>
        <v>26953.074499999999</v>
      </c>
    </row>
    <row r="18998" spans="1:9" x14ac:dyDescent="0.3">
      <c r="A18998" s="32">
        <v>42933.885416666664</v>
      </c>
      <c r="C18998" s="33">
        <v>1722.4075</v>
      </c>
      <c r="D18998" s="33">
        <v>4436.8890000000001</v>
      </c>
      <c r="E18998" s="33">
        <v>3200.7</v>
      </c>
      <c r="F18998" s="33">
        <v>4713.5</v>
      </c>
      <c r="G18998" s="33">
        <v>6998.15</v>
      </c>
      <c r="H18998" s="33">
        <v>4925.375</v>
      </c>
      <c r="I18998" s="33">
        <f t="shared" si="311"/>
        <v>25997.021500000003</v>
      </c>
    </row>
    <row r="18999" spans="1:9" x14ac:dyDescent="0.3">
      <c r="A18999" s="32">
        <v>42933.895833333336</v>
      </c>
      <c r="C18999" s="33">
        <v>2032.9274999999998</v>
      </c>
      <c r="D18999" s="33">
        <v>4156.3969999999999</v>
      </c>
      <c r="E18999" s="33">
        <v>2782.12</v>
      </c>
      <c r="F18999" s="33">
        <v>4178.25</v>
      </c>
      <c r="G18999" s="33">
        <v>5116.0990000000002</v>
      </c>
      <c r="H18999" s="33">
        <v>4344.7700000000004</v>
      </c>
      <c r="I18999" s="33">
        <f t="shared" si="311"/>
        <v>22610.5635</v>
      </c>
    </row>
    <row r="19000" spans="1:9" x14ac:dyDescent="0.3">
      <c r="A19000" s="32">
        <v>42933.90625</v>
      </c>
      <c r="C19000" s="33">
        <v>2023.665</v>
      </c>
      <c r="D19000" s="33">
        <v>5047.5469999999996</v>
      </c>
      <c r="E19000" s="33">
        <v>3160.57</v>
      </c>
      <c r="F19000" s="33">
        <v>3355.25</v>
      </c>
      <c r="G19000" s="33">
        <v>5621.1630000000005</v>
      </c>
      <c r="H19000" s="33">
        <v>3554.76</v>
      </c>
      <c r="I19000" s="33">
        <f t="shared" si="311"/>
        <v>22762.955000000002</v>
      </c>
    </row>
    <row r="19001" spans="1:9" x14ac:dyDescent="0.3">
      <c r="A19001" s="32">
        <v>42933.916666666664</v>
      </c>
      <c r="C19001" s="33">
        <v>2000.8574999999998</v>
      </c>
      <c r="D19001" s="33">
        <v>4719.6020000000008</v>
      </c>
      <c r="E19001" s="33">
        <v>2885.3999999999996</v>
      </c>
      <c r="F19001" s="33">
        <v>3693</v>
      </c>
      <c r="G19001" s="33">
        <v>5985.0619999999999</v>
      </c>
      <c r="H19001" s="33">
        <v>4359.6674999999996</v>
      </c>
      <c r="I19001" s="33">
        <f t="shared" si="311"/>
        <v>23643.589</v>
      </c>
    </row>
    <row r="19002" spans="1:9" x14ac:dyDescent="0.3">
      <c r="A19002" s="32">
        <v>42933.927083333336</v>
      </c>
      <c r="C19002" s="33">
        <v>1697.6324999999999</v>
      </c>
      <c r="D19002" s="33">
        <v>3244.634</v>
      </c>
      <c r="E19002" s="33">
        <v>2773.1499999999996</v>
      </c>
      <c r="F19002" s="33">
        <v>3550.25</v>
      </c>
      <c r="G19002" s="33">
        <v>4953.9120000000003</v>
      </c>
      <c r="H19002" s="33">
        <v>4249.0924999999997</v>
      </c>
      <c r="I19002" s="33">
        <f t="shared" si="311"/>
        <v>20468.670999999998</v>
      </c>
    </row>
    <row r="19003" spans="1:9" x14ac:dyDescent="0.3">
      <c r="A19003" s="32">
        <v>42933.9375</v>
      </c>
      <c r="C19003" s="33">
        <v>2000.2325000000001</v>
      </c>
      <c r="D19003" s="33">
        <v>3371.1749999999997</v>
      </c>
      <c r="E19003" s="33">
        <v>2289.4</v>
      </c>
      <c r="F19003" s="33">
        <v>3652.5</v>
      </c>
      <c r="G19003" s="33">
        <v>5133.201</v>
      </c>
      <c r="H19003" s="33">
        <v>4748.4174999999996</v>
      </c>
      <c r="I19003" s="33">
        <f t="shared" si="311"/>
        <v>21194.925999999999</v>
      </c>
    </row>
    <row r="19004" spans="1:9" x14ac:dyDescent="0.3">
      <c r="A19004" s="32">
        <v>42933.947916666664</v>
      </c>
      <c r="C19004" s="33">
        <v>2039.5725</v>
      </c>
      <c r="D19004" s="33">
        <v>3531.2669999999998</v>
      </c>
      <c r="E19004" s="33">
        <v>2077.35</v>
      </c>
      <c r="F19004" s="33">
        <v>3580.25</v>
      </c>
      <c r="G19004" s="33">
        <v>4509.701</v>
      </c>
      <c r="H19004" s="33">
        <v>3195.79</v>
      </c>
      <c r="I19004" s="33">
        <f t="shared" si="311"/>
        <v>18933.930500000002</v>
      </c>
    </row>
    <row r="19005" spans="1:9" x14ac:dyDescent="0.3">
      <c r="A19005" s="32">
        <v>42933.958333333336</v>
      </c>
      <c r="C19005" s="33">
        <v>1713.7525000000001</v>
      </c>
      <c r="D19005" s="33">
        <v>3225.8110000000001</v>
      </c>
      <c r="E19005" s="33">
        <v>2252.6000000000004</v>
      </c>
      <c r="F19005" s="33">
        <v>4570.5</v>
      </c>
      <c r="G19005" s="33">
        <v>4764.0249999999996</v>
      </c>
      <c r="H19005" s="33">
        <v>3151.7649999999999</v>
      </c>
      <c r="I19005" s="33">
        <f t="shared" si="311"/>
        <v>19678.4535</v>
      </c>
    </row>
    <row r="19006" spans="1:9" x14ac:dyDescent="0.3">
      <c r="A19006" s="32">
        <v>42933.96875</v>
      </c>
      <c r="C19006" s="33">
        <v>1950.2424999999998</v>
      </c>
      <c r="D19006" s="33">
        <v>3017.614</v>
      </c>
      <c r="E19006" s="33">
        <v>2066.25</v>
      </c>
      <c r="F19006" s="33">
        <v>4483.75</v>
      </c>
      <c r="G19006" s="33">
        <v>5091.2129999999997</v>
      </c>
      <c r="H19006" s="33">
        <v>3694.25</v>
      </c>
      <c r="I19006" s="33">
        <f t="shared" si="311"/>
        <v>20303.319499999998</v>
      </c>
    </row>
    <row r="19007" spans="1:9" x14ac:dyDescent="0.3">
      <c r="A19007" s="32">
        <v>42933.979166666664</v>
      </c>
      <c r="C19007" s="33">
        <v>2245.5974999999999</v>
      </c>
      <c r="D19007" s="33">
        <v>3062.3530000000001</v>
      </c>
      <c r="E19007" s="33">
        <v>2085.4</v>
      </c>
      <c r="F19007" s="33">
        <v>3174.75</v>
      </c>
      <c r="G19007" s="33">
        <v>4179.7629999999999</v>
      </c>
      <c r="H19007" s="33">
        <v>4359.2849999999999</v>
      </c>
      <c r="I19007" s="33">
        <f t="shared" si="311"/>
        <v>19107.148499999999</v>
      </c>
    </row>
    <row r="19008" spans="1:9" x14ac:dyDescent="0.3">
      <c r="A19008" s="32">
        <v>42933.989583333336</v>
      </c>
      <c r="C19008" s="33">
        <v>1983.6525000000001</v>
      </c>
      <c r="D19008" s="33">
        <v>3418.1210000000001</v>
      </c>
      <c r="E19008" s="33">
        <v>2830.3900000000003</v>
      </c>
      <c r="F19008" s="33">
        <v>4316.75</v>
      </c>
      <c r="G19008" s="33">
        <v>4648.1880000000001</v>
      </c>
      <c r="H19008" s="33">
        <v>4325.9724999999999</v>
      </c>
      <c r="I19008" s="33">
        <f t="shared" si="311"/>
        <v>21523.074000000001</v>
      </c>
    </row>
    <row r="19009" spans="1:9" x14ac:dyDescent="0.3">
      <c r="A19009" s="32">
        <v>42934</v>
      </c>
      <c r="C19009" s="33">
        <v>1574.8025000000002</v>
      </c>
      <c r="D19009" s="33">
        <v>3495.9149999999995</v>
      </c>
      <c r="E19009" s="33">
        <v>2500.4899999999998</v>
      </c>
      <c r="F19009" s="33">
        <v>5505.5</v>
      </c>
      <c r="G19009" s="33">
        <v>6342.7</v>
      </c>
      <c r="H19009" s="33">
        <v>5433.9050000000007</v>
      </c>
      <c r="I19009" s="33">
        <f t="shared" si="311"/>
        <v>24853.3125</v>
      </c>
    </row>
    <row r="19010" spans="1:9" x14ac:dyDescent="0.3">
      <c r="A19010" s="32">
        <v>42934.010416666664</v>
      </c>
      <c r="C19010" s="33">
        <v>1350.365</v>
      </c>
      <c r="D19010" s="33">
        <v>3837.24</v>
      </c>
      <c r="E19010" s="33">
        <v>1588.61</v>
      </c>
      <c r="F19010" s="33">
        <v>5737.75</v>
      </c>
      <c r="G19010" s="33">
        <v>6120.0630000000001</v>
      </c>
      <c r="H19010" s="33">
        <v>3933.3724999999999</v>
      </c>
      <c r="I19010" s="33">
        <f t="shared" si="311"/>
        <v>22567.4005</v>
      </c>
    </row>
    <row r="19011" spans="1:9" x14ac:dyDescent="0.3">
      <c r="A19011" s="32">
        <v>42934.020833333336</v>
      </c>
      <c r="C19011" s="33">
        <v>1245.9824999999998</v>
      </c>
      <c r="D19011" s="33">
        <v>3052.1929999999998</v>
      </c>
      <c r="E19011" s="33">
        <v>1645.08</v>
      </c>
      <c r="F19011" s="33">
        <v>4704.75</v>
      </c>
      <c r="G19011" s="33">
        <v>4273.2560000000003</v>
      </c>
      <c r="H19011" s="33">
        <v>4071.37</v>
      </c>
      <c r="I19011" s="33">
        <f t="shared" si="311"/>
        <v>18992.6315</v>
      </c>
    </row>
    <row r="19012" spans="1:9" x14ac:dyDescent="0.3">
      <c r="A19012" s="32">
        <v>42934.03125</v>
      </c>
      <c r="C19012" s="33">
        <v>882.23500000000001</v>
      </c>
      <c r="D19012" s="33">
        <v>2975.2970000000005</v>
      </c>
      <c r="E19012" s="33">
        <v>1807.4199999999998</v>
      </c>
      <c r="F19012" s="33">
        <v>4153</v>
      </c>
      <c r="G19012" s="33">
        <v>3554.42</v>
      </c>
      <c r="H19012" s="33">
        <v>3639.0974999999999</v>
      </c>
      <c r="I19012" s="33">
        <f t="shared" ref="I19012:I19075" si="312">SUM(C19012:H19012)</f>
        <v>17011.469499999999</v>
      </c>
    </row>
    <row r="19013" spans="1:9" x14ac:dyDescent="0.3">
      <c r="A19013" s="32">
        <v>42934.041666666664</v>
      </c>
      <c r="C19013" s="33">
        <v>731.23750000000007</v>
      </c>
      <c r="D19013" s="33">
        <v>3118.1600000000003</v>
      </c>
      <c r="E19013" s="33">
        <v>1503.1699999999998</v>
      </c>
      <c r="F19013" s="33">
        <v>4100</v>
      </c>
      <c r="G19013" s="33">
        <v>3845.701</v>
      </c>
      <c r="H19013" s="33">
        <v>3533.6275000000001</v>
      </c>
      <c r="I19013" s="33">
        <f t="shared" si="312"/>
        <v>16831.896000000001</v>
      </c>
    </row>
    <row r="19014" spans="1:9" x14ac:dyDescent="0.3">
      <c r="A19014" s="32">
        <v>42934.052083333336</v>
      </c>
      <c r="C19014" s="33">
        <v>415.30250000000001</v>
      </c>
      <c r="D19014" s="33">
        <v>2532.9389999999999</v>
      </c>
      <c r="E19014" s="33">
        <v>2063.33</v>
      </c>
      <c r="F19014" s="33">
        <v>4417</v>
      </c>
      <c r="G19014" s="33">
        <v>3540.2280000000001</v>
      </c>
      <c r="H19014" s="33">
        <v>3224.4524999999999</v>
      </c>
      <c r="I19014" s="33">
        <f t="shared" si="312"/>
        <v>16193.252</v>
      </c>
    </row>
    <row r="19015" spans="1:9" x14ac:dyDescent="0.3">
      <c r="A19015" s="32">
        <v>42934.0625</v>
      </c>
      <c r="C19015" s="33">
        <v>698.18499999999995</v>
      </c>
      <c r="D19015" s="33">
        <v>3711.1989999999992</v>
      </c>
      <c r="E19015" s="33">
        <v>2310.35</v>
      </c>
      <c r="F19015" s="33">
        <v>4167.5</v>
      </c>
      <c r="G19015" s="33">
        <v>2905.0990000000002</v>
      </c>
      <c r="H19015" s="33">
        <v>1806.2024999999999</v>
      </c>
      <c r="I19015" s="33">
        <f t="shared" si="312"/>
        <v>15598.535499999998</v>
      </c>
    </row>
    <row r="19016" spans="1:9" x14ac:dyDescent="0.3">
      <c r="A19016" s="32">
        <v>42934.072916666664</v>
      </c>
      <c r="C19016" s="33">
        <v>1719.9</v>
      </c>
      <c r="D19016" s="33">
        <v>2782.7809999999999</v>
      </c>
      <c r="E19016" s="33">
        <v>2333.02</v>
      </c>
      <c r="F19016" s="33">
        <v>3834.5</v>
      </c>
      <c r="G19016" s="33">
        <v>1864.326</v>
      </c>
      <c r="H19016" s="33">
        <v>1292.0350000000001</v>
      </c>
      <c r="I19016" s="33">
        <f t="shared" si="312"/>
        <v>13826.562000000002</v>
      </c>
    </row>
    <row r="19017" spans="1:9" x14ac:dyDescent="0.3">
      <c r="A19017" s="32">
        <v>42934.083333333336</v>
      </c>
      <c r="C19017" s="33">
        <v>2077.31</v>
      </c>
      <c r="D19017" s="33">
        <v>3046.3990000000003</v>
      </c>
      <c r="E19017" s="33">
        <v>2082.1</v>
      </c>
      <c r="F19017" s="33">
        <v>3070.75</v>
      </c>
      <c r="G19017" s="33">
        <v>2305.6030000000001</v>
      </c>
      <c r="H19017" s="33">
        <v>1818.4350000000002</v>
      </c>
      <c r="I19017" s="33">
        <f t="shared" si="312"/>
        <v>14400.597</v>
      </c>
    </row>
    <row r="19018" spans="1:9" x14ac:dyDescent="0.3">
      <c r="A19018" s="32">
        <v>42934.09375</v>
      </c>
      <c r="C19018" s="33">
        <v>2037.3975</v>
      </c>
      <c r="D19018" s="33">
        <v>2676.3719999999998</v>
      </c>
      <c r="E19018" s="33">
        <v>2584.38</v>
      </c>
      <c r="F19018" s="33">
        <v>3129</v>
      </c>
      <c r="G19018" s="33">
        <v>2597.721</v>
      </c>
      <c r="H19018" s="33">
        <v>1864.4699999999998</v>
      </c>
      <c r="I19018" s="33">
        <f t="shared" si="312"/>
        <v>14889.340499999998</v>
      </c>
    </row>
    <row r="19019" spans="1:9" x14ac:dyDescent="0.3">
      <c r="A19019" s="32">
        <v>42934.104166666664</v>
      </c>
      <c r="C19019" s="33">
        <v>1555.5449999999998</v>
      </c>
      <c r="D19019" s="33">
        <v>2751.3740000000003</v>
      </c>
      <c r="E19019" s="33">
        <v>1734.9699999999998</v>
      </c>
      <c r="F19019" s="33">
        <v>2955.25</v>
      </c>
      <c r="G19019" s="33">
        <v>1906.8760000000002</v>
      </c>
      <c r="H19019" s="33">
        <v>1946.27</v>
      </c>
      <c r="I19019" s="33">
        <f t="shared" si="312"/>
        <v>12850.285</v>
      </c>
    </row>
    <row r="19020" spans="1:9" x14ac:dyDescent="0.3">
      <c r="A19020" s="32">
        <v>42934.114583333336</v>
      </c>
      <c r="C19020" s="33">
        <v>1227.665</v>
      </c>
      <c r="D19020" s="33">
        <v>2823.6089999999999</v>
      </c>
      <c r="E19020" s="33">
        <v>1636.3999999999999</v>
      </c>
      <c r="F19020" s="33">
        <v>4324.5</v>
      </c>
      <c r="G19020" s="33">
        <v>753.24999999999989</v>
      </c>
      <c r="H19020" s="33">
        <v>2121.0974999999999</v>
      </c>
      <c r="I19020" s="33">
        <f t="shared" si="312"/>
        <v>12886.521499999999</v>
      </c>
    </row>
    <row r="19021" spans="1:9" x14ac:dyDescent="0.3">
      <c r="A19021" s="32">
        <v>42934.125</v>
      </c>
      <c r="C19021" s="33">
        <v>923.45749999999998</v>
      </c>
      <c r="D19021" s="33">
        <v>2845.5720000000001</v>
      </c>
      <c r="E19021" s="33">
        <v>1106.4299999999998</v>
      </c>
      <c r="F19021" s="33">
        <v>4995.75</v>
      </c>
      <c r="G19021" s="33">
        <v>1608.5719999999999</v>
      </c>
      <c r="H19021" s="33">
        <v>1457.1849999999999</v>
      </c>
      <c r="I19021" s="33">
        <f t="shared" si="312"/>
        <v>12936.9665</v>
      </c>
    </row>
    <row r="19022" spans="1:9" x14ac:dyDescent="0.3">
      <c r="A19022" s="32">
        <v>42934.135416666664</v>
      </c>
      <c r="C19022" s="33">
        <v>942.63750000000005</v>
      </c>
      <c r="D19022" s="33">
        <v>3367.7710000000002</v>
      </c>
      <c r="E19022" s="33">
        <v>1255.4299999999998</v>
      </c>
      <c r="F19022" s="33">
        <v>3682.25</v>
      </c>
      <c r="G19022" s="33">
        <v>1784.8709999999999</v>
      </c>
      <c r="H19022" s="33">
        <v>1857.2399999999998</v>
      </c>
      <c r="I19022" s="33">
        <f t="shared" si="312"/>
        <v>12890.199499999999</v>
      </c>
    </row>
    <row r="19023" spans="1:9" x14ac:dyDescent="0.3">
      <c r="A19023" s="32">
        <v>42934.145833333336</v>
      </c>
      <c r="C19023" s="33">
        <v>1111.1925000000001</v>
      </c>
      <c r="D19023" s="33">
        <v>2683.9030000000002</v>
      </c>
      <c r="E19023" s="33">
        <v>2575.52</v>
      </c>
      <c r="F19023" s="33">
        <v>3339.5</v>
      </c>
      <c r="G19023" s="33">
        <v>2921.3410000000003</v>
      </c>
      <c r="H19023" s="33">
        <v>1818.6524999999999</v>
      </c>
      <c r="I19023" s="33">
        <f t="shared" si="312"/>
        <v>14450.109</v>
      </c>
    </row>
    <row r="19024" spans="1:9" x14ac:dyDescent="0.3">
      <c r="A19024" s="32">
        <v>42934.15625</v>
      </c>
      <c r="C19024" s="33">
        <v>1544.8975</v>
      </c>
      <c r="D19024" s="33">
        <v>3163.598</v>
      </c>
      <c r="E19024" s="33">
        <v>2931.67</v>
      </c>
      <c r="F19024" s="33">
        <v>3138.75</v>
      </c>
      <c r="G19024" s="33">
        <v>3299.1379999999999</v>
      </c>
      <c r="H19024" s="33">
        <v>2591.0474999999997</v>
      </c>
      <c r="I19024" s="33">
        <f t="shared" si="312"/>
        <v>16669.100999999999</v>
      </c>
    </row>
    <row r="19025" spans="1:9" x14ac:dyDescent="0.3">
      <c r="A19025" s="32">
        <v>42934.166666666664</v>
      </c>
      <c r="C19025" s="33">
        <v>1612.2325000000001</v>
      </c>
      <c r="D19025" s="33">
        <v>4180.7629999999999</v>
      </c>
      <c r="E19025" s="33">
        <v>2628.84</v>
      </c>
      <c r="F19025" s="33">
        <v>3610.75</v>
      </c>
      <c r="G19025" s="33">
        <v>3630.7380000000003</v>
      </c>
      <c r="H19025" s="33">
        <v>2325.4324999999999</v>
      </c>
      <c r="I19025" s="33">
        <f t="shared" si="312"/>
        <v>17988.756000000001</v>
      </c>
    </row>
    <row r="19026" spans="1:9" x14ac:dyDescent="0.3">
      <c r="A19026" s="32">
        <v>42934.177083333336</v>
      </c>
      <c r="C19026" s="33">
        <v>2286.2750000000001</v>
      </c>
      <c r="D19026" s="33">
        <v>4491.1889999999994</v>
      </c>
      <c r="E19026" s="33">
        <v>2646.93</v>
      </c>
      <c r="F19026" s="33">
        <v>2869.75</v>
      </c>
      <c r="G19026" s="33">
        <v>4629.7870000000003</v>
      </c>
      <c r="H19026" s="33">
        <v>3661.71</v>
      </c>
      <c r="I19026" s="33">
        <f t="shared" si="312"/>
        <v>20585.641</v>
      </c>
    </row>
    <row r="19027" spans="1:9" x14ac:dyDescent="0.3">
      <c r="A19027" s="32">
        <v>42934.1875</v>
      </c>
      <c r="C19027" s="33">
        <v>2286.41</v>
      </c>
      <c r="D19027" s="33">
        <v>5111.0119999999997</v>
      </c>
      <c r="E19027" s="33">
        <v>2493.8000000000002</v>
      </c>
      <c r="F19027" s="33">
        <v>3232.5</v>
      </c>
      <c r="G19027" s="33">
        <v>4064.1880000000001</v>
      </c>
      <c r="H19027" s="33">
        <v>3189.0275000000001</v>
      </c>
      <c r="I19027" s="33">
        <f t="shared" si="312"/>
        <v>20376.9375</v>
      </c>
    </row>
    <row r="19028" spans="1:9" x14ac:dyDescent="0.3">
      <c r="A19028" s="32">
        <v>42934.197916666664</v>
      </c>
      <c r="C19028" s="33">
        <v>1848.1525000000001</v>
      </c>
      <c r="D19028" s="33">
        <v>4655.4840000000004</v>
      </c>
      <c r="E19028" s="33">
        <v>2252.8399999999997</v>
      </c>
      <c r="F19028" s="33">
        <v>3383.25</v>
      </c>
      <c r="G19028" s="33">
        <v>6458.1</v>
      </c>
      <c r="H19028" s="33">
        <v>4056.5924999999997</v>
      </c>
      <c r="I19028" s="33">
        <f t="shared" si="312"/>
        <v>22654.419000000002</v>
      </c>
    </row>
    <row r="19029" spans="1:9" x14ac:dyDescent="0.3">
      <c r="A19029" s="32">
        <v>42934.208333333336</v>
      </c>
      <c r="C19029" s="33">
        <v>1961.1074999999998</v>
      </c>
      <c r="D19029" s="33">
        <v>4682.7960000000003</v>
      </c>
      <c r="E19029" s="33">
        <v>2955.1600000000003</v>
      </c>
      <c r="F19029" s="33">
        <v>4138.75</v>
      </c>
      <c r="G19029" s="33">
        <v>6028.8249999999998</v>
      </c>
      <c r="H19029" s="33">
        <v>4587.9775</v>
      </c>
      <c r="I19029" s="33">
        <f t="shared" si="312"/>
        <v>24354.616000000002</v>
      </c>
    </row>
    <row r="19030" spans="1:9" x14ac:dyDescent="0.3">
      <c r="A19030" s="32">
        <v>42934.21875</v>
      </c>
      <c r="C19030" s="33">
        <v>1995.8925000000002</v>
      </c>
      <c r="D19030" s="33">
        <v>6129.2839999999997</v>
      </c>
      <c r="E19030" s="33">
        <v>3287.6400000000003</v>
      </c>
      <c r="F19030" s="33">
        <v>4547.5</v>
      </c>
      <c r="G19030" s="33">
        <v>5110.4629999999997</v>
      </c>
      <c r="H19030" s="33">
        <v>4396.2724999999991</v>
      </c>
      <c r="I19030" s="33">
        <f t="shared" si="312"/>
        <v>25467.052</v>
      </c>
    </row>
    <row r="19031" spans="1:9" x14ac:dyDescent="0.3">
      <c r="A19031" s="32">
        <v>42934.229166666664</v>
      </c>
      <c r="C19031" s="33">
        <v>2317.7075</v>
      </c>
      <c r="D19031" s="33">
        <v>5512.822000000001</v>
      </c>
      <c r="E19031" s="33">
        <v>3826.9999999999995</v>
      </c>
      <c r="F19031" s="33">
        <v>5235.5</v>
      </c>
      <c r="G19031" s="33">
        <v>6060.4879999999994</v>
      </c>
      <c r="H19031" s="33">
        <v>4297.2199999999993</v>
      </c>
      <c r="I19031" s="33">
        <f t="shared" si="312"/>
        <v>27250.737500000003</v>
      </c>
    </row>
    <row r="19032" spans="1:9" x14ac:dyDescent="0.3">
      <c r="A19032" s="32">
        <v>42934.239583333336</v>
      </c>
      <c r="C19032" s="33">
        <v>3609.605</v>
      </c>
      <c r="D19032" s="33">
        <v>6343.44</v>
      </c>
      <c r="E19032" s="33">
        <v>3905.5300000000007</v>
      </c>
      <c r="F19032" s="33">
        <v>5256.25</v>
      </c>
      <c r="G19032" s="33">
        <v>6823.5</v>
      </c>
      <c r="H19032" s="33">
        <v>4984.8149999999996</v>
      </c>
      <c r="I19032" s="33">
        <f t="shared" si="312"/>
        <v>30923.14</v>
      </c>
    </row>
    <row r="19033" spans="1:9" x14ac:dyDescent="0.3">
      <c r="A19033" s="32">
        <v>42934.25</v>
      </c>
      <c r="C19033" s="33">
        <v>3073.9349999999999</v>
      </c>
      <c r="D19033" s="33">
        <v>6588.9590000000007</v>
      </c>
      <c r="E19033" s="33">
        <v>4189.46</v>
      </c>
      <c r="F19033" s="33">
        <v>4679.25</v>
      </c>
      <c r="G19033" s="33">
        <v>6455.1869999999999</v>
      </c>
      <c r="H19033" s="33">
        <v>5698.3825000000006</v>
      </c>
      <c r="I19033" s="33">
        <f t="shared" si="312"/>
        <v>30685.173499999997</v>
      </c>
    </row>
    <row r="19034" spans="1:9" x14ac:dyDescent="0.3">
      <c r="A19034" s="32">
        <v>42934.260416666664</v>
      </c>
      <c r="C19034" s="33">
        <v>4136.5650000000005</v>
      </c>
      <c r="D19034" s="33">
        <v>6391.4449999999997</v>
      </c>
      <c r="E19034" s="33">
        <v>3341.14</v>
      </c>
      <c r="F19034" s="33">
        <v>4313.75</v>
      </c>
      <c r="G19034" s="33">
        <v>6607.1</v>
      </c>
      <c r="H19034" s="33">
        <v>5675.6274999999996</v>
      </c>
      <c r="I19034" s="33">
        <f t="shared" si="312"/>
        <v>30465.627499999999</v>
      </c>
    </row>
    <row r="19035" spans="1:9" x14ac:dyDescent="0.3">
      <c r="A19035" s="32">
        <v>42934.270833333336</v>
      </c>
      <c r="C19035" s="33">
        <v>3622.3775000000001</v>
      </c>
      <c r="D19035" s="33">
        <v>5532.2569999999996</v>
      </c>
      <c r="E19035" s="33">
        <v>3858.1500000000005</v>
      </c>
      <c r="F19035" s="33">
        <v>4976</v>
      </c>
      <c r="G19035" s="33">
        <v>7221.7129999999997</v>
      </c>
      <c r="H19035" s="33">
        <v>3987.19</v>
      </c>
      <c r="I19035" s="33">
        <f t="shared" si="312"/>
        <v>29197.6875</v>
      </c>
    </row>
    <row r="19036" spans="1:9" x14ac:dyDescent="0.3">
      <c r="A19036" s="32">
        <v>42934.28125</v>
      </c>
      <c r="C19036" s="33">
        <v>2856.875</v>
      </c>
      <c r="D19036" s="33">
        <v>6161.0840000000007</v>
      </c>
      <c r="E19036" s="33">
        <v>3678.3</v>
      </c>
      <c r="F19036" s="33">
        <v>5202.25</v>
      </c>
      <c r="G19036" s="33">
        <v>7687.2449999999999</v>
      </c>
      <c r="H19036" s="33">
        <v>4222.1374999999998</v>
      </c>
      <c r="I19036" s="33">
        <f t="shared" si="312"/>
        <v>29807.891500000002</v>
      </c>
    </row>
    <row r="19037" spans="1:9" x14ac:dyDescent="0.3">
      <c r="A19037" s="32">
        <v>42934.291666666664</v>
      </c>
      <c r="C19037" s="33">
        <v>1961.29</v>
      </c>
      <c r="D19037" s="33">
        <v>5482.2619999999997</v>
      </c>
      <c r="E19037" s="33">
        <v>3227.39</v>
      </c>
      <c r="F19037" s="33">
        <v>5067</v>
      </c>
      <c r="G19037" s="33">
        <v>7869.5999999999995</v>
      </c>
      <c r="H19037" s="33">
        <v>5123.3474999999999</v>
      </c>
      <c r="I19037" s="33">
        <f t="shared" si="312"/>
        <v>28730.889499999997</v>
      </c>
    </row>
    <row r="19038" spans="1:9" x14ac:dyDescent="0.3">
      <c r="A19038" s="32">
        <v>42934.302083333336</v>
      </c>
      <c r="C19038" s="33">
        <v>2268.4125000000004</v>
      </c>
      <c r="D19038" s="33">
        <v>5913.1619999999994</v>
      </c>
      <c r="E19038" s="33">
        <v>3450.52</v>
      </c>
      <c r="F19038" s="33">
        <v>4815.5</v>
      </c>
      <c r="G19038" s="33">
        <v>7981.8860000000004</v>
      </c>
      <c r="H19038" s="33">
        <v>6002.5174999999999</v>
      </c>
      <c r="I19038" s="33">
        <f t="shared" si="312"/>
        <v>30431.998</v>
      </c>
    </row>
    <row r="19039" spans="1:9" x14ac:dyDescent="0.3">
      <c r="A19039" s="32">
        <v>42934.3125</v>
      </c>
      <c r="C19039" s="33">
        <v>2759.9075000000003</v>
      </c>
      <c r="D19039" s="33">
        <v>6029.65</v>
      </c>
      <c r="E19039" s="33">
        <v>3235.6899999999996</v>
      </c>
      <c r="F19039" s="33">
        <v>4063.25</v>
      </c>
      <c r="G19039" s="33">
        <v>8118.9</v>
      </c>
      <c r="H19039" s="33">
        <v>5323.4449999999997</v>
      </c>
      <c r="I19039" s="33">
        <f t="shared" si="312"/>
        <v>29530.842499999999</v>
      </c>
    </row>
    <row r="19040" spans="1:9" x14ac:dyDescent="0.3">
      <c r="A19040" s="32">
        <v>42934.322916666664</v>
      </c>
      <c r="C19040" s="33">
        <v>2435.38</v>
      </c>
      <c r="D19040" s="33">
        <v>6143.4920000000011</v>
      </c>
      <c r="E19040" s="33">
        <v>2797.11</v>
      </c>
      <c r="F19040" s="33">
        <v>4522.25</v>
      </c>
      <c r="G19040" s="33">
        <v>9390.4279999999999</v>
      </c>
      <c r="H19040" s="33">
        <v>5372.7924999999996</v>
      </c>
      <c r="I19040" s="33">
        <f t="shared" si="312"/>
        <v>30661.452500000003</v>
      </c>
    </row>
    <row r="19041" spans="1:9" x14ac:dyDescent="0.3">
      <c r="A19041" s="32">
        <v>42934.333333333336</v>
      </c>
      <c r="C19041" s="33">
        <v>2555.38</v>
      </c>
      <c r="D19041" s="33">
        <v>5364.5519999999997</v>
      </c>
      <c r="E19041" s="33">
        <v>2623.56</v>
      </c>
      <c r="F19041" s="33">
        <v>5081.5</v>
      </c>
      <c r="G19041" s="33">
        <v>9158.7630000000008</v>
      </c>
      <c r="H19041" s="33">
        <v>5651.8549999999996</v>
      </c>
      <c r="I19041" s="33">
        <f t="shared" si="312"/>
        <v>30435.61</v>
      </c>
    </row>
    <row r="19042" spans="1:9" x14ac:dyDescent="0.3">
      <c r="A19042" s="32">
        <v>42934.34375</v>
      </c>
      <c r="C19042" s="33">
        <v>2471.3775000000001</v>
      </c>
      <c r="D19042" s="33">
        <v>6266.0260000000007</v>
      </c>
      <c r="E19042" s="33">
        <v>2657.17</v>
      </c>
      <c r="F19042" s="33">
        <v>4284.5</v>
      </c>
      <c r="G19042" s="33">
        <v>8393.8979999999992</v>
      </c>
      <c r="H19042" s="33">
        <v>5686.5750000000007</v>
      </c>
      <c r="I19042" s="33">
        <f t="shared" si="312"/>
        <v>29759.5465</v>
      </c>
    </row>
    <row r="19043" spans="1:9" x14ac:dyDescent="0.3">
      <c r="A19043" s="32">
        <v>42934.354166666664</v>
      </c>
      <c r="C19043" s="33">
        <v>2655.2075</v>
      </c>
      <c r="D19043" s="33">
        <v>5703.7570000000005</v>
      </c>
      <c r="E19043" s="33">
        <v>2820.4</v>
      </c>
      <c r="F19043" s="33">
        <v>4704.5</v>
      </c>
      <c r="G19043" s="33">
        <v>8249.875</v>
      </c>
      <c r="H19043" s="33">
        <v>4883.567500000001</v>
      </c>
      <c r="I19043" s="33">
        <f t="shared" si="312"/>
        <v>29017.307000000001</v>
      </c>
    </row>
    <row r="19044" spans="1:9" x14ac:dyDescent="0.3">
      <c r="A19044" s="32">
        <v>42934.364583333336</v>
      </c>
      <c r="C19044" s="33">
        <v>2596.2800000000002</v>
      </c>
      <c r="D19044" s="33">
        <v>5165.8919999999998</v>
      </c>
      <c r="E19044" s="33">
        <v>3204.29</v>
      </c>
      <c r="F19044" s="33">
        <v>5140</v>
      </c>
      <c r="G19044" s="33">
        <v>8128.0749999999998</v>
      </c>
      <c r="H19044" s="33">
        <v>4845.4949999999999</v>
      </c>
      <c r="I19044" s="33">
        <f t="shared" si="312"/>
        <v>29080.031999999999</v>
      </c>
    </row>
    <row r="19045" spans="1:9" x14ac:dyDescent="0.3">
      <c r="A19045" s="32">
        <v>42934.375</v>
      </c>
      <c r="C19045" s="33">
        <v>2078.3724999999999</v>
      </c>
      <c r="D19045" s="33">
        <v>4934.2630000000008</v>
      </c>
      <c r="E19045" s="33">
        <v>3217.3500000000004</v>
      </c>
      <c r="F19045" s="33">
        <v>4420.75</v>
      </c>
      <c r="G19045" s="33">
        <v>7382.1379999999999</v>
      </c>
      <c r="H19045" s="33">
        <v>5581.6324999999997</v>
      </c>
      <c r="I19045" s="33">
        <f t="shared" si="312"/>
        <v>27614.506000000001</v>
      </c>
    </row>
    <row r="19046" spans="1:9" x14ac:dyDescent="0.3">
      <c r="A19046" s="32">
        <v>42934.385416666664</v>
      </c>
      <c r="C19046" s="33">
        <v>2336.375</v>
      </c>
      <c r="D19046" s="33">
        <v>5261.3940000000002</v>
      </c>
      <c r="E19046" s="33">
        <v>2907.4</v>
      </c>
      <c r="F19046" s="33">
        <v>4615.75</v>
      </c>
      <c r="G19046" s="33">
        <v>7216.2510000000002</v>
      </c>
      <c r="H19046" s="33">
        <v>6263.6549999999997</v>
      </c>
      <c r="I19046" s="33">
        <f t="shared" si="312"/>
        <v>28600.824999999997</v>
      </c>
    </row>
    <row r="19047" spans="1:9" x14ac:dyDescent="0.3">
      <c r="A19047" s="32">
        <v>42934.395833333336</v>
      </c>
      <c r="C19047" s="33">
        <v>2491.8974999999996</v>
      </c>
      <c r="D19047" s="33">
        <v>5597.3950000000004</v>
      </c>
      <c r="E19047" s="33">
        <v>3334.7</v>
      </c>
      <c r="F19047" s="33">
        <v>4997.25</v>
      </c>
      <c r="G19047" s="33">
        <v>6746.0529999999999</v>
      </c>
      <c r="H19047" s="33">
        <v>5685.0050000000001</v>
      </c>
      <c r="I19047" s="33">
        <f t="shared" si="312"/>
        <v>28852.300500000001</v>
      </c>
    </row>
    <row r="19048" spans="1:9" x14ac:dyDescent="0.3">
      <c r="A19048" s="32">
        <v>42934.40625</v>
      </c>
      <c r="C19048" s="33">
        <v>2053.2600000000002</v>
      </c>
      <c r="D19048" s="33">
        <v>5892.1690000000008</v>
      </c>
      <c r="E19048" s="33">
        <v>3187.77</v>
      </c>
      <c r="F19048" s="33">
        <v>4675.75</v>
      </c>
      <c r="G19048" s="33">
        <v>8189.0630000000001</v>
      </c>
      <c r="H19048" s="33">
        <v>5278.8499999999995</v>
      </c>
      <c r="I19048" s="33">
        <f t="shared" si="312"/>
        <v>29276.862000000001</v>
      </c>
    </row>
    <row r="19049" spans="1:9" x14ac:dyDescent="0.3">
      <c r="A19049" s="32">
        <v>42934.416666666664</v>
      </c>
      <c r="C19049" s="33">
        <v>2166.4375</v>
      </c>
      <c r="D19049" s="33">
        <v>4861.7310000000007</v>
      </c>
      <c r="E19049" s="33">
        <v>3993.55</v>
      </c>
      <c r="F19049" s="33">
        <v>4253.25</v>
      </c>
      <c r="G19049" s="33">
        <v>7287.241</v>
      </c>
      <c r="H19049" s="33">
        <v>5276.2849999999999</v>
      </c>
      <c r="I19049" s="33">
        <f t="shared" si="312"/>
        <v>27838.494500000001</v>
      </c>
    </row>
    <row r="19050" spans="1:9" x14ac:dyDescent="0.3">
      <c r="A19050" s="32">
        <v>42934.427083333336</v>
      </c>
      <c r="C19050" s="33">
        <v>2344.1225000000004</v>
      </c>
      <c r="D19050" s="33">
        <v>5096.0749999999998</v>
      </c>
      <c r="E19050" s="33">
        <v>3334.61</v>
      </c>
      <c r="F19050" s="33">
        <v>3901.5</v>
      </c>
      <c r="G19050" s="33">
        <v>7426.6750000000002</v>
      </c>
      <c r="H19050" s="33">
        <v>5477.23</v>
      </c>
      <c r="I19050" s="33">
        <f t="shared" si="312"/>
        <v>27580.212500000001</v>
      </c>
    </row>
    <row r="19051" spans="1:9" x14ac:dyDescent="0.3">
      <c r="A19051" s="32">
        <v>42934.4375</v>
      </c>
      <c r="C19051" s="33">
        <v>2377.6950000000002</v>
      </c>
      <c r="D19051" s="33">
        <v>4546.3440000000001</v>
      </c>
      <c r="E19051" s="33">
        <v>3778.58</v>
      </c>
      <c r="F19051" s="33">
        <v>4157</v>
      </c>
      <c r="G19051" s="33">
        <v>6859.9229999999998</v>
      </c>
      <c r="H19051" s="33">
        <v>4680.04</v>
      </c>
      <c r="I19051" s="33">
        <f t="shared" si="312"/>
        <v>26399.582000000002</v>
      </c>
    </row>
    <row r="19052" spans="1:9" x14ac:dyDescent="0.3">
      <c r="A19052" s="32">
        <v>42934.447916666664</v>
      </c>
      <c r="C19052" s="33">
        <v>2333.8200000000002</v>
      </c>
      <c r="D19052" s="33">
        <v>4495.6270000000004</v>
      </c>
      <c r="E19052" s="33">
        <v>3525.7799999999997</v>
      </c>
      <c r="F19052" s="33">
        <v>3966</v>
      </c>
      <c r="G19052" s="33">
        <v>7497.0380000000005</v>
      </c>
      <c r="H19052" s="33">
        <v>4561.3424999999997</v>
      </c>
      <c r="I19052" s="33">
        <f t="shared" si="312"/>
        <v>26379.607499999998</v>
      </c>
    </row>
    <row r="19053" spans="1:9" x14ac:dyDescent="0.3">
      <c r="A19053" s="32">
        <v>42934.458333333336</v>
      </c>
      <c r="C19053" s="33">
        <v>2492.41</v>
      </c>
      <c r="D19053" s="33">
        <v>4158.3270000000002</v>
      </c>
      <c r="E19053" s="33">
        <v>3112.13</v>
      </c>
      <c r="F19053" s="33">
        <v>5825</v>
      </c>
      <c r="G19053" s="33">
        <v>6929.9290000000001</v>
      </c>
      <c r="H19053" s="33">
        <v>5178.1299999999992</v>
      </c>
      <c r="I19053" s="33">
        <f t="shared" si="312"/>
        <v>27695.925999999999</v>
      </c>
    </row>
    <row r="19054" spans="1:9" x14ac:dyDescent="0.3">
      <c r="A19054" s="32">
        <v>42934.46875</v>
      </c>
      <c r="C19054" s="33">
        <v>3055.2174999999997</v>
      </c>
      <c r="D19054" s="33">
        <v>4675.75</v>
      </c>
      <c r="E19054" s="33">
        <v>3129.35</v>
      </c>
      <c r="F19054" s="33">
        <v>5841.75</v>
      </c>
      <c r="G19054" s="33">
        <v>7509.0249999999996</v>
      </c>
      <c r="H19054" s="33">
        <v>5610.16</v>
      </c>
      <c r="I19054" s="33">
        <f t="shared" si="312"/>
        <v>29821.252499999999</v>
      </c>
    </row>
    <row r="19055" spans="1:9" x14ac:dyDescent="0.3">
      <c r="A19055" s="32">
        <v>42934.479166666664</v>
      </c>
      <c r="C19055" s="33">
        <v>2949.8</v>
      </c>
      <c r="D19055" s="33">
        <v>4673.3590000000004</v>
      </c>
      <c r="E19055" s="33">
        <v>3351.7399999999993</v>
      </c>
      <c r="F19055" s="33">
        <v>5496.25</v>
      </c>
      <c r="G19055" s="33">
        <v>7572.0879999999997</v>
      </c>
      <c r="H19055" s="33">
        <v>4337.5</v>
      </c>
      <c r="I19055" s="33">
        <f t="shared" si="312"/>
        <v>28380.736999999997</v>
      </c>
    </row>
    <row r="19056" spans="1:9" x14ac:dyDescent="0.3">
      <c r="A19056" s="32">
        <v>42934.489583333336</v>
      </c>
      <c r="C19056" s="33">
        <v>2960.6349999999998</v>
      </c>
      <c r="D19056" s="33">
        <v>5912.8330000000005</v>
      </c>
      <c r="E19056" s="33">
        <v>4010.68</v>
      </c>
      <c r="F19056" s="33">
        <v>5024.75</v>
      </c>
      <c r="G19056" s="33">
        <v>6950.2129999999997</v>
      </c>
      <c r="H19056" s="33">
        <v>3913.4500000000003</v>
      </c>
      <c r="I19056" s="33">
        <f t="shared" si="312"/>
        <v>28772.561000000002</v>
      </c>
    </row>
    <row r="19057" spans="1:9" x14ac:dyDescent="0.3">
      <c r="A19057" s="32">
        <v>42934.5</v>
      </c>
      <c r="C19057" s="33">
        <v>2106.58</v>
      </c>
      <c r="D19057" s="33">
        <v>5365.192</v>
      </c>
      <c r="E19057" s="33">
        <v>3140.14</v>
      </c>
      <c r="F19057" s="33">
        <v>5067.25</v>
      </c>
      <c r="G19057" s="33">
        <v>5770.7250000000004</v>
      </c>
      <c r="H19057" s="33">
        <v>4542.9699999999993</v>
      </c>
      <c r="I19057" s="33">
        <f t="shared" si="312"/>
        <v>25992.857000000004</v>
      </c>
    </row>
    <row r="19058" spans="1:9" x14ac:dyDescent="0.3">
      <c r="A19058" s="32">
        <v>42934.510416666664</v>
      </c>
      <c r="C19058" s="33">
        <v>2483.4825000000001</v>
      </c>
      <c r="D19058" s="33">
        <v>5191.8050000000003</v>
      </c>
      <c r="E19058" s="33">
        <v>2889.04</v>
      </c>
      <c r="F19058" s="33">
        <v>4531</v>
      </c>
      <c r="G19058" s="33">
        <v>5426.5749999999998</v>
      </c>
      <c r="H19058" s="33">
        <v>5074.9949999999999</v>
      </c>
      <c r="I19058" s="33">
        <f t="shared" si="312"/>
        <v>25596.897499999999</v>
      </c>
    </row>
    <row r="19059" spans="1:9" x14ac:dyDescent="0.3">
      <c r="A19059" s="32">
        <v>42934.520833333336</v>
      </c>
      <c r="C19059" s="33">
        <v>2636.7750000000005</v>
      </c>
      <c r="D19059" s="33">
        <v>5143.07</v>
      </c>
      <c r="E19059" s="33">
        <v>3310.2099999999996</v>
      </c>
      <c r="F19059" s="33">
        <v>6089.5</v>
      </c>
      <c r="G19059" s="33">
        <v>7551.0370000000003</v>
      </c>
      <c r="H19059" s="33">
        <v>4043.5349999999999</v>
      </c>
      <c r="I19059" s="33">
        <f t="shared" si="312"/>
        <v>28774.127</v>
      </c>
    </row>
    <row r="19060" spans="1:9" x14ac:dyDescent="0.3">
      <c r="A19060" s="32">
        <v>42934.53125</v>
      </c>
      <c r="C19060" s="33">
        <v>2400.25</v>
      </c>
      <c r="D19060" s="33">
        <v>5042.1929999999993</v>
      </c>
      <c r="E19060" s="33">
        <v>3014.7300000000005</v>
      </c>
      <c r="F19060" s="33">
        <v>4977.5</v>
      </c>
      <c r="G19060" s="33">
        <v>8125.8510000000006</v>
      </c>
      <c r="H19060" s="33">
        <v>3452.1600000000003</v>
      </c>
      <c r="I19060" s="33">
        <f t="shared" si="312"/>
        <v>27012.683999999997</v>
      </c>
    </row>
    <row r="19061" spans="1:9" x14ac:dyDescent="0.3">
      <c r="A19061" s="32">
        <v>42934.541666666664</v>
      </c>
      <c r="C19061" s="33">
        <v>2491.0024999999996</v>
      </c>
      <c r="D19061" s="33">
        <v>4358.3379999999997</v>
      </c>
      <c r="E19061" s="33">
        <v>2488.81</v>
      </c>
      <c r="F19061" s="33">
        <v>5206.75</v>
      </c>
      <c r="G19061" s="33">
        <v>6104.9380000000001</v>
      </c>
      <c r="H19061" s="33">
        <v>4892.2849999999999</v>
      </c>
      <c r="I19061" s="33">
        <f t="shared" si="312"/>
        <v>25542.123499999998</v>
      </c>
    </row>
    <row r="19062" spans="1:9" x14ac:dyDescent="0.3">
      <c r="A19062" s="32">
        <v>42934.552083333336</v>
      </c>
      <c r="C19062" s="33">
        <v>2776.1824999999999</v>
      </c>
      <c r="D19062" s="33">
        <v>4467.0919999999996</v>
      </c>
      <c r="E19062" s="33">
        <v>2580.3399999999997</v>
      </c>
      <c r="F19062" s="33">
        <v>4855.75</v>
      </c>
      <c r="G19062" s="33">
        <v>5833.2749999999996</v>
      </c>
      <c r="H19062" s="33">
        <v>5235.8174999999992</v>
      </c>
      <c r="I19062" s="33">
        <f t="shared" si="312"/>
        <v>25748.456999999995</v>
      </c>
    </row>
    <row r="19063" spans="1:9" x14ac:dyDescent="0.3">
      <c r="A19063" s="32">
        <v>42934.5625</v>
      </c>
      <c r="C19063" s="33">
        <v>2840.1075000000001</v>
      </c>
      <c r="D19063" s="33">
        <v>5728.2519999999995</v>
      </c>
      <c r="E19063" s="33">
        <v>3437.95</v>
      </c>
      <c r="F19063" s="33">
        <v>5320.25</v>
      </c>
      <c r="G19063" s="33">
        <v>6861.8379999999997</v>
      </c>
      <c r="H19063" s="33">
        <v>4055.8675000000003</v>
      </c>
      <c r="I19063" s="33">
        <f t="shared" si="312"/>
        <v>28244.264999999999</v>
      </c>
    </row>
    <row r="19064" spans="1:9" x14ac:dyDescent="0.3">
      <c r="A19064" s="32">
        <v>42934.572916666664</v>
      </c>
      <c r="C19064" s="33">
        <v>2238.9500000000003</v>
      </c>
      <c r="D19064" s="33">
        <v>5409.3640000000005</v>
      </c>
      <c r="E19064" s="33">
        <v>3140.89</v>
      </c>
      <c r="F19064" s="33">
        <v>3499</v>
      </c>
      <c r="G19064" s="33">
        <v>7813.5129999999999</v>
      </c>
      <c r="H19064" s="33">
        <v>4087.3100000000004</v>
      </c>
      <c r="I19064" s="33">
        <f t="shared" si="312"/>
        <v>26189.027000000002</v>
      </c>
    </row>
    <row r="19065" spans="1:9" x14ac:dyDescent="0.3">
      <c r="A19065" s="32">
        <v>42934.583333333336</v>
      </c>
      <c r="C19065" s="33">
        <v>2383.6849999999999</v>
      </c>
      <c r="D19065" s="33">
        <v>5127.83</v>
      </c>
      <c r="E19065" s="33">
        <v>3526.2700000000004</v>
      </c>
      <c r="F19065" s="33">
        <v>3411.5</v>
      </c>
      <c r="G19065" s="33">
        <v>7426.9250000000002</v>
      </c>
      <c r="H19065" s="33">
        <v>4301.9575000000004</v>
      </c>
      <c r="I19065" s="33">
        <f t="shared" si="312"/>
        <v>26178.1675</v>
      </c>
    </row>
    <row r="19066" spans="1:9" x14ac:dyDescent="0.3">
      <c r="A19066" s="32">
        <v>42934.59375</v>
      </c>
      <c r="C19066" s="33">
        <v>2274.5099999999998</v>
      </c>
      <c r="D19066" s="33">
        <v>5925.838999999999</v>
      </c>
      <c r="E19066" s="33">
        <v>4365.82</v>
      </c>
      <c r="F19066" s="33">
        <v>3201.75</v>
      </c>
      <c r="G19066" s="33">
        <v>8429.4</v>
      </c>
      <c r="H19066" s="33">
        <v>4489.5925000000007</v>
      </c>
      <c r="I19066" s="33">
        <f t="shared" si="312"/>
        <v>28686.911499999995</v>
      </c>
    </row>
    <row r="19067" spans="1:9" x14ac:dyDescent="0.3">
      <c r="A19067" s="32">
        <v>42934.604166666664</v>
      </c>
      <c r="C19067" s="33">
        <v>2766.5625</v>
      </c>
      <c r="D19067" s="33">
        <v>6507.7530000000006</v>
      </c>
      <c r="E19067" s="33">
        <v>3971.62</v>
      </c>
      <c r="F19067" s="33">
        <v>3789.75</v>
      </c>
      <c r="G19067" s="33">
        <v>7663.7790000000005</v>
      </c>
      <c r="H19067" s="33">
        <v>3724.4749999999995</v>
      </c>
      <c r="I19067" s="33">
        <f t="shared" si="312"/>
        <v>28423.9395</v>
      </c>
    </row>
    <row r="19068" spans="1:9" x14ac:dyDescent="0.3">
      <c r="A19068" s="32">
        <v>42934.614583333336</v>
      </c>
      <c r="C19068" s="33">
        <v>2547.9450000000002</v>
      </c>
      <c r="D19068" s="33">
        <v>7323.8870000000006</v>
      </c>
      <c r="E19068" s="33">
        <v>3122.56</v>
      </c>
      <c r="F19068" s="33">
        <v>3505.5</v>
      </c>
      <c r="G19068" s="33">
        <v>8773.0879999999997</v>
      </c>
      <c r="H19068" s="33">
        <v>4175.5649999999996</v>
      </c>
      <c r="I19068" s="33">
        <f t="shared" si="312"/>
        <v>29448.544999999998</v>
      </c>
    </row>
    <row r="19069" spans="1:9" x14ac:dyDescent="0.3">
      <c r="A19069" s="32">
        <v>42934.625</v>
      </c>
      <c r="C19069" s="33">
        <v>3222.2750000000001</v>
      </c>
      <c r="D19069" s="33">
        <v>5574.13</v>
      </c>
      <c r="E19069" s="33">
        <v>3298.71</v>
      </c>
      <c r="F19069" s="33">
        <v>5386.5</v>
      </c>
      <c r="G19069" s="33">
        <v>7728.3180000000002</v>
      </c>
      <c r="H19069" s="33">
        <v>5232.1824999999999</v>
      </c>
      <c r="I19069" s="33">
        <f t="shared" si="312"/>
        <v>30442.1155</v>
      </c>
    </row>
    <row r="19070" spans="1:9" x14ac:dyDescent="0.3">
      <c r="A19070" s="32">
        <v>42934.635416666664</v>
      </c>
      <c r="C19070" s="33">
        <v>2376.625</v>
      </c>
      <c r="D19070" s="33">
        <v>6885.88</v>
      </c>
      <c r="E19070" s="33">
        <v>3222.7799999999997</v>
      </c>
      <c r="F19070" s="33">
        <v>4817</v>
      </c>
      <c r="G19070" s="33">
        <v>9032.1260000000002</v>
      </c>
      <c r="H19070" s="33">
        <v>5845.9949999999999</v>
      </c>
      <c r="I19070" s="33">
        <f t="shared" si="312"/>
        <v>32180.405999999999</v>
      </c>
    </row>
    <row r="19071" spans="1:9" x14ac:dyDescent="0.3">
      <c r="A19071" s="32">
        <v>42934.645833333336</v>
      </c>
      <c r="C19071" s="33">
        <v>3355.0924999999997</v>
      </c>
      <c r="D19071" s="33">
        <v>7404.7800000000007</v>
      </c>
      <c r="E19071" s="33">
        <v>3516.08</v>
      </c>
      <c r="F19071" s="33">
        <v>5189</v>
      </c>
      <c r="G19071" s="33">
        <v>9181.3559999999998</v>
      </c>
      <c r="H19071" s="33">
        <v>5207.45</v>
      </c>
      <c r="I19071" s="33">
        <f t="shared" si="312"/>
        <v>33853.758499999996</v>
      </c>
    </row>
    <row r="19072" spans="1:9" x14ac:dyDescent="0.3">
      <c r="A19072" s="32">
        <v>42934.65625</v>
      </c>
      <c r="C19072" s="33">
        <v>3078.7624999999998</v>
      </c>
      <c r="D19072" s="33">
        <v>7309.0139999999992</v>
      </c>
      <c r="E19072" s="33">
        <v>3597.29</v>
      </c>
      <c r="F19072" s="33">
        <v>5063.5</v>
      </c>
      <c r="G19072" s="33">
        <v>9429.9009999999998</v>
      </c>
      <c r="H19072" s="33">
        <v>4491.9574999999995</v>
      </c>
      <c r="I19072" s="33">
        <f t="shared" si="312"/>
        <v>32970.424999999996</v>
      </c>
    </row>
    <row r="19073" spans="1:9" x14ac:dyDescent="0.3">
      <c r="A19073" s="32">
        <v>42934.666666666664</v>
      </c>
      <c r="C19073" s="33">
        <v>2761.4250000000002</v>
      </c>
      <c r="D19073" s="33">
        <v>6912.7019999999993</v>
      </c>
      <c r="E19073" s="33">
        <v>3724.75</v>
      </c>
      <c r="F19073" s="33">
        <v>4379</v>
      </c>
      <c r="G19073" s="33">
        <v>9338.2950000000001</v>
      </c>
      <c r="H19073" s="33">
        <v>4866.9949999999999</v>
      </c>
      <c r="I19073" s="33">
        <f t="shared" si="312"/>
        <v>31983.166999999998</v>
      </c>
    </row>
    <row r="19074" spans="1:9" x14ac:dyDescent="0.3">
      <c r="A19074" s="32">
        <v>42934.677083333336</v>
      </c>
      <c r="C19074" s="33">
        <v>2910.7375000000002</v>
      </c>
      <c r="D19074" s="33">
        <v>6121.5510000000004</v>
      </c>
      <c r="E19074" s="33">
        <v>3351.1</v>
      </c>
      <c r="F19074" s="33">
        <v>3953</v>
      </c>
      <c r="G19074" s="33">
        <v>9093.4740000000002</v>
      </c>
      <c r="H19074" s="33">
        <v>4703.1925000000001</v>
      </c>
      <c r="I19074" s="33">
        <f t="shared" si="312"/>
        <v>30133.055000000004</v>
      </c>
    </row>
    <row r="19075" spans="1:9" x14ac:dyDescent="0.3">
      <c r="A19075" s="32">
        <v>42934.6875</v>
      </c>
      <c r="C19075" s="33">
        <v>3152.4025000000001</v>
      </c>
      <c r="D19075" s="33">
        <v>6068.53</v>
      </c>
      <c r="E19075" s="33">
        <v>3286.81</v>
      </c>
      <c r="F19075" s="33">
        <v>4246.75</v>
      </c>
      <c r="G19075" s="33">
        <v>9602.4380000000001</v>
      </c>
      <c r="H19075" s="33">
        <v>4030.7375000000002</v>
      </c>
      <c r="I19075" s="33">
        <f t="shared" si="312"/>
        <v>30387.668000000001</v>
      </c>
    </row>
    <row r="19076" spans="1:9" x14ac:dyDescent="0.3">
      <c r="A19076" s="32">
        <v>42934.697916666664</v>
      </c>
      <c r="C19076" s="33">
        <v>3255.8525</v>
      </c>
      <c r="D19076" s="33">
        <v>5209.5370000000003</v>
      </c>
      <c r="E19076" s="33">
        <v>3168.7599999999998</v>
      </c>
      <c r="F19076" s="33">
        <v>4957.5</v>
      </c>
      <c r="G19076" s="33">
        <v>9147.875</v>
      </c>
      <c r="H19076" s="33">
        <v>4797.4750000000004</v>
      </c>
      <c r="I19076" s="33">
        <f t="shared" ref="I19076:I19139" si="313">SUM(C19076:H19076)</f>
        <v>30536.999499999998</v>
      </c>
    </row>
    <row r="19077" spans="1:9" x14ac:dyDescent="0.3">
      <c r="A19077" s="32">
        <v>42934.708333333336</v>
      </c>
      <c r="C19077" s="33">
        <v>2307.5174999999999</v>
      </c>
      <c r="D19077" s="33">
        <v>5298.8670000000002</v>
      </c>
      <c r="E19077" s="33">
        <v>3468.6800000000003</v>
      </c>
      <c r="F19077" s="33">
        <v>5846.5</v>
      </c>
      <c r="G19077" s="33">
        <v>7231.7060000000001</v>
      </c>
      <c r="H19077" s="33">
        <v>5625.1525000000001</v>
      </c>
      <c r="I19077" s="33">
        <f t="shared" si="313"/>
        <v>29778.422999999999</v>
      </c>
    </row>
    <row r="19078" spans="1:9" x14ac:dyDescent="0.3">
      <c r="A19078" s="32">
        <v>42934.71875</v>
      </c>
      <c r="C19078" s="33">
        <v>3080.06</v>
      </c>
      <c r="D19078" s="33">
        <v>5779.7820000000002</v>
      </c>
      <c r="E19078" s="33">
        <v>3065.3</v>
      </c>
      <c r="F19078" s="33">
        <v>4854.5</v>
      </c>
      <c r="G19078" s="33">
        <v>9010.4120000000003</v>
      </c>
      <c r="H19078" s="33">
        <v>5958.4249999999993</v>
      </c>
      <c r="I19078" s="33">
        <f t="shared" si="313"/>
        <v>31748.478999999999</v>
      </c>
    </row>
    <row r="19079" spans="1:9" x14ac:dyDescent="0.3">
      <c r="A19079" s="32">
        <v>42934.729166666664</v>
      </c>
      <c r="C19079" s="33">
        <v>3155.2925</v>
      </c>
      <c r="D19079" s="33">
        <v>6021.4979999999996</v>
      </c>
      <c r="E19079" s="33">
        <v>2441.1</v>
      </c>
      <c r="F19079" s="33">
        <v>5677.75</v>
      </c>
      <c r="G19079" s="33">
        <v>8762.2749999999996</v>
      </c>
      <c r="H19079" s="33">
        <v>4809.3874999999998</v>
      </c>
      <c r="I19079" s="33">
        <f t="shared" si="313"/>
        <v>30867.303000000004</v>
      </c>
    </row>
    <row r="19080" spans="1:9" x14ac:dyDescent="0.3">
      <c r="A19080" s="32">
        <v>42934.739583333336</v>
      </c>
      <c r="C19080" s="33">
        <v>2966.9749999999999</v>
      </c>
      <c r="D19080" s="33">
        <v>6520.2819999999992</v>
      </c>
      <c r="E19080" s="33">
        <v>2862.45</v>
      </c>
      <c r="F19080" s="33">
        <v>5147.25</v>
      </c>
      <c r="G19080" s="33">
        <v>8872.7000000000007</v>
      </c>
      <c r="H19080" s="33">
        <v>5032.7974999999997</v>
      </c>
      <c r="I19080" s="33">
        <f t="shared" si="313"/>
        <v>31402.4545</v>
      </c>
    </row>
    <row r="19081" spans="1:9" x14ac:dyDescent="0.3">
      <c r="A19081" s="32">
        <v>42934.75</v>
      </c>
      <c r="C19081" s="33">
        <v>2217.8649999999998</v>
      </c>
      <c r="D19081" s="33">
        <v>5408.6250000000009</v>
      </c>
      <c r="E19081" s="33">
        <v>2752.1800000000003</v>
      </c>
      <c r="F19081" s="33">
        <v>4044</v>
      </c>
      <c r="G19081" s="33">
        <v>8149.7460000000001</v>
      </c>
      <c r="H19081" s="33">
        <v>5346.6774999999998</v>
      </c>
      <c r="I19081" s="33">
        <f t="shared" si="313"/>
        <v>27919.093500000003</v>
      </c>
    </row>
    <row r="19082" spans="1:9" x14ac:dyDescent="0.3">
      <c r="A19082" s="32">
        <v>42934.760416666664</v>
      </c>
      <c r="C19082" s="33">
        <v>3236.4549999999999</v>
      </c>
      <c r="D19082" s="33">
        <v>5590.9270000000006</v>
      </c>
      <c r="E19082" s="33">
        <v>2678.6400000000003</v>
      </c>
      <c r="F19082" s="33">
        <v>3586.5</v>
      </c>
      <c r="G19082" s="33">
        <v>8376.8379999999997</v>
      </c>
      <c r="H19082" s="33">
        <v>4570.1375000000007</v>
      </c>
      <c r="I19082" s="33">
        <f t="shared" si="313"/>
        <v>28039.497500000001</v>
      </c>
    </row>
    <row r="19083" spans="1:9" x14ac:dyDescent="0.3">
      <c r="A19083" s="32">
        <v>42934.770833333336</v>
      </c>
      <c r="C19083" s="33">
        <v>3039.665</v>
      </c>
      <c r="D19083" s="33">
        <v>5221.5189999999993</v>
      </c>
      <c r="E19083" s="33">
        <v>3053.48</v>
      </c>
      <c r="F19083" s="33">
        <v>4361.75</v>
      </c>
      <c r="G19083" s="33">
        <v>8327.773000000001</v>
      </c>
      <c r="H19083" s="33">
        <v>4718.5649999999996</v>
      </c>
      <c r="I19083" s="33">
        <f t="shared" si="313"/>
        <v>28722.751999999997</v>
      </c>
    </row>
    <row r="19084" spans="1:9" x14ac:dyDescent="0.3">
      <c r="A19084" s="32">
        <v>42934.78125</v>
      </c>
      <c r="C19084" s="33">
        <v>3095.5750000000003</v>
      </c>
      <c r="D19084" s="33">
        <v>4771.0360000000001</v>
      </c>
      <c r="E19084" s="33">
        <v>4832.2199999999993</v>
      </c>
      <c r="F19084" s="33">
        <v>4642.75</v>
      </c>
      <c r="G19084" s="33">
        <v>8735.6630000000005</v>
      </c>
      <c r="H19084" s="33">
        <v>4387.3049999999994</v>
      </c>
      <c r="I19084" s="33">
        <f t="shared" si="313"/>
        <v>30464.548999999999</v>
      </c>
    </row>
    <row r="19085" spans="1:9" x14ac:dyDescent="0.3">
      <c r="A19085" s="32">
        <v>42934.791666666664</v>
      </c>
      <c r="C19085" s="33">
        <v>3102.3374999999996</v>
      </c>
      <c r="D19085" s="33">
        <v>5157.692</v>
      </c>
      <c r="E19085" s="33">
        <v>3601.22</v>
      </c>
      <c r="F19085" s="33">
        <v>6594.5</v>
      </c>
      <c r="G19085" s="33">
        <v>8462.9670000000006</v>
      </c>
      <c r="H19085" s="33">
        <v>4863.4924999999994</v>
      </c>
      <c r="I19085" s="33">
        <f t="shared" si="313"/>
        <v>31782.208999999999</v>
      </c>
    </row>
    <row r="19086" spans="1:9" x14ac:dyDescent="0.3">
      <c r="A19086" s="32">
        <v>42934.802083333336</v>
      </c>
      <c r="C19086" s="33">
        <v>2815.3374999999996</v>
      </c>
      <c r="D19086" s="33">
        <v>4777.6019999999999</v>
      </c>
      <c r="E19086" s="33">
        <v>2800.05</v>
      </c>
      <c r="F19086" s="33">
        <v>6129</v>
      </c>
      <c r="G19086" s="33">
        <v>7758.5120000000006</v>
      </c>
      <c r="H19086" s="33">
        <v>5682.97</v>
      </c>
      <c r="I19086" s="33">
        <f t="shared" si="313"/>
        <v>29963.4715</v>
      </c>
    </row>
    <row r="19087" spans="1:9" x14ac:dyDescent="0.3">
      <c r="A19087" s="32">
        <v>42934.8125</v>
      </c>
      <c r="C19087" s="33">
        <v>3707.45</v>
      </c>
      <c r="D19087" s="33">
        <v>5517.1049999999996</v>
      </c>
      <c r="E19087" s="33">
        <v>2544.85</v>
      </c>
      <c r="F19087" s="33">
        <v>6496.75</v>
      </c>
      <c r="G19087" s="33">
        <v>7765.0630000000001</v>
      </c>
      <c r="H19087" s="33">
        <v>4186.07</v>
      </c>
      <c r="I19087" s="33">
        <f t="shared" si="313"/>
        <v>30217.288</v>
      </c>
    </row>
    <row r="19088" spans="1:9" x14ac:dyDescent="0.3">
      <c r="A19088" s="32">
        <v>42934.822916666664</v>
      </c>
      <c r="C19088" s="33">
        <v>3118.3300000000004</v>
      </c>
      <c r="D19088" s="33">
        <v>5279.0079999999998</v>
      </c>
      <c r="E19088" s="33">
        <v>2373.25</v>
      </c>
      <c r="F19088" s="33">
        <v>7046.5</v>
      </c>
      <c r="G19088" s="33">
        <v>7771.8630000000003</v>
      </c>
      <c r="H19088" s="33">
        <v>3940.5449999999996</v>
      </c>
      <c r="I19088" s="33">
        <f t="shared" si="313"/>
        <v>29529.495999999999</v>
      </c>
    </row>
    <row r="19089" spans="1:9" x14ac:dyDescent="0.3">
      <c r="A19089" s="32">
        <v>42934.833333333336</v>
      </c>
      <c r="C19089" s="33">
        <v>3516.2375000000002</v>
      </c>
      <c r="D19089" s="33">
        <v>5126.6139999999996</v>
      </c>
      <c r="E19089" s="33">
        <v>2038.3199999999997</v>
      </c>
      <c r="F19089" s="33">
        <v>7161.25</v>
      </c>
      <c r="G19089" s="33">
        <v>6988.1750000000002</v>
      </c>
      <c r="H19089" s="33">
        <v>4244.2</v>
      </c>
      <c r="I19089" s="33">
        <f t="shared" si="313"/>
        <v>29074.7965</v>
      </c>
    </row>
    <row r="19090" spans="1:9" x14ac:dyDescent="0.3">
      <c r="A19090" s="32">
        <v>42934.84375</v>
      </c>
      <c r="C19090" s="33">
        <v>2913.8799999999997</v>
      </c>
      <c r="D19090" s="33">
        <v>4352.0609999999997</v>
      </c>
      <c r="E19090" s="33">
        <v>2328.2199999999998</v>
      </c>
      <c r="F19090" s="33">
        <v>5273.5</v>
      </c>
      <c r="G19090" s="33">
        <v>7133.7250000000004</v>
      </c>
      <c r="H19090" s="33">
        <v>5320.7174999999997</v>
      </c>
      <c r="I19090" s="33">
        <f t="shared" si="313"/>
        <v>27322.103499999997</v>
      </c>
    </row>
    <row r="19091" spans="1:9" x14ac:dyDescent="0.3">
      <c r="A19091" s="32">
        <v>42934.854166666664</v>
      </c>
      <c r="C19091" s="33">
        <v>3092.3249999999998</v>
      </c>
      <c r="D19091" s="33">
        <v>5569.59</v>
      </c>
      <c r="E19091" s="33">
        <v>2238.2800000000002</v>
      </c>
      <c r="F19091" s="33">
        <v>4383.25</v>
      </c>
      <c r="G19091" s="33">
        <v>7277.2860000000001</v>
      </c>
      <c r="H19091" s="33">
        <v>4545.9324999999999</v>
      </c>
      <c r="I19091" s="33">
        <f t="shared" si="313"/>
        <v>27106.663499999999</v>
      </c>
    </row>
    <row r="19092" spans="1:9" x14ac:dyDescent="0.3">
      <c r="A19092" s="32">
        <v>42934.864583333336</v>
      </c>
      <c r="C19092" s="33">
        <v>3155.2550000000001</v>
      </c>
      <c r="D19092" s="33">
        <v>4241.1210000000001</v>
      </c>
      <c r="E19092" s="33">
        <v>1922.4</v>
      </c>
      <c r="F19092" s="33">
        <v>4770.5</v>
      </c>
      <c r="G19092" s="33">
        <v>8020.05</v>
      </c>
      <c r="H19092" s="33">
        <v>5371.665</v>
      </c>
      <c r="I19092" s="33">
        <f t="shared" si="313"/>
        <v>27480.991000000002</v>
      </c>
    </row>
    <row r="19093" spans="1:9" x14ac:dyDescent="0.3">
      <c r="A19093" s="32">
        <v>42934.875</v>
      </c>
      <c r="C19093" s="33">
        <v>3329.49</v>
      </c>
      <c r="D19093" s="33">
        <v>4560.7089999999998</v>
      </c>
      <c r="E19093" s="33">
        <v>2382.86</v>
      </c>
      <c r="F19093" s="33">
        <v>4295.25</v>
      </c>
      <c r="G19093" s="33">
        <v>7056.5630000000001</v>
      </c>
      <c r="H19093" s="33">
        <v>6213.8850000000002</v>
      </c>
      <c r="I19093" s="33">
        <f t="shared" si="313"/>
        <v>27838.756999999998</v>
      </c>
    </row>
    <row r="19094" spans="1:9" x14ac:dyDescent="0.3">
      <c r="A19094" s="32">
        <v>42934.885416666664</v>
      </c>
      <c r="C19094" s="33">
        <v>2708.3099999999995</v>
      </c>
      <c r="D19094" s="33">
        <v>4459.1090000000004</v>
      </c>
      <c r="E19094" s="33">
        <v>2413.27</v>
      </c>
      <c r="F19094" s="33">
        <v>4269.75</v>
      </c>
      <c r="G19094" s="33">
        <v>6520.5</v>
      </c>
      <c r="H19094" s="33">
        <v>5610.3575000000001</v>
      </c>
      <c r="I19094" s="33">
        <f t="shared" si="313"/>
        <v>25981.296499999997</v>
      </c>
    </row>
    <row r="19095" spans="1:9" x14ac:dyDescent="0.3">
      <c r="A19095" s="32">
        <v>42934.895833333336</v>
      </c>
      <c r="C19095" s="33">
        <v>2828.7799999999997</v>
      </c>
      <c r="D19095" s="33">
        <v>4063.8589999999995</v>
      </c>
      <c r="E19095" s="33">
        <v>2887.59</v>
      </c>
      <c r="F19095" s="33">
        <v>3709</v>
      </c>
      <c r="G19095" s="33">
        <v>6659.3410000000003</v>
      </c>
      <c r="H19095" s="33">
        <v>4248.7375000000002</v>
      </c>
      <c r="I19095" s="33">
        <f t="shared" si="313"/>
        <v>24397.307499999999</v>
      </c>
    </row>
    <row r="19096" spans="1:9" x14ac:dyDescent="0.3">
      <c r="A19096" s="32">
        <v>42934.90625</v>
      </c>
      <c r="C19096" s="33">
        <v>3187.1475</v>
      </c>
      <c r="D19096" s="33">
        <v>3450.3</v>
      </c>
      <c r="E19096" s="33">
        <v>2581.11</v>
      </c>
      <c r="F19096" s="33">
        <v>4605.75</v>
      </c>
      <c r="G19096" s="33">
        <v>4736.8500000000004</v>
      </c>
      <c r="H19096" s="33">
        <v>4435.8600000000006</v>
      </c>
      <c r="I19096" s="33">
        <f t="shared" si="313"/>
        <v>22997.017500000002</v>
      </c>
    </row>
    <row r="19097" spans="1:9" x14ac:dyDescent="0.3">
      <c r="A19097" s="32">
        <v>42934.916666666664</v>
      </c>
      <c r="C19097" s="33">
        <v>2362.3525</v>
      </c>
      <c r="D19097" s="33">
        <v>4049.444</v>
      </c>
      <c r="E19097" s="33">
        <v>2343.9299999999994</v>
      </c>
      <c r="F19097" s="33">
        <v>4553.5</v>
      </c>
      <c r="G19097" s="33">
        <v>4694.6490000000003</v>
      </c>
      <c r="H19097" s="33">
        <v>5330.1075000000001</v>
      </c>
      <c r="I19097" s="33">
        <f t="shared" si="313"/>
        <v>23333.983</v>
      </c>
    </row>
    <row r="19098" spans="1:9" x14ac:dyDescent="0.3">
      <c r="A19098" s="32">
        <v>42934.927083333336</v>
      </c>
      <c r="C19098" s="33">
        <v>2335.9549999999999</v>
      </c>
      <c r="D19098" s="33">
        <v>4277.469000000001</v>
      </c>
      <c r="E19098" s="33">
        <v>1992.51</v>
      </c>
      <c r="F19098" s="33">
        <v>5400.5</v>
      </c>
      <c r="G19098" s="33">
        <v>4558.6750000000002</v>
      </c>
      <c r="H19098" s="33">
        <v>5194.96</v>
      </c>
      <c r="I19098" s="33">
        <f t="shared" si="313"/>
        <v>23760.069</v>
      </c>
    </row>
    <row r="19099" spans="1:9" x14ac:dyDescent="0.3">
      <c r="A19099" s="32">
        <v>42934.9375</v>
      </c>
      <c r="C19099" s="33">
        <v>2163.7700000000004</v>
      </c>
      <c r="D19099" s="33">
        <v>4891.8440000000001</v>
      </c>
      <c r="E19099" s="33">
        <v>1871.3</v>
      </c>
      <c r="F19099" s="33">
        <v>4057.25</v>
      </c>
      <c r="G19099" s="33">
        <v>4901.8369999999995</v>
      </c>
      <c r="H19099" s="33">
        <v>4739.0024999999996</v>
      </c>
      <c r="I19099" s="33">
        <f t="shared" si="313"/>
        <v>22625.003499999999</v>
      </c>
    </row>
    <row r="19100" spans="1:9" x14ac:dyDescent="0.3">
      <c r="A19100" s="32">
        <v>42934.947916666664</v>
      </c>
      <c r="C19100" s="33">
        <v>1973.4374999999998</v>
      </c>
      <c r="D19100" s="33">
        <v>6016.433</v>
      </c>
      <c r="E19100" s="33">
        <v>2821.77</v>
      </c>
      <c r="F19100" s="33">
        <v>3881</v>
      </c>
      <c r="G19100" s="33">
        <v>4535.6130000000003</v>
      </c>
      <c r="H19100" s="33">
        <v>3856.75</v>
      </c>
      <c r="I19100" s="33">
        <f t="shared" si="313"/>
        <v>23085.003499999999</v>
      </c>
    </row>
    <row r="19101" spans="1:9" x14ac:dyDescent="0.3">
      <c r="A19101" s="32">
        <v>42934.958333333336</v>
      </c>
      <c r="C19101" s="33">
        <v>2152.9425000000001</v>
      </c>
      <c r="D19101" s="33">
        <v>5441.3480000000009</v>
      </c>
      <c r="E19101" s="33">
        <v>3389.0299999999997</v>
      </c>
      <c r="F19101" s="33">
        <v>4549</v>
      </c>
      <c r="G19101" s="33">
        <v>5847.3369999999995</v>
      </c>
      <c r="H19101" s="33">
        <v>4186.1324999999997</v>
      </c>
      <c r="I19101" s="33">
        <f t="shared" si="313"/>
        <v>25565.79</v>
      </c>
    </row>
    <row r="19102" spans="1:9" x14ac:dyDescent="0.3">
      <c r="A19102" s="32">
        <v>42934.96875</v>
      </c>
      <c r="C19102" s="33">
        <v>2092.7674999999999</v>
      </c>
      <c r="D19102" s="33">
        <v>5525.139000000001</v>
      </c>
      <c r="E19102" s="33">
        <v>2848.0499999999997</v>
      </c>
      <c r="F19102" s="33">
        <v>5022.25</v>
      </c>
      <c r="G19102" s="33">
        <v>5831.9250000000002</v>
      </c>
      <c r="H19102" s="33">
        <v>3549.0749999999998</v>
      </c>
      <c r="I19102" s="33">
        <f t="shared" si="313"/>
        <v>24869.2065</v>
      </c>
    </row>
    <row r="19103" spans="1:9" x14ac:dyDescent="0.3">
      <c r="A19103" s="32">
        <v>42934.979166666664</v>
      </c>
      <c r="C19103" s="33">
        <v>2009.0024999999998</v>
      </c>
      <c r="D19103" s="33">
        <v>5667.2210000000005</v>
      </c>
      <c r="E19103" s="33">
        <v>2841.0600000000004</v>
      </c>
      <c r="F19103" s="33">
        <v>3661.75</v>
      </c>
      <c r="G19103" s="33">
        <v>5027.1750000000002</v>
      </c>
      <c r="H19103" s="33">
        <v>3664.1499999999996</v>
      </c>
      <c r="I19103" s="33">
        <f t="shared" si="313"/>
        <v>22870.358500000002</v>
      </c>
    </row>
    <row r="19104" spans="1:9" x14ac:dyDescent="0.3">
      <c r="A19104" s="32">
        <v>42934.989583333336</v>
      </c>
      <c r="C19104" s="33">
        <v>1467.1824999999999</v>
      </c>
      <c r="D19104" s="33">
        <v>5134.5010000000011</v>
      </c>
      <c r="E19104" s="33">
        <v>2695.14</v>
      </c>
      <c r="F19104" s="33">
        <v>3985.75</v>
      </c>
      <c r="G19104" s="33">
        <v>4656.7060000000001</v>
      </c>
      <c r="H19104" s="33">
        <v>3308.5274999999997</v>
      </c>
      <c r="I19104" s="33">
        <f t="shared" si="313"/>
        <v>21247.807000000001</v>
      </c>
    </row>
    <row r="19105" spans="1:9" x14ac:dyDescent="0.3">
      <c r="A19105" s="32">
        <v>42935</v>
      </c>
      <c r="C19105" s="33">
        <v>1756.1075000000001</v>
      </c>
      <c r="D19105" s="33">
        <v>4527.3180000000002</v>
      </c>
      <c r="E19105" s="33">
        <v>2809.73</v>
      </c>
      <c r="F19105" s="33">
        <v>3655.5</v>
      </c>
      <c r="G19105" s="33">
        <v>4197.2380000000003</v>
      </c>
      <c r="H19105" s="33">
        <v>3291.1875</v>
      </c>
      <c r="I19105" s="33">
        <f t="shared" si="313"/>
        <v>20237.081000000002</v>
      </c>
    </row>
    <row r="19106" spans="1:9" x14ac:dyDescent="0.3">
      <c r="A19106" s="32">
        <v>42935.010416666664</v>
      </c>
      <c r="C19106" s="33">
        <v>1716.4850000000001</v>
      </c>
      <c r="D19106" s="33">
        <v>4100.3789999999999</v>
      </c>
      <c r="E19106" s="33">
        <v>1744.35</v>
      </c>
      <c r="F19106" s="33">
        <v>4985.25</v>
      </c>
      <c r="G19106" s="33">
        <v>3388.0460000000003</v>
      </c>
      <c r="H19106" s="33">
        <v>2939.2550000000001</v>
      </c>
      <c r="I19106" s="33">
        <f t="shared" si="313"/>
        <v>18873.764999999999</v>
      </c>
    </row>
    <row r="19107" spans="1:9" x14ac:dyDescent="0.3">
      <c r="A19107" s="32">
        <v>42935.020833333336</v>
      </c>
      <c r="C19107" s="33">
        <v>784.47500000000002</v>
      </c>
      <c r="D19107" s="33">
        <v>3416.0699999999997</v>
      </c>
      <c r="E19107" s="33">
        <v>1856.77</v>
      </c>
      <c r="F19107" s="33">
        <v>3969.75</v>
      </c>
      <c r="G19107" s="33">
        <v>3019.3760000000002</v>
      </c>
      <c r="H19107" s="33">
        <v>3416.8525</v>
      </c>
      <c r="I19107" s="33">
        <f t="shared" si="313"/>
        <v>16463.2935</v>
      </c>
    </row>
    <row r="19108" spans="1:9" x14ac:dyDescent="0.3">
      <c r="A19108" s="32">
        <v>42935.03125</v>
      </c>
      <c r="C19108" s="33">
        <v>1195.3900000000001</v>
      </c>
      <c r="D19108" s="33">
        <v>3402.181</v>
      </c>
      <c r="E19108" s="33">
        <v>2694.3200000000006</v>
      </c>
      <c r="F19108" s="33">
        <v>2977.75</v>
      </c>
      <c r="G19108" s="33">
        <v>3616.5680000000002</v>
      </c>
      <c r="H19108" s="33">
        <v>3212.3175000000001</v>
      </c>
      <c r="I19108" s="33">
        <f t="shared" si="313"/>
        <v>17098.5265</v>
      </c>
    </row>
    <row r="19109" spans="1:9" x14ac:dyDescent="0.3">
      <c r="A19109" s="32">
        <v>42935.041666666664</v>
      </c>
      <c r="C19109" s="33">
        <v>1775.6675</v>
      </c>
      <c r="D19109" s="33">
        <v>4400.6850000000004</v>
      </c>
      <c r="E19109" s="33">
        <v>1928.5</v>
      </c>
      <c r="F19109" s="33">
        <v>3971.25</v>
      </c>
      <c r="G19109" s="33">
        <v>3126.5749999999998</v>
      </c>
      <c r="H19109" s="33">
        <v>3241.7174999999997</v>
      </c>
      <c r="I19109" s="33">
        <f t="shared" si="313"/>
        <v>18444.395</v>
      </c>
    </row>
    <row r="19110" spans="1:9" x14ac:dyDescent="0.3">
      <c r="A19110" s="32">
        <v>42935.052083333336</v>
      </c>
      <c r="C19110" s="33">
        <v>1719.1975000000002</v>
      </c>
      <c r="D19110" s="33">
        <v>3050.6289999999999</v>
      </c>
      <c r="E19110" s="33">
        <v>2065.92</v>
      </c>
      <c r="F19110" s="33">
        <v>4657.5</v>
      </c>
      <c r="G19110" s="33">
        <v>2796.8760000000002</v>
      </c>
      <c r="H19110" s="33">
        <v>3198.7725</v>
      </c>
      <c r="I19110" s="33">
        <f t="shared" si="313"/>
        <v>17488.895</v>
      </c>
    </row>
    <row r="19111" spans="1:9" x14ac:dyDescent="0.3">
      <c r="A19111" s="32">
        <v>42935.0625</v>
      </c>
      <c r="C19111" s="33">
        <v>2735.6224999999999</v>
      </c>
      <c r="D19111" s="33">
        <v>3885.8870000000002</v>
      </c>
      <c r="E19111" s="33">
        <v>2067.0300000000002</v>
      </c>
      <c r="F19111" s="33">
        <v>3794.75</v>
      </c>
      <c r="G19111" s="33">
        <v>3112.3360000000002</v>
      </c>
      <c r="H19111" s="33">
        <v>3035.5975000000003</v>
      </c>
      <c r="I19111" s="33">
        <f t="shared" si="313"/>
        <v>18631.223000000002</v>
      </c>
    </row>
    <row r="19112" spans="1:9" x14ac:dyDescent="0.3">
      <c r="A19112" s="32">
        <v>42935.072916666664</v>
      </c>
      <c r="C19112" s="33">
        <v>2442.3250000000003</v>
      </c>
      <c r="D19112" s="33">
        <v>3863.8280000000004</v>
      </c>
      <c r="E19112" s="33">
        <v>2273.12</v>
      </c>
      <c r="F19112" s="33">
        <v>3708.25</v>
      </c>
      <c r="G19112" s="33">
        <v>2580.1080000000002</v>
      </c>
      <c r="H19112" s="33">
        <v>2393.7400000000002</v>
      </c>
      <c r="I19112" s="33">
        <f t="shared" si="313"/>
        <v>17261.371000000003</v>
      </c>
    </row>
    <row r="19113" spans="1:9" x14ac:dyDescent="0.3">
      <c r="A19113" s="32">
        <v>42935.083333333336</v>
      </c>
      <c r="C19113" s="33">
        <v>1277.6600000000001</v>
      </c>
      <c r="D19113" s="33">
        <v>3492.0190000000002</v>
      </c>
      <c r="E19113" s="33">
        <v>1715.54</v>
      </c>
      <c r="F19113" s="33">
        <v>4322</v>
      </c>
      <c r="G19113" s="33">
        <v>2319.6510000000003</v>
      </c>
      <c r="H19113" s="33">
        <v>2006.7725</v>
      </c>
      <c r="I19113" s="33">
        <f t="shared" si="313"/>
        <v>15133.642500000002</v>
      </c>
    </row>
    <row r="19114" spans="1:9" x14ac:dyDescent="0.3">
      <c r="A19114" s="32">
        <v>42935.09375</v>
      </c>
      <c r="C19114" s="33">
        <v>1689.5425</v>
      </c>
      <c r="D19114" s="33">
        <v>4264.8210000000008</v>
      </c>
      <c r="E19114" s="33">
        <v>1969.54</v>
      </c>
      <c r="F19114" s="33">
        <v>4498</v>
      </c>
      <c r="G19114" s="33">
        <v>1956.5049999999999</v>
      </c>
      <c r="H19114" s="33">
        <v>1376.2250000000001</v>
      </c>
      <c r="I19114" s="33">
        <f t="shared" si="313"/>
        <v>15754.6335</v>
      </c>
    </row>
    <row r="19115" spans="1:9" x14ac:dyDescent="0.3">
      <c r="A19115" s="32">
        <v>42935.104166666664</v>
      </c>
      <c r="C19115" s="33">
        <v>1170.3525</v>
      </c>
      <c r="D19115" s="33">
        <v>4147.5010000000002</v>
      </c>
      <c r="E19115" s="33">
        <v>1753.0800000000002</v>
      </c>
      <c r="F19115" s="33">
        <v>4424</v>
      </c>
      <c r="G19115" s="33">
        <v>2856.9860000000003</v>
      </c>
      <c r="H19115" s="33">
        <v>1096.7449999999999</v>
      </c>
      <c r="I19115" s="33">
        <f t="shared" si="313"/>
        <v>15448.664499999999</v>
      </c>
    </row>
    <row r="19116" spans="1:9" x14ac:dyDescent="0.3">
      <c r="A19116" s="32">
        <v>42935.114583333336</v>
      </c>
      <c r="C19116" s="33">
        <v>1026.6975</v>
      </c>
      <c r="D19116" s="33">
        <v>4057.2380000000003</v>
      </c>
      <c r="E19116" s="33">
        <v>1854.1299999999997</v>
      </c>
      <c r="F19116" s="33">
        <v>3942</v>
      </c>
      <c r="G19116" s="33">
        <v>1253.212</v>
      </c>
      <c r="H19116" s="33">
        <v>1032.68</v>
      </c>
      <c r="I19116" s="33">
        <f t="shared" si="313"/>
        <v>13165.9575</v>
      </c>
    </row>
    <row r="19117" spans="1:9" x14ac:dyDescent="0.3">
      <c r="A19117" s="32">
        <v>42935.125</v>
      </c>
      <c r="C19117" s="33">
        <v>451.84499999999997</v>
      </c>
      <c r="D19117" s="33">
        <v>4580.0469999999996</v>
      </c>
      <c r="E19117" s="33">
        <v>1968.6599999999999</v>
      </c>
      <c r="F19117" s="33">
        <v>2500.5</v>
      </c>
      <c r="G19117" s="33">
        <v>2157.1759999999999</v>
      </c>
      <c r="H19117" s="33">
        <v>1476.9099999999999</v>
      </c>
      <c r="I19117" s="33">
        <f t="shared" si="313"/>
        <v>13135.137999999999</v>
      </c>
    </row>
    <row r="19118" spans="1:9" x14ac:dyDescent="0.3">
      <c r="A19118" s="32">
        <v>42935.135416666664</v>
      </c>
      <c r="C19118" s="33">
        <v>752.47499999999991</v>
      </c>
      <c r="D19118" s="33">
        <v>3705.4160000000002</v>
      </c>
      <c r="E19118" s="33">
        <v>1346.2799999999997</v>
      </c>
      <c r="F19118" s="33">
        <v>3555.5</v>
      </c>
      <c r="G19118" s="33">
        <v>1782.163</v>
      </c>
      <c r="H19118" s="33">
        <v>2422.63</v>
      </c>
      <c r="I19118" s="33">
        <f t="shared" si="313"/>
        <v>13564.464</v>
      </c>
    </row>
    <row r="19119" spans="1:9" x14ac:dyDescent="0.3">
      <c r="A19119" s="32">
        <v>42935.145833333336</v>
      </c>
      <c r="C19119" s="33">
        <v>1827.56</v>
      </c>
      <c r="D19119" s="33">
        <v>3787.61</v>
      </c>
      <c r="E19119" s="33">
        <v>1276.4299999999998</v>
      </c>
      <c r="F19119" s="33">
        <v>2948.75</v>
      </c>
      <c r="G19119" s="33">
        <v>3603.0510000000004</v>
      </c>
      <c r="H19119" s="33">
        <v>2760.9824999999996</v>
      </c>
      <c r="I19119" s="33">
        <f t="shared" si="313"/>
        <v>16204.383500000002</v>
      </c>
    </row>
    <row r="19120" spans="1:9" x14ac:dyDescent="0.3">
      <c r="A19120" s="32">
        <v>42935.15625</v>
      </c>
      <c r="C19120" s="33">
        <v>2084.9625000000001</v>
      </c>
      <c r="D19120" s="33">
        <v>3411.4259999999999</v>
      </c>
      <c r="E19120" s="33">
        <v>1617.5900000000001</v>
      </c>
      <c r="F19120" s="33">
        <v>2682.75</v>
      </c>
      <c r="G19120" s="33">
        <v>3670.3020000000001</v>
      </c>
      <c r="H19120" s="33">
        <v>2627.4524999999999</v>
      </c>
      <c r="I19120" s="33">
        <f t="shared" si="313"/>
        <v>16094.483</v>
      </c>
    </row>
    <row r="19121" spans="1:9" x14ac:dyDescent="0.3">
      <c r="A19121" s="32">
        <v>42935.166666666664</v>
      </c>
      <c r="C19121" s="33">
        <v>1858.8949999999998</v>
      </c>
      <c r="D19121" s="33">
        <v>3548.6779999999999</v>
      </c>
      <c r="E19121" s="33">
        <v>1651.3899999999999</v>
      </c>
      <c r="F19121" s="33">
        <v>3116.25</v>
      </c>
      <c r="G19121" s="33">
        <v>3511.8380000000002</v>
      </c>
      <c r="H19121" s="33">
        <v>2747.5074999999997</v>
      </c>
      <c r="I19121" s="33">
        <f t="shared" si="313"/>
        <v>16434.558499999999</v>
      </c>
    </row>
    <row r="19122" spans="1:9" x14ac:dyDescent="0.3">
      <c r="A19122" s="32">
        <v>42935.177083333336</v>
      </c>
      <c r="C19122" s="33">
        <v>2291.3325</v>
      </c>
      <c r="D19122" s="33">
        <v>4073.1769999999997</v>
      </c>
      <c r="E19122" s="33">
        <v>1762.1100000000001</v>
      </c>
      <c r="F19122" s="33">
        <v>2877.25</v>
      </c>
      <c r="G19122" s="33">
        <v>3385.2580000000003</v>
      </c>
      <c r="H19122" s="33">
        <v>3637.7350000000006</v>
      </c>
      <c r="I19122" s="33">
        <f t="shared" si="313"/>
        <v>18026.862500000003</v>
      </c>
    </row>
    <row r="19123" spans="1:9" x14ac:dyDescent="0.3">
      <c r="A19123" s="32">
        <v>42935.1875</v>
      </c>
      <c r="C19123" s="33">
        <v>2653.2849999999999</v>
      </c>
      <c r="D19123" s="33">
        <v>3985.453</v>
      </c>
      <c r="E19123" s="33">
        <v>1723.15</v>
      </c>
      <c r="F19123" s="33">
        <v>4104.75</v>
      </c>
      <c r="G19123" s="33">
        <v>3490.1760000000004</v>
      </c>
      <c r="H19123" s="33">
        <v>4051.7499999999995</v>
      </c>
      <c r="I19123" s="33">
        <f t="shared" si="313"/>
        <v>20008.563999999998</v>
      </c>
    </row>
    <row r="19124" spans="1:9" x14ac:dyDescent="0.3">
      <c r="A19124" s="32">
        <v>42935.197916666664</v>
      </c>
      <c r="C19124" s="33">
        <v>2353.2849999999999</v>
      </c>
      <c r="D19124" s="33">
        <v>4405.692</v>
      </c>
      <c r="E19124" s="33">
        <v>2141.92</v>
      </c>
      <c r="F19124" s="33">
        <v>4241</v>
      </c>
      <c r="G19124" s="33">
        <v>4929.0510000000004</v>
      </c>
      <c r="H19124" s="33">
        <v>3889.3474999999999</v>
      </c>
      <c r="I19124" s="33">
        <f t="shared" si="313"/>
        <v>21960.2955</v>
      </c>
    </row>
    <row r="19125" spans="1:9" x14ac:dyDescent="0.3">
      <c r="A19125" s="32">
        <v>42935.208333333336</v>
      </c>
      <c r="C19125" s="33">
        <v>2027.0700000000002</v>
      </c>
      <c r="D19125" s="33">
        <v>4039.5079999999998</v>
      </c>
      <c r="E19125" s="33">
        <v>2449.11</v>
      </c>
      <c r="F19125" s="33">
        <v>5129</v>
      </c>
      <c r="G19125" s="33">
        <v>5830.6629999999996</v>
      </c>
      <c r="H19125" s="33">
        <v>5215.6875</v>
      </c>
      <c r="I19125" s="33">
        <f t="shared" si="313"/>
        <v>24691.038499999999</v>
      </c>
    </row>
    <row r="19126" spans="1:9" x14ac:dyDescent="0.3">
      <c r="A19126" s="32">
        <v>42935.21875</v>
      </c>
      <c r="C19126" s="33">
        <v>2279.1525000000001</v>
      </c>
      <c r="D19126" s="33">
        <v>5138.1400000000003</v>
      </c>
      <c r="E19126" s="33">
        <v>3029.4100000000008</v>
      </c>
      <c r="F19126" s="33">
        <v>4059</v>
      </c>
      <c r="G19126" s="33">
        <v>6035.3249999999998</v>
      </c>
      <c r="H19126" s="33">
        <v>5010.4324999999999</v>
      </c>
      <c r="I19126" s="33">
        <f t="shared" si="313"/>
        <v>25551.46</v>
      </c>
    </row>
    <row r="19127" spans="1:9" x14ac:dyDescent="0.3">
      <c r="A19127" s="32">
        <v>42935.229166666664</v>
      </c>
      <c r="C19127" s="33">
        <v>2148.2550000000001</v>
      </c>
      <c r="D19127" s="33">
        <v>5166.5120000000006</v>
      </c>
      <c r="E19127" s="33">
        <v>2773.9999999999995</v>
      </c>
      <c r="F19127" s="33">
        <v>4244</v>
      </c>
      <c r="G19127" s="33">
        <v>6537.5249999999996</v>
      </c>
      <c r="H19127" s="33">
        <v>4625.4475000000002</v>
      </c>
      <c r="I19127" s="33">
        <f t="shared" si="313"/>
        <v>25495.739500000003</v>
      </c>
    </row>
    <row r="19128" spans="1:9" x14ac:dyDescent="0.3">
      <c r="A19128" s="32">
        <v>42935.239583333336</v>
      </c>
      <c r="C19128" s="33">
        <v>2568.2399999999998</v>
      </c>
      <c r="D19128" s="33">
        <v>6718.8670000000002</v>
      </c>
      <c r="E19128" s="33">
        <v>2784.54</v>
      </c>
      <c r="F19128" s="33">
        <v>4787.75</v>
      </c>
      <c r="G19128" s="33">
        <v>7021.92</v>
      </c>
      <c r="H19128" s="33">
        <v>5524.84</v>
      </c>
      <c r="I19128" s="33">
        <f t="shared" si="313"/>
        <v>29406.157000000003</v>
      </c>
    </row>
    <row r="19129" spans="1:9" x14ac:dyDescent="0.3">
      <c r="A19129" s="32">
        <v>42935.25</v>
      </c>
      <c r="C19129" s="33">
        <v>2636.8675000000003</v>
      </c>
      <c r="D19129" s="33">
        <v>5279.7939999999999</v>
      </c>
      <c r="E19129" s="33">
        <v>2408.38</v>
      </c>
      <c r="F19129" s="33">
        <v>5328.5</v>
      </c>
      <c r="G19129" s="33">
        <v>6779.2129999999997</v>
      </c>
      <c r="H19129" s="33">
        <v>6575.8074999999999</v>
      </c>
      <c r="I19129" s="33">
        <f t="shared" si="313"/>
        <v>29008.561999999998</v>
      </c>
    </row>
    <row r="19130" spans="1:9" x14ac:dyDescent="0.3">
      <c r="A19130" s="32">
        <v>42935.260416666664</v>
      </c>
      <c r="C19130" s="33">
        <v>2801.6350000000002</v>
      </c>
      <c r="D19130" s="33">
        <v>6644.107</v>
      </c>
      <c r="E19130" s="33">
        <v>2399.9499999999998</v>
      </c>
      <c r="F19130" s="33">
        <v>6107</v>
      </c>
      <c r="G19130" s="33">
        <v>7589.18</v>
      </c>
      <c r="H19130" s="33">
        <v>6261.5375000000004</v>
      </c>
      <c r="I19130" s="33">
        <f t="shared" si="313"/>
        <v>31803.409500000002</v>
      </c>
    </row>
    <row r="19131" spans="1:9" x14ac:dyDescent="0.3">
      <c r="A19131" s="32">
        <v>42935.270833333336</v>
      </c>
      <c r="C19131" s="33">
        <v>2629.2325000000001</v>
      </c>
      <c r="D19131" s="33">
        <v>6345.3679999999995</v>
      </c>
      <c r="E19131" s="33">
        <v>2744.4799999999996</v>
      </c>
      <c r="F19131" s="33">
        <v>5298.5</v>
      </c>
      <c r="G19131" s="33">
        <v>8101.65</v>
      </c>
      <c r="H19131" s="33">
        <v>5219.49</v>
      </c>
      <c r="I19131" s="33">
        <f t="shared" si="313"/>
        <v>30338.720499999996</v>
      </c>
    </row>
    <row r="19132" spans="1:9" x14ac:dyDescent="0.3">
      <c r="A19132" s="32">
        <v>42935.28125</v>
      </c>
      <c r="C19132" s="33">
        <v>2124.0875000000001</v>
      </c>
      <c r="D19132" s="33">
        <v>7160.1220000000003</v>
      </c>
      <c r="E19132" s="33">
        <v>4118.68</v>
      </c>
      <c r="F19132" s="33">
        <v>4091.5</v>
      </c>
      <c r="G19132" s="33">
        <v>8370.5130000000008</v>
      </c>
      <c r="H19132" s="33">
        <v>5316.8550000000005</v>
      </c>
      <c r="I19132" s="33">
        <f t="shared" si="313"/>
        <v>31181.757500000003</v>
      </c>
    </row>
    <row r="19133" spans="1:9" x14ac:dyDescent="0.3">
      <c r="A19133" s="32">
        <v>42935.291666666664</v>
      </c>
      <c r="C19133" s="33">
        <v>1860.6799999999998</v>
      </c>
      <c r="D19133" s="33">
        <v>5575.7249999999995</v>
      </c>
      <c r="E19133" s="33">
        <v>2668.51</v>
      </c>
      <c r="F19133" s="33">
        <v>4643.5</v>
      </c>
      <c r="G19133" s="33">
        <v>8371.85</v>
      </c>
      <c r="H19133" s="33">
        <v>5605.6850000000004</v>
      </c>
      <c r="I19133" s="33">
        <f t="shared" si="313"/>
        <v>28725.95</v>
      </c>
    </row>
    <row r="19134" spans="1:9" x14ac:dyDescent="0.3">
      <c r="A19134" s="32">
        <v>42935.302083333336</v>
      </c>
      <c r="C19134" s="33">
        <v>1944.5749999999998</v>
      </c>
      <c r="D19134" s="33">
        <v>6357.9389999999994</v>
      </c>
      <c r="E19134" s="33">
        <v>3347.5899999999997</v>
      </c>
      <c r="F19134" s="33">
        <v>4943</v>
      </c>
      <c r="G19134" s="33">
        <v>9191.5249999999996</v>
      </c>
      <c r="H19134" s="33">
        <v>5200.1450000000004</v>
      </c>
      <c r="I19134" s="33">
        <f t="shared" si="313"/>
        <v>30984.774000000001</v>
      </c>
    </row>
    <row r="19135" spans="1:9" x14ac:dyDescent="0.3">
      <c r="A19135" s="32">
        <v>42935.3125</v>
      </c>
      <c r="C19135" s="33">
        <v>2242.7950000000001</v>
      </c>
      <c r="D19135" s="33">
        <v>5732.2629999999999</v>
      </c>
      <c r="E19135" s="33">
        <v>2676.14</v>
      </c>
      <c r="F19135" s="33">
        <v>5577</v>
      </c>
      <c r="G19135" s="33">
        <v>8674.9760000000006</v>
      </c>
      <c r="H19135" s="33">
        <v>4754.2950000000001</v>
      </c>
      <c r="I19135" s="33">
        <f t="shared" si="313"/>
        <v>29657.468999999997</v>
      </c>
    </row>
    <row r="19136" spans="1:9" x14ac:dyDescent="0.3">
      <c r="A19136" s="32">
        <v>42935.322916666664</v>
      </c>
      <c r="C19136" s="33">
        <v>2189.085</v>
      </c>
      <c r="D19136" s="33">
        <v>5699.3499999999995</v>
      </c>
      <c r="E19136" s="33">
        <v>3165.32</v>
      </c>
      <c r="F19136" s="33">
        <v>4786</v>
      </c>
      <c r="G19136" s="33">
        <v>8638.4760000000006</v>
      </c>
      <c r="H19136" s="33">
        <v>4190.7049999999999</v>
      </c>
      <c r="I19136" s="33">
        <f t="shared" si="313"/>
        <v>28668.936000000002</v>
      </c>
    </row>
    <row r="19137" spans="1:9" x14ac:dyDescent="0.3">
      <c r="A19137" s="32">
        <v>42935.333333333336</v>
      </c>
      <c r="C19137" s="33">
        <v>2444.3125</v>
      </c>
      <c r="D19137" s="33">
        <v>5292.1189999999997</v>
      </c>
      <c r="E19137" s="33">
        <v>2680.46</v>
      </c>
      <c r="F19137" s="33">
        <v>5440.75</v>
      </c>
      <c r="G19137" s="33">
        <v>8690.9880000000012</v>
      </c>
      <c r="H19137" s="33">
        <v>4521.0325000000003</v>
      </c>
      <c r="I19137" s="33">
        <f t="shared" si="313"/>
        <v>29069.662000000004</v>
      </c>
    </row>
    <row r="19138" spans="1:9" x14ac:dyDescent="0.3">
      <c r="A19138" s="32">
        <v>42935.34375</v>
      </c>
      <c r="C19138" s="33">
        <v>3018.7049999999999</v>
      </c>
      <c r="D19138" s="33">
        <v>5787.8670000000002</v>
      </c>
      <c r="E19138" s="33">
        <v>2855.94</v>
      </c>
      <c r="F19138" s="33">
        <v>5431</v>
      </c>
      <c r="G19138" s="33">
        <v>8437.26</v>
      </c>
      <c r="H19138" s="33">
        <v>4754.4425000000001</v>
      </c>
      <c r="I19138" s="33">
        <f t="shared" si="313"/>
        <v>30285.214500000006</v>
      </c>
    </row>
    <row r="19139" spans="1:9" x14ac:dyDescent="0.3">
      <c r="A19139" s="32">
        <v>42935.354166666664</v>
      </c>
      <c r="C19139" s="33">
        <v>2494.4274999999998</v>
      </c>
      <c r="D19139" s="33">
        <v>6085.18</v>
      </c>
      <c r="E19139" s="33">
        <v>2141.9500000000003</v>
      </c>
      <c r="F19139" s="33">
        <v>5152</v>
      </c>
      <c r="G19139" s="33">
        <v>8107.5630000000001</v>
      </c>
      <c r="H19139" s="33">
        <v>4697.5375000000004</v>
      </c>
      <c r="I19139" s="33">
        <f t="shared" si="313"/>
        <v>28678.658000000003</v>
      </c>
    </row>
    <row r="19140" spans="1:9" x14ac:dyDescent="0.3">
      <c r="A19140" s="32">
        <v>42935.364583333336</v>
      </c>
      <c r="C19140" s="33">
        <v>2407.3874999999998</v>
      </c>
      <c r="D19140" s="33">
        <v>5493.24</v>
      </c>
      <c r="E19140" s="33">
        <v>2262.4700000000003</v>
      </c>
      <c r="F19140" s="33">
        <v>5754.75</v>
      </c>
      <c r="G19140" s="33">
        <v>7564.6989999999996</v>
      </c>
      <c r="H19140" s="33">
        <v>4154.8924999999999</v>
      </c>
      <c r="I19140" s="33">
        <f t="shared" ref="I19140:I19203" si="314">SUM(C19140:H19140)</f>
        <v>27637.438999999998</v>
      </c>
    </row>
    <row r="19141" spans="1:9" x14ac:dyDescent="0.3">
      <c r="A19141" s="32">
        <v>42935.375</v>
      </c>
      <c r="C19141" s="33">
        <v>1578.31</v>
      </c>
      <c r="D19141" s="33">
        <v>4475.83</v>
      </c>
      <c r="E19141" s="33">
        <v>2956.6699999999996</v>
      </c>
      <c r="F19141" s="33">
        <v>5909.75</v>
      </c>
      <c r="G19141" s="33">
        <v>7625.8140000000003</v>
      </c>
      <c r="H19141" s="33">
        <v>4675.1625000000004</v>
      </c>
      <c r="I19141" s="33">
        <f t="shared" si="314"/>
        <v>27221.536500000002</v>
      </c>
    </row>
    <row r="19142" spans="1:9" x14ac:dyDescent="0.3">
      <c r="A19142" s="32">
        <v>42935.385416666664</v>
      </c>
      <c r="C19142" s="33">
        <v>2278.4974999999999</v>
      </c>
      <c r="D19142" s="33">
        <v>5710.1919999999991</v>
      </c>
      <c r="E19142" s="33">
        <v>3470.6899999999996</v>
      </c>
      <c r="F19142" s="33">
        <v>5034.25</v>
      </c>
      <c r="G19142" s="33">
        <v>7044.6750000000002</v>
      </c>
      <c r="H19142" s="33">
        <v>4922.0049999999992</v>
      </c>
      <c r="I19142" s="33">
        <f t="shared" si="314"/>
        <v>28460.309499999996</v>
      </c>
    </row>
    <row r="19143" spans="1:9" x14ac:dyDescent="0.3">
      <c r="A19143" s="32">
        <v>42935.395833333336</v>
      </c>
      <c r="C19143" s="33">
        <v>3054.7024999999999</v>
      </c>
      <c r="D19143" s="33">
        <v>5784.5720000000001</v>
      </c>
      <c r="E19143" s="33">
        <v>3333.0600000000004</v>
      </c>
      <c r="F19143" s="33">
        <v>5195.25</v>
      </c>
      <c r="G19143" s="33">
        <v>6908.7510000000002</v>
      </c>
      <c r="H19143" s="33">
        <v>4755.26</v>
      </c>
      <c r="I19143" s="33">
        <f t="shared" si="314"/>
        <v>29031.595500000003</v>
      </c>
    </row>
    <row r="19144" spans="1:9" x14ac:dyDescent="0.3">
      <c r="A19144" s="32">
        <v>42935.40625</v>
      </c>
      <c r="C19144" s="33">
        <v>2040.9824999999998</v>
      </c>
      <c r="D19144" s="33">
        <v>5148.6889999999994</v>
      </c>
      <c r="E19144" s="33">
        <v>3121.34</v>
      </c>
      <c r="F19144" s="33">
        <v>3856.5</v>
      </c>
      <c r="G19144" s="33">
        <v>7449.7510000000002</v>
      </c>
      <c r="H19144" s="33">
        <v>3806.21</v>
      </c>
      <c r="I19144" s="33">
        <f t="shared" si="314"/>
        <v>25423.4725</v>
      </c>
    </row>
    <row r="19145" spans="1:9" x14ac:dyDescent="0.3">
      <c r="A19145" s="32">
        <v>42935.416666666664</v>
      </c>
      <c r="C19145" s="33">
        <v>2228.415</v>
      </c>
      <c r="D19145" s="33">
        <v>4876.9390000000003</v>
      </c>
      <c r="E19145" s="33">
        <v>2512.2399999999998</v>
      </c>
      <c r="F19145" s="33">
        <v>4075.5</v>
      </c>
      <c r="G19145" s="33">
        <v>6905.82</v>
      </c>
      <c r="H19145" s="33">
        <v>3744.87</v>
      </c>
      <c r="I19145" s="33">
        <f t="shared" si="314"/>
        <v>24343.784</v>
      </c>
    </row>
    <row r="19146" spans="1:9" x14ac:dyDescent="0.3">
      <c r="A19146" s="32">
        <v>42935.427083333336</v>
      </c>
      <c r="C19146" s="33">
        <v>2534.59</v>
      </c>
      <c r="D19146" s="33">
        <v>4050.7690000000002</v>
      </c>
      <c r="E19146" s="33">
        <v>2605.2100000000005</v>
      </c>
      <c r="F19146" s="33">
        <v>3327.5</v>
      </c>
      <c r="G19146" s="33">
        <v>6143.375</v>
      </c>
      <c r="H19146" s="33">
        <v>3981.2499999999995</v>
      </c>
      <c r="I19146" s="33">
        <f t="shared" si="314"/>
        <v>22642.694000000003</v>
      </c>
    </row>
    <row r="19147" spans="1:9" x14ac:dyDescent="0.3">
      <c r="A19147" s="32">
        <v>42935.4375</v>
      </c>
      <c r="C19147" s="33">
        <v>2541.9124999999999</v>
      </c>
      <c r="D19147" s="33">
        <v>4320.21</v>
      </c>
      <c r="E19147" s="33">
        <v>2390</v>
      </c>
      <c r="F19147" s="33">
        <v>4048.75</v>
      </c>
      <c r="G19147" s="33">
        <v>6950.26</v>
      </c>
      <c r="H19147" s="33">
        <v>2835.8249999999998</v>
      </c>
      <c r="I19147" s="33">
        <f t="shared" si="314"/>
        <v>23086.9575</v>
      </c>
    </row>
    <row r="19148" spans="1:9" x14ac:dyDescent="0.3">
      <c r="A19148" s="32">
        <v>42935.447916666664</v>
      </c>
      <c r="C19148" s="33">
        <v>1988.8924999999999</v>
      </c>
      <c r="D19148" s="33">
        <v>4730.4650000000001</v>
      </c>
      <c r="E19148" s="33">
        <v>2298.81</v>
      </c>
      <c r="F19148" s="33">
        <v>3685.25</v>
      </c>
      <c r="G19148" s="33">
        <v>7688.2880000000005</v>
      </c>
      <c r="H19148" s="33">
        <v>3328.2924999999996</v>
      </c>
      <c r="I19148" s="33">
        <f t="shared" si="314"/>
        <v>23719.998</v>
      </c>
    </row>
    <row r="19149" spans="1:9" x14ac:dyDescent="0.3">
      <c r="A19149" s="32">
        <v>42935.458333333336</v>
      </c>
      <c r="C19149" s="33">
        <v>2587.2449999999999</v>
      </c>
      <c r="D19149" s="33">
        <v>5087.2250000000004</v>
      </c>
      <c r="E19149" s="33">
        <v>2565.17</v>
      </c>
      <c r="F19149" s="33">
        <v>4777.25</v>
      </c>
      <c r="G19149" s="33">
        <v>7079.9679999999998</v>
      </c>
      <c r="H19149" s="33">
        <v>3584.4775</v>
      </c>
      <c r="I19149" s="33">
        <f t="shared" si="314"/>
        <v>25681.335500000001</v>
      </c>
    </row>
    <row r="19150" spans="1:9" x14ac:dyDescent="0.3">
      <c r="A19150" s="32">
        <v>42935.46875</v>
      </c>
      <c r="C19150" s="33">
        <v>3192.5825</v>
      </c>
      <c r="D19150" s="33">
        <v>4446.0800000000008</v>
      </c>
      <c r="E19150" s="33">
        <v>2919.46</v>
      </c>
      <c r="F19150" s="33">
        <v>4847.25</v>
      </c>
      <c r="G19150" s="33">
        <v>6667.7380000000003</v>
      </c>
      <c r="H19150" s="33">
        <v>3179.9225000000001</v>
      </c>
      <c r="I19150" s="33">
        <f t="shared" si="314"/>
        <v>25253.033000000003</v>
      </c>
    </row>
    <row r="19151" spans="1:9" x14ac:dyDescent="0.3">
      <c r="A19151" s="32">
        <v>42935.479166666664</v>
      </c>
      <c r="C19151" s="33">
        <v>2767.3900000000003</v>
      </c>
      <c r="D19151" s="33">
        <v>5106.6170000000002</v>
      </c>
      <c r="E19151" s="33">
        <v>2579.56</v>
      </c>
      <c r="F19151" s="33">
        <v>4827</v>
      </c>
      <c r="G19151" s="33">
        <v>5692.4939999999997</v>
      </c>
      <c r="H19151" s="33">
        <v>2430.5699999999997</v>
      </c>
      <c r="I19151" s="33">
        <f t="shared" si="314"/>
        <v>23403.631000000001</v>
      </c>
    </row>
    <row r="19152" spans="1:9" x14ac:dyDescent="0.3">
      <c r="A19152" s="32">
        <v>42935.489583333336</v>
      </c>
      <c r="C19152" s="33">
        <v>2548.1975000000002</v>
      </c>
      <c r="D19152" s="33">
        <v>4714.576</v>
      </c>
      <c r="E19152" s="33">
        <v>2146.94</v>
      </c>
      <c r="F19152" s="33">
        <v>6020.75</v>
      </c>
      <c r="G19152" s="33">
        <v>6364.4129999999996</v>
      </c>
      <c r="H19152" s="33">
        <v>2952.78</v>
      </c>
      <c r="I19152" s="33">
        <f t="shared" si="314"/>
        <v>24747.656499999997</v>
      </c>
    </row>
    <row r="19153" spans="1:9" x14ac:dyDescent="0.3">
      <c r="A19153" s="32">
        <v>42935.5</v>
      </c>
      <c r="C19153" s="33">
        <v>2291.5675000000001</v>
      </c>
      <c r="D19153" s="33">
        <v>5091.7420000000002</v>
      </c>
      <c r="E19153" s="33">
        <v>2321.31</v>
      </c>
      <c r="F19153" s="33">
        <v>5728.25</v>
      </c>
      <c r="G19153" s="33">
        <v>6008.3239999999996</v>
      </c>
      <c r="H19153" s="33">
        <v>4408.2375000000002</v>
      </c>
      <c r="I19153" s="33">
        <f t="shared" si="314"/>
        <v>25849.431</v>
      </c>
    </row>
    <row r="19154" spans="1:9" x14ac:dyDescent="0.3">
      <c r="A19154" s="32">
        <v>42935.510416666664</v>
      </c>
      <c r="C19154" s="33">
        <v>2076.8000000000002</v>
      </c>
      <c r="D19154" s="33">
        <v>5216.6080000000002</v>
      </c>
      <c r="E19154" s="33">
        <v>1899.22</v>
      </c>
      <c r="F19154" s="33">
        <v>5676.25</v>
      </c>
      <c r="G19154" s="33">
        <v>6324.3010000000004</v>
      </c>
      <c r="H19154" s="33">
        <v>4814.2174999999997</v>
      </c>
      <c r="I19154" s="33">
        <f t="shared" si="314"/>
        <v>26007.396499999999</v>
      </c>
    </row>
    <row r="19155" spans="1:9" x14ac:dyDescent="0.3">
      <c r="A19155" s="32">
        <v>42935.520833333336</v>
      </c>
      <c r="C19155" s="33">
        <v>2215.1424999999999</v>
      </c>
      <c r="D19155" s="33">
        <v>5787.0320000000002</v>
      </c>
      <c r="E19155" s="33">
        <v>2051.52</v>
      </c>
      <c r="F19155" s="33">
        <v>5939.5</v>
      </c>
      <c r="G19155" s="33">
        <v>6309.0380000000005</v>
      </c>
      <c r="H19155" s="33">
        <v>4405.8474999999999</v>
      </c>
      <c r="I19155" s="33">
        <f t="shared" si="314"/>
        <v>26708.079999999998</v>
      </c>
    </row>
    <row r="19156" spans="1:9" x14ac:dyDescent="0.3">
      <c r="A19156" s="32">
        <v>42935.53125</v>
      </c>
      <c r="C19156" s="33">
        <v>1851.0950000000003</v>
      </c>
      <c r="D19156" s="33">
        <v>5720.6139999999996</v>
      </c>
      <c r="E19156" s="33">
        <v>2008.54</v>
      </c>
      <c r="F19156" s="33">
        <v>6437.25</v>
      </c>
      <c r="G19156" s="33">
        <v>7280.9510000000009</v>
      </c>
      <c r="H19156" s="33">
        <v>4370.1475</v>
      </c>
      <c r="I19156" s="33">
        <f t="shared" si="314"/>
        <v>27668.5975</v>
      </c>
    </row>
    <row r="19157" spans="1:9" x14ac:dyDescent="0.3">
      <c r="A19157" s="32">
        <v>42935.541666666664</v>
      </c>
      <c r="C19157" s="33">
        <v>1913.3624999999997</v>
      </c>
      <c r="D19157" s="33">
        <v>5185.5569999999998</v>
      </c>
      <c r="E19157" s="33">
        <v>1999.04</v>
      </c>
      <c r="F19157" s="33">
        <v>7399.5</v>
      </c>
      <c r="G19157" s="33">
        <v>7721.1379999999999</v>
      </c>
      <c r="H19157" s="33">
        <v>5125.6724999999997</v>
      </c>
      <c r="I19157" s="33">
        <f t="shared" si="314"/>
        <v>29344.27</v>
      </c>
    </row>
    <row r="19158" spans="1:9" x14ac:dyDescent="0.3">
      <c r="A19158" s="32">
        <v>42935.552083333336</v>
      </c>
      <c r="C19158" s="33">
        <v>1846.3024999999998</v>
      </c>
      <c r="D19158" s="33">
        <v>5117.9839999999995</v>
      </c>
      <c r="E19158" s="33">
        <v>1932.3100000000002</v>
      </c>
      <c r="F19158" s="33">
        <v>5722.25</v>
      </c>
      <c r="G19158" s="33">
        <v>8902.6260000000002</v>
      </c>
      <c r="H19158" s="33">
        <v>5995.93</v>
      </c>
      <c r="I19158" s="33">
        <f t="shared" si="314"/>
        <v>29517.4025</v>
      </c>
    </row>
    <row r="19159" spans="1:9" x14ac:dyDescent="0.3">
      <c r="A19159" s="32">
        <v>42935.5625</v>
      </c>
      <c r="C19159" s="33">
        <v>1896.6024999999997</v>
      </c>
      <c r="D19159" s="33">
        <v>6379.1639999999998</v>
      </c>
      <c r="E19159" s="33">
        <v>2439.3599999999997</v>
      </c>
      <c r="F19159" s="33">
        <v>5385.75</v>
      </c>
      <c r="G19159" s="33">
        <v>8199.8760000000002</v>
      </c>
      <c r="H19159" s="33">
        <v>5358.5150000000003</v>
      </c>
      <c r="I19159" s="33">
        <f t="shared" si="314"/>
        <v>29659.267499999998</v>
      </c>
    </row>
    <row r="19160" spans="1:9" x14ac:dyDescent="0.3">
      <c r="A19160" s="32">
        <v>42935.572916666664</v>
      </c>
      <c r="C19160" s="33">
        <v>2314.7575000000002</v>
      </c>
      <c r="D19160" s="33">
        <v>6436.8450000000012</v>
      </c>
      <c r="E19160" s="33">
        <v>2461.46</v>
      </c>
      <c r="F19160" s="33">
        <v>6230</v>
      </c>
      <c r="G19160" s="33">
        <v>7728.701</v>
      </c>
      <c r="H19160" s="33">
        <v>4369.8449999999993</v>
      </c>
      <c r="I19160" s="33">
        <f t="shared" si="314"/>
        <v>29541.608500000002</v>
      </c>
    </row>
    <row r="19161" spans="1:9" x14ac:dyDescent="0.3">
      <c r="A19161" s="32">
        <v>42935.583333333336</v>
      </c>
      <c r="C19161" s="33">
        <v>1741.1525000000001</v>
      </c>
      <c r="D19161" s="33">
        <v>6217.8420000000006</v>
      </c>
      <c r="E19161" s="33">
        <v>3497.99</v>
      </c>
      <c r="F19161" s="33">
        <v>5821.5</v>
      </c>
      <c r="G19161" s="33">
        <v>7870.3389999999999</v>
      </c>
      <c r="H19161" s="33">
        <v>4604.3450000000003</v>
      </c>
      <c r="I19161" s="33">
        <f t="shared" si="314"/>
        <v>29753.1685</v>
      </c>
    </row>
    <row r="19162" spans="1:9" x14ac:dyDescent="0.3">
      <c r="A19162" s="32">
        <v>42935.59375</v>
      </c>
      <c r="C19162" s="33">
        <v>2375.7200000000003</v>
      </c>
      <c r="D19162" s="33">
        <v>6606.9610000000002</v>
      </c>
      <c r="E19162" s="33">
        <v>3066.5299999999997</v>
      </c>
      <c r="F19162" s="33">
        <v>5072.75</v>
      </c>
      <c r="G19162" s="33">
        <v>8677.5859999999993</v>
      </c>
      <c r="H19162" s="33">
        <v>4957.0550000000003</v>
      </c>
      <c r="I19162" s="33">
        <f t="shared" si="314"/>
        <v>30756.601999999999</v>
      </c>
    </row>
    <row r="19163" spans="1:9" x14ac:dyDescent="0.3">
      <c r="A19163" s="32">
        <v>42935.604166666664</v>
      </c>
      <c r="C19163" s="33">
        <v>2763.8775000000005</v>
      </c>
      <c r="D19163" s="33">
        <v>6333.9570000000003</v>
      </c>
      <c r="E19163" s="33">
        <v>2790</v>
      </c>
      <c r="F19163" s="33">
        <v>4091.5</v>
      </c>
      <c r="G19163" s="33">
        <v>9449.8420000000006</v>
      </c>
      <c r="H19163" s="33">
        <v>4358.2524999999996</v>
      </c>
      <c r="I19163" s="33">
        <f t="shared" si="314"/>
        <v>29787.429</v>
      </c>
    </row>
    <row r="19164" spans="1:9" x14ac:dyDescent="0.3">
      <c r="A19164" s="32">
        <v>42935.614583333336</v>
      </c>
      <c r="C19164" s="33">
        <v>2877.7849999999999</v>
      </c>
      <c r="D19164" s="33">
        <v>7329.5789999999997</v>
      </c>
      <c r="E19164" s="33">
        <v>4051.65</v>
      </c>
      <c r="F19164" s="33">
        <v>4283.5</v>
      </c>
      <c r="G19164" s="33">
        <v>9286.5130000000008</v>
      </c>
      <c r="H19164" s="33">
        <v>4291.1274999999996</v>
      </c>
      <c r="I19164" s="33">
        <f t="shared" si="314"/>
        <v>32120.154500000001</v>
      </c>
    </row>
    <row r="19165" spans="1:9" x14ac:dyDescent="0.3">
      <c r="A19165" s="32">
        <v>42935.625</v>
      </c>
      <c r="C19165" s="33">
        <v>2078.3150000000001</v>
      </c>
      <c r="D19165" s="33">
        <v>6068.9840000000004</v>
      </c>
      <c r="E19165" s="33">
        <v>3972.66</v>
      </c>
      <c r="F19165" s="33">
        <v>4955</v>
      </c>
      <c r="G19165" s="33">
        <v>7951.6419999999998</v>
      </c>
      <c r="H19165" s="33">
        <v>4450.1624999999995</v>
      </c>
      <c r="I19165" s="33">
        <f t="shared" si="314"/>
        <v>29476.763500000001</v>
      </c>
    </row>
    <row r="19166" spans="1:9" x14ac:dyDescent="0.3">
      <c r="A19166" s="32">
        <v>42935.635416666664</v>
      </c>
      <c r="C19166" s="33">
        <v>1947.2049999999999</v>
      </c>
      <c r="D19166" s="33">
        <v>5758.6319999999996</v>
      </c>
      <c r="E19166" s="33">
        <v>3847.0899999999997</v>
      </c>
      <c r="F19166" s="33">
        <v>5456.5</v>
      </c>
      <c r="G19166" s="33">
        <v>8809.85</v>
      </c>
      <c r="H19166" s="33">
        <v>5409.3050000000003</v>
      </c>
      <c r="I19166" s="33">
        <f t="shared" si="314"/>
        <v>31228.582000000002</v>
      </c>
    </row>
    <row r="19167" spans="1:9" x14ac:dyDescent="0.3">
      <c r="A19167" s="32">
        <v>42935.645833333336</v>
      </c>
      <c r="C19167" s="33">
        <v>2466.8250000000003</v>
      </c>
      <c r="D19167" s="33">
        <v>5918.3040000000001</v>
      </c>
      <c r="E19167" s="33">
        <v>4028.63</v>
      </c>
      <c r="F19167" s="33">
        <v>5424.75</v>
      </c>
      <c r="G19167" s="33">
        <v>8341.8649999999998</v>
      </c>
      <c r="H19167" s="33">
        <v>4573.6725000000006</v>
      </c>
      <c r="I19167" s="33">
        <f t="shared" si="314"/>
        <v>30754.046500000004</v>
      </c>
    </row>
    <row r="19168" spans="1:9" x14ac:dyDescent="0.3">
      <c r="A19168" s="32">
        <v>42935.65625</v>
      </c>
      <c r="C19168" s="33">
        <v>2072.835</v>
      </c>
      <c r="D19168" s="33">
        <v>7514.0009999999993</v>
      </c>
      <c r="E19168" s="33">
        <v>3913.3</v>
      </c>
      <c r="F19168" s="33">
        <v>5895.75</v>
      </c>
      <c r="G19168" s="33">
        <v>9133.5370000000003</v>
      </c>
      <c r="H19168" s="33">
        <v>4373.1400000000003</v>
      </c>
      <c r="I19168" s="33">
        <f t="shared" si="314"/>
        <v>32902.563000000002</v>
      </c>
    </row>
    <row r="19169" spans="1:9" x14ac:dyDescent="0.3">
      <c r="A19169" s="32">
        <v>42935.666666666664</v>
      </c>
      <c r="C19169" s="33">
        <v>2142.5775000000003</v>
      </c>
      <c r="D19169" s="33">
        <v>6363.48</v>
      </c>
      <c r="E19169" s="33">
        <v>3566.1499999999996</v>
      </c>
      <c r="F19169" s="33">
        <v>4958.5</v>
      </c>
      <c r="G19169" s="33">
        <v>9382.35</v>
      </c>
      <c r="H19169" s="33">
        <v>4696.6750000000002</v>
      </c>
      <c r="I19169" s="33">
        <f t="shared" si="314"/>
        <v>31109.732499999995</v>
      </c>
    </row>
    <row r="19170" spans="1:9" x14ac:dyDescent="0.3">
      <c r="A19170" s="32">
        <v>42935.677083333336</v>
      </c>
      <c r="C19170" s="33">
        <v>2433.0524999999998</v>
      </c>
      <c r="D19170" s="33">
        <v>7325.3739999999998</v>
      </c>
      <c r="E19170" s="33">
        <v>3376.1199999999994</v>
      </c>
      <c r="F19170" s="33">
        <v>4830</v>
      </c>
      <c r="G19170" s="33">
        <v>9372.8379999999997</v>
      </c>
      <c r="H19170" s="33">
        <v>4958.3924999999999</v>
      </c>
      <c r="I19170" s="33">
        <f t="shared" si="314"/>
        <v>32295.776999999995</v>
      </c>
    </row>
    <row r="19171" spans="1:9" x14ac:dyDescent="0.3">
      <c r="A19171" s="32">
        <v>42935.6875</v>
      </c>
      <c r="C19171" s="33">
        <v>2459.9625000000001</v>
      </c>
      <c r="D19171" s="33">
        <v>6275.152</v>
      </c>
      <c r="E19171" s="33">
        <v>2984.87</v>
      </c>
      <c r="F19171" s="33">
        <v>4822.75</v>
      </c>
      <c r="G19171" s="33">
        <v>9818.4750000000004</v>
      </c>
      <c r="H19171" s="33">
        <v>3878.1549999999997</v>
      </c>
      <c r="I19171" s="33">
        <f t="shared" si="314"/>
        <v>30239.364499999996</v>
      </c>
    </row>
    <row r="19172" spans="1:9" x14ac:dyDescent="0.3">
      <c r="A19172" s="32">
        <v>42935.697916666664</v>
      </c>
      <c r="C19172" s="33">
        <v>2375.645</v>
      </c>
      <c r="D19172" s="33">
        <v>6303.3449999999993</v>
      </c>
      <c r="E19172" s="33">
        <v>2876.57</v>
      </c>
      <c r="F19172" s="33">
        <v>5365</v>
      </c>
      <c r="G19172" s="33">
        <v>10494.639000000001</v>
      </c>
      <c r="H19172" s="33">
        <v>4232.6949999999997</v>
      </c>
      <c r="I19172" s="33">
        <f t="shared" si="314"/>
        <v>31647.894</v>
      </c>
    </row>
    <row r="19173" spans="1:9" x14ac:dyDescent="0.3">
      <c r="A19173" s="32">
        <v>42935.708333333336</v>
      </c>
      <c r="C19173" s="33">
        <v>2303.6125000000002</v>
      </c>
      <c r="D19173" s="33">
        <v>5966.6220000000003</v>
      </c>
      <c r="E19173" s="33">
        <v>3563.0499999999997</v>
      </c>
      <c r="F19173" s="33">
        <v>6053.25</v>
      </c>
      <c r="G19173" s="33">
        <v>9142.1749999999993</v>
      </c>
      <c r="H19173" s="33">
        <v>4496.8599999999997</v>
      </c>
      <c r="I19173" s="33">
        <f t="shared" si="314"/>
        <v>31525.569500000001</v>
      </c>
    </row>
    <row r="19174" spans="1:9" x14ac:dyDescent="0.3">
      <c r="A19174" s="32">
        <v>42935.71875</v>
      </c>
      <c r="C19174" s="33">
        <v>2715.1099999999997</v>
      </c>
      <c r="D19174" s="33">
        <v>5324.7020000000002</v>
      </c>
      <c r="E19174" s="33">
        <v>3357.7200000000003</v>
      </c>
      <c r="F19174" s="33">
        <v>6410</v>
      </c>
      <c r="G19174" s="33">
        <v>9477.862000000001</v>
      </c>
      <c r="H19174" s="33">
        <v>5640.91</v>
      </c>
      <c r="I19174" s="33">
        <f t="shared" si="314"/>
        <v>32926.304000000004</v>
      </c>
    </row>
    <row r="19175" spans="1:9" x14ac:dyDescent="0.3">
      <c r="A19175" s="32">
        <v>42935.729166666664</v>
      </c>
      <c r="C19175" s="33">
        <v>3355.1774999999998</v>
      </c>
      <c r="D19175" s="33">
        <v>5709.7560000000003</v>
      </c>
      <c r="E19175" s="33">
        <v>2870.1400000000003</v>
      </c>
      <c r="F19175" s="33">
        <v>5648</v>
      </c>
      <c r="G19175" s="33">
        <v>9413.148000000001</v>
      </c>
      <c r="H19175" s="33">
        <v>4489.8074999999999</v>
      </c>
      <c r="I19175" s="33">
        <f t="shared" si="314"/>
        <v>31486.028999999999</v>
      </c>
    </row>
    <row r="19176" spans="1:9" x14ac:dyDescent="0.3">
      <c r="A19176" s="32">
        <v>42935.739583333336</v>
      </c>
      <c r="C19176" s="33">
        <v>2608.835</v>
      </c>
      <c r="D19176" s="33">
        <v>5799.0280000000002</v>
      </c>
      <c r="E19176" s="33">
        <v>3414.4</v>
      </c>
      <c r="F19176" s="33">
        <v>6389</v>
      </c>
      <c r="G19176" s="33">
        <v>9296.7880000000005</v>
      </c>
      <c r="H19176" s="33">
        <v>5122.8149999999996</v>
      </c>
      <c r="I19176" s="33">
        <f t="shared" si="314"/>
        <v>32630.865999999998</v>
      </c>
    </row>
    <row r="19177" spans="1:9" x14ac:dyDescent="0.3">
      <c r="A19177" s="32">
        <v>42935.75</v>
      </c>
      <c r="C19177" s="33">
        <v>2491.3924999999999</v>
      </c>
      <c r="D19177" s="33">
        <v>5839.9670000000006</v>
      </c>
      <c r="E19177" s="33">
        <v>3505.2000000000003</v>
      </c>
      <c r="F19177" s="33">
        <v>6777.25</v>
      </c>
      <c r="G19177" s="33">
        <v>8593.1869999999999</v>
      </c>
      <c r="H19177" s="33">
        <v>5165.6750000000002</v>
      </c>
      <c r="I19177" s="33">
        <f t="shared" si="314"/>
        <v>32372.6715</v>
      </c>
    </row>
    <row r="19178" spans="1:9" x14ac:dyDescent="0.3">
      <c r="A19178" s="32">
        <v>42935.760416666664</v>
      </c>
      <c r="C19178" s="33">
        <v>2029.0125</v>
      </c>
      <c r="D19178" s="33">
        <v>5323.2569999999996</v>
      </c>
      <c r="E19178" s="33">
        <v>3029.13</v>
      </c>
      <c r="F19178" s="33">
        <v>5369.75</v>
      </c>
      <c r="G19178" s="33">
        <v>8835.1</v>
      </c>
      <c r="H19178" s="33">
        <v>4994.2025000000003</v>
      </c>
      <c r="I19178" s="33">
        <f t="shared" si="314"/>
        <v>29580.451999999997</v>
      </c>
    </row>
    <row r="19179" spans="1:9" x14ac:dyDescent="0.3">
      <c r="A19179" s="32">
        <v>42935.770833333336</v>
      </c>
      <c r="C19179" s="33">
        <v>2854.9</v>
      </c>
      <c r="D19179" s="33">
        <v>5657.9389999999994</v>
      </c>
      <c r="E19179" s="33">
        <v>3023.07</v>
      </c>
      <c r="F19179" s="33">
        <v>4959.75</v>
      </c>
      <c r="G19179" s="33">
        <v>8561.0249999999996</v>
      </c>
      <c r="H19179" s="33">
        <v>4690.5124999999998</v>
      </c>
      <c r="I19179" s="33">
        <f t="shared" si="314"/>
        <v>29747.196500000002</v>
      </c>
    </row>
    <row r="19180" spans="1:9" x14ac:dyDescent="0.3">
      <c r="A19180" s="32">
        <v>42935.78125</v>
      </c>
      <c r="C19180" s="33">
        <v>2176.335</v>
      </c>
      <c r="D19180" s="33">
        <v>6772.8549999999996</v>
      </c>
      <c r="E19180" s="33">
        <v>3618.7</v>
      </c>
      <c r="F19180" s="33">
        <v>4399.25</v>
      </c>
      <c r="G19180" s="33">
        <v>8509.4619999999995</v>
      </c>
      <c r="H19180" s="33">
        <v>4913.9225000000006</v>
      </c>
      <c r="I19180" s="33">
        <f t="shared" si="314"/>
        <v>30390.5245</v>
      </c>
    </row>
    <row r="19181" spans="1:9" x14ac:dyDescent="0.3">
      <c r="A19181" s="32">
        <v>42935.791666666664</v>
      </c>
      <c r="C19181" s="33">
        <v>1650.75</v>
      </c>
      <c r="D19181" s="33">
        <v>6021.8119999999999</v>
      </c>
      <c r="E19181" s="33">
        <v>3299.74</v>
      </c>
      <c r="F19181" s="33">
        <v>4444.75</v>
      </c>
      <c r="G19181" s="33">
        <v>6473.7760000000007</v>
      </c>
      <c r="H19181" s="33">
        <v>6000.4625000000005</v>
      </c>
      <c r="I19181" s="33">
        <f t="shared" si="314"/>
        <v>27891.290500000003</v>
      </c>
    </row>
    <row r="19182" spans="1:9" x14ac:dyDescent="0.3">
      <c r="A19182" s="32">
        <v>42935.802083333336</v>
      </c>
      <c r="C19182" s="33">
        <v>1515.63</v>
      </c>
      <c r="D19182" s="33">
        <v>5906.6559999999999</v>
      </c>
      <c r="E19182" s="33">
        <v>3226.6099999999997</v>
      </c>
      <c r="F19182" s="33">
        <v>3790.75</v>
      </c>
      <c r="G19182" s="33">
        <v>7156.7370000000001</v>
      </c>
      <c r="H19182" s="33">
        <v>5865.7974999999997</v>
      </c>
      <c r="I19182" s="33">
        <f t="shared" si="314"/>
        <v>27462.180500000002</v>
      </c>
    </row>
    <row r="19183" spans="1:9" x14ac:dyDescent="0.3">
      <c r="A19183" s="32">
        <v>42935.8125</v>
      </c>
      <c r="C19183" s="33">
        <v>1977.85</v>
      </c>
      <c r="D19183" s="33">
        <v>5886.5620000000008</v>
      </c>
      <c r="E19183" s="33">
        <v>2912.56</v>
      </c>
      <c r="F19183" s="33">
        <v>5136.25</v>
      </c>
      <c r="G19183" s="33">
        <v>7299.7939999999999</v>
      </c>
      <c r="H19183" s="33">
        <v>5131.9624999999996</v>
      </c>
      <c r="I19183" s="33">
        <f t="shared" si="314"/>
        <v>28344.978499999997</v>
      </c>
    </row>
    <row r="19184" spans="1:9" x14ac:dyDescent="0.3">
      <c r="A19184" s="32">
        <v>42935.822916666664</v>
      </c>
      <c r="C19184" s="33">
        <v>2746.3424999999997</v>
      </c>
      <c r="D19184" s="33">
        <v>6937.7889999999998</v>
      </c>
      <c r="E19184" s="33">
        <v>3331.42</v>
      </c>
      <c r="F19184" s="33">
        <v>3791.75</v>
      </c>
      <c r="G19184" s="33">
        <v>7546.0879999999997</v>
      </c>
      <c r="H19184" s="33">
        <v>4880.0249999999996</v>
      </c>
      <c r="I19184" s="33">
        <f t="shared" si="314"/>
        <v>29233.414499999999</v>
      </c>
    </row>
    <row r="19185" spans="1:9" x14ac:dyDescent="0.3">
      <c r="A19185" s="32">
        <v>42935.833333333336</v>
      </c>
      <c r="C19185" s="33">
        <v>2586.9700000000003</v>
      </c>
      <c r="D19185" s="33">
        <v>6731.4049999999997</v>
      </c>
      <c r="E19185" s="33">
        <v>3237.26</v>
      </c>
      <c r="F19185" s="33">
        <v>4509.5</v>
      </c>
      <c r="G19185" s="33">
        <v>6645.7390000000005</v>
      </c>
      <c r="H19185" s="33">
        <v>4957.5474999999997</v>
      </c>
      <c r="I19185" s="33">
        <f t="shared" si="314"/>
        <v>28668.421500000004</v>
      </c>
    </row>
    <row r="19186" spans="1:9" x14ac:dyDescent="0.3">
      <c r="A19186" s="32">
        <v>42935.84375</v>
      </c>
      <c r="C19186" s="33">
        <v>2183.6424999999999</v>
      </c>
      <c r="D19186" s="33">
        <v>5946.8899999999994</v>
      </c>
      <c r="E19186" s="33">
        <v>2785.03</v>
      </c>
      <c r="F19186" s="33">
        <v>3642</v>
      </c>
      <c r="G19186" s="33">
        <v>6409.3130000000001</v>
      </c>
      <c r="H19186" s="33">
        <v>5204.9125000000004</v>
      </c>
      <c r="I19186" s="33">
        <f t="shared" si="314"/>
        <v>26171.788</v>
      </c>
    </row>
    <row r="19187" spans="1:9" x14ac:dyDescent="0.3">
      <c r="A19187" s="32">
        <v>42935.854166666664</v>
      </c>
      <c r="C19187" s="33">
        <v>2433.4025000000001</v>
      </c>
      <c r="D19187" s="33">
        <v>5647.8720000000003</v>
      </c>
      <c r="E19187" s="33">
        <v>2395.15</v>
      </c>
      <c r="F19187" s="33">
        <v>4682</v>
      </c>
      <c r="G19187" s="33">
        <v>6981.72</v>
      </c>
      <c r="H19187" s="33">
        <v>5511.3550000000005</v>
      </c>
      <c r="I19187" s="33">
        <f t="shared" si="314"/>
        <v>27651.499500000002</v>
      </c>
    </row>
    <row r="19188" spans="1:9" x14ac:dyDescent="0.3">
      <c r="A19188" s="32">
        <v>42935.864583333336</v>
      </c>
      <c r="C19188" s="33">
        <v>2694.4900000000002</v>
      </c>
      <c r="D19188" s="33">
        <v>5581.1300000000019</v>
      </c>
      <c r="E19188" s="33">
        <v>2400.9599999999996</v>
      </c>
      <c r="F19188" s="33">
        <v>4768.25</v>
      </c>
      <c r="G19188" s="33">
        <v>7072.174</v>
      </c>
      <c r="H19188" s="33">
        <v>4911.5425000000005</v>
      </c>
      <c r="I19188" s="33">
        <f t="shared" si="314"/>
        <v>27428.5465</v>
      </c>
    </row>
    <row r="19189" spans="1:9" x14ac:dyDescent="0.3">
      <c r="A19189" s="32">
        <v>42935.875</v>
      </c>
      <c r="C19189" s="33">
        <v>2222.4425000000001</v>
      </c>
      <c r="D19189" s="33">
        <v>5804.7359999999999</v>
      </c>
      <c r="E19189" s="33">
        <v>3326.24</v>
      </c>
      <c r="F19189" s="33">
        <v>5937.5</v>
      </c>
      <c r="G19189" s="33">
        <v>5588.9830000000002</v>
      </c>
      <c r="H19189" s="33">
        <v>4908.63</v>
      </c>
      <c r="I19189" s="33">
        <f t="shared" si="314"/>
        <v>27788.531500000001</v>
      </c>
    </row>
    <row r="19190" spans="1:9" x14ac:dyDescent="0.3">
      <c r="A19190" s="32">
        <v>42935.885416666664</v>
      </c>
      <c r="C19190" s="33">
        <v>3161.99</v>
      </c>
      <c r="D19190" s="33">
        <v>4349.1440000000002</v>
      </c>
      <c r="E19190" s="33">
        <v>4285.5</v>
      </c>
      <c r="F19190" s="33">
        <v>5637.5</v>
      </c>
      <c r="G19190" s="33">
        <v>6140.6890000000003</v>
      </c>
      <c r="H19190" s="33">
        <v>4180.2950000000001</v>
      </c>
      <c r="I19190" s="33">
        <f t="shared" si="314"/>
        <v>27755.117999999995</v>
      </c>
    </row>
    <row r="19191" spans="1:9" x14ac:dyDescent="0.3">
      <c r="A19191" s="32">
        <v>42935.895833333336</v>
      </c>
      <c r="C19191" s="33">
        <v>3313.71</v>
      </c>
      <c r="D19191" s="33">
        <v>4407.924</v>
      </c>
      <c r="E19191" s="33">
        <v>3409.47</v>
      </c>
      <c r="F19191" s="33">
        <v>5672.5</v>
      </c>
      <c r="G19191" s="33">
        <v>6605.7</v>
      </c>
      <c r="H19191" s="33">
        <v>4148.085</v>
      </c>
      <c r="I19191" s="33">
        <f t="shared" si="314"/>
        <v>27557.388999999999</v>
      </c>
    </row>
    <row r="19192" spans="1:9" x14ac:dyDescent="0.3">
      <c r="A19192" s="32">
        <v>42935.90625</v>
      </c>
      <c r="C19192" s="33">
        <v>3194.4650000000001</v>
      </c>
      <c r="D19192" s="33">
        <v>3686.4520000000002</v>
      </c>
      <c r="E19192" s="33">
        <v>2444.7500000000005</v>
      </c>
      <c r="F19192" s="33">
        <v>5894.5</v>
      </c>
      <c r="G19192" s="33">
        <v>6560.2129999999997</v>
      </c>
      <c r="H19192" s="33">
        <v>3557.7749999999996</v>
      </c>
      <c r="I19192" s="33">
        <f t="shared" si="314"/>
        <v>25338.154999999999</v>
      </c>
    </row>
    <row r="19193" spans="1:9" x14ac:dyDescent="0.3">
      <c r="A19193" s="32">
        <v>42935.916666666664</v>
      </c>
      <c r="C19193" s="33">
        <v>2386.88</v>
      </c>
      <c r="D19193" s="33">
        <v>3675.4209999999998</v>
      </c>
      <c r="E19193" s="33">
        <v>1679.4600000000003</v>
      </c>
      <c r="F19193" s="33">
        <v>6475</v>
      </c>
      <c r="G19193" s="33">
        <v>6750.8130000000001</v>
      </c>
      <c r="H19193" s="33">
        <v>4154.6324999999997</v>
      </c>
      <c r="I19193" s="33">
        <f t="shared" si="314"/>
        <v>25122.2065</v>
      </c>
    </row>
    <row r="19194" spans="1:9" x14ac:dyDescent="0.3">
      <c r="A19194" s="32">
        <v>42935.927083333336</v>
      </c>
      <c r="C19194" s="33">
        <v>2345.3150000000001</v>
      </c>
      <c r="D19194" s="33">
        <v>4030.4810000000007</v>
      </c>
      <c r="E19194" s="33">
        <v>1964.55</v>
      </c>
      <c r="F19194" s="33">
        <v>7189</v>
      </c>
      <c r="G19194" s="33">
        <v>5053.4009999999998</v>
      </c>
      <c r="H19194" s="33">
        <v>5177.9750000000004</v>
      </c>
      <c r="I19194" s="33">
        <f t="shared" si="314"/>
        <v>25760.722000000002</v>
      </c>
    </row>
    <row r="19195" spans="1:9" x14ac:dyDescent="0.3">
      <c r="A19195" s="32">
        <v>42935.9375</v>
      </c>
      <c r="C19195" s="33">
        <v>2326.9299999999998</v>
      </c>
      <c r="D19195" s="33">
        <v>3983.8840000000005</v>
      </c>
      <c r="E19195" s="33">
        <v>1812.3999999999999</v>
      </c>
      <c r="F19195" s="33">
        <v>6580.75</v>
      </c>
      <c r="G19195" s="33">
        <v>5450.7260000000006</v>
      </c>
      <c r="H19195" s="33">
        <v>4221.6025</v>
      </c>
      <c r="I19195" s="33">
        <f t="shared" si="314"/>
        <v>24376.292500000003</v>
      </c>
    </row>
    <row r="19196" spans="1:9" x14ac:dyDescent="0.3">
      <c r="A19196" s="32">
        <v>42935.947916666664</v>
      </c>
      <c r="C19196" s="33">
        <v>2223.2399999999998</v>
      </c>
      <c r="D19196" s="33">
        <v>3977.1949999999997</v>
      </c>
      <c r="E19196" s="33">
        <v>2446.0099999999998</v>
      </c>
      <c r="F19196" s="33">
        <v>5324.75</v>
      </c>
      <c r="G19196" s="33">
        <v>4919.1880000000001</v>
      </c>
      <c r="H19196" s="33">
        <v>3025.9825000000001</v>
      </c>
      <c r="I19196" s="33">
        <f t="shared" si="314"/>
        <v>21916.3655</v>
      </c>
    </row>
    <row r="19197" spans="1:9" x14ac:dyDescent="0.3">
      <c r="A19197" s="32">
        <v>42935.958333333336</v>
      </c>
      <c r="C19197" s="33">
        <v>1552.25</v>
      </c>
      <c r="D19197" s="33">
        <v>4185.9770000000008</v>
      </c>
      <c r="E19197" s="33">
        <v>1862.3600000000001</v>
      </c>
      <c r="F19197" s="33">
        <v>6939.25</v>
      </c>
      <c r="G19197" s="33">
        <v>5002.9870000000001</v>
      </c>
      <c r="H19197" s="33">
        <v>3024.9950000000003</v>
      </c>
      <c r="I19197" s="33">
        <f t="shared" si="314"/>
        <v>22567.819</v>
      </c>
    </row>
    <row r="19198" spans="1:9" x14ac:dyDescent="0.3">
      <c r="A19198" s="32">
        <v>42935.96875</v>
      </c>
      <c r="C19198" s="33">
        <v>1242.8724999999999</v>
      </c>
      <c r="D19198" s="33">
        <v>3545.4809999999993</v>
      </c>
      <c r="E19198" s="33">
        <v>1122.2</v>
      </c>
      <c r="F19198" s="33">
        <v>6774.5</v>
      </c>
      <c r="G19198" s="33">
        <v>4437.9130000000005</v>
      </c>
      <c r="H19198" s="33">
        <v>3154.5724999999998</v>
      </c>
      <c r="I19198" s="33">
        <f t="shared" si="314"/>
        <v>20277.538999999997</v>
      </c>
    </row>
    <row r="19199" spans="1:9" x14ac:dyDescent="0.3">
      <c r="A19199" s="32">
        <v>42935.979166666664</v>
      </c>
      <c r="C19199" s="33">
        <v>1479.3175000000001</v>
      </c>
      <c r="D19199" s="33">
        <v>4856.6490000000003</v>
      </c>
      <c r="E19199" s="33">
        <v>1374.19</v>
      </c>
      <c r="F19199" s="33">
        <v>4286</v>
      </c>
      <c r="G19199" s="33">
        <v>4113.7880000000005</v>
      </c>
      <c r="H19199" s="33">
        <v>2742.9274999999998</v>
      </c>
      <c r="I19199" s="33">
        <f t="shared" si="314"/>
        <v>18852.872000000003</v>
      </c>
    </row>
    <row r="19200" spans="1:9" x14ac:dyDescent="0.3">
      <c r="A19200" s="32">
        <v>42935.989583333336</v>
      </c>
      <c r="C19200" s="33">
        <v>1457.7474999999999</v>
      </c>
      <c r="D19200" s="33">
        <v>4350.6570000000002</v>
      </c>
      <c r="E19200" s="33">
        <v>1626.4699999999998</v>
      </c>
      <c r="F19200" s="33">
        <v>4516.75</v>
      </c>
      <c r="G19200" s="33">
        <v>4301.085</v>
      </c>
      <c r="H19200" s="33">
        <v>3970.39</v>
      </c>
      <c r="I19200" s="33">
        <f t="shared" si="314"/>
        <v>20223.0995</v>
      </c>
    </row>
    <row r="19201" spans="1:9" x14ac:dyDescent="0.3">
      <c r="A19201" s="32">
        <v>42936</v>
      </c>
      <c r="C19201" s="33">
        <v>1155.5525</v>
      </c>
      <c r="D19201" s="33">
        <v>4413.5540000000001</v>
      </c>
      <c r="E19201" s="33">
        <v>1219.8</v>
      </c>
      <c r="F19201" s="33">
        <v>5024</v>
      </c>
      <c r="G19201" s="33">
        <v>4352.826</v>
      </c>
      <c r="H19201" s="33">
        <v>4987.0725000000002</v>
      </c>
      <c r="I19201" s="33">
        <f t="shared" si="314"/>
        <v>21152.805</v>
      </c>
    </row>
    <row r="19202" spans="1:9" x14ac:dyDescent="0.3">
      <c r="A19202" s="32">
        <v>42936.010416666664</v>
      </c>
      <c r="C19202" s="33">
        <v>1475.375</v>
      </c>
      <c r="D19202" s="33">
        <v>4391.4369999999999</v>
      </c>
      <c r="E19202" s="33">
        <v>1044.06</v>
      </c>
      <c r="F19202" s="33">
        <v>4157.5</v>
      </c>
      <c r="G19202" s="33">
        <v>4538.9960000000001</v>
      </c>
      <c r="H19202" s="33">
        <v>4331.2525000000005</v>
      </c>
      <c r="I19202" s="33">
        <f t="shared" si="314"/>
        <v>19938.620499999997</v>
      </c>
    </row>
    <row r="19203" spans="1:9" x14ac:dyDescent="0.3">
      <c r="A19203" s="32">
        <v>42936.020833333336</v>
      </c>
      <c r="C19203" s="33">
        <v>1292.1875</v>
      </c>
      <c r="D19203" s="33">
        <v>3489.4849999999997</v>
      </c>
      <c r="E19203" s="33">
        <v>1342.1999999999998</v>
      </c>
      <c r="F19203" s="33">
        <v>4017.25</v>
      </c>
      <c r="G19203" s="33">
        <v>5203.3429999999998</v>
      </c>
      <c r="H19203" s="33">
        <v>4086.5024999999996</v>
      </c>
      <c r="I19203" s="33">
        <f t="shared" si="314"/>
        <v>19430.967999999997</v>
      </c>
    </row>
    <row r="19204" spans="1:9" x14ac:dyDescent="0.3">
      <c r="A19204" s="32">
        <v>42936.03125</v>
      </c>
      <c r="C19204" s="33">
        <v>1220.4699999999998</v>
      </c>
      <c r="D19204" s="33">
        <v>3086.69</v>
      </c>
      <c r="E19204" s="33">
        <v>2402.3399999999997</v>
      </c>
      <c r="F19204" s="33">
        <v>5098.5</v>
      </c>
      <c r="G19204" s="33">
        <v>5422.1130000000003</v>
      </c>
      <c r="H19204" s="33">
        <v>2900.4375</v>
      </c>
      <c r="I19204" s="33">
        <f t="shared" ref="I19204:I19267" si="315">SUM(C19204:H19204)</f>
        <v>20130.550500000001</v>
      </c>
    </row>
    <row r="19205" spans="1:9" x14ac:dyDescent="0.3">
      <c r="A19205" s="32">
        <v>42936.041666666664</v>
      </c>
      <c r="C19205" s="33">
        <v>1099.1675</v>
      </c>
      <c r="D19205" s="33">
        <v>2434.5270000000005</v>
      </c>
      <c r="E19205" s="33">
        <v>2843.5200000000004</v>
      </c>
      <c r="F19205" s="33">
        <v>4816</v>
      </c>
      <c r="G19205" s="33">
        <v>4487.4880000000003</v>
      </c>
      <c r="H19205" s="33">
        <v>2818.585</v>
      </c>
      <c r="I19205" s="33">
        <f t="shared" si="315"/>
        <v>18499.287500000002</v>
      </c>
    </row>
    <row r="19206" spans="1:9" x14ac:dyDescent="0.3">
      <c r="A19206" s="32">
        <v>42936.052083333336</v>
      </c>
      <c r="C19206" s="33">
        <v>729.42250000000001</v>
      </c>
      <c r="D19206" s="33">
        <v>3080.5370000000003</v>
      </c>
      <c r="E19206" s="33">
        <v>3582.36</v>
      </c>
      <c r="F19206" s="33">
        <v>4125.25</v>
      </c>
      <c r="G19206" s="33">
        <v>4486.8620000000001</v>
      </c>
      <c r="H19206" s="33">
        <v>1868.135</v>
      </c>
      <c r="I19206" s="33">
        <f t="shared" si="315"/>
        <v>17872.566500000001</v>
      </c>
    </row>
    <row r="19207" spans="1:9" x14ac:dyDescent="0.3">
      <c r="A19207" s="32">
        <v>42936.0625</v>
      </c>
      <c r="C19207" s="33">
        <v>278.02999999999997</v>
      </c>
      <c r="D19207" s="33">
        <v>3704.9369999999999</v>
      </c>
      <c r="E19207" s="33">
        <v>4334.09</v>
      </c>
      <c r="F19207" s="33">
        <v>3578.25</v>
      </c>
      <c r="G19207" s="33">
        <v>3419.3390000000004</v>
      </c>
      <c r="H19207" s="33">
        <v>1303.2925</v>
      </c>
      <c r="I19207" s="33">
        <f t="shared" si="315"/>
        <v>16617.9385</v>
      </c>
    </row>
    <row r="19208" spans="1:9" x14ac:dyDescent="0.3">
      <c r="A19208" s="32">
        <v>42936.072916666664</v>
      </c>
      <c r="C19208" s="33">
        <v>762.62249999999995</v>
      </c>
      <c r="D19208" s="33">
        <v>3124.9199999999996</v>
      </c>
      <c r="E19208" s="33">
        <v>2780.2000000000003</v>
      </c>
      <c r="F19208" s="33">
        <v>3701</v>
      </c>
      <c r="G19208" s="33">
        <v>2576.6260000000002</v>
      </c>
      <c r="H19208" s="33">
        <v>2222.4025000000001</v>
      </c>
      <c r="I19208" s="33">
        <f t="shared" si="315"/>
        <v>15167.771000000001</v>
      </c>
    </row>
    <row r="19209" spans="1:9" x14ac:dyDescent="0.3">
      <c r="A19209" s="32">
        <v>42936.083333333336</v>
      </c>
      <c r="C19209" s="33">
        <v>754.8549999999999</v>
      </c>
      <c r="D19209" s="33">
        <v>2748.5970000000002</v>
      </c>
      <c r="E19209" s="33">
        <v>2489.7900000000004</v>
      </c>
      <c r="F19209" s="33">
        <v>4078.5</v>
      </c>
      <c r="G19209" s="33">
        <v>1560.347</v>
      </c>
      <c r="H19209" s="33">
        <v>3527.7824999999998</v>
      </c>
      <c r="I19209" s="33">
        <f t="shared" si="315"/>
        <v>15159.871499999999</v>
      </c>
    </row>
    <row r="19210" spans="1:9" x14ac:dyDescent="0.3">
      <c r="A19210" s="32">
        <v>42936.09375</v>
      </c>
      <c r="C19210" s="33">
        <v>1403.0225</v>
      </c>
      <c r="D19210" s="33">
        <v>2200.9900000000002</v>
      </c>
      <c r="E19210" s="33">
        <v>2502.09</v>
      </c>
      <c r="F19210" s="33">
        <v>3384.75</v>
      </c>
      <c r="G19210" s="33">
        <v>2656.3380000000002</v>
      </c>
      <c r="H19210" s="33">
        <v>3094.8949999999995</v>
      </c>
      <c r="I19210" s="33">
        <f t="shared" si="315"/>
        <v>15242.085500000001</v>
      </c>
    </row>
    <row r="19211" spans="1:9" x14ac:dyDescent="0.3">
      <c r="A19211" s="32">
        <v>42936.104166666664</v>
      </c>
      <c r="C19211" s="33">
        <v>2075.4549999999999</v>
      </c>
      <c r="D19211" s="33">
        <v>2676.9710000000005</v>
      </c>
      <c r="E19211" s="33">
        <v>1607.12</v>
      </c>
      <c r="F19211" s="33">
        <v>4463</v>
      </c>
      <c r="G19211" s="33">
        <v>3562.7750000000001</v>
      </c>
      <c r="H19211" s="33">
        <v>3582.6625000000004</v>
      </c>
      <c r="I19211" s="33">
        <f t="shared" si="315"/>
        <v>17967.983500000002</v>
      </c>
    </row>
    <row r="19212" spans="1:9" x14ac:dyDescent="0.3">
      <c r="A19212" s="32">
        <v>42936.114583333336</v>
      </c>
      <c r="C19212" s="33">
        <v>2470.1324999999997</v>
      </c>
      <c r="D19212" s="33">
        <v>2912.982</v>
      </c>
      <c r="E19212" s="33">
        <v>1887.4399999999998</v>
      </c>
      <c r="F19212" s="33">
        <v>4353</v>
      </c>
      <c r="G19212" s="33">
        <v>1722.806</v>
      </c>
      <c r="H19212" s="33">
        <v>2580.2675000000004</v>
      </c>
      <c r="I19212" s="33">
        <f t="shared" si="315"/>
        <v>15926.627999999999</v>
      </c>
    </row>
    <row r="19213" spans="1:9" x14ac:dyDescent="0.3">
      <c r="A19213" s="32">
        <v>42936.125</v>
      </c>
      <c r="C19213" s="33">
        <v>2042.9699999999998</v>
      </c>
      <c r="D19213" s="33">
        <v>2817.989</v>
      </c>
      <c r="E19213" s="33">
        <v>2462.42</v>
      </c>
      <c r="F19213" s="33">
        <v>4285.75</v>
      </c>
      <c r="G19213" s="33">
        <v>1480.9649999999999</v>
      </c>
      <c r="H19213" s="33">
        <v>2069.17</v>
      </c>
      <c r="I19213" s="33">
        <f t="shared" si="315"/>
        <v>15159.264000000001</v>
      </c>
    </row>
    <row r="19214" spans="1:9" x14ac:dyDescent="0.3">
      <c r="A19214" s="32">
        <v>42936.135416666664</v>
      </c>
      <c r="C19214" s="33">
        <v>1707.2375</v>
      </c>
      <c r="D19214" s="33">
        <v>3515.0170000000007</v>
      </c>
      <c r="E19214" s="33">
        <v>1837.32</v>
      </c>
      <c r="F19214" s="33">
        <v>3813</v>
      </c>
      <c r="G19214" s="33">
        <v>1680.3960000000002</v>
      </c>
      <c r="H19214" s="33">
        <v>2637.4724999999999</v>
      </c>
      <c r="I19214" s="33">
        <f t="shared" si="315"/>
        <v>15190.443000000001</v>
      </c>
    </row>
    <row r="19215" spans="1:9" x14ac:dyDescent="0.3">
      <c r="A19215" s="32">
        <v>42936.145833333336</v>
      </c>
      <c r="C19215" s="33">
        <v>1852.25</v>
      </c>
      <c r="D19215" s="33">
        <v>3401.7289999999998</v>
      </c>
      <c r="E19215" s="33">
        <v>1520.11</v>
      </c>
      <c r="F19215" s="33">
        <v>3726.25</v>
      </c>
      <c r="G19215" s="33">
        <v>2110.3510000000001</v>
      </c>
      <c r="H19215" s="33">
        <v>3566.8074999999999</v>
      </c>
      <c r="I19215" s="33">
        <f t="shared" si="315"/>
        <v>16177.497500000001</v>
      </c>
    </row>
    <row r="19216" spans="1:9" x14ac:dyDescent="0.3">
      <c r="A19216" s="32">
        <v>42936.15625</v>
      </c>
      <c r="C19216" s="33">
        <v>2736.2275</v>
      </c>
      <c r="D19216" s="33">
        <v>3383.0419999999999</v>
      </c>
      <c r="E19216" s="33">
        <v>1838.37</v>
      </c>
      <c r="F19216" s="33">
        <v>3645.75</v>
      </c>
      <c r="G19216" s="33">
        <v>2973.5010000000002</v>
      </c>
      <c r="H19216" s="33">
        <v>3577.3674999999998</v>
      </c>
      <c r="I19216" s="33">
        <f t="shared" si="315"/>
        <v>18154.258000000002</v>
      </c>
    </row>
    <row r="19217" spans="1:9" x14ac:dyDescent="0.3">
      <c r="A19217" s="32">
        <v>42936.166666666664</v>
      </c>
      <c r="C19217" s="33">
        <v>2313.0075000000002</v>
      </c>
      <c r="D19217" s="33">
        <v>3933.114</v>
      </c>
      <c r="E19217" s="33">
        <v>2154.79</v>
      </c>
      <c r="F19217" s="33">
        <v>3797</v>
      </c>
      <c r="G19217" s="33">
        <v>2986.1510000000003</v>
      </c>
      <c r="H19217" s="33">
        <v>3997.2975000000001</v>
      </c>
      <c r="I19217" s="33">
        <f t="shared" si="315"/>
        <v>19181.36</v>
      </c>
    </row>
    <row r="19218" spans="1:9" x14ac:dyDescent="0.3">
      <c r="A19218" s="32">
        <v>42936.177083333336</v>
      </c>
      <c r="C19218" s="33">
        <v>2438.0524999999998</v>
      </c>
      <c r="D19218" s="33">
        <v>3788.3670000000002</v>
      </c>
      <c r="E19218" s="33">
        <v>3151.0599999999995</v>
      </c>
      <c r="F19218" s="33">
        <v>3074.5</v>
      </c>
      <c r="G19218" s="33">
        <v>4449.0290000000005</v>
      </c>
      <c r="H19218" s="33">
        <v>4580.76</v>
      </c>
      <c r="I19218" s="33">
        <f t="shared" si="315"/>
        <v>21481.768499999998</v>
      </c>
    </row>
    <row r="19219" spans="1:9" x14ac:dyDescent="0.3">
      <c r="A19219" s="32">
        <v>42936.1875</v>
      </c>
      <c r="C19219" s="33">
        <v>2426.7375000000002</v>
      </c>
      <c r="D19219" s="33">
        <v>3814.3890000000001</v>
      </c>
      <c r="E19219" s="33">
        <v>3423.7200000000003</v>
      </c>
      <c r="F19219" s="33">
        <v>2686.75</v>
      </c>
      <c r="G19219" s="33">
        <v>5593.2390000000005</v>
      </c>
      <c r="H19219" s="33">
        <v>4329.0675000000001</v>
      </c>
      <c r="I19219" s="33">
        <f t="shared" si="315"/>
        <v>22273.903000000002</v>
      </c>
    </row>
    <row r="19220" spans="1:9" x14ac:dyDescent="0.3">
      <c r="A19220" s="32">
        <v>42936.197916666664</v>
      </c>
      <c r="C19220" s="33">
        <v>2212.6374999999998</v>
      </c>
      <c r="D19220" s="33">
        <v>4501.335</v>
      </c>
      <c r="E19220" s="33">
        <v>3185.97</v>
      </c>
      <c r="F19220" s="33">
        <v>3220</v>
      </c>
      <c r="G19220" s="33">
        <v>5046.5010000000002</v>
      </c>
      <c r="H19220" s="33">
        <v>4566.3724999999995</v>
      </c>
      <c r="I19220" s="33">
        <f t="shared" si="315"/>
        <v>22732.815999999999</v>
      </c>
    </row>
    <row r="19221" spans="1:9" x14ac:dyDescent="0.3">
      <c r="A19221" s="32">
        <v>42936.208333333336</v>
      </c>
      <c r="C19221" s="33">
        <v>1896.0600000000002</v>
      </c>
      <c r="D19221" s="33">
        <v>4929.7550000000001</v>
      </c>
      <c r="E19221" s="33">
        <v>4247.0199999999995</v>
      </c>
      <c r="F19221" s="33">
        <v>3482.25</v>
      </c>
      <c r="G19221" s="33">
        <v>5621.5259999999998</v>
      </c>
      <c r="H19221" s="33">
        <v>4653.3450000000003</v>
      </c>
      <c r="I19221" s="33">
        <f t="shared" si="315"/>
        <v>24829.955999999998</v>
      </c>
    </row>
    <row r="19222" spans="1:9" x14ac:dyDescent="0.3">
      <c r="A19222" s="32">
        <v>42936.21875</v>
      </c>
      <c r="C19222" s="33">
        <v>1974.36</v>
      </c>
      <c r="D19222" s="33">
        <v>5363.255000000001</v>
      </c>
      <c r="E19222" s="33">
        <v>3227.15</v>
      </c>
      <c r="F19222" s="33">
        <v>2820</v>
      </c>
      <c r="G19222" s="33">
        <v>6053.5259999999998</v>
      </c>
      <c r="H19222" s="33">
        <v>5142.3525000000009</v>
      </c>
      <c r="I19222" s="33">
        <f t="shared" si="315"/>
        <v>24580.643500000002</v>
      </c>
    </row>
    <row r="19223" spans="1:9" x14ac:dyDescent="0.3">
      <c r="A19223" s="32">
        <v>42936.229166666664</v>
      </c>
      <c r="C19223" s="33">
        <v>2132.3249999999998</v>
      </c>
      <c r="D19223" s="33">
        <v>5553.9559999999992</v>
      </c>
      <c r="E19223" s="33">
        <v>3085.84</v>
      </c>
      <c r="F19223" s="33">
        <v>3337</v>
      </c>
      <c r="G19223" s="33">
        <v>5444.0119999999997</v>
      </c>
      <c r="H19223" s="33">
        <v>5481.52</v>
      </c>
      <c r="I19223" s="33">
        <f t="shared" si="315"/>
        <v>25034.652999999998</v>
      </c>
    </row>
    <row r="19224" spans="1:9" x14ac:dyDescent="0.3">
      <c r="A19224" s="32">
        <v>42936.239583333336</v>
      </c>
      <c r="C19224" s="33">
        <v>2163.69</v>
      </c>
      <c r="D19224" s="33">
        <v>6283.6730000000007</v>
      </c>
      <c r="E19224" s="33">
        <v>3280.0199999999995</v>
      </c>
      <c r="F19224" s="33">
        <v>3755.75</v>
      </c>
      <c r="G19224" s="33">
        <v>5968.9619999999995</v>
      </c>
      <c r="H19224" s="33">
        <v>5858.12</v>
      </c>
      <c r="I19224" s="33">
        <f t="shared" si="315"/>
        <v>27310.215</v>
      </c>
    </row>
    <row r="19225" spans="1:9" x14ac:dyDescent="0.3">
      <c r="A19225" s="32">
        <v>42936.25</v>
      </c>
      <c r="C19225" s="33">
        <v>2680.6525000000001</v>
      </c>
      <c r="D19225" s="33">
        <v>5593.7970000000005</v>
      </c>
      <c r="E19225" s="33">
        <v>3493.84</v>
      </c>
      <c r="F19225" s="33">
        <v>3428.25</v>
      </c>
      <c r="G19225" s="33">
        <v>6894.826</v>
      </c>
      <c r="H19225" s="33">
        <v>5786.5174999999999</v>
      </c>
      <c r="I19225" s="33">
        <f t="shared" si="315"/>
        <v>27877.883000000002</v>
      </c>
    </row>
    <row r="19226" spans="1:9" x14ac:dyDescent="0.3">
      <c r="A19226" s="32">
        <v>42936.260416666664</v>
      </c>
      <c r="C19226" s="33">
        <v>2914.2275</v>
      </c>
      <c r="D19226" s="33">
        <v>6590.2520000000004</v>
      </c>
      <c r="E19226" s="33">
        <v>2804.7700000000004</v>
      </c>
      <c r="F19226" s="33">
        <v>2978.5</v>
      </c>
      <c r="G19226" s="33">
        <v>6907.893</v>
      </c>
      <c r="H19226" s="33">
        <v>5888.2674999999999</v>
      </c>
      <c r="I19226" s="33">
        <f t="shared" si="315"/>
        <v>28083.910000000003</v>
      </c>
    </row>
    <row r="19227" spans="1:9" x14ac:dyDescent="0.3">
      <c r="A19227" s="32">
        <v>42936.270833333336</v>
      </c>
      <c r="C19227" s="33">
        <v>2722.31</v>
      </c>
      <c r="D19227" s="33">
        <v>6039.7260000000006</v>
      </c>
      <c r="E19227" s="33">
        <v>3671.84</v>
      </c>
      <c r="F19227" s="33">
        <v>3715.5</v>
      </c>
      <c r="G19227" s="33">
        <v>7338.5130000000008</v>
      </c>
      <c r="H19227" s="33">
        <v>4948.1050000000005</v>
      </c>
      <c r="I19227" s="33">
        <f t="shared" si="315"/>
        <v>28435.994000000002</v>
      </c>
    </row>
    <row r="19228" spans="1:9" x14ac:dyDescent="0.3">
      <c r="A19228" s="32">
        <v>42936.28125</v>
      </c>
      <c r="C19228" s="33">
        <v>2015.2825000000003</v>
      </c>
      <c r="D19228" s="33">
        <v>6187.5259999999998</v>
      </c>
      <c r="E19228" s="33">
        <v>3443.73</v>
      </c>
      <c r="F19228" s="33">
        <v>3625.75</v>
      </c>
      <c r="G19228" s="33">
        <v>8520.380000000001</v>
      </c>
      <c r="H19228" s="33">
        <v>5786.72</v>
      </c>
      <c r="I19228" s="33">
        <f t="shared" si="315"/>
        <v>29579.388500000001</v>
      </c>
    </row>
    <row r="19229" spans="1:9" x14ac:dyDescent="0.3">
      <c r="A19229" s="32">
        <v>42936.291666666664</v>
      </c>
      <c r="C19229" s="33">
        <v>1840.75</v>
      </c>
      <c r="D19229" s="33">
        <v>5604.09</v>
      </c>
      <c r="E19229" s="33">
        <v>2607.4099999999994</v>
      </c>
      <c r="F19229" s="33">
        <v>4725</v>
      </c>
      <c r="G19229" s="33">
        <v>9169.35</v>
      </c>
      <c r="H19229" s="33">
        <v>5696.9249999999993</v>
      </c>
      <c r="I19229" s="33">
        <f t="shared" si="315"/>
        <v>29643.524999999998</v>
      </c>
    </row>
    <row r="19230" spans="1:9" x14ac:dyDescent="0.3">
      <c r="A19230" s="32">
        <v>42936.302083333336</v>
      </c>
      <c r="C19230" s="33">
        <v>2523.0374999999999</v>
      </c>
      <c r="D19230" s="33">
        <v>6675.9309999999996</v>
      </c>
      <c r="E19230" s="33">
        <v>3639.43</v>
      </c>
      <c r="F19230" s="33">
        <v>3818.25</v>
      </c>
      <c r="G19230" s="33">
        <v>9745.3140000000003</v>
      </c>
      <c r="H19230" s="33">
        <v>5572.4050000000007</v>
      </c>
      <c r="I19230" s="33">
        <f t="shared" si="315"/>
        <v>31974.3675</v>
      </c>
    </row>
    <row r="19231" spans="1:9" x14ac:dyDescent="0.3">
      <c r="A19231" s="32">
        <v>42936.3125</v>
      </c>
      <c r="C19231" s="33">
        <v>2180.7399999999998</v>
      </c>
      <c r="D19231" s="33">
        <v>5647.5870000000004</v>
      </c>
      <c r="E19231" s="33">
        <v>3834.85</v>
      </c>
      <c r="F19231" s="33">
        <v>4069.5</v>
      </c>
      <c r="G19231" s="33">
        <v>9704.3379999999997</v>
      </c>
      <c r="H19231" s="33">
        <v>5182.42</v>
      </c>
      <c r="I19231" s="33">
        <f t="shared" si="315"/>
        <v>30619.434999999998</v>
      </c>
    </row>
    <row r="19232" spans="1:9" x14ac:dyDescent="0.3">
      <c r="A19232" s="32">
        <v>42936.322916666664</v>
      </c>
      <c r="C19232" s="33">
        <v>2375.39</v>
      </c>
      <c r="D19232" s="33">
        <v>4981.2699999999995</v>
      </c>
      <c r="E19232" s="33">
        <v>3530.26</v>
      </c>
      <c r="F19232" s="33">
        <v>5669.5</v>
      </c>
      <c r="G19232" s="33">
        <v>8118.5739999999996</v>
      </c>
      <c r="H19232" s="33">
        <v>5254.6050000000005</v>
      </c>
      <c r="I19232" s="33">
        <f t="shared" si="315"/>
        <v>29929.598999999998</v>
      </c>
    </row>
    <row r="19233" spans="1:9" x14ac:dyDescent="0.3">
      <c r="A19233" s="32">
        <v>42936.333333333336</v>
      </c>
      <c r="C19233" s="33">
        <v>2482.98</v>
      </c>
      <c r="D19233" s="33">
        <v>5289.3919999999998</v>
      </c>
      <c r="E19233" s="33">
        <v>2356.38</v>
      </c>
      <c r="F19233" s="33">
        <v>6050.25</v>
      </c>
      <c r="G19233" s="33">
        <v>7722.9369999999999</v>
      </c>
      <c r="H19233" s="33">
        <v>6269.75</v>
      </c>
      <c r="I19233" s="33">
        <f t="shared" si="315"/>
        <v>30171.688999999998</v>
      </c>
    </row>
    <row r="19234" spans="1:9" x14ac:dyDescent="0.3">
      <c r="A19234" s="32">
        <v>42936.34375</v>
      </c>
      <c r="C19234" s="33">
        <v>2269.4225000000001</v>
      </c>
      <c r="D19234" s="33">
        <v>5127.1000000000004</v>
      </c>
      <c r="E19234" s="33">
        <v>2435.69</v>
      </c>
      <c r="F19234" s="33">
        <v>4548.25</v>
      </c>
      <c r="G19234" s="33">
        <v>8107.482</v>
      </c>
      <c r="H19234" s="33">
        <v>6217.0400000000009</v>
      </c>
      <c r="I19234" s="33">
        <f t="shared" si="315"/>
        <v>28704.984500000002</v>
      </c>
    </row>
    <row r="19235" spans="1:9" x14ac:dyDescent="0.3">
      <c r="A19235" s="32">
        <v>42936.354166666664</v>
      </c>
      <c r="C19235" s="33">
        <v>2077.4399999999996</v>
      </c>
      <c r="D19235" s="33">
        <v>4930.982</v>
      </c>
      <c r="E19235" s="33">
        <v>2657.5099999999998</v>
      </c>
      <c r="F19235" s="33">
        <v>4635</v>
      </c>
      <c r="G19235" s="33">
        <v>8651.6630000000005</v>
      </c>
      <c r="H19235" s="33">
        <v>4499.8600000000006</v>
      </c>
      <c r="I19235" s="33">
        <f t="shared" si="315"/>
        <v>27452.455000000002</v>
      </c>
    </row>
    <row r="19236" spans="1:9" x14ac:dyDescent="0.3">
      <c r="A19236" s="32">
        <v>42936.364583333336</v>
      </c>
      <c r="C19236" s="33">
        <v>2114.2550000000001</v>
      </c>
      <c r="D19236" s="33">
        <v>5633.6120000000001</v>
      </c>
      <c r="E19236" s="33">
        <v>3064.39</v>
      </c>
      <c r="F19236" s="33">
        <v>5960.25</v>
      </c>
      <c r="G19236" s="33">
        <v>9050.9249999999993</v>
      </c>
      <c r="H19236" s="33">
        <v>4859.84</v>
      </c>
      <c r="I19236" s="33">
        <f t="shared" si="315"/>
        <v>30683.271999999997</v>
      </c>
    </row>
    <row r="19237" spans="1:9" x14ac:dyDescent="0.3">
      <c r="A19237" s="32">
        <v>42936.375</v>
      </c>
      <c r="C19237" s="33">
        <v>1859.4</v>
      </c>
      <c r="D19237" s="33">
        <v>4095.5000000000005</v>
      </c>
      <c r="E19237" s="33">
        <v>3630.7200000000003</v>
      </c>
      <c r="F19237" s="33">
        <v>6336.25</v>
      </c>
      <c r="G19237" s="33">
        <v>6319.0020000000004</v>
      </c>
      <c r="H19237" s="33">
        <v>5152.2474999999995</v>
      </c>
      <c r="I19237" s="33">
        <f t="shared" si="315"/>
        <v>27393.119500000001</v>
      </c>
    </row>
    <row r="19238" spans="1:9" x14ac:dyDescent="0.3">
      <c r="A19238" s="32">
        <v>42936.385416666664</v>
      </c>
      <c r="C19238" s="33">
        <v>1885.6424999999999</v>
      </c>
      <c r="D19238" s="33">
        <v>4336.2950000000001</v>
      </c>
      <c r="E19238" s="33">
        <v>3754.74</v>
      </c>
      <c r="F19238" s="33">
        <v>4530.25</v>
      </c>
      <c r="G19238" s="33">
        <v>7009.1369999999997</v>
      </c>
      <c r="H19238" s="33">
        <v>5434.9249999999993</v>
      </c>
      <c r="I19238" s="33">
        <f t="shared" si="315"/>
        <v>26950.9895</v>
      </c>
    </row>
    <row r="19239" spans="1:9" x14ac:dyDescent="0.3">
      <c r="A19239" s="32">
        <v>42936.395833333336</v>
      </c>
      <c r="C19239" s="33">
        <v>2219.5250000000005</v>
      </c>
      <c r="D19239" s="33">
        <v>4764.1720000000005</v>
      </c>
      <c r="E19239" s="33">
        <v>3420.8400000000006</v>
      </c>
      <c r="F19239" s="33">
        <v>3804.5</v>
      </c>
      <c r="G19239" s="33">
        <v>7216.576</v>
      </c>
      <c r="H19239" s="33">
        <v>4691.2624999999998</v>
      </c>
      <c r="I19239" s="33">
        <f t="shared" si="315"/>
        <v>26116.875500000002</v>
      </c>
    </row>
    <row r="19240" spans="1:9" x14ac:dyDescent="0.3">
      <c r="A19240" s="32">
        <v>42936.40625</v>
      </c>
      <c r="C19240" s="33">
        <v>2111.6274999999996</v>
      </c>
      <c r="D19240" s="33">
        <v>5821.6489999999994</v>
      </c>
      <c r="E19240" s="33">
        <v>3081.48</v>
      </c>
      <c r="F19240" s="33">
        <v>4371</v>
      </c>
      <c r="G19240" s="33">
        <v>7673.7000000000007</v>
      </c>
      <c r="H19240" s="33">
        <v>4852.7500000000009</v>
      </c>
      <c r="I19240" s="33">
        <f t="shared" si="315"/>
        <v>27912.2065</v>
      </c>
    </row>
    <row r="19241" spans="1:9" x14ac:dyDescent="0.3">
      <c r="A19241" s="32">
        <v>42936.416666666664</v>
      </c>
      <c r="C19241" s="33">
        <v>2167.7525000000001</v>
      </c>
      <c r="D19241" s="33">
        <v>5087.7340000000004</v>
      </c>
      <c r="E19241" s="33">
        <v>3114.34</v>
      </c>
      <c r="F19241" s="33">
        <v>4111.5</v>
      </c>
      <c r="G19241" s="33">
        <v>7381.8369999999995</v>
      </c>
      <c r="H19241" s="33">
        <v>5377.4574999999995</v>
      </c>
      <c r="I19241" s="33">
        <f t="shared" si="315"/>
        <v>27240.621000000003</v>
      </c>
    </row>
    <row r="19242" spans="1:9" x14ac:dyDescent="0.3">
      <c r="A19242" s="32">
        <v>42936.427083333336</v>
      </c>
      <c r="C19242" s="33">
        <v>3376.2300000000005</v>
      </c>
      <c r="D19242" s="33">
        <v>5450.799</v>
      </c>
      <c r="E19242" s="33">
        <v>2883.87</v>
      </c>
      <c r="F19242" s="33">
        <v>5554.5</v>
      </c>
      <c r="G19242" s="33">
        <v>6621.2260000000006</v>
      </c>
      <c r="H19242" s="33">
        <v>5401.0649999999996</v>
      </c>
      <c r="I19242" s="33">
        <f t="shared" si="315"/>
        <v>29287.69</v>
      </c>
    </row>
    <row r="19243" spans="1:9" x14ac:dyDescent="0.3">
      <c r="A19243" s="32">
        <v>42936.4375</v>
      </c>
      <c r="C19243" s="33">
        <v>4059.9574999999995</v>
      </c>
      <c r="D19243" s="33">
        <v>5305.384</v>
      </c>
      <c r="E19243" s="33">
        <v>3661.7099999999996</v>
      </c>
      <c r="F19243" s="33">
        <v>4205.5</v>
      </c>
      <c r="G19243" s="33">
        <v>6530.4340000000002</v>
      </c>
      <c r="H19243" s="33">
        <v>4124.0649999999996</v>
      </c>
      <c r="I19243" s="33">
        <f t="shared" si="315"/>
        <v>27887.050499999998</v>
      </c>
    </row>
    <row r="19244" spans="1:9" x14ac:dyDescent="0.3">
      <c r="A19244" s="32">
        <v>42936.447916666664</v>
      </c>
      <c r="C19244" s="33">
        <v>2877.8200000000006</v>
      </c>
      <c r="D19244" s="33">
        <v>5316.280999999999</v>
      </c>
      <c r="E19244" s="33">
        <v>4278.4000000000005</v>
      </c>
      <c r="F19244" s="33">
        <v>5128.75</v>
      </c>
      <c r="G19244" s="33">
        <v>8152.3369999999995</v>
      </c>
      <c r="H19244" s="33">
        <v>3697.2250000000004</v>
      </c>
      <c r="I19244" s="33">
        <f t="shared" si="315"/>
        <v>29450.813000000002</v>
      </c>
    </row>
    <row r="19245" spans="1:9" x14ac:dyDescent="0.3">
      <c r="A19245" s="32">
        <v>42936.458333333336</v>
      </c>
      <c r="C19245" s="33">
        <v>3041.6549999999997</v>
      </c>
      <c r="D19245" s="33">
        <v>4981.1419999999998</v>
      </c>
      <c r="E19245" s="33">
        <v>2971.4</v>
      </c>
      <c r="F19245" s="33">
        <v>5508</v>
      </c>
      <c r="G19245" s="33">
        <v>6598.2380000000003</v>
      </c>
      <c r="H19245" s="33">
        <v>5513.7000000000007</v>
      </c>
      <c r="I19245" s="33">
        <f t="shared" si="315"/>
        <v>28614.135000000002</v>
      </c>
    </row>
    <row r="19246" spans="1:9" x14ac:dyDescent="0.3">
      <c r="A19246" s="32">
        <v>42936.46875</v>
      </c>
      <c r="C19246" s="33">
        <v>2855.9949999999999</v>
      </c>
      <c r="D19246" s="33">
        <v>3816.3949999999995</v>
      </c>
      <c r="E19246" s="33">
        <v>2553.92</v>
      </c>
      <c r="F19246" s="33">
        <v>5081.5</v>
      </c>
      <c r="G19246" s="33">
        <v>6813.0619999999999</v>
      </c>
      <c r="H19246" s="33">
        <v>5588.2699999999995</v>
      </c>
      <c r="I19246" s="33">
        <f t="shared" si="315"/>
        <v>26709.142</v>
      </c>
    </row>
    <row r="19247" spans="1:9" x14ac:dyDescent="0.3">
      <c r="A19247" s="32">
        <v>42936.479166666664</v>
      </c>
      <c r="C19247" s="33">
        <v>2906.8074999999999</v>
      </c>
      <c r="D19247" s="33">
        <v>4438.5879999999997</v>
      </c>
      <c r="E19247" s="33">
        <v>3573.6</v>
      </c>
      <c r="F19247" s="33">
        <v>5825</v>
      </c>
      <c r="G19247" s="33">
        <v>6104.2759999999998</v>
      </c>
      <c r="H19247" s="33">
        <v>4581.2775000000001</v>
      </c>
      <c r="I19247" s="33">
        <f t="shared" si="315"/>
        <v>27429.548999999995</v>
      </c>
    </row>
    <row r="19248" spans="1:9" x14ac:dyDescent="0.3">
      <c r="A19248" s="32">
        <v>42936.489583333336</v>
      </c>
      <c r="C19248" s="33">
        <v>2894.8450000000003</v>
      </c>
      <c r="D19248" s="33">
        <v>4775.933</v>
      </c>
      <c r="E19248" s="33">
        <v>3413.27</v>
      </c>
      <c r="F19248" s="33">
        <v>5714</v>
      </c>
      <c r="G19248" s="33">
        <v>6581.4380000000001</v>
      </c>
      <c r="H19248" s="33">
        <v>3361.76</v>
      </c>
      <c r="I19248" s="33">
        <f t="shared" si="315"/>
        <v>26741.246000000006</v>
      </c>
    </row>
    <row r="19249" spans="1:9" x14ac:dyDescent="0.3">
      <c r="A19249" s="32">
        <v>42936.5</v>
      </c>
      <c r="C19249" s="33">
        <v>3351.8924999999999</v>
      </c>
      <c r="D19249" s="33">
        <v>5952.1440000000011</v>
      </c>
      <c r="E19249" s="33">
        <v>3234.57</v>
      </c>
      <c r="F19249" s="33">
        <v>5789.5</v>
      </c>
      <c r="G19249" s="33">
        <v>5765.0380000000005</v>
      </c>
      <c r="H19249" s="33">
        <v>4014.7674999999999</v>
      </c>
      <c r="I19249" s="33">
        <f t="shared" si="315"/>
        <v>28107.912000000004</v>
      </c>
    </row>
    <row r="19250" spans="1:9" x14ac:dyDescent="0.3">
      <c r="A19250" s="32">
        <v>42936.510416666664</v>
      </c>
      <c r="C19250" s="33">
        <v>2736.4875000000002</v>
      </c>
      <c r="D19250" s="33">
        <v>6640.9290000000001</v>
      </c>
      <c r="E19250" s="33">
        <v>2752.8200000000006</v>
      </c>
      <c r="F19250" s="33">
        <v>5943.75</v>
      </c>
      <c r="G19250" s="33">
        <v>6505.875</v>
      </c>
      <c r="H19250" s="33">
        <v>4182.5949999999993</v>
      </c>
      <c r="I19250" s="33">
        <f t="shared" si="315"/>
        <v>28762.4565</v>
      </c>
    </row>
    <row r="19251" spans="1:9" x14ac:dyDescent="0.3">
      <c r="A19251" s="32">
        <v>42936.520833333336</v>
      </c>
      <c r="C19251" s="33">
        <v>2844.3825000000002</v>
      </c>
      <c r="D19251" s="33">
        <v>5388.8489999999993</v>
      </c>
      <c r="E19251" s="33">
        <v>2537.0200000000004</v>
      </c>
      <c r="F19251" s="33">
        <v>5943.75</v>
      </c>
      <c r="G19251" s="33">
        <v>8063.75</v>
      </c>
      <c r="H19251" s="33">
        <v>3713.8774999999996</v>
      </c>
      <c r="I19251" s="33">
        <f t="shared" si="315"/>
        <v>28491.628999999997</v>
      </c>
    </row>
    <row r="19252" spans="1:9" x14ac:dyDescent="0.3">
      <c r="A19252" s="32">
        <v>42936.53125</v>
      </c>
      <c r="C19252" s="33">
        <v>2268.3975</v>
      </c>
      <c r="D19252" s="33">
        <v>5322.3099999999995</v>
      </c>
      <c r="E19252" s="33">
        <v>2529.52</v>
      </c>
      <c r="F19252" s="33">
        <v>4901.25</v>
      </c>
      <c r="G19252" s="33">
        <v>8627.9369999999999</v>
      </c>
      <c r="H19252" s="33">
        <v>3492.3674999999998</v>
      </c>
      <c r="I19252" s="33">
        <f t="shared" si="315"/>
        <v>27141.781999999999</v>
      </c>
    </row>
    <row r="19253" spans="1:9" x14ac:dyDescent="0.3">
      <c r="A19253" s="32">
        <v>42936.541666666664</v>
      </c>
      <c r="C19253" s="33">
        <v>2184.4775</v>
      </c>
      <c r="D19253" s="33">
        <v>4885.1419999999998</v>
      </c>
      <c r="E19253" s="33">
        <v>2241.0100000000002</v>
      </c>
      <c r="F19253" s="33">
        <v>5122.5</v>
      </c>
      <c r="G19253" s="33">
        <v>6317.6509999999998</v>
      </c>
      <c r="H19253" s="33">
        <v>4497.0749999999998</v>
      </c>
      <c r="I19253" s="33">
        <f t="shared" si="315"/>
        <v>25247.855500000001</v>
      </c>
    </row>
    <row r="19254" spans="1:9" x14ac:dyDescent="0.3">
      <c r="A19254" s="32">
        <v>42936.552083333336</v>
      </c>
      <c r="C19254" s="33">
        <v>2293.6475</v>
      </c>
      <c r="D19254" s="33">
        <v>5162.4070000000002</v>
      </c>
      <c r="E19254" s="33">
        <v>3019.8399999999997</v>
      </c>
      <c r="F19254" s="33">
        <v>5138.75</v>
      </c>
      <c r="G19254" s="33">
        <v>6436.1880000000001</v>
      </c>
      <c r="H19254" s="33">
        <v>3894.7874999999999</v>
      </c>
      <c r="I19254" s="33">
        <f t="shared" si="315"/>
        <v>25945.62</v>
      </c>
    </row>
    <row r="19255" spans="1:9" x14ac:dyDescent="0.3">
      <c r="A19255" s="32">
        <v>42936.5625</v>
      </c>
      <c r="C19255" s="33">
        <v>2756.6624999999999</v>
      </c>
      <c r="D19255" s="33">
        <v>5282.3480000000018</v>
      </c>
      <c r="E19255" s="33">
        <v>4095.82</v>
      </c>
      <c r="F19255" s="33">
        <v>4609.5</v>
      </c>
      <c r="G19255" s="33">
        <v>6609.1379999999999</v>
      </c>
      <c r="H19255" s="33">
        <v>3532.4574999999995</v>
      </c>
      <c r="I19255" s="33">
        <f t="shared" si="315"/>
        <v>26885.926000000003</v>
      </c>
    </row>
    <row r="19256" spans="1:9" x14ac:dyDescent="0.3">
      <c r="A19256" s="32">
        <v>42936.572916666664</v>
      </c>
      <c r="C19256" s="33">
        <v>3054.2250000000004</v>
      </c>
      <c r="D19256" s="33">
        <v>5358.8690000000006</v>
      </c>
      <c r="E19256" s="33">
        <v>3581.63</v>
      </c>
      <c r="F19256" s="33">
        <v>5646</v>
      </c>
      <c r="G19256" s="33">
        <v>7905.6260000000002</v>
      </c>
      <c r="H19256" s="33">
        <v>3754.81</v>
      </c>
      <c r="I19256" s="33">
        <f t="shared" si="315"/>
        <v>29301.160000000003</v>
      </c>
    </row>
    <row r="19257" spans="1:9" x14ac:dyDescent="0.3">
      <c r="A19257" s="32">
        <v>42936.583333333336</v>
      </c>
      <c r="C19257" s="33">
        <v>2226.67</v>
      </c>
      <c r="D19257" s="33">
        <v>5402.65</v>
      </c>
      <c r="E19257" s="33">
        <v>2573.34</v>
      </c>
      <c r="F19257" s="33">
        <v>6027.25</v>
      </c>
      <c r="G19257" s="33">
        <v>7829.375</v>
      </c>
      <c r="H19257" s="33">
        <v>5384.2</v>
      </c>
      <c r="I19257" s="33">
        <f t="shared" si="315"/>
        <v>29443.485000000001</v>
      </c>
    </row>
    <row r="19258" spans="1:9" x14ac:dyDescent="0.3">
      <c r="A19258" s="32">
        <v>42936.59375</v>
      </c>
      <c r="C19258" s="33">
        <v>2451.9575</v>
      </c>
      <c r="D19258" s="33">
        <v>5583.0859999999993</v>
      </c>
      <c r="E19258" s="33">
        <v>3230.99</v>
      </c>
      <c r="F19258" s="33">
        <v>5507.25</v>
      </c>
      <c r="G19258" s="33">
        <v>8854.9249999999993</v>
      </c>
      <c r="H19258" s="33">
        <v>5539.9699999999993</v>
      </c>
      <c r="I19258" s="33">
        <f t="shared" si="315"/>
        <v>31168.178499999995</v>
      </c>
    </row>
    <row r="19259" spans="1:9" x14ac:dyDescent="0.3">
      <c r="A19259" s="32">
        <v>42936.604166666664</v>
      </c>
      <c r="C19259" s="33">
        <v>3578.8975</v>
      </c>
      <c r="D19259" s="33">
        <v>6442.1060000000007</v>
      </c>
      <c r="E19259" s="33">
        <v>3053.6400000000003</v>
      </c>
      <c r="F19259" s="33">
        <v>5661.25</v>
      </c>
      <c r="G19259" s="33">
        <v>8901.4050000000007</v>
      </c>
      <c r="H19259" s="33">
        <v>5508.0499999999993</v>
      </c>
      <c r="I19259" s="33">
        <f t="shared" si="315"/>
        <v>33145.348500000007</v>
      </c>
    </row>
    <row r="19260" spans="1:9" x14ac:dyDescent="0.3">
      <c r="A19260" s="32">
        <v>42936.614583333336</v>
      </c>
      <c r="C19260" s="33">
        <v>3399.9299999999994</v>
      </c>
      <c r="D19260" s="33">
        <v>6499.8390000000009</v>
      </c>
      <c r="E19260" s="33">
        <v>2920.1800000000003</v>
      </c>
      <c r="F19260" s="33">
        <v>5156.25</v>
      </c>
      <c r="G19260" s="33">
        <v>9010.2630000000008</v>
      </c>
      <c r="H19260" s="33">
        <v>4782.6875</v>
      </c>
      <c r="I19260" s="33">
        <f t="shared" si="315"/>
        <v>31769.1495</v>
      </c>
    </row>
    <row r="19261" spans="1:9" x14ac:dyDescent="0.3">
      <c r="A19261" s="32">
        <v>42936.625</v>
      </c>
      <c r="C19261" s="33">
        <v>2626.4799999999996</v>
      </c>
      <c r="D19261" s="33">
        <v>6226.7370000000001</v>
      </c>
      <c r="E19261" s="33">
        <v>3405.47</v>
      </c>
      <c r="F19261" s="33">
        <v>6761</v>
      </c>
      <c r="G19261" s="33">
        <v>7737.6</v>
      </c>
      <c r="H19261" s="33">
        <v>5777.1124999999993</v>
      </c>
      <c r="I19261" s="33">
        <f t="shared" si="315"/>
        <v>32534.399499999996</v>
      </c>
    </row>
    <row r="19262" spans="1:9" x14ac:dyDescent="0.3">
      <c r="A19262" s="32">
        <v>42936.635416666664</v>
      </c>
      <c r="C19262" s="33">
        <v>2976.7625000000003</v>
      </c>
      <c r="D19262" s="33">
        <v>6123.954999999999</v>
      </c>
      <c r="E19262" s="33">
        <v>3627.3900000000003</v>
      </c>
      <c r="F19262" s="33">
        <v>5605.25</v>
      </c>
      <c r="G19262" s="33">
        <v>8376.7129999999997</v>
      </c>
      <c r="H19262" s="33">
        <v>5738.85</v>
      </c>
      <c r="I19262" s="33">
        <f t="shared" si="315"/>
        <v>32448.9205</v>
      </c>
    </row>
    <row r="19263" spans="1:9" x14ac:dyDescent="0.3">
      <c r="A19263" s="32">
        <v>42936.645833333336</v>
      </c>
      <c r="C19263" s="33">
        <v>2921.38</v>
      </c>
      <c r="D19263" s="33">
        <v>6171.813000000001</v>
      </c>
      <c r="E19263" s="33">
        <v>3540.46</v>
      </c>
      <c r="F19263" s="33">
        <v>5953.25</v>
      </c>
      <c r="G19263" s="33">
        <v>8673.619999999999</v>
      </c>
      <c r="H19263" s="33">
        <v>4305.6499999999996</v>
      </c>
      <c r="I19263" s="33">
        <f t="shared" si="315"/>
        <v>31566.173000000003</v>
      </c>
    </row>
    <row r="19264" spans="1:9" x14ac:dyDescent="0.3">
      <c r="A19264" s="32">
        <v>42936.65625</v>
      </c>
      <c r="C19264" s="33">
        <v>2982.3624999999997</v>
      </c>
      <c r="D19264" s="33">
        <v>6583.9509999999991</v>
      </c>
      <c r="E19264" s="33">
        <v>3815.1800000000003</v>
      </c>
      <c r="F19264" s="33">
        <v>5540.5</v>
      </c>
      <c r="G19264" s="33">
        <v>9834.112000000001</v>
      </c>
      <c r="H19264" s="33">
        <v>4800.0174999999999</v>
      </c>
      <c r="I19264" s="33">
        <f t="shared" si="315"/>
        <v>33556.123</v>
      </c>
    </row>
    <row r="19265" spans="1:9" x14ac:dyDescent="0.3">
      <c r="A19265" s="32">
        <v>42936.666666666664</v>
      </c>
      <c r="C19265" s="33">
        <v>2811.3125</v>
      </c>
      <c r="D19265" s="33">
        <v>5598.3180000000011</v>
      </c>
      <c r="E19265" s="33">
        <v>3165.63</v>
      </c>
      <c r="F19265" s="33">
        <v>5633.5</v>
      </c>
      <c r="G19265" s="33">
        <v>9203.6820000000007</v>
      </c>
      <c r="H19265" s="33">
        <v>6090.2474999999995</v>
      </c>
      <c r="I19265" s="33">
        <f t="shared" si="315"/>
        <v>32502.690000000002</v>
      </c>
    </row>
    <row r="19266" spans="1:9" x14ac:dyDescent="0.3">
      <c r="A19266" s="32">
        <v>42936.677083333336</v>
      </c>
      <c r="C19266" s="33">
        <v>3326.4949999999999</v>
      </c>
      <c r="D19266" s="33">
        <v>6077.9409999999989</v>
      </c>
      <c r="E19266" s="33">
        <v>2802.2299999999996</v>
      </c>
      <c r="F19266" s="33">
        <v>4106</v>
      </c>
      <c r="G19266" s="33">
        <v>8954.7749999999996</v>
      </c>
      <c r="H19266" s="33">
        <v>5400.0325000000003</v>
      </c>
      <c r="I19266" s="33">
        <f t="shared" si="315"/>
        <v>30667.4735</v>
      </c>
    </row>
    <row r="19267" spans="1:9" x14ac:dyDescent="0.3">
      <c r="A19267" s="32">
        <v>42936.6875</v>
      </c>
      <c r="C19267" s="33">
        <v>2689.0374999999999</v>
      </c>
      <c r="D19267" s="33">
        <v>6019.6419999999989</v>
      </c>
      <c r="E19267" s="33">
        <v>2809.44</v>
      </c>
      <c r="F19267" s="33">
        <v>5181.75</v>
      </c>
      <c r="G19267" s="33">
        <v>9467.6380000000008</v>
      </c>
      <c r="H19267" s="33">
        <v>3785.8624999999997</v>
      </c>
      <c r="I19267" s="33">
        <f t="shared" si="315"/>
        <v>29953.37</v>
      </c>
    </row>
    <row r="19268" spans="1:9" x14ac:dyDescent="0.3">
      <c r="A19268" s="32">
        <v>42936.697916666664</v>
      </c>
      <c r="C19268" s="33">
        <v>2788.4575000000004</v>
      </c>
      <c r="D19268" s="33">
        <v>6103.4890000000005</v>
      </c>
      <c r="E19268" s="33">
        <v>3012.79</v>
      </c>
      <c r="F19268" s="33">
        <v>4819.25</v>
      </c>
      <c r="G19268" s="33">
        <v>9610.375</v>
      </c>
      <c r="H19268" s="33">
        <v>5055.2299999999996</v>
      </c>
      <c r="I19268" s="33">
        <f t="shared" ref="I19268:I19331" si="316">SUM(C19268:H19268)</f>
        <v>31389.591500000002</v>
      </c>
    </row>
    <row r="19269" spans="1:9" x14ac:dyDescent="0.3">
      <c r="A19269" s="32">
        <v>42936.708333333336</v>
      </c>
      <c r="C19269" s="33">
        <v>2626.2174999999997</v>
      </c>
      <c r="D19269" s="33">
        <v>6008.5709999999999</v>
      </c>
      <c r="E19269" s="33">
        <v>2939.3700000000003</v>
      </c>
      <c r="F19269" s="33">
        <v>6103.25</v>
      </c>
      <c r="G19269" s="33">
        <v>9797.5760000000009</v>
      </c>
      <c r="H19269" s="33">
        <v>5302.5024999999996</v>
      </c>
      <c r="I19269" s="33">
        <f t="shared" si="316"/>
        <v>32777.487000000001</v>
      </c>
    </row>
    <row r="19270" spans="1:9" x14ac:dyDescent="0.3">
      <c r="A19270" s="32">
        <v>42936.71875</v>
      </c>
      <c r="C19270" s="33">
        <v>2306.5625</v>
      </c>
      <c r="D19270" s="33">
        <v>6539.6139999999996</v>
      </c>
      <c r="E19270" s="33">
        <v>3129</v>
      </c>
      <c r="F19270" s="33">
        <v>5359.5</v>
      </c>
      <c r="G19270" s="33">
        <v>8772.2129999999997</v>
      </c>
      <c r="H19270" s="33">
        <v>6070.1875</v>
      </c>
      <c r="I19270" s="33">
        <f t="shared" si="316"/>
        <v>32177.077000000001</v>
      </c>
    </row>
    <row r="19271" spans="1:9" x14ac:dyDescent="0.3">
      <c r="A19271" s="32">
        <v>42936.729166666664</v>
      </c>
      <c r="C19271" s="33">
        <v>3097.9274999999998</v>
      </c>
      <c r="D19271" s="33">
        <v>5650.8890000000001</v>
      </c>
      <c r="E19271" s="33">
        <v>3153.9799999999996</v>
      </c>
      <c r="F19271" s="33">
        <v>6464</v>
      </c>
      <c r="G19271" s="33">
        <v>9017.8240000000005</v>
      </c>
      <c r="H19271" s="33">
        <v>4915.9400000000005</v>
      </c>
      <c r="I19271" s="33">
        <f t="shared" si="316"/>
        <v>32300.5605</v>
      </c>
    </row>
    <row r="19272" spans="1:9" x14ac:dyDescent="0.3">
      <c r="A19272" s="32">
        <v>42936.739583333336</v>
      </c>
      <c r="C19272" s="33">
        <v>2540.8224999999998</v>
      </c>
      <c r="D19272" s="33">
        <v>6418.68</v>
      </c>
      <c r="E19272" s="33">
        <v>2717.44</v>
      </c>
      <c r="F19272" s="33">
        <v>6238</v>
      </c>
      <c r="G19272" s="33">
        <v>9220.7870000000003</v>
      </c>
      <c r="H19272" s="33">
        <v>4758.0025000000005</v>
      </c>
      <c r="I19272" s="33">
        <f t="shared" si="316"/>
        <v>31893.732000000004</v>
      </c>
    </row>
    <row r="19273" spans="1:9" x14ac:dyDescent="0.3">
      <c r="A19273" s="32">
        <v>42936.75</v>
      </c>
      <c r="C19273" s="33">
        <v>1743.89</v>
      </c>
      <c r="D19273" s="33">
        <v>5854.4809999999998</v>
      </c>
      <c r="E19273" s="33">
        <v>3093.3999999999996</v>
      </c>
      <c r="F19273" s="33">
        <v>5456.5</v>
      </c>
      <c r="G19273" s="33">
        <v>9887.09</v>
      </c>
      <c r="H19273" s="33">
        <v>5227.4750000000004</v>
      </c>
      <c r="I19273" s="33">
        <f t="shared" si="316"/>
        <v>31262.836000000003</v>
      </c>
    </row>
    <row r="19274" spans="1:9" x14ac:dyDescent="0.3">
      <c r="A19274" s="32">
        <v>42936.760416666664</v>
      </c>
      <c r="C19274" s="33">
        <v>2218.7574999999997</v>
      </c>
      <c r="D19274" s="33">
        <v>5816.8620000000001</v>
      </c>
      <c r="E19274" s="33">
        <v>2593.4700000000003</v>
      </c>
      <c r="F19274" s="33">
        <v>5588</v>
      </c>
      <c r="G19274" s="33">
        <v>9254.1130000000012</v>
      </c>
      <c r="H19274" s="33">
        <v>4881.04</v>
      </c>
      <c r="I19274" s="33">
        <f t="shared" si="316"/>
        <v>30352.2425</v>
      </c>
    </row>
    <row r="19275" spans="1:9" x14ac:dyDescent="0.3">
      <c r="A19275" s="32">
        <v>42936.770833333336</v>
      </c>
      <c r="C19275" s="33">
        <v>2126.79</v>
      </c>
      <c r="D19275" s="33">
        <v>6112.5289999999995</v>
      </c>
      <c r="E19275" s="33">
        <v>2942.88</v>
      </c>
      <c r="F19275" s="33">
        <v>5818.5</v>
      </c>
      <c r="G19275" s="33">
        <v>9399.2880000000005</v>
      </c>
      <c r="H19275" s="33">
        <v>4245.6824999999999</v>
      </c>
      <c r="I19275" s="33">
        <f t="shared" si="316"/>
        <v>30645.6695</v>
      </c>
    </row>
    <row r="19276" spans="1:9" x14ac:dyDescent="0.3">
      <c r="A19276" s="32">
        <v>42936.78125</v>
      </c>
      <c r="C19276" s="33">
        <v>1863.3249999999998</v>
      </c>
      <c r="D19276" s="33">
        <v>5773.7039999999997</v>
      </c>
      <c r="E19276" s="33">
        <v>3051.94</v>
      </c>
      <c r="F19276" s="33">
        <v>5881.75</v>
      </c>
      <c r="G19276" s="33">
        <v>9328.8510000000006</v>
      </c>
      <c r="H19276" s="33">
        <v>4566.6549999999997</v>
      </c>
      <c r="I19276" s="33">
        <f t="shared" si="316"/>
        <v>30466.224999999999</v>
      </c>
    </row>
    <row r="19277" spans="1:9" x14ac:dyDescent="0.3">
      <c r="A19277" s="32">
        <v>42936.791666666664</v>
      </c>
      <c r="C19277" s="33">
        <v>1440.5450000000001</v>
      </c>
      <c r="D19277" s="33">
        <v>4972.6849999999995</v>
      </c>
      <c r="E19277" s="33">
        <v>3799.5600000000004</v>
      </c>
      <c r="F19277" s="33">
        <v>6237</v>
      </c>
      <c r="G19277" s="33">
        <v>7548.1130000000003</v>
      </c>
      <c r="H19277" s="33">
        <v>4824.6099999999997</v>
      </c>
      <c r="I19277" s="33">
        <f t="shared" si="316"/>
        <v>28822.513000000003</v>
      </c>
    </row>
    <row r="19278" spans="1:9" x14ac:dyDescent="0.3">
      <c r="A19278" s="32">
        <v>42936.802083333336</v>
      </c>
      <c r="C19278" s="33">
        <v>1753.8325</v>
      </c>
      <c r="D19278" s="33">
        <v>4411.1660000000011</v>
      </c>
      <c r="E19278" s="33">
        <v>4035.17</v>
      </c>
      <c r="F19278" s="33">
        <v>4664.5</v>
      </c>
      <c r="G19278" s="33">
        <v>8690.0489999999991</v>
      </c>
      <c r="H19278" s="33">
        <v>4782.93</v>
      </c>
      <c r="I19278" s="33">
        <f t="shared" si="316"/>
        <v>28337.647499999999</v>
      </c>
    </row>
    <row r="19279" spans="1:9" x14ac:dyDescent="0.3">
      <c r="A19279" s="32">
        <v>42936.8125</v>
      </c>
      <c r="C19279" s="33">
        <v>2591.1149999999998</v>
      </c>
      <c r="D19279" s="33">
        <v>5882.6990000000005</v>
      </c>
      <c r="E19279" s="33">
        <v>4032.1299999999997</v>
      </c>
      <c r="F19279" s="33">
        <v>5610.25</v>
      </c>
      <c r="G19279" s="33">
        <v>6846.5410000000002</v>
      </c>
      <c r="H19279" s="33">
        <v>3655.9825000000001</v>
      </c>
      <c r="I19279" s="33">
        <f t="shared" si="316"/>
        <v>28618.717499999999</v>
      </c>
    </row>
    <row r="19280" spans="1:9" x14ac:dyDescent="0.3">
      <c r="A19280" s="32">
        <v>42936.822916666664</v>
      </c>
      <c r="C19280" s="33">
        <v>2297.5725000000002</v>
      </c>
      <c r="D19280" s="33">
        <v>5885.9170000000004</v>
      </c>
      <c r="E19280" s="33">
        <v>3471.6500000000005</v>
      </c>
      <c r="F19280" s="33">
        <v>6056.75</v>
      </c>
      <c r="G19280" s="33">
        <v>6653.7880000000005</v>
      </c>
      <c r="H19280" s="33">
        <v>4436.2049999999999</v>
      </c>
      <c r="I19280" s="33">
        <f t="shared" si="316"/>
        <v>28801.8825</v>
      </c>
    </row>
    <row r="19281" spans="1:9" x14ac:dyDescent="0.3">
      <c r="A19281" s="32">
        <v>42936.833333333336</v>
      </c>
      <c r="C19281" s="33">
        <v>2127.3824999999997</v>
      </c>
      <c r="D19281" s="33">
        <v>6079.8229999999994</v>
      </c>
      <c r="E19281" s="33">
        <v>3232.05</v>
      </c>
      <c r="F19281" s="33">
        <v>5530.25</v>
      </c>
      <c r="G19281" s="33">
        <v>6671.2139999999999</v>
      </c>
      <c r="H19281" s="33">
        <v>4992.6025000000009</v>
      </c>
      <c r="I19281" s="33">
        <f t="shared" si="316"/>
        <v>28633.322</v>
      </c>
    </row>
    <row r="19282" spans="1:9" x14ac:dyDescent="0.3">
      <c r="A19282" s="32">
        <v>42936.84375</v>
      </c>
      <c r="C19282" s="33">
        <v>2298.7649999999999</v>
      </c>
      <c r="D19282" s="33">
        <v>5047.7219999999998</v>
      </c>
      <c r="E19282" s="33">
        <v>3266.5000000000005</v>
      </c>
      <c r="F19282" s="33">
        <v>5028.25</v>
      </c>
      <c r="G19282" s="33">
        <v>6907.9380000000001</v>
      </c>
      <c r="H19282" s="33">
        <v>5583.4449999999997</v>
      </c>
      <c r="I19282" s="33">
        <f t="shared" si="316"/>
        <v>28132.62</v>
      </c>
    </row>
    <row r="19283" spans="1:9" x14ac:dyDescent="0.3">
      <c r="A19283" s="32">
        <v>42936.854166666664</v>
      </c>
      <c r="C19283" s="33">
        <v>2309.5124999999998</v>
      </c>
      <c r="D19283" s="33">
        <v>5626.0190000000011</v>
      </c>
      <c r="E19283" s="33">
        <v>2368.3000000000002</v>
      </c>
      <c r="F19283" s="33">
        <v>6123.25</v>
      </c>
      <c r="G19283" s="33">
        <v>6604.04</v>
      </c>
      <c r="H19283" s="33">
        <v>6470.5200000000013</v>
      </c>
      <c r="I19283" s="33">
        <f t="shared" si="316"/>
        <v>29501.641500000002</v>
      </c>
    </row>
    <row r="19284" spans="1:9" x14ac:dyDescent="0.3">
      <c r="A19284" s="32">
        <v>42936.864583333336</v>
      </c>
      <c r="C19284" s="33">
        <v>2151.625</v>
      </c>
      <c r="D19284" s="33">
        <v>5542.7359999999999</v>
      </c>
      <c r="E19284" s="33">
        <v>2185.88</v>
      </c>
      <c r="F19284" s="33">
        <v>3951.5</v>
      </c>
      <c r="G19284" s="33">
        <v>7551.8869999999997</v>
      </c>
      <c r="H19284" s="33">
        <v>5331.4650000000011</v>
      </c>
      <c r="I19284" s="33">
        <f t="shared" si="316"/>
        <v>26715.093000000001</v>
      </c>
    </row>
    <row r="19285" spans="1:9" x14ac:dyDescent="0.3">
      <c r="A19285" s="32">
        <v>42936.875</v>
      </c>
      <c r="C19285" s="33">
        <v>2203.4475000000002</v>
      </c>
      <c r="D19285" s="33">
        <v>5207.2440000000006</v>
      </c>
      <c r="E19285" s="33">
        <v>3536.1</v>
      </c>
      <c r="F19285" s="33">
        <v>5741</v>
      </c>
      <c r="G19285" s="33">
        <v>6506.5649999999996</v>
      </c>
      <c r="H19285" s="33">
        <v>5085.3850000000002</v>
      </c>
      <c r="I19285" s="33">
        <f t="shared" si="316"/>
        <v>28279.741499999996</v>
      </c>
    </row>
    <row r="19286" spans="1:9" x14ac:dyDescent="0.3">
      <c r="A19286" s="32">
        <v>42936.885416666664</v>
      </c>
      <c r="C19286" s="33">
        <v>2457.915</v>
      </c>
      <c r="D19286" s="33">
        <v>4069.3390000000004</v>
      </c>
      <c r="E19286" s="33">
        <v>3234.24</v>
      </c>
      <c r="F19286" s="33">
        <v>5573.25</v>
      </c>
      <c r="G19286" s="33">
        <v>5952.1750000000002</v>
      </c>
      <c r="H19286" s="33">
        <v>4848.5874999999996</v>
      </c>
      <c r="I19286" s="33">
        <f t="shared" si="316"/>
        <v>26135.506500000003</v>
      </c>
    </row>
    <row r="19287" spans="1:9" x14ac:dyDescent="0.3">
      <c r="A19287" s="32">
        <v>42936.895833333336</v>
      </c>
      <c r="C19287" s="33">
        <v>3197.3924999999999</v>
      </c>
      <c r="D19287" s="33">
        <v>3944.3559999999998</v>
      </c>
      <c r="E19287" s="33">
        <v>3052.2499999999995</v>
      </c>
      <c r="F19287" s="33">
        <v>6054.25</v>
      </c>
      <c r="G19287" s="33">
        <v>6186.7030000000004</v>
      </c>
      <c r="H19287" s="33">
        <v>4645.6750000000002</v>
      </c>
      <c r="I19287" s="33">
        <f t="shared" si="316"/>
        <v>27080.626499999998</v>
      </c>
    </row>
    <row r="19288" spans="1:9" x14ac:dyDescent="0.3">
      <c r="A19288" s="32">
        <v>42936.90625</v>
      </c>
      <c r="C19288" s="33">
        <v>3173.1949999999997</v>
      </c>
      <c r="D19288" s="33">
        <v>5320.6389999999992</v>
      </c>
      <c r="E19288" s="33">
        <v>2633.88</v>
      </c>
      <c r="F19288" s="33">
        <v>5000.25</v>
      </c>
      <c r="G19288" s="33">
        <v>5077.5879999999997</v>
      </c>
      <c r="H19288" s="33">
        <v>3641.4749999999999</v>
      </c>
      <c r="I19288" s="33">
        <f t="shared" si="316"/>
        <v>24847.026999999998</v>
      </c>
    </row>
    <row r="19289" spans="1:9" x14ac:dyDescent="0.3">
      <c r="A19289" s="32">
        <v>42936.916666666664</v>
      </c>
      <c r="C19289" s="33">
        <v>3323.48</v>
      </c>
      <c r="D19289" s="33">
        <v>5470.1129999999994</v>
      </c>
      <c r="E19289" s="33">
        <v>2538.88</v>
      </c>
      <c r="F19289" s="33">
        <v>5108.5</v>
      </c>
      <c r="G19289" s="33">
        <v>4811.8249999999998</v>
      </c>
      <c r="H19289" s="33">
        <v>3640.0675000000001</v>
      </c>
      <c r="I19289" s="33">
        <f t="shared" si="316"/>
        <v>24892.8655</v>
      </c>
    </row>
    <row r="19290" spans="1:9" x14ac:dyDescent="0.3">
      <c r="A19290" s="32">
        <v>42936.927083333336</v>
      </c>
      <c r="C19290" s="33">
        <v>2759.0450000000001</v>
      </c>
      <c r="D19290" s="33">
        <v>5669.2609999999995</v>
      </c>
      <c r="E19290" s="33">
        <v>3101.84</v>
      </c>
      <c r="F19290" s="33">
        <v>4546.5</v>
      </c>
      <c r="G19290" s="33">
        <v>5201.1120000000001</v>
      </c>
      <c r="H19290" s="33">
        <v>4325.2</v>
      </c>
      <c r="I19290" s="33">
        <f t="shared" si="316"/>
        <v>25602.958000000002</v>
      </c>
    </row>
    <row r="19291" spans="1:9" x14ac:dyDescent="0.3">
      <c r="A19291" s="32">
        <v>42936.9375</v>
      </c>
      <c r="C19291" s="33">
        <v>2300.8574999999996</v>
      </c>
      <c r="D19291" s="33">
        <v>4517.5720000000001</v>
      </c>
      <c r="E19291" s="33">
        <v>2527.84</v>
      </c>
      <c r="F19291" s="33">
        <v>3411.25</v>
      </c>
      <c r="G19291" s="33">
        <v>4078.9749999999999</v>
      </c>
      <c r="H19291" s="33">
        <v>3761.9750000000004</v>
      </c>
      <c r="I19291" s="33">
        <f t="shared" si="316"/>
        <v>20598.469499999999</v>
      </c>
    </row>
    <row r="19292" spans="1:9" x14ac:dyDescent="0.3">
      <c r="A19292" s="32">
        <v>42936.947916666664</v>
      </c>
      <c r="C19292" s="33">
        <v>2729.71</v>
      </c>
      <c r="D19292" s="33">
        <v>3841.6960000000004</v>
      </c>
      <c r="E19292" s="33">
        <v>1963.4900000000002</v>
      </c>
      <c r="F19292" s="33">
        <v>4109.25</v>
      </c>
      <c r="G19292" s="33">
        <v>4002.0750000000003</v>
      </c>
      <c r="H19292" s="33">
        <v>3980.2124999999996</v>
      </c>
      <c r="I19292" s="33">
        <f t="shared" si="316"/>
        <v>20626.433499999999</v>
      </c>
    </row>
    <row r="19293" spans="1:9" x14ac:dyDescent="0.3">
      <c r="A19293" s="32">
        <v>42936.958333333336</v>
      </c>
      <c r="C19293" s="33">
        <v>2407.1025</v>
      </c>
      <c r="D19293" s="33">
        <v>2906.1390000000001</v>
      </c>
      <c r="E19293" s="33">
        <v>2940.6400000000003</v>
      </c>
      <c r="F19293" s="33">
        <v>5131.25</v>
      </c>
      <c r="G19293" s="33">
        <v>4164.9760000000006</v>
      </c>
      <c r="H19293" s="33">
        <v>4328.9050000000007</v>
      </c>
      <c r="I19293" s="33">
        <f t="shared" si="316"/>
        <v>21879.012499999997</v>
      </c>
    </row>
    <row r="19294" spans="1:9" x14ac:dyDescent="0.3">
      <c r="A19294" s="32">
        <v>42936.96875</v>
      </c>
      <c r="C19294" s="33">
        <v>2523.1775000000002</v>
      </c>
      <c r="D19294" s="33">
        <v>3095.4790000000007</v>
      </c>
      <c r="E19294" s="33">
        <v>2858.4</v>
      </c>
      <c r="F19294" s="33">
        <v>4760</v>
      </c>
      <c r="G19294" s="33">
        <v>3692.2629999999999</v>
      </c>
      <c r="H19294" s="33">
        <v>4151.1000000000004</v>
      </c>
      <c r="I19294" s="33">
        <f t="shared" si="316"/>
        <v>21080.419500000004</v>
      </c>
    </row>
    <row r="19295" spans="1:9" x14ac:dyDescent="0.3">
      <c r="A19295" s="32">
        <v>42936.979166666664</v>
      </c>
      <c r="C19295" s="33">
        <v>3755.8625000000002</v>
      </c>
      <c r="D19295" s="33">
        <v>3860.203</v>
      </c>
      <c r="E19295" s="33">
        <v>2864.66</v>
      </c>
      <c r="F19295" s="33">
        <v>4653.75</v>
      </c>
      <c r="G19295" s="33">
        <v>3996.7619999999997</v>
      </c>
      <c r="H19295" s="33">
        <v>4580.66</v>
      </c>
      <c r="I19295" s="33">
        <f t="shared" si="316"/>
        <v>23711.897499999999</v>
      </c>
    </row>
    <row r="19296" spans="1:9" x14ac:dyDescent="0.3">
      <c r="A19296" s="32">
        <v>42936.989583333336</v>
      </c>
      <c r="C19296" s="33">
        <v>3985.0374999999999</v>
      </c>
      <c r="D19296" s="33">
        <v>4109.415</v>
      </c>
      <c r="E19296" s="33">
        <v>3278.6600000000003</v>
      </c>
      <c r="F19296" s="33">
        <v>5578.5</v>
      </c>
      <c r="G19296" s="33">
        <v>3245.0380000000005</v>
      </c>
      <c r="H19296" s="33">
        <v>5351.0475000000006</v>
      </c>
      <c r="I19296" s="33">
        <f t="shared" si="316"/>
        <v>25547.698</v>
      </c>
    </row>
    <row r="19297" spans="1:9" x14ac:dyDescent="0.3">
      <c r="A19297" s="32">
        <v>42937</v>
      </c>
      <c r="C19297" s="33">
        <v>2183.2799999999997</v>
      </c>
      <c r="D19297" s="33">
        <v>4421.8130000000001</v>
      </c>
      <c r="E19297" s="33">
        <v>3376.6299999999997</v>
      </c>
      <c r="F19297" s="33">
        <v>4256.75</v>
      </c>
      <c r="G19297" s="33">
        <v>3440.7760000000003</v>
      </c>
      <c r="H19297" s="33">
        <v>4611.0174999999999</v>
      </c>
      <c r="I19297" s="33">
        <f t="shared" si="316"/>
        <v>22290.266499999998</v>
      </c>
    </row>
    <row r="19298" spans="1:9" x14ac:dyDescent="0.3">
      <c r="A19298" s="32">
        <v>42937.010416666664</v>
      </c>
      <c r="C19298" s="33">
        <v>1451.4850000000001</v>
      </c>
      <c r="D19298" s="33">
        <v>3450.5060000000003</v>
      </c>
      <c r="E19298" s="33">
        <v>2240.12</v>
      </c>
      <c r="F19298" s="33">
        <v>3520.5</v>
      </c>
      <c r="G19298" s="33">
        <v>4099.326</v>
      </c>
      <c r="H19298" s="33">
        <v>3150.8525</v>
      </c>
      <c r="I19298" s="33">
        <f t="shared" si="316"/>
        <v>17912.789500000003</v>
      </c>
    </row>
    <row r="19299" spans="1:9" x14ac:dyDescent="0.3">
      <c r="A19299" s="32">
        <v>42937.020833333336</v>
      </c>
      <c r="C19299" s="33">
        <v>1192.2525000000001</v>
      </c>
      <c r="D19299" s="33">
        <v>3329.15</v>
      </c>
      <c r="E19299" s="33">
        <v>2621.9700000000003</v>
      </c>
      <c r="F19299" s="33">
        <v>3908.5</v>
      </c>
      <c r="G19299" s="33">
        <v>5205.8630000000003</v>
      </c>
      <c r="H19299" s="33">
        <v>3195.2300000000005</v>
      </c>
      <c r="I19299" s="33">
        <f t="shared" si="316"/>
        <v>19452.965500000002</v>
      </c>
    </row>
    <row r="19300" spans="1:9" x14ac:dyDescent="0.3">
      <c r="A19300" s="32">
        <v>42937.03125</v>
      </c>
      <c r="C19300" s="33">
        <v>1801.7350000000001</v>
      </c>
      <c r="D19300" s="33">
        <v>3766.5230000000001</v>
      </c>
      <c r="E19300" s="33">
        <v>3266.49</v>
      </c>
      <c r="F19300" s="33">
        <v>4043.5</v>
      </c>
      <c r="G19300" s="33">
        <v>4221.5129999999999</v>
      </c>
      <c r="H19300" s="33">
        <v>2975.8450000000003</v>
      </c>
      <c r="I19300" s="33">
        <f t="shared" si="316"/>
        <v>20075.606</v>
      </c>
    </row>
    <row r="19301" spans="1:9" x14ac:dyDescent="0.3">
      <c r="A19301" s="32">
        <v>42937.041666666664</v>
      </c>
      <c r="C19301" s="33">
        <v>1217.3075000000001</v>
      </c>
      <c r="D19301" s="33">
        <v>3441.6619999999998</v>
      </c>
      <c r="E19301" s="33">
        <v>3416.36</v>
      </c>
      <c r="F19301" s="33">
        <v>3130.25</v>
      </c>
      <c r="G19301" s="33">
        <v>2511.1489999999999</v>
      </c>
      <c r="H19301" s="33">
        <v>3001.6350000000002</v>
      </c>
      <c r="I19301" s="33">
        <f t="shared" si="316"/>
        <v>16718.363499999999</v>
      </c>
    </row>
    <row r="19302" spans="1:9" x14ac:dyDescent="0.3">
      <c r="A19302" s="32">
        <v>42937.052083333336</v>
      </c>
      <c r="C19302" s="33">
        <v>761.53749999999991</v>
      </c>
      <c r="D19302" s="33">
        <v>2555.0920000000001</v>
      </c>
      <c r="E19302" s="33">
        <v>3106.5300000000007</v>
      </c>
      <c r="F19302" s="33">
        <v>2891</v>
      </c>
      <c r="G19302" s="33">
        <v>4243.8010000000004</v>
      </c>
      <c r="H19302" s="33">
        <v>2290.6749999999997</v>
      </c>
      <c r="I19302" s="33">
        <f t="shared" si="316"/>
        <v>15848.6355</v>
      </c>
    </row>
    <row r="19303" spans="1:9" x14ac:dyDescent="0.3">
      <c r="A19303" s="32">
        <v>42937.0625</v>
      </c>
      <c r="C19303" s="33">
        <v>1414.0274999999999</v>
      </c>
      <c r="D19303" s="33">
        <v>2633.8</v>
      </c>
      <c r="E19303" s="33">
        <v>2233.25</v>
      </c>
      <c r="F19303" s="33">
        <v>4245.25</v>
      </c>
      <c r="G19303" s="33">
        <v>2953.8440000000001</v>
      </c>
      <c r="H19303" s="33">
        <v>1780.6275000000003</v>
      </c>
      <c r="I19303" s="33">
        <f t="shared" si="316"/>
        <v>15260.799000000001</v>
      </c>
    </row>
    <row r="19304" spans="1:9" x14ac:dyDescent="0.3">
      <c r="A19304" s="32">
        <v>42937.072916666664</v>
      </c>
      <c r="C19304" s="33">
        <v>2024.645</v>
      </c>
      <c r="D19304" s="33">
        <v>3956.7200000000003</v>
      </c>
      <c r="E19304" s="33">
        <v>1184.44</v>
      </c>
      <c r="F19304" s="33">
        <v>4460.75</v>
      </c>
      <c r="G19304" s="33">
        <v>3521.6330000000003</v>
      </c>
      <c r="H19304" s="33">
        <v>1664.7850000000001</v>
      </c>
      <c r="I19304" s="33">
        <f t="shared" si="316"/>
        <v>16812.973000000002</v>
      </c>
    </row>
    <row r="19305" spans="1:9" x14ac:dyDescent="0.3">
      <c r="A19305" s="32">
        <v>42937.083333333336</v>
      </c>
      <c r="C19305" s="33">
        <v>1578.9500000000003</v>
      </c>
      <c r="D19305" s="33">
        <v>2773.4810000000002</v>
      </c>
      <c r="E19305" s="33">
        <v>1390.7799999999997</v>
      </c>
      <c r="F19305" s="33">
        <v>4701.25</v>
      </c>
      <c r="G19305" s="33">
        <v>3383.038</v>
      </c>
      <c r="H19305" s="33">
        <v>1234.2525000000001</v>
      </c>
      <c r="I19305" s="33">
        <f t="shared" si="316"/>
        <v>15061.7515</v>
      </c>
    </row>
    <row r="19306" spans="1:9" x14ac:dyDescent="0.3">
      <c r="A19306" s="32">
        <v>42937.09375</v>
      </c>
      <c r="C19306" s="33">
        <v>1655.8450000000003</v>
      </c>
      <c r="D19306" s="33">
        <v>2744.0279999999998</v>
      </c>
      <c r="E19306" s="33">
        <v>1832.27</v>
      </c>
      <c r="F19306" s="33">
        <v>3736.25</v>
      </c>
      <c r="G19306" s="33">
        <v>4219.87</v>
      </c>
      <c r="H19306" s="33">
        <v>1373.6849999999999</v>
      </c>
      <c r="I19306" s="33">
        <f t="shared" si="316"/>
        <v>15561.947999999999</v>
      </c>
    </row>
    <row r="19307" spans="1:9" x14ac:dyDescent="0.3">
      <c r="A19307" s="32">
        <v>42937.104166666664</v>
      </c>
      <c r="C19307" s="33">
        <v>1407.1174999999998</v>
      </c>
      <c r="D19307" s="33">
        <v>3323.8359999999998</v>
      </c>
      <c r="E19307" s="33">
        <v>2446.33</v>
      </c>
      <c r="F19307" s="33">
        <v>3598.25</v>
      </c>
      <c r="G19307" s="33">
        <v>2008.373</v>
      </c>
      <c r="H19307" s="33">
        <v>1104.1125000000002</v>
      </c>
      <c r="I19307" s="33">
        <f t="shared" si="316"/>
        <v>13888.019</v>
      </c>
    </row>
    <row r="19308" spans="1:9" x14ac:dyDescent="0.3">
      <c r="A19308" s="32">
        <v>42937.114583333336</v>
      </c>
      <c r="C19308" s="33">
        <v>1121.6300000000001</v>
      </c>
      <c r="D19308" s="33">
        <v>4890.1449999999995</v>
      </c>
      <c r="E19308" s="33">
        <v>2428.38</v>
      </c>
      <c r="F19308" s="33">
        <v>3449.5</v>
      </c>
      <c r="G19308" s="33">
        <v>2287.7249999999999</v>
      </c>
      <c r="H19308" s="33">
        <v>872.995</v>
      </c>
      <c r="I19308" s="33">
        <f t="shared" si="316"/>
        <v>15050.375</v>
      </c>
    </row>
    <row r="19309" spans="1:9" x14ac:dyDescent="0.3">
      <c r="A19309" s="32">
        <v>42937.125</v>
      </c>
      <c r="C19309" s="33">
        <v>1527.7375000000002</v>
      </c>
      <c r="D19309" s="33">
        <v>3771.6459999999997</v>
      </c>
      <c r="E19309" s="33">
        <v>2383.71</v>
      </c>
      <c r="F19309" s="33">
        <v>3583.5</v>
      </c>
      <c r="G19309" s="33">
        <v>3059.8879999999999</v>
      </c>
      <c r="H19309" s="33">
        <v>1940.3600000000001</v>
      </c>
      <c r="I19309" s="33">
        <f t="shared" si="316"/>
        <v>16266.841499999999</v>
      </c>
    </row>
    <row r="19310" spans="1:9" x14ac:dyDescent="0.3">
      <c r="A19310" s="32">
        <v>42937.135416666664</v>
      </c>
      <c r="C19310" s="33">
        <v>1550.4050000000002</v>
      </c>
      <c r="D19310" s="33">
        <v>3941.2179999999998</v>
      </c>
      <c r="E19310" s="33">
        <v>1906.0600000000002</v>
      </c>
      <c r="F19310" s="33">
        <v>3123.25</v>
      </c>
      <c r="G19310" s="33">
        <v>3117.8150000000001</v>
      </c>
      <c r="H19310" s="33">
        <v>2544.2849999999999</v>
      </c>
      <c r="I19310" s="33">
        <f t="shared" si="316"/>
        <v>16183.033000000001</v>
      </c>
    </row>
    <row r="19311" spans="1:9" x14ac:dyDescent="0.3">
      <c r="A19311" s="32">
        <v>42937.145833333336</v>
      </c>
      <c r="C19311" s="33">
        <v>2252.4949999999999</v>
      </c>
      <c r="D19311" s="33">
        <v>4291.9589999999998</v>
      </c>
      <c r="E19311" s="33">
        <v>2316.17</v>
      </c>
      <c r="F19311" s="33">
        <v>3956.25</v>
      </c>
      <c r="G19311" s="33">
        <v>3115.5299999999997</v>
      </c>
      <c r="H19311" s="33">
        <v>3571.4125000000004</v>
      </c>
      <c r="I19311" s="33">
        <f t="shared" si="316"/>
        <v>19503.816500000001</v>
      </c>
    </row>
    <row r="19312" spans="1:9" x14ac:dyDescent="0.3">
      <c r="A19312" s="32">
        <v>42937.15625</v>
      </c>
      <c r="C19312" s="33">
        <v>2779.8725000000004</v>
      </c>
      <c r="D19312" s="33">
        <v>4223.6990000000005</v>
      </c>
      <c r="E19312" s="33">
        <v>2526.46</v>
      </c>
      <c r="F19312" s="33">
        <v>1943.75</v>
      </c>
      <c r="G19312" s="33">
        <v>2892.2260000000001</v>
      </c>
      <c r="H19312" s="33">
        <v>3889.3374999999996</v>
      </c>
      <c r="I19312" s="33">
        <f t="shared" si="316"/>
        <v>18255.345000000001</v>
      </c>
    </row>
    <row r="19313" spans="1:9" x14ac:dyDescent="0.3">
      <c r="A19313" s="32">
        <v>42937.166666666664</v>
      </c>
      <c r="C19313" s="33">
        <v>3140.1624999999999</v>
      </c>
      <c r="D19313" s="33">
        <v>3570.0410000000002</v>
      </c>
      <c r="E19313" s="33">
        <v>2271.7600000000002</v>
      </c>
      <c r="F19313" s="33">
        <v>2291.75</v>
      </c>
      <c r="G19313" s="33">
        <v>2569.125</v>
      </c>
      <c r="H19313" s="33">
        <v>3724.3249999999998</v>
      </c>
      <c r="I19313" s="33">
        <f t="shared" si="316"/>
        <v>17567.163499999999</v>
      </c>
    </row>
    <row r="19314" spans="1:9" x14ac:dyDescent="0.3">
      <c r="A19314" s="32">
        <v>42937.177083333336</v>
      </c>
      <c r="C19314" s="33">
        <v>2994.1</v>
      </c>
      <c r="D19314" s="33">
        <v>4133.9859999999999</v>
      </c>
      <c r="E19314" s="33">
        <v>2298.5299999999997</v>
      </c>
      <c r="F19314" s="33">
        <v>2526.25</v>
      </c>
      <c r="G19314" s="33">
        <v>3501.1260000000002</v>
      </c>
      <c r="H19314" s="33">
        <v>4394.6100000000006</v>
      </c>
      <c r="I19314" s="33">
        <f t="shared" si="316"/>
        <v>19848.601999999999</v>
      </c>
    </row>
    <row r="19315" spans="1:9" x14ac:dyDescent="0.3">
      <c r="A19315" s="32">
        <v>42937.1875</v>
      </c>
      <c r="C19315" s="33">
        <v>2592.0450000000001</v>
      </c>
      <c r="D19315" s="33">
        <v>3783.1289999999999</v>
      </c>
      <c r="E19315" s="33">
        <v>3312.2700000000004</v>
      </c>
      <c r="F19315" s="33">
        <v>2391.75</v>
      </c>
      <c r="G19315" s="33">
        <v>3056.6</v>
      </c>
      <c r="H19315" s="33">
        <v>3628.0249999999996</v>
      </c>
      <c r="I19315" s="33">
        <f t="shared" si="316"/>
        <v>18763.819</v>
      </c>
    </row>
    <row r="19316" spans="1:9" x14ac:dyDescent="0.3">
      <c r="A19316" s="32">
        <v>42937.197916666664</v>
      </c>
      <c r="C19316" s="33">
        <v>1991.8775000000001</v>
      </c>
      <c r="D19316" s="33">
        <v>3616.8109999999997</v>
      </c>
      <c r="E19316" s="33">
        <v>2868.93</v>
      </c>
      <c r="F19316" s="33">
        <v>3399.75</v>
      </c>
      <c r="G19316" s="33">
        <v>4692.6760000000004</v>
      </c>
      <c r="H19316" s="33">
        <v>4032.25</v>
      </c>
      <c r="I19316" s="33">
        <f t="shared" si="316"/>
        <v>20602.2945</v>
      </c>
    </row>
    <row r="19317" spans="1:9" x14ac:dyDescent="0.3">
      <c r="A19317" s="32">
        <v>42937.208333333336</v>
      </c>
      <c r="C19317" s="33">
        <v>1941.23</v>
      </c>
      <c r="D19317" s="33">
        <v>3859.0759999999996</v>
      </c>
      <c r="E19317" s="33">
        <v>3244.39</v>
      </c>
      <c r="F19317" s="33">
        <v>3679.5</v>
      </c>
      <c r="G19317" s="33">
        <v>4822.45</v>
      </c>
      <c r="H19317" s="33">
        <v>4822.8900000000003</v>
      </c>
      <c r="I19317" s="33">
        <f t="shared" si="316"/>
        <v>22369.536</v>
      </c>
    </row>
    <row r="19318" spans="1:9" x14ac:dyDescent="0.3">
      <c r="A19318" s="32">
        <v>42937.21875</v>
      </c>
      <c r="C19318" s="33">
        <v>2324.0725000000002</v>
      </c>
      <c r="D19318" s="33">
        <v>4371.2420000000002</v>
      </c>
      <c r="E19318" s="33">
        <v>3154.72</v>
      </c>
      <c r="F19318" s="33">
        <v>3063</v>
      </c>
      <c r="G19318" s="33">
        <v>4812.375</v>
      </c>
      <c r="H19318" s="33">
        <v>5264.1600000000008</v>
      </c>
      <c r="I19318" s="33">
        <f t="shared" si="316"/>
        <v>22989.569500000001</v>
      </c>
    </row>
    <row r="19319" spans="1:9" x14ac:dyDescent="0.3">
      <c r="A19319" s="32">
        <v>42937.229166666664</v>
      </c>
      <c r="C19319" s="33">
        <v>2381.3424999999997</v>
      </c>
      <c r="D19319" s="33">
        <v>5009.0570000000007</v>
      </c>
      <c r="E19319" s="33">
        <v>3718.97</v>
      </c>
      <c r="F19319" s="33">
        <v>3867.25</v>
      </c>
      <c r="G19319" s="33">
        <v>5990.5880000000006</v>
      </c>
      <c r="H19319" s="33">
        <v>4866.7874999999995</v>
      </c>
      <c r="I19319" s="33">
        <f t="shared" si="316"/>
        <v>25833.994999999999</v>
      </c>
    </row>
    <row r="19320" spans="1:9" x14ac:dyDescent="0.3">
      <c r="A19320" s="32">
        <v>42937.239583333336</v>
      </c>
      <c r="C19320" s="33">
        <v>2296.3199999999997</v>
      </c>
      <c r="D19320" s="33">
        <v>5860.963999999999</v>
      </c>
      <c r="E19320" s="33">
        <v>4908.6899999999996</v>
      </c>
      <c r="F19320" s="33">
        <v>4499.5</v>
      </c>
      <c r="G19320" s="33">
        <v>6555.9239999999991</v>
      </c>
      <c r="H19320" s="33">
        <v>5483.7350000000006</v>
      </c>
      <c r="I19320" s="33">
        <f t="shared" si="316"/>
        <v>29605.132999999998</v>
      </c>
    </row>
    <row r="19321" spans="1:9" x14ac:dyDescent="0.3">
      <c r="A19321" s="32">
        <v>42937.25</v>
      </c>
      <c r="C19321" s="33">
        <v>2521.9674999999997</v>
      </c>
      <c r="D19321" s="33">
        <v>4942.4819999999991</v>
      </c>
      <c r="E19321" s="33">
        <v>3743.8</v>
      </c>
      <c r="F19321" s="33">
        <v>3862.5</v>
      </c>
      <c r="G19321" s="33">
        <v>6919.1130000000003</v>
      </c>
      <c r="H19321" s="33">
        <v>5672.6449999999995</v>
      </c>
      <c r="I19321" s="33">
        <f t="shared" si="316"/>
        <v>27662.5075</v>
      </c>
    </row>
    <row r="19322" spans="1:9" x14ac:dyDescent="0.3">
      <c r="A19322" s="32">
        <v>42937.260416666664</v>
      </c>
      <c r="C19322" s="33">
        <v>2789.2375000000002</v>
      </c>
      <c r="D19322" s="33">
        <v>6469.0649999999996</v>
      </c>
      <c r="E19322" s="33">
        <v>4289.4399999999996</v>
      </c>
      <c r="F19322" s="33">
        <v>3068</v>
      </c>
      <c r="G19322" s="33">
        <v>6541.3860000000004</v>
      </c>
      <c r="H19322" s="33">
        <v>5673.7199999999993</v>
      </c>
      <c r="I19322" s="33">
        <f t="shared" si="316"/>
        <v>28830.8485</v>
      </c>
    </row>
    <row r="19323" spans="1:9" x14ac:dyDescent="0.3">
      <c r="A19323" s="32">
        <v>42937.270833333336</v>
      </c>
      <c r="C19323" s="33">
        <v>2721.5774999999999</v>
      </c>
      <c r="D19323" s="33">
        <v>5344.43</v>
      </c>
      <c r="E19323" s="33">
        <v>3510.92</v>
      </c>
      <c r="F19323" s="33">
        <v>4295.75</v>
      </c>
      <c r="G19323" s="33">
        <v>7366.9130000000005</v>
      </c>
      <c r="H19323" s="33">
        <v>4569.6899999999996</v>
      </c>
      <c r="I19323" s="33">
        <f t="shared" si="316"/>
        <v>27809.280499999997</v>
      </c>
    </row>
    <row r="19324" spans="1:9" x14ac:dyDescent="0.3">
      <c r="A19324" s="32">
        <v>42937.28125</v>
      </c>
      <c r="C19324" s="33">
        <v>2045.4724999999999</v>
      </c>
      <c r="D19324" s="33">
        <v>6149.45</v>
      </c>
      <c r="E19324" s="33">
        <v>3641.17</v>
      </c>
      <c r="F19324" s="33">
        <v>3642.5</v>
      </c>
      <c r="G19324" s="33">
        <v>7677.2249999999995</v>
      </c>
      <c r="H19324" s="33">
        <v>4235.5024999999996</v>
      </c>
      <c r="I19324" s="33">
        <f t="shared" si="316"/>
        <v>27391.32</v>
      </c>
    </row>
    <row r="19325" spans="1:9" x14ac:dyDescent="0.3">
      <c r="A19325" s="32">
        <v>42937.291666666664</v>
      </c>
      <c r="C19325" s="33">
        <v>1626.835</v>
      </c>
      <c r="D19325" s="33">
        <v>5649.6549999999988</v>
      </c>
      <c r="E19325" s="33">
        <v>3053.6800000000003</v>
      </c>
      <c r="F19325" s="33">
        <v>5829</v>
      </c>
      <c r="G19325" s="33">
        <v>8180.35</v>
      </c>
      <c r="H19325" s="33">
        <v>5058.1250000000009</v>
      </c>
      <c r="I19325" s="33">
        <f t="shared" si="316"/>
        <v>29397.644999999997</v>
      </c>
    </row>
    <row r="19326" spans="1:9" x14ac:dyDescent="0.3">
      <c r="A19326" s="32">
        <v>42937.302083333336</v>
      </c>
      <c r="C19326" s="33">
        <v>1805.9675</v>
      </c>
      <c r="D19326" s="33">
        <v>6011.951</v>
      </c>
      <c r="E19326" s="33">
        <v>4232.59</v>
      </c>
      <c r="F19326" s="33">
        <v>4610.5</v>
      </c>
      <c r="G19326" s="33">
        <v>8781.5499999999993</v>
      </c>
      <c r="H19326" s="33">
        <v>6010</v>
      </c>
      <c r="I19326" s="33">
        <f t="shared" si="316"/>
        <v>31452.558499999999</v>
      </c>
    </row>
    <row r="19327" spans="1:9" x14ac:dyDescent="0.3">
      <c r="A19327" s="32">
        <v>42937.3125</v>
      </c>
      <c r="C19327" s="33">
        <v>2378.7200000000003</v>
      </c>
      <c r="D19327" s="33">
        <v>6378.9670000000006</v>
      </c>
      <c r="E19327" s="33">
        <v>3667.07</v>
      </c>
      <c r="F19327" s="33">
        <v>4295.75</v>
      </c>
      <c r="G19327" s="33">
        <v>9543.5499999999993</v>
      </c>
      <c r="H19327" s="33">
        <v>4984.8999999999996</v>
      </c>
      <c r="I19327" s="33">
        <f t="shared" si="316"/>
        <v>31248.957000000002</v>
      </c>
    </row>
    <row r="19328" spans="1:9" x14ac:dyDescent="0.3">
      <c r="A19328" s="32">
        <v>42937.322916666664</v>
      </c>
      <c r="C19328" s="33">
        <v>2735.9375</v>
      </c>
      <c r="D19328" s="33">
        <v>6663.1350000000002</v>
      </c>
      <c r="E19328" s="33">
        <v>3323.4100000000003</v>
      </c>
      <c r="F19328" s="33">
        <v>5084.25</v>
      </c>
      <c r="G19328" s="33">
        <v>8933.7129999999997</v>
      </c>
      <c r="H19328" s="33">
        <v>4678.1850000000004</v>
      </c>
      <c r="I19328" s="33">
        <f t="shared" si="316"/>
        <v>31418.630499999999</v>
      </c>
    </row>
    <row r="19329" spans="1:9" x14ac:dyDescent="0.3">
      <c r="A19329" s="32">
        <v>42937.333333333336</v>
      </c>
      <c r="C19329" s="33">
        <v>2314.37</v>
      </c>
      <c r="D19329" s="33">
        <v>6153.6410000000005</v>
      </c>
      <c r="E19329" s="33">
        <v>3996.4400000000005</v>
      </c>
      <c r="F19329" s="33">
        <v>4726.5</v>
      </c>
      <c r="G19329" s="33">
        <v>10164.175000000001</v>
      </c>
      <c r="H19329" s="33">
        <v>5790.0049999999992</v>
      </c>
      <c r="I19329" s="33">
        <f t="shared" si="316"/>
        <v>33145.131000000001</v>
      </c>
    </row>
    <row r="19330" spans="1:9" x14ac:dyDescent="0.3">
      <c r="A19330" s="32">
        <v>42937.34375</v>
      </c>
      <c r="C19330" s="33">
        <v>2143.9375</v>
      </c>
      <c r="D19330" s="33">
        <v>6787.7359999999999</v>
      </c>
      <c r="E19330" s="33">
        <v>3926.9700000000003</v>
      </c>
      <c r="F19330" s="33">
        <v>4893</v>
      </c>
      <c r="G19330" s="33">
        <v>8527.7540000000008</v>
      </c>
      <c r="H19330" s="33">
        <v>5012.7275</v>
      </c>
      <c r="I19330" s="33">
        <f t="shared" si="316"/>
        <v>31292.125000000004</v>
      </c>
    </row>
    <row r="19331" spans="1:9" x14ac:dyDescent="0.3">
      <c r="A19331" s="32">
        <v>42937.354166666664</v>
      </c>
      <c r="C19331" s="33">
        <v>2256.73</v>
      </c>
      <c r="D19331" s="33">
        <v>6556.7139999999999</v>
      </c>
      <c r="E19331" s="33">
        <v>3486.66</v>
      </c>
      <c r="F19331" s="33">
        <v>5619.25</v>
      </c>
      <c r="G19331" s="33">
        <v>8847.3119999999999</v>
      </c>
      <c r="H19331" s="33">
        <v>4811.5725000000002</v>
      </c>
      <c r="I19331" s="33">
        <f t="shared" si="316"/>
        <v>31578.238499999999</v>
      </c>
    </row>
    <row r="19332" spans="1:9" x14ac:dyDescent="0.3">
      <c r="A19332" s="32">
        <v>42937.364583333336</v>
      </c>
      <c r="C19332" s="33">
        <v>2399.2525000000001</v>
      </c>
      <c r="D19332" s="33">
        <v>6056.4659999999994</v>
      </c>
      <c r="E19332" s="33">
        <v>4079.5800000000004</v>
      </c>
      <c r="F19332" s="33">
        <v>6371</v>
      </c>
      <c r="G19332" s="33">
        <v>9102.2379999999994</v>
      </c>
      <c r="H19332" s="33">
        <v>4683.7974999999997</v>
      </c>
      <c r="I19332" s="33">
        <f t="shared" ref="I19332:I19395" si="317">SUM(C19332:H19332)</f>
        <v>32692.333999999995</v>
      </c>
    </row>
    <row r="19333" spans="1:9" x14ac:dyDescent="0.3">
      <c r="A19333" s="32">
        <v>42937.375</v>
      </c>
      <c r="C19333" s="33">
        <v>2302.4925000000003</v>
      </c>
      <c r="D19333" s="33">
        <v>4839.5960000000005</v>
      </c>
      <c r="E19333" s="33">
        <v>3328.63</v>
      </c>
      <c r="F19333" s="33">
        <v>5878.5</v>
      </c>
      <c r="G19333" s="33">
        <v>8220.89</v>
      </c>
      <c r="H19333" s="33">
        <v>4763.2725</v>
      </c>
      <c r="I19333" s="33">
        <f t="shared" si="317"/>
        <v>29333.381000000001</v>
      </c>
    </row>
    <row r="19334" spans="1:9" x14ac:dyDescent="0.3">
      <c r="A19334" s="32">
        <v>42937.385416666664</v>
      </c>
      <c r="C19334" s="33">
        <v>1781.0375000000001</v>
      </c>
      <c r="D19334" s="33">
        <v>4241.3040000000001</v>
      </c>
      <c r="E19334" s="33">
        <v>3485.6500000000005</v>
      </c>
      <c r="F19334" s="33">
        <v>6416.75</v>
      </c>
      <c r="G19334" s="33">
        <v>8049.0879999999997</v>
      </c>
      <c r="H19334" s="33">
        <v>5391.75</v>
      </c>
      <c r="I19334" s="33">
        <f t="shared" si="317"/>
        <v>29365.5795</v>
      </c>
    </row>
    <row r="19335" spans="1:9" x14ac:dyDescent="0.3">
      <c r="A19335" s="32">
        <v>42937.395833333336</v>
      </c>
      <c r="C19335" s="33">
        <v>2094.4450000000002</v>
      </c>
      <c r="D19335" s="33">
        <v>5723.6660000000002</v>
      </c>
      <c r="E19335" s="33">
        <v>3886.1700000000005</v>
      </c>
      <c r="F19335" s="33">
        <v>6146</v>
      </c>
      <c r="G19335" s="33">
        <v>7091.03</v>
      </c>
      <c r="H19335" s="33">
        <v>4852.5524999999998</v>
      </c>
      <c r="I19335" s="33">
        <f t="shared" si="317"/>
        <v>29793.863499999999</v>
      </c>
    </row>
    <row r="19336" spans="1:9" x14ac:dyDescent="0.3">
      <c r="A19336" s="32">
        <v>42937.40625</v>
      </c>
      <c r="C19336" s="33">
        <v>1756.07</v>
      </c>
      <c r="D19336" s="33">
        <v>6184.6279999999997</v>
      </c>
      <c r="E19336" s="33">
        <v>3130.21</v>
      </c>
      <c r="F19336" s="33">
        <v>6272.75</v>
      </c>
      <c r="G19336" s="33">
        <v>7120.8010000000004</v>
      </c>
      <c r="H19336" s="33">
        <v>5182.9374999999991</v>
      </c>
      <c r="I19336" s="33">
        <f t="shared" si="317"/>
        <v>29647.396499999999</v>
      </c>
    </row>
    <row r="19337" spans="1:9" x14ac:dyDescent="0.3">
      <c r="A19337" s="32">
        <v>42937.416666666664</v>
      </c>
      <c r="C19337" s="33">
        <v>1789.7474999999999</v>
      </c>
      <c r="D19337" s="33">
        <v>5909.63</v>
      </c>
      <c r="E19337" s="33">
        <v>3270.78</v>
      </c>
      <c r="F19337" s="33">
        <v>5727.5</v>
      </c>
      <c r="G19337" s="33">
        <v>6923.2820000000002</v>
      </c>
      <c r="H19337" s="33">
        <v>5751.0550000000003</v>
      </c>
      <c r="I19337" s="33">
        <f t="shared" si="317"/>
        <v>29371.994500000001</v>
      </c>
    </row>
    <row r="19338" spans="1:9" x14ac:dyDescent="0.3">
      <c r="A19338" s="32">
        <v>42937.427083333336</v>
      </c>
      <c r="C19338" s="33">
        <v>2435.5574999999999</v>
      </c>
      <c r="D19338" s="33">
        <v>5940.1319999999996</v>
      </c>
      <c r="E19338" s="33">
        <v>3621.48</v>
      </c>
      <c r="F19338" s="33">
        <v>6139.5</v>
      </c>
      <c r="G19338" s="33">
        <v>7326.875</v>
      </c>
      <c r="H19338" s="33">
        <v>4572.3600000000006</v>
      </c>
      <c r="I19338" s="33">
        <f t="shared" si="317"/>
        <v>30035.904500000001</v>
      </c>
    </row>
    <row r="19339" spans="1:9" x14ac:dyDescent="0.3">
      <c r="A19339" s="32">
        <v>42937.4375</v>
      </c>
      <c r="C19339" s="33">
        <v>2433.0875000000001</v>
      </c>
      <c r="D19339" s="33">
        <v>5829.4690000000001</v>
      </c>
      <c r="E19339" s="33">
        <v>3572.3199999999997</v>
      </c>
      <c r="F19339" s="33">
        <v>5571.75</v>
      </c>
      <c r="G19339" s="33">
        <v>7160.3050000000003</v>
      </c>
      <c r="H19339" s="33">
        <v>4529.8224999999993</v>
      </c>
      <c r="I19339" s="33">
        <f t="shared" si="317"/>
        <v>29096.753999999997</v>
      </c>
    </row>
    <row r="19340" spans="1:9" x14ac:dyDescent="0.3">
      <c r="A19340" s="32">
        <v>42937.447916666664</v>
      </c>
      <c r="C19340" s="33">
        <v>2084.0875000000001</v>
      </c>
      <c r="D19340" s="33">
        <v>5278.1320000000014</v>
      </c>
      <c r="E19340" s="33">
        <v>3753.7599999999998</v>
      </c>
      <c r="F19340" s="33">
        <v>5692.75</v>
      </c>
      <c r="G19340" s="33">
        <v>6860.4879999999994</v>
      </c>
      <c r="H19340" s="33">
        <v>3981.02</v>
      </c>
      <c r="I19340" s="33">
        <f t="shared" si="317"/>
        <v>27650.237499999999</v>
      </c>
    </row>
    <row r="19341" spans="1:9" x14ac:dyDescent="0.3">
      <c r="A19341" s="32">
        <v>42937.458333333336</v>
      </c>
      <c r="C19341" s="33">
        <v>2463.665</v>
      </c>
      <c r="D19341" s="33">
        <v>4942.5570000000007</v>
      </c>
      <c r="E19341" s="33">
        <v>4023.92</v>
      </c>
      <c r="F19341" s="33">
        <v>5856.5</v>
      </c>
      <c r="G19341" s="33">
        <v>7082.0879999999997</v>
      </c>
      <c r="H19341" s="33">
        <v>5580.4375</v>
      </c>
      <c r="I19341" s="33">
        <f t="shared" si="317"/>
        <v>29949.1675</v>
      </c>
    </row>
    <row r="19342" spans="1:9" x14ac:dyDescent="0.3">
      <c r="A19342" s="32">
        <v>42937.46875</v>
      </c>
      <c r="C19342" s="33">
        <v>2586.1750000000002</v>
      </c>
      <c r="D19342" s="33">
        <v>6138.0309999999999</v>
      </c>
      <c r="E19342" s="33">
        <v>3737.5100000000007</v>
      </c>
      <c r="F19342" s="33">
        <v>5284.5</v>
      </c>
      <c r="G19342" s="33">
        <v>7257.076</v>
      </c>
      <c r="H19342" s="33">
        <v>5083.4849999999997</v>
      </c>
      <c r="I19342" s="33">
        <f t="shared" si="317"/>
        <v>30086.777000000002</v>
      </c>
    </row>
    <row r="19343" spans="1:9" x14ac:dyDescent="0.3">
      <c r="A19343" s="32">
        <v>42937.479166666664</v>
      </c>
      <c r="C19343" s="33">
        <v>3040.1675</v>
      </c>
      <c r="D19343" s="33">
        <v>5718.1050000000005</v>
      </c>
      <c r="E19343" s="33">
        <v>3457.0699999999997</v>
      </c>
      <c r="F19343" s="33">
        <v>5414.25</v>
      </c>
      <c r="G19343" s="33">
        <v>6973.2370000000001</v>
      </c>
      <c r="H19343" s="33">
        <v>5566.35</v>
      </c>
      <c r="I19343" s="33">
        <f t="shared" si="317"/>
        <v>30169.179499999998</v>
      </c>
    </row>
    <row r="19344" spans="1:9" x14ac:dyDescent="0.3">
      <c r="A19344" s="32">
        <v>42937.489583333336</v>
      </c>
      <c r="C19344" s="33">
        <v>3285.2325000000001</v>
      </c>
      <c r="D19344" s="33">
        <v>6460.6049999999996</v>
      </c>
      <c r="E19344" s="33">
        <v>3261.11</v>
      </c>
      <c r="F19344" s="33">
        <v>4398.25</v>
      </c>
      <c r="G19344" s="33">
        <v>7103.8010000000004</v>
      </c>
      <c r="H19344" s="33">
        <v>5227.9074999999993</v>
      </c>
      <c r="I19344" s="33">
        <f t="shared" si="317"/>
        <v>29736.906000000003</v>
      </c>
    </row>
    <row r="19345" spans="1:9" x14ac:dyDescent="0.3">
      <c r="A19345" s="32">
        <v>42937.5</v>
      </c>
      <c r="C19345" s="33">
        <v>2481.41</v>
      </c>
      <c r="D19345" s="33">
        <v>5999.637999999999</v>
      </c>
      <c r="E19345" s="33">
        <v>3272.52</v>
      </c>
      <c r="F19345" s="33">
        <v>5423.75</v>
      </c>
      <c r="G19345" s="33">
        <v>6866.1869999999999</v>
      </c>
      <c r="H19345" s="33">
        <v>6624.8625000000002</v>
      </c>
      <c r="I19345" s="33">
        <f t="shared" si="317"/>
        <v>30668.367499999997</v>
      </c>
    </row>
    <row r="19346" spans="1:9" x14ac:dyDescent="0.3">
      <c r="A19346" s="32">
        <v>42937.510416666664</v>
      </c>
      <c r="C19346" s="33">
        <v>2666.8424999999997</v>
      </c>
      <c r="D19346" s="33">
        <v>6079.0609999999997</v>
      </c>
      <c r="E19346" s="33">
        <v>2492.88</v>
      </c>
      <c r="F19346" s="33">
        <v>6194.5</v>
      </c>
      <c r="G19346" s="33">
        <v>6244.1</v>
      </c>
      <c r="H19346" s="33">
        <v>5514.77</v>
      </c>
      <c r="I19346" s="33">
        <f t="shared" si="317"/>
        <v>29192.153500000004</v>
      </c>
    </row>
    <row r="19347" spans="1:9" x14ac:dyDescent="0.3">
      <c r="A19347" s="32">
        <v>42937.520833333336</v>
      </c>
      <c r="C19347" s="33">
        <v>2591.1224999999999</v>
      </c>
      <c r="D19347" s="33">
        <v>7273.7489999999998</v>
      </c>
      <c r="E19347" s="33">
        <v>2597.2600000000002</v>
      </c>
      <c r="F19347" s="33">
        <v>5810</v>
      </c>
      <c r="G19347" s="33">
        <v>7226.51</v>
      </c>
      <c r="H19347" s="33">
        <v>4529.4724999999999</v>
      </c>
      <c r="I19347" s="33">
        <f t="shared" si="317"/>
        <v>30028.113999999998</v>
      </c>
    </row>
    <row r="19348" spans="1:9" x14ac:dyDescent="0.3">
      <c r="A19348" s="32">
        <v>42937.53125</v>
      </c>
      <c r="C19348" s="33">
        <v>2366.1875</v>
      </c>
      <c r="D19348" s="33">
        <v>6544.2620000000006</v>
      </c>
      <c r="E19348" s="33">
        <v>2841.0600000000004</v>
      </c>
      <c r="F19348" s="33">
        <v>5764</v>
      </c>
      <c r="G19348" s="33">
        <v>8085.6880000000001</v>
      </c>
      <c r="H19348" s="33">
        <v>4341.5649999999996</v>
      </c>
      <c r="I19348" s="33">
        <f t="shared" si="317"/>
        <v>29942.762500000001</v>
      </c>
    </row>
    <row r="19349" spans="1:9" x14ac:dyDescent="0.3">
      <c r="A19349" s="32">
        <v>42937.541666666664</v>
      </c>
      <c r="C19349" s="33">
        <v>2431.1475</v>
      </c>
      <c r="D19349" s="33">
        <v>4976.3060000000005</v>
      </c>
      <c r="E19349" s="33">
        <v>3986.01</v>
      </c>
      <c r="F19349" s="33">
        <v>7576</v>
      </c>
      <c r="G19349" s="33">
        <v>7647.65</v>
      </c>
      <c r="H19349" s="33">
        <v>3891.1774999999993</v>
      </c>
      <c r="I19349" s="33">
        <f t="shared" si="317"/>
        <v>30508.290999999997</v>
      </c>
    </row>
    <row r="19350" spans="1:9" x14ac:dyDescent="0.3">
      <c r="A19350" s="32">
        <v>42937.552083333336</v>
      </c>
      <c r="C19350" s="33">
        <v>3218.7550000000001</v>
      </c>
      <c r="D19350" s="33">
        <v>4641.7929999999997</v>
      </c>
      <c r="E19350" s="33">
        <v>3596.5</v>
      </c>
      <c r="F19350" s="33">
        <v>6226</v>
      </c>
      <c r="G19350" s="33">
        <v>8238.512999999999</v>
      </c>
      <c r="H19350" s="33">
        <v>4574.42</v>
      </c>
      <c r="I19350" s="33">
        <f t="shared" si="317"/>
        <v>30495.981</v>
      </c>
    </row>
    <row r="19351" spans="1:9" x14ac:dyDescent="0.3">
      <c r="A19351" s="32">
        <v>42937.5625</v>
      </c>
      <c r="C19351" s="33">
        <v>2788.36</v>
      </c>
      <c r="D19351" s="33">
        <v>4908.0039999999999</v>
      </c>
      <c r="E19351" s="33">
        <v>4237.26</v>
      </c>
      <c r="F19351" s="33">
        <v>6041.25</v>
      </c>
      <c r="G19351" s="33">
        <v>7938.4349999999995</v>
      </c>
      <c r="H19351" s="33">
        <v>4573.83</v>
      </c>
      <c r="I19351" s="33">
        <f t="shared" si="317"/>
        <v>30487.139000000003</v>
      </c>
    </row>
    <row r="19352" spans="1:9" x14ac:dyDescent="0.3">
      <c r="A19352" s="32">
        <v>42937.572916666664</v>
      </c>
      <c r="C19352" s="33">
        <v>2988.3474999999999</v>
      </c>
      <c r="D19352" s="33">
        <v>5144.2640000000001</v>
      </c>
      <c r="E19352" s="33">
        <v>4380.87</v>
      </c>
      <c r="F19352" s="33">
        <v>5018.25</v>
      </c>
      <c r="G19352" s="33">
        <v>8750.5380000000005</v>
      </c>
      <c r="H19352" s="33">
        <v>4873.5225</v>
      </c>
      <c r="I19352" s="33">
        <f t="shared" si="317"/>
        <v>31155.792000000001</v>
      </c>
    </row>
    <row r="19353" spans="1:9" x14ac:dyDescent="0.3">
      <c r="A19353" s="32">
        <v>42937.583333333336</v>
      </c>
      <c r="C19353" s="33">
        <v>2022.7025000000001</v>
      </c>
      <c r="D19353" s="33">
        <v>5292.5569999999998</v>
      </c>
      <c r="E19353" s="33">
        <v>3030.6800000000003</v>
      </c>
      <c r="F19353" s="33">
        <v>5527.5</v>
      </c>
      <c r="G19353" s="33">
        <v>8649.7880000000005</v>
      </c>
      <c r="H19353" s="33">
        <v>4844.9375</v>
      </c>
      <c r="I19353" s="33">
        <f t="shared" si="317"/>
        <v>29368.165000000001</v>
      </c>
    </row>
    <row r="19354" spans="1:9" x14ac:dyDescent="0.3">
      <c r="A19354" s="32">
        <v>42937.59375</v>
      </c>
      <c r="C19354" s="33">
        <v>2640.2674999999999</v>
      </c>
      <c r="D19354" s="33">
        <v>5327.4139999999998</v>
      </c>
      <c r="E19354" s="33">
        <v>2835.83</v>
      </c>
      <c r="F19354" s="33">
        <v>4100</v>
      </c>
      <c r="G19354" s="33">
        <v>8600.2759999999998</v>
      </c>
      <c r="H19354" s="33">
        <v>5848.9975000000004</v>
      </c>
      <c r="I19354" s="33">
        <f t="shared" si="317"/>
        <v>29352.785</v>
      </c>
    </row>
    <row r="19355" spans="1:9" x14ac:dyDescent="0.3">
      <c r="A19355" s="32">
        <v>42937.604166666664</v>
      </c>
      <c r="C19355" s="33">
        <v>2733.9225000000001</v>
      </c>
      <c r="D19355" s="33">
        <v>5755.71</v>
      </c>
      <c r="E19355" s="33">
        <v>2819.37</v>
      </c>
      <c r="F19355" s="33">
        <v>6789.5</v>
      </c>
      <c r="G19355" s="33">
        <v>8511.1180000000004</v>
      </c>
      <c r="H19355" s="33">
        <v>4628.0024999999996</v>
      </c>
      <c r="I19355" s="33">
        <f t="shared" si="317"/>
        <v>31237.622999999996</v>
      </c>
    </row>
    <row r="19356" spans="1:9" x14ac:dyDescent="0.3">
      <c r="A19356" s="32">
        <v>42937.614583333336</v>
      </c>
      <c r="C19356" s="33">
        <v>3013.8424999999997</v>
      </c>
      <c r="D19356" s="33">
        <v>7603.9199999999992</v>
      </c>
      <c r="E19356" s="33">
        <v>3162.3300000000004</v>
      </c>
      <c r="F19356" s="33">
        <v>6067.25</v>
      </c>
      <c r="G19356" s="33">
        <v>9403.4009999999998</v>
      </c>
      <c r="H19356" s="33">
        <v>4396.3374999999996</v>
      </c>
      <c r="I19356" s="33">
        <f t="shared" si="317"/>
        <v>33647.080999999998</v>
      </c>
    </row>
    <row r="19357" spans="1:9" x14ac:dyDescent="0.3">
      <c r="A19357" s="32">
        <v>42937.625</v>
      </c>
      <c r="C19357" s="33">
        <v>2559.1875</v>
      </c>
      <c r="D19357" s="33">
        <v>6952.8819999999996</v>
      </c>
      <c r="E19357" s="33">
        <v>3162.72</v>
      </c>
      <c r="F19357" s="33">
        <v>5256</v>
      </c>
      <c r="G19357" s="33">
        <v>9148.5810000000001</v>
      </c>
      <c r="H19357" s="33">
        <v>5104.9525000000003</v>
      </c>
      <c r="I19357" s="33">
        <f t="shared" si="317"/>
        <v>32184.322999999997</v>
      </c>
    </row>
    <row r="19358" spans="1:9" x14ac:dyDescent="0.3">
      <c r="A19358" s="32">
        <v>42937.635416666664</v>
      </c>
      <c r="C19358" s="33">
        <v>3221.2974999999997</v>
      </c>
      <c r="D19358" s="33">
        <v>6169.6110000000008</v>
      </c>
      <c r="E19358" s="33">
        <v>3371.4799999999996</v>
      </c>
      <c r="F19358" s="33">
        <v>4584.25</v>
      </c>
      <c r="G19358" s="33">
        <v>8735.3130000000001</v>
      </c>
      <c r="H19358" s="33">
        <v>5112.67</v>
      </c>
      <c r="I19358" s="33">
        <f t="shared" si="317"/>
        <v>31194.621500000001</v>
      </c>
    </row>
    <row r="19359" spans="1:9" x14ac:dyDescent="0.3">
      <c r="A19359" s="32">
        <v>42937.645833333336</v>
      </c>
      <c r="C19359" s="33">
        <v>3274.0200000000004</v>
      </c>
      <c r="D19359" s="33">
        <v>7021.3570000000009</v>
      </c>
      <c r="E19359" s="33">
        <v>2789.09</v>
      </c>
      <c r="F19359" s="33">
        <v>4580</v>
      </c>
      <c r="G19359" s="33">
        <v>9628</v>
      </c>
      <c r="H19359" s="33">
        <v>3844.41</v>
      </c>
      <c r="I19359" s="33">
        <f t="shared" si="317"/>
        <v>31136.877</v>
      </c>
    </row>
    <row r="19360" spans="1:9" x14ac:dyDescent="0.3">
      <c r="A19360" s="32">
        <v>42937.65625</v>
      </c>
      <c r="C19360" s="33">
        <v>2921.8675000000003</v>
      </c>
      <c r="D19360" s="33">
        <v>6687.6820000000007</v>
      </c>
      <c r="E19360" s="33">
        <v>4132.1099999999997</v>
      </c>
      <c r="F19360" s="33">
        <v>5222.5</v>
      </c>
      <c r="G19360" s="33">
        <v>9136.8379999999997</v>
      </c>
      <c r="H19360" s="33">
        <v>4450.8275000000003</v>
      </c>
      <c r="I19360" s="33">
        <f t="shared" si="317"/>
        <v>32551.825000000001</v>
      </c>
    </row>
    <row r="19361" spans="1:9" x14ac:dyDescent="0.3">
      <c r="A19361" s="32">
        <v>42937.666666666664</v>
      </c>
      <c r="C19361" s="33">
        <v>3114.25</v>
      </c>
      <c r="D19361" s="33">
        <v>6719.3200000000006</v>
      </c>
      <c r="E19361" s="33">
        <v>3639.07</v>
      </c>
      <c r="F19361" s="33">
        <v>5292.25</v>
      </c>
      <c r="G19361" s="33">
        <v>10197.349</v>
      </c>
      <c r="H19361" s="33">
        <v>4261.0524999999998</v>
      </c>
      <c r="I19361" s="33">
        <f t="shared" si="317"/>
        <v>33223.291499999999</v>
      </c>
    </row>
    <row r="19362" spans="1:9" x14ac:dyDescent="0.3">
      <c r="A19362" s="32">
        <v>42937.677083333336</v>
      </c>
      <c r="C19362" s="33">
        <v>3138.7474999999999</v>
      </c>
      <c r="D19362" s="33">
        <v>6719.9509999999991</v>
      </c>
      <c r="E19362" s="33">
        <v>2728.18</v>
      </c>
      <c r="F19362" s="33">
        <v>4548.25</v>
      </c>
      <c r="G19362" s="33">
        <v>9303.7880000000005</v>
      </c>
      <c r="H19362" s="33">
        <v>4020.4</v>
      </c>
      <c r="I19362" s="33">
        <f t="shared" si="317"/>
        <v>30459.316500000001</v>
      </c>
    </row>
    <row r="19363" spans="1:9" x14ac:dyDescent="0.3">
      <c r="A19363" s="32">
        <v>42937.6875</v>
      </c>
      <c r="C19363" s="33">
        <v>2400.7550000000001</v>
      </c>
      <c r="D19363" s="33">
        <v>7094.5810000000001</v>
      </c>
      <c r="E19363" s="33">
        <v>2586.5699999999997</v>
      </c>
      <c r="F19363" s="33">
        <v>5581.75</v>
      </c>
      <c r="G19363" s="33">
        <v>9030.1370000000006</v>
      </c>
      <c r="H19363" s="33">
        <v>3863.4549999999995</v>
      </c>
      <c r="I19363" s="33">
        <f t="shared" si="317"/>
        <v>30557.247999999996</v>
      </c>
    </row>
    <row r="19364" spans="1:9" x14ac:dyDescent="0.3">
      <c r="A19364" s="32">
        <v>42937.697916666664</v>
      </c>
      <c r="C19364" s="33">
        <v>2262.0225</v>
      </c>
      <c r="D19364" s="33">
        <v>7177.6790000000001</v>
      </c>
      <c r="E19364" s="33">
        <v>2539.94</v>
      </c>
      <c r="F19364" s="33">
        <v>4923.75</v>
      </c>
      <c r="G19364" s="33">
        <v>9838.2630000000008</v>
      </c>
      <c r="H19364" s="33">
        <v>4140.3324999999995</v>
      </c>
      <c r="I19364" s="33">
        <f t="shared" si="317"/>
        <v>30881.986999999997</v>
      </c>
    </row>
    <row r="19365" spans="1:9" x14ac:dyDescent="0.3">
      <c r="A19365" s="32">
        <v>42937.708333333336</v>
      </c>
      <c r="C19365" s="33">
        <v>1949.4</v>
      </c>
      <c r="D19365" s="33">
        <v>7059.4019999999982</v>
      </c>
      <c r="E19365" s="33">
        <v>3242.3700000000003</v>
      </c>
      <c r="F19365" s="33">
        <v>6383</v>
      </c>
      <c r="G19365" s="33">
        <v>8418.387999999999</v>
      </c>
      <c r="H19365" s="33">
        <v>4536.54</v>
      </c>
      <c r="I19365" s="33">
        <f t="shared" si="317"/>
        <v>31589.1</v>
      </c>
    </row>
    <row r="19366" spans="1:9" x14ac:dyDescent="0.3">
      <c r="A19366" s="32">
        <v>42937.71875</v>
      </c>
      <c r="C19366" s="33">
        <v>2189.4024999999997</v>
      </c>
      <c r="D19366" s="33">
        <v>6398.7619999999988</v>
      </c>
      <c r="E19366" s="33">
        <v>4479.42</v>
      </c>
      <c r="F19366" s="33">
        <v>5661</v>
      </c>
      <c r="G19366" s="33">
        <v>9205.764000000001</v>
      </c>
      <c r="H19366" s="33">
        <v>4571.3075000000008</v>
      </c>
      <c r="I19366" s="33">
        <f t="shared" si="317"/>
        <v>32505.656000000003</v>
      </c>
    </row>
    <row r="19367" spans="1:9" x14ac:dyDescent="0.3">
      <c r="A19367" s="32">
        <v>42937.729166666664</v>
      </c>
      <c r="C19367" s="33">
        <v>2738.9924999999998</v>
      </c>
      <c r="D19367" s="33">
        <v>6794.1840000000002</v>
      </c>
      <c r="E19367" s="33">
        <v>4039.81</v>
      </c>
      <c r="F19367" s="33">
        <v>5566.75</v>
      </c>
      <c r="G19367" s="33">
        <v>9787.5259999999998</v>
      </c>
      <c r="H19367" s="33">
        <v>4097.5550000000003</v>
      </c>
      <c r="I19367" s="33">
        <f t="shared" si="317"/>
        <v>33024.817499999997</v>
      </c>
    </row>
    <row r="19368" spans="1:9" x14ac:dyDescent="0.3">
      <c r="A19368" s="32">
        <v>42937.739583333336</v>
      </c>
      <c r="C19368" s="33">
        <v>2054.1025</v>
      </c>
      <c r="D19368" s="33">
        <v>6299.3579999999993</v>
      </c>
      <c r="E19368" s="33">
        <v>4524.68</v>
      </c>
      <c r="F19368" s="33">
        <v>5609.75</v>
      </c>
      <c r="G19368" s="33">
        <v>10394.688</v>
      </c>
      <c r="H19368" s="33">
        <v>3987.4924999999998</v>
      </c>
      <c r="I19368" s="33">
        <f t="shared" si="317"/>
        <v>32870.071000000004</v>
      </c>
    </row>
    <row r="19369" spans="1:9" x14ac:dyDescent="0.3">
      <c r="A19369" s="32">
        <v>42937.75</v>
      </c>
      <c r="C19369" s="33">
        <v>1854.4024999999997</v>
      </c>
      <c r="D19369" s="33">
        <v>6144.7820000000002</v>
      </c>
      <c r="E19369" s="33">
        <v>3744.26</v>
      </c>
      <c r="F19369" s="33">
        <v>4477.75</v>
      </c>
      <c r="G19369" s="33">
        <v>9141.39</v>
      </c>
      <c r="H19369" s="33">
        <v>4513.8150000000005</v>
      </c>
      <c r="I19369" s="33">
        <f t="shared" si="317"/>
        <v>29876.3995</v>
      </c>
    </row>
    <row r="19370" spans="1:9" x14ac:dyDescent="0.3">
      <c r="A19370" s="32">
        <v>42937.760416666664</v>
      </c>
      <c r="C19370" s="33">
        <v>2104.02</v>
      </c>
      <c r="D19370" s="33">
        <v>5161.3040000000001</v>
      </c>
      <c r="E19370" s="33">
        <v>3253.36</v>
      </c>
      <c r="F19370" s="33">
        <v>3410.75</v>
      </c>
      <c r="G19370" s="33">
        <v>9267.2999999999993</v>
      </c>
      <c r="H19370" s="33">
        <v>5112.5</v>
      </c>
      <c r="I19370" s="33">
        <f t="shared" si="317"/>
        <v>28309.234</v>
      </c>
    </row>
    <row r="19371" spans="1:9" x14ac:dyDescent="0.3">
      <c r="A19371" s="32">
        <v>42937.770833333336</v>
      </c>
      <c r="C19371" s="33">
        <v>1982.4649999999999</v>
      </c>
      <c r="D19371" s="33">
        <v>5551.3609999999999</v>
      </c>
      <c r="E19371" s="33">
        <v>3488.55</v>
      </c>
      <c r="F19371" s="33">
        <v>3535.5</v>
      </c>
      <c r="G19371" s="33">
        <v>8262.5570000000007</v>
      </c>
      <c r="H19371" s="33">
        <v>5285.9125000000004</v>
      </c>
      <c r="I19371" s="33">
        <f t="shared" si="317"/>
        <v>28106.345500000003</v>
      </c>
    </row>
    <row r="19372" spans="1:9" x14ac:dyDescent="0.3">
      <c r="A19372" s="32">
        <v>42937.78125</v>
      </c>
      <c r="C19372" s="33">
        <v>1981.4524999999999</v>
      </c>
      <c r="D19372" s="33">
        <v>6556.4579999999996</v>
      </c>
      <c r="E19372" s="33">
        <v>3166.85</v>
      </c>
      <c r="F19372" s="33">
        <v>4170.25</v>
      </c>
      <c r="G19372" s="33">
        <v>8981.0609999999997</v>
      </c>
      <c r="H19372" s="33">
        <v>5110.2825000000003</v>
      </c>
      <c r="I19372" s="33">
        <f t="shared" si="317"/>
        <v>29966.353999999999</v>
      </c>
    </row>
    <row r="19373" spans="1:9" x14ac:dyDescent="0.3">
      <c r="A19373" s="32">
        <v>42937.791666666664</v>
      </c>
      <c r="C19373" s="33">
        <v>1813.3025000000002</v>
      </c>
      <c r="D19373" s="33">
        <v>5527.6960000000008</v>
      </c>
      <c r="E19373" s="33">
        <v>3522.54</v>
      </c>
      <c r="F19373" s="33">
        <v>5103.75</v>
      </c>
      <c r="G19373" s="33">
        <v>8262.9830000000002</v>
      </c>
      <c r="H19373" s="33">
        <v>6119.5925000000007</v>
      </c>
      <c r="I19373" s="33">
        <f t="shared" si="317"/>
        <v>30349.864000000001</v>
      </c>
    </row>
    <row r="19374" spans="1:9" x14ac:dyDescent="0.3">
      <c r="A19374" s="32">
        <v>42937.802083333336</v>
      </c>
      <c r="C19374" s="33">
        <v>1708.6125</v>
      </c>
      <c r="D19374" s="33">
        <v>5248.9489999999996</v>
      </c>
      <c r="E19374" s="33">
        <v>3765.98</v>
      </c>
      <c r="F19374" s="33">
        <v>5143.5</v>
      </c>
      <c r="G19374" s="33">
        <v>8348.8880000000008</v>
      </c>
      <c r="H19374" s="33">
        <v>5450.07</v>
      </c>
      <c r="I19374" s="33">
        <f t="shared" si="317"/>
        <v>29665.999499999998</v>
      </c>
    </row>
    <row r="19375" spans="1:9" x14ac:dyDescent="0.3">
      <c r="A19375" s="32">
        <v>42937.8125</v>
      </c>
      <c r="C19375" s="33">
        <v>3098.6374999999998</v>
      </c>
      <c r="D19375" s="33">
        <v>5734.1299999999992</v>
      </c>
      <c r="E19375" s="33">
        <v>3103.72</v>
      </c>
      <c r="F19375" s="33">
        <v>5742.25</v>
      </c>
      <c r="G19375" s="33">
        <v>7365.1610000000001</v>
      </c>
      <c r="H19375" s="33">
        <v>4986.3100000000004</v>
      </c>
      <c r="I19375" s="33">
        <f t="shared" si="317"/>
        <v>30030.208499999997</v>
      </c>
    </row>
    <row r="19376" spans="1:9" x14ac:dyDescent="0.3">
      <c r="A19376" s="32">
        <v>42937.822916666664</v>
      </c>
      <c r="C19376" s="33">
        <v>2516.5475000000001</v>
      </c>
      <c r="D19376" s="33">
        <v>5885.9589999999998</v>
      </c>
      <c r="E19376" s="33">
        <v>2940.15</v>
      </c>
      <c r="F19376" s="33">
        <v>4487.5</v>
      </c>
      <c r="G19376" s="33">
        <v>6893.1869999999999</v>
      </c>
      <c r="H19376" s="33">
        <v>4827.2849999999999</v>
      </c>
      <c r="I19376" s="33">
        <f t="shared" si="317"/>
        <v>27550.628499999999</v>
      </c>
    </row>
    <row r="19377" spans="1:9" x14ac:dyDescent="0.3">
      <c r="A19377" s="32">
        <v>42937.833333333336</v>
      </c>
      <c r="C19377" s="33">
        <v>2428.4075000000003</v>
      </c>
      <c r="D19377" s="33">
        <v>4912.4920000000002</v>
      </c>
      <c r="E19377" s="33">
        <v>2650.5499999999997</v>
      </c>
      <c r="F19377" s="33">
        <v>5627</v>
      </c>
      <c r="G19377" s="33">
        <v>6952.2140000000009</v>
      </c>
      <c r="H19377" s="33">
        <v>5099.2599999999993</v>
      </c>
      <c r="I19377" s="33">
        <f t="shared" si="317"/>
        <v>27669.923500000001</v>
      </c>
    </row>
    <row r="19378" spans="1:9" x14ac:dyDescent="0.3">
      <c r="A19378" s="32">
        <v>42937.84375</v>
      </c>
      <c r="C19378" s="33">
        <v>2630.11</v>
      </c>
      <c r="D19378" s="33">
        <v>5374.366</v>
      </c>
      <c r="E19378" s="33">
        <v>1804.2700000000002</v>
      </c>
      <c r="F19378" s="33">
        <v>4630.25</v>
      </c>
      <c r="G19378" s="33">
        <v>7382.2240000000002</v>
      </c>
      <c r="H19378" s="33">
        <v>4735.9325000000008</v>
      </c>
      <c r="I19378" s="33">
        <f t="shared" si="317"/>
        <v>26557.152500000004</v>
      </c>
    </row>
    <row r="19379" spans="1:9" x14ac:dyDescent="0.3">
      <c r="A19379" s="32">
        <v>42937.854166666664</v>
      </c>
      <c r="C19379" s="33">
        <v>3114.6849999999999</v>
      </c>
      <c r="D19379" s="33">
        <v>5718.9450000000006</v>
      </c>
      <c r="E19379" s="33">
        <v>2781.06</v>
      </c>
      <c r="F19379" s="33">
        <v>5049.5</v>
      </c>
      <c r="G19379" s="33">
        <v>6305.2880000000005</v>
      </c>
      <c r="H19379" s="33">
        <v>4528.4724999999999</v>
      </c>
      <c r="I19379" s="33">
        <f t="shared" si="317"/>
        <v>27497.950500000003</v>
      </c>
    </row>
    <row r="19380" spans="1:9" x14ac:dyDescent="0.3">
      <c r="A19380" s="32">
        <v>42937.864583333336</v>
      </c>
      <c r="C19380" s="33">
        <v>2591.2125000000001</v>
      </c>
      <c r="D19380" s="33">
        <v>6358.4540000000006</v>
      </c>
      <c r="E19380" s="33">
        <v>2787.2400000000002</v>
      </c>
      <c r="F19380" s="33">
        <v>5288</v>
      </c>
      <c r="G19380" s="33">
        <v>6695.9</v>
      </c>
      <c r="H19380" s="33">
        <v>4092.67</v>
      </c>
      <c r="I19380" s="33">
        <f t="shared" si="317"/>
        <v>27813.476499999997</v>
      </c>
    </row>
    <row r="19381" spans="1:9" x14ac:dyDescent="0.3">
      <c r="A19381" s="32">
        <v>42937.875</v>
      </c>
      <c r="C19381" s="33">
        <v>3529.1175000000003</v>
      </c>
      <c r="D19381" s="33">
        <v>5606.773000000001</v>
      </c>
      <c r="E19381" s="33">
        <v>2657.67</v>
      </c>
      <c r="F19381" s="33">
        <v>5684.5</v>
      </c>
      <c r="G19381" s="33">
        <v>6464.9459999999999</v>
      </c>
      <c r="H19381" s="33">
        <v>4936.6925000000001</v>
      </c>
      <c r="I19381" s="33">
        <f t="shared" si="317"/>
        <v>28879.699000000001</v>
      </c>
    </row>
    <row r="19382" spans="1:9" x14ac:dyDescent="0.3">
      <c r="A19382" s="32">
        <v>42937.885416666664</v>
      </c>
      <c r="C19382" s="33">
        <v>3412.6625000000004</v>
      </c>
      <c r="D19382" s="33">
        <v>4962.9129999999986</v>
      </c>
      <c r="E19382" s="33">
        <v>2241.46</v>
      </c>
      <c r="F19382" s="33">
        <v>5886.75</v>
      </c>
      <c r="G19382" s="33">
        <v>7877.0119999999997</v>
      </c>
      <c r="H19382" s="33">
        <v>4766.2275</v>
      </c>
      <c r="I19382" s="33">
        <f t="shared" si="317"/>
        <v>29147.024999999998</v>
      </c>
    </row>
    <row r="19383" spans="1:9" x14ac:dyDescent="0.3">
      <c r="A19383" s="32">
        <v>42937.895833333336</v>
      </c>
      <c r="C19383" s="33">
        <v>2698.8949999999995</v>
      </c>
      <c r="D19383" s="33">
        <v>5312.5469999999996</v>
      </c>
      <c r="E19383" s="33">
        <v>2398.9</v>
      </c>
      <c r="F19383" s="33">
        <v>4529.25</v>
      </c>
      <c r="G19383" s="33">
        <v>5412.0619999999999</v>
      </c>
      <c r="H19383" s="33">
        <v>4841.1000000000004</v>
      </c>
      <c r="I19383" s="33">
        <f t="shared" si="317"/>
        <v>25192.754000000001</v>
      </c>
    </row>
    <row r="19384" spans="1:9" x14ac:dyDescent="0.3">
      <c r="A19384" s="32">
        <v>42937.90625</v>
      </c>
      <c r="C19384" s="33">
        <v>3777.6450000000004</v>
      </c>
      <c r="D19384" s="33">
        <v>4411.6039999999994</v>
      </c>
      <c r="E19384" s="33">
        <v>2428.6799999999998</v>
      </c>
      <c r="F19384" s="33">
        <v>4533.75</v>
      </c>
      <c r="G19384" s="33">
        <v>5442.8369999999995</v>
      </c>
      <c r="H19384" s="33">
        <v>3593.9324999999999</v>
      </c>
      <c r="I19384" s="33">
        <f t="shared" si="317"/>
        <v>24188.448499999999</v>
      </c>
    </row>
    <row r="19385" spans="1:9" x14ac:dyDescent="0.3">
      <c r="A19385" s="32">
        <v>42937.916666666664</v>
      </c>
      <c r="C19385" s="33">
        <v>2531</v>
      </c>
      <c r="D19385" s="33">
        <v>4421.9570000000003</v>
      </c>
      <c r="E19385" s="33">
        <v>1953.5000000000002</v>
      </c>
      <c r="F19385" s="33">
        <v>5308</v>
      </c>
      <c r="G19385" s="33">
        <v>6492.3389999999999</v>
      </c>
      <c r="H19385" s="33">
        <v>3437.0450000000001</v>
      </c>
      <c r="I19385" s="33">
        <f t="shared" si="317"/>
        <v>24143.841</v>
      </c>
    </row>
    <row r="19386" spans="1:9" x14ac:dyDescent="0.3">
      <c r="A19386" s="32">
        <v>42937.927083333336</v>
      </c>
      <c r="C19386" s="33">
        <v>2123.4</v>
      </c>
      <c r="D19386" s="33">
        <v>4005.2109999999998</v>
      </c>
      <c r="E19386" s="33">
        <v>2317.19</v>
      </c>
      <c r="F19386" s="33">
        <v>4876.25</v>
      </c>
      <c r="G19386" s="33">
        <v>5470.5869999999995</v>
      </c>
      <c r="H19386" s="33">
        <v>3474.1225000000004</v>
      </c>
      <c r="I19386" s="33">
        <f t="shared" si="317"/>
        <v>22266.7605</v>
      </c>
    </row>
    <row r="19387" spans="1:9" x14ac:dyDescent="0.3">
      <c r="A19387" s="32">
        <v>42937.9375</v>
      </c>
      <c r="C19387" s="33">
        <v>1835.43</v>
      </c>
      <c r="D19387" s="33">
        <v>4379.2080000000005</v>
      </c>
      <c r="E19387" s="33">
        <v>1977.2400000000002</v>
      </c>
      <c r="F19387" s="33">
        <v>4040</v>
      </c>
      <c r="G19387" s="33">
        <v>4708.0010000000002</v>
      </c>
      <c r="H19387" s="33">
        <v>3542.1974999999998</v>
      </c>
      <c r="I19387" s="33">
        <f t="shared" si="317"/>
        <v>20482.076499999999</v>
      </c>
    </row>
    <row r="19388" spans="1:9" x14ac:dyDescent="0.3">
      <c r="A19388" s="32">
        <v>42937.947916666664</v>
      </c>
      <c r="C19388" s="33">
        <v>1827.3000000000002</v>
      </c>
      <c r="D19388" s="33">
        <v>4697.3020000000006</v>
      </c>
      <c r="E19388" s="33">
        <v>2756.5799999999995</v>
      </c>
      <c r="F19388" s="33">
        <v>3747.5</v>
      </c>
      <c r="G19388" s="33">
        <v>5851.9009999999998</v>
      </c>
      <c r="H19388" s="33">
        <v>2852.19</v>
      </c>
      <c r="I19388" s="33">
        <f t="shared" si="317"/>
        <v>21732.772999999997</v>
      </c>
    </row>
    <row r="19389" spans="1:9" x14ac:dyDescent="0.3">
      <c r="A19389" s="32">
        <v>42937.958333333336</v>
      </c>
      <c r="C19389" s="33">
        <v>2366.0149999999999</v>
      </c>
      <c r="D19389" s="33">
        <v>4315.7749999999996</v>
      </c>
      <c r="E19389" s="33">
        <v>2136.73</v>
      </c>
      <c r="F19389" s="33">
        <v>4880.25</v>
      </c>
      <c r="G19389" s="33">
        <v>5543.2260000000006</v>
      </c>
      <c r="H19389" s="33">
        <v>2881.2775000000001</v>
      </c>
      <c r="I19389" s="33">
        <f t="shared" si="317"/>
        <v>22123.273499999999</v>
      </c>
    </row>
    <row r="19390" spans="1:9" x14ac:dyDescent="0.3">
      <c r="A19390" s="32">
        <v>42937.96875</v>
      </c>
      <c r="C19390" s="33">
        <v>2569.0425</v>
      </c>
      <c r="D19390" s="33">
        <v>4024.6309999999999</v>
      </c>
      <c r="E19390" s="33">
        <v>2713.0400000000004</v>
      </c>
      <c r="F19390" s="33">
        <v>6247.25</v>
      </c>
      <c r="G19390" s="33">
        <v>4120.0510000000004</v>
      </c>
      <c r="H19390" s="33">
        <v>3483.2749999999996</v>
      </c>
      <c r="I19390" s="33">
        <f t="shared" si="317"/>
        <v>23157.289499999999</v>
      </c>
    </row>
    <row r="19391" spans="1:9" x14ac:dyDescent="0.3">
      <c r="A19391" s="32">
        <v>42937.979166666664</v>
      </c>
      <c r="C19391" s="33">
        <v>2514.42</v>
      </c>
      <c r="D19391" s="33">
        <v>3812.8490000000002</v>
      </c>
      <c r="E19391" s="33">
        <v>3041.37</v>
      </c>
      <c r="F19391" s="33">
        <v>4883.75</v>
      </c>
      <c r="G19391" s="33">
        <v>5201.6630000000005</v>
      </c>
      <c r="H19391" s="33">
        <v>2784.3850000000002</v>
      </c>
      <c r="I19391" s="33">
        <f t="shared" si="317"/>
        <v>22238.436999999998</v>
      </c>
    </row>
    <row r="19392" spans="1:9" x14ac:dyDescent="0.3">
      <c r="A19392" s="32">
        <v>42937.989583333336</v>
      </c>
      <c r="C19392" s="33">
        <v>2800.22</v>
      </c>
      <c r="D19392" s="33">
        <v>3375.3959999999997</v>
      </c>
      <c r="E19392" s="33">
        <v>3745.9399999999996</v>
      </c>
      <c r="F19392" s="33">
        <v>3233</v>
      </c>
      <c r="G19392" s="33">
        <v>5961.9009999999998</v>
      </c>
      <c r="H19392" s="33">
        <v>2746.3849999999998</v>
      </c>
      <c r="I19392" s="33">
        <f t="shared" si="317"/>
        <v>21862.842000000001</v>
      </c>
    </row>
    <row r="19393" spans="1:9" x14ac:dyDescent="0.3">
      <c r="A19393" s="32">
        <v>42938</v>
      </c>
      <c r="C19393" s="33">
        <v>2549.8825000000002</v>
      </c>
      <c r="D19393" s="33">
        <v>3124.8539999999994</v>
      </c>
      <c r="E19393" s="33">
        <v>3207.84</v>
      </c>
      <c r="F19393" s="33">
        <v>4531</v>
      </c>
      <c r="G19393" s="33">
        <v>4793.45</v>
      </c>
      <c r="H19393" s="33">
        <v>2112.02</v>
      </c>
      <c r="I19393" s="33">
        <f t="shared" si="317"/>
        <v>20319.0465</v>
      </c>
    </row>
    <row r="19394" spans="1:9" x14ac:dyDescent="0.3">
      <c r="A19394" s="32">
        <v>42938.010416666664</v>
      </c>
      <c r="C19394" s="33">
        <v>3300.0574999999999</v>
      </c>
      <c r="D19394" s="33">
        <v>3611.31</v>
      </c>
      <c r="E19394" s="33">
        <v>2951.2000000000003</v>
      </c>
      <c r="F19394" s="33">
        <v>4971.5</v>
      </c>
      <c r="G19394" s="33">
        <v>3983.5499999999997</v>
      </c>
      <c r="H19394" s="33">
        <v>1792.9</v>
      </c>
      <c r="I19394" s="33">
        <f t="shared" si="317"/>
        <v>20610.517500000002</v>
      </c>
    </row>
    <row r="19395" spans="1:9" x14ac:dyDescent="0.3">
      <c r="A19395" s="32">
        <v>42938.020833333336</v>
      </c>
      <c r="C19395" s="33">
        <v>2141.0474999999997</v>
      </c>
      <c r="D19395" s="33">
        <v>3300.03</v>
      </c>
      <c r="E19395" s="33">
        <v>2623.35</v>
      </c>
      <c r="F19395" s="33">
        <v>5206</v>
      </c>
      <c r="G19395" s="33">
        <v>4106.88</v>
      </c>
      <c r="H19395" s="33">
        <v>2100.54</v>
      </c>
      <c r="I19395" s="33">
        <f t="shared" si="317"/>
        <v>19477.8475</v>
      </c>
    </row>
    <row r="19396" spans="1:9" x14ac:dyDescent="0.3">
      <c r="A19396" s="32">
        <v>42938.03125</v>
      </c>
      <c r="C19396" s="33">
        <v>1583.5749999999998</v>
      </c>
      <c r="D19396" s="33">
        <v>2859.2519999999995</v>
      </c>
      <c r="E19396" s="33">
        <v>1959.9199999999998</v>
      </c>
      <c r="F19396" s="33">
        <v>5113.75</v>
      </c>
      <c r="G19396" s="33">
        <v>4883.8389999999999</v>
      </c>
      <c r="H19396" s="33">
        <v>2181.79</v>
      </c>
      <c r="I19396" s="33">
        <f t="shared" ref="I19396:I19459" si="318">SUM(C19396:H19396)</f>
        <v>18582.126</v>
      </c>
    </row>
    <row r="19397" spans="1:9" x14ac:dyDescent="0.3">
      <c r="A19397" s="32">
        <v>42938.041666666664</v>
      </c>
      <c r="C19397" s="33">
        <v>1408.35</v>
      </c>
      <c r="D19397" s="33">
        <v>3040.4190000000003</v>
      </c>
      <c r="E19397" s="33">
        <v>2601.56</v>
      </c>
      <c r="F19397" s="33">
        <v>3810.75</v>
      </c>
      <c r="G19397" s="33">
        <v>4469.402</v>
      </c>
      <c r="H19397" s="33">
        <v>2330.6975000000002</v>
      </c>
      <c r="I19397" s="33">
        <f t="shared" si="318"/>
        <v>17661.178500000002</v>
      </c>
    </row>
    <row r="19398" spans="1:9" x14ac:dyDescent="0.3">
      <c r="A19398" s="32">
        <v>42938.052083333336</v>
      </c>
      <c r="C19398" s="33">
        <v>1519.3724999999999</v>
      </c>
      <c r="D19398" s="33">
        <v>4053.8360000000002</v>
      </c>
      <c r="E19398" s="33">
        <v>2646.12</v>
      </c>
      <c r="F19398" s="33">
        <v>3332.75</v>
      </c>
      <c r="G19398" s="33">
        <v>3530.3630000000003</v>
      </c>
      <c r="H19398" s="33">
        <v>2393.5875000000001</v>
      </c>
      <c r="I19398" s="33">
        <f t="shared" si="318"/>
        <v>17476.029000000002</v>
      </c>
    </row>
    <row r="19399" spans="1:9" x14ac:dyDescent="0.3">
      <c r="A19399" s="32">
        <v>42938.0625</v>
      </c>
      <c r="C19399" s="33">
        <v>1706.5149999999999</v>
      </c>
      <c r="D19399" s="33">
        <v>3683.7639999999997</v>
      </c>
      <c r="E19399" s="33">
        <v>2842.7200000000003</v>
      </c>
      <c r="F19399" s="33">
        <v>4098.25</v>
      </c>
      <c r="G19399" s="33">
        <v>3239.9460000000004</v>
      </c>
      <c r="H19399" s="33">
        <v>2444.2550000000001</v>
      </c>
      <c r="I19399" s="33">
        <f t="shared" si="318"/>
        <v>18015.45</v>
      </c>
    </row>
    <row r="19400" spans="1:9" x14ac:dyDescent="0.3">
      <c r="A19400" s="32">
        <v>42938.072916666664</v>
      </c>
      <c r="C19400" s="33">
        <v>1813.8874999999998</v>
      </c>
      <c r="D19400" s="33">
        <v>4151.6220000000003</v>
      </c>
      <c r="E19400" s="33">
        <v>2267.1999999999998</v>
      </c>
      <c r="F19400" s="33">
        <v>5687.75</v>
      </c>
      <c r="G19400" s="33">
        <v>2119.9949999999999</v>
      </c>
      <c r="H19400" s="33">
        <v>1757.0525</v>
      </c>
      <c r="I19400" s="33">
        <f t="shared" si="318"/>
        <v>17797.507000000001</v>
      </c>
    </row>
    <row r="19401" spans="1:9" x14ac:dyDescent="0.3">
      <c r="A19401" s="32">
        <v>42938.083333333336</v>
      </c>
      <c r="C19401" s="33">
        <v>1807.2200000000003</v>
      </c>
      <c r="D19401" s="33">
        <v>2337.4340000000002</v>
      </c>
      <c r="E19401" s="33">
        <v>1970.91</v>
      </c>
      <c r="F19401" s="33">
        <v>5378.75</v>
      </c>
      <c r="G19401" s="33">
        <v>2434.288</v>
      </c>
      <c r="H19401" s="33">
        <v>1772.2699999999998</v>
      </c>
      <c r="I19401" s="33">
        <f t="shared" si="318"/>
        <v>15700.872000000001</v>
      </c>
    </row>
    <row r="19402" spans="1:9" x14ac:dyDescent="0.3">
      <c r="A19402" s="32">
        <v>42938.09375</v>
      </c>
      <c r="C19402" s="33">
        <v>1503.0874999999999</v>
      </c>
      <c r="D19402" s="33">
        <v>2081.1349999999998</v>
      </c>
      <c r="E19402" s="33">
        <v>1413.2199999999998</v>
      </c>
      <c r="F19402" s="33">
        <v>4843.5</v>
      </c>
      <c r="G19402" s="33">
        <v>3646.9880000000003</v>
      </c>
      <c r="H19402" s="33">
        <v>1948.7550000000003</v>
      </c>
      <c r="I19402" s="33">
        <f t="shared" si="318"/>
        <v>15436.6855</v>
      </c>
    </row>
    <row r="19403" spans="1:9" x14ac:dyDescent="0.3">
      <c r="A19403" s="32">
        <v>42938.104166666664</v>
      </c>
      <c r="C19403" s="33">
        <v>1709.9375</v>
      </c>
      <c r="D19403" s="33">
        <v>2998.299</v>
      </c>
      <c r="E19403" s="33">
        <v>1877.7800000000002</v>
      </c>
      <c r="F19403" s="33">
        <v>4507.25</v>
      </c>
      <c r="G19403" s="33">
        <v>2501.3679999999999</v>
      </c>
      <c r="H19403" s="33">
        <v>1907.915</v>
      </c>
      <c r="I19403" s="33">
        <f t="shared" si="318"/>
        <v>15502.549500000001</v>
      </c>
    </row>
    <row r="19404" spans="1:9" x14ac:dyDescent="0.3">
      <c r="A19404" s="32">
        <v>42938.114583333336</v>
      </c>
      <c r="C19404" s="33">
        <v>1818.1174999999998</v>
      </c>
      <c r="D19404" s="33">
        <v>2643.069</v>
      </c>
      <c r="E19404" s="33">
        <v>1518.4699999999998</v>
      </c>
      <c r="F19404" s="33">
        <v>3648.25</v>
      </c>
      <c r="G19404" s="33">
        <v>2376.5119999999997</v>
      </c>
      <c r="H19404" s="33">
        <v>1978.4575</v>
      </c>
      <c r="I19404" s="33">
        <f t="shared" si="318"/>
        <v>13982.876</v>
      </c>
    </row>
    <row r="19405" spans="1:9" x14ac:dyDescent="0.3">
      <c r="A19405" s="32">
        <v>42938.125</v>
      </c>
      <c r="C19405" s="33">
        <v>2189.3875000000003</v>
      </c>
      <c r="D19405" s="33">
        <v>4089.8530000000001</v>
      </c>
      <c r="E19405" s="33">
        <v>1520.1799999999998</v>
      </c>
      <c r="F19405" s="33">
        <v>3753.5</v>
      </c>
      <c r="G19405" s="33">
        <v>2595.0110000000004</v>
      </c>
      <c r="H19405" s="33">
        <v>2244.4175</v>
      </c>
      <c r="I19405" s="33">
        <f t="shared" si="318"/>
        <v>16392.349000000002</v>
      </c>
    </row>
    <row r="19406" spans="1:9" x14ac:dyDescent="0.3">
      <c r="A19406" s="32">
        <v>42938.135416666664</v>
      </c>
      <c r="C19406" s="33">
        <v>2843.1025</v>
      </c>
      <c r="D19406" s="33">
        <v>4373.0479999999998</v>
      </c>
      <c r="E19406" s="33">
        <v>1865.91</v>
      </c>
      <c r="F19406" s="33">
        <v>3260.25</v>
      </c>
      <c r="G19406" s="33">
        <v>2368.9679999999998</v>
      </c>
      <c r="H19406" s="33">
        <v>2554.8249999999998</v>
      </c>
      <c r="I19406" s="33">
        <f t="shared" si="318"/>
        <v>17266.103500000001</v>
      </c>
    </row>
    <row r="19407" spans="1:9" x14ac:dyDescent="0.3">
      <c r="A19407" s="32">
        <v>42938.145833333336</v>
      </c>
      <c r="C19407" s="33">
        <v>2726.5275000000001</v>
      </c>
      <c r="D19407" s="33">
        <v>2544.6480000000001</v>
      </c>
      <c r="E19407" s="33">
        <v>1782.5100000000002</v>
      </c>
      <c r="F19407" s="33">
        <v>3136.25</v>
      </c>
      <c r="G19407" s="33">
        <v>2590.1390000000001</v>
      </c>
      <c r="H19407" s="33">
        <v>3186.3449999999998</v>
      </c>
      <c r="I19407" s="33">
        <f t="shared" si="318"/>
        <v>15966.419499999998</v>
      </c>
    </row>
    <row r="19408" spans="1:9" x14ac:dyDescent="0.3">
      <c r="A19408" s="32">
        <v>42938.15625</v>
      </c>
      <c r="C19408" s="33">
        <v>3000.1050000000005</v>
      </c>
      <c r="D19408" s="33">
        <v>3526.8640000000009</v>
      </c>
      <c r="E19408" s="33">
        <v>1842.4099999999999</v>
      </c>
      <c r="F19408" s="33">
        <v>3052.25</v>
      </c>
      <c r="G19408" s="33">
        <v>2456.636</v>
      </c>
      <c r="H19408" s="33">
        <v>3110.8224999999998</v>
      </c>
      <c r="I19408" s="33">
        <f t="shared" si="318"/>
        <v>16989.087500000001</v>
      </c>
    </row>
    <row r="19409" spans="1:9" x14ac:dyDescent="0.3">
      <c r="A19409" s="32">
        <v>42938.166666666664</v>
      </c>
      <c r="C19409" s="33">
        <v>2124.6424999999999</v>
      </c>
      <c r="D19409" s="33">
        <v>4195.424</v>
      </c>
      <c r="E19409" s="33">
        <v>1584.64</v>
      </c>
      <c r="F19409" s="33">
        <v>3925</v>
      </c>
      <c r="G19409" s="33">
        <v>2248.5860000000002</v>
      </c>
      <c r="H19409" s="33">
        <v>3288.7275</v>
      </c>
      <c r="I19409" s="33">
        <f t="shared" si="318"/>
        <v>17367.02</v>
      </c>
    </row>
    <row r="19410" spans="1:9" x14ac:dyDescent="0.3">
      <c r="A19410" s="32">
        <v>42938.177083333336</v>
      </c>
      <c r="C19410" s="33">
        <v>1918.2050000000002</v>
      </c>
      <c r="D19410" s="33">
        <v>3543.6950000000006</v>
      </c>
      <c r="E19410" s="33">
        <v>1999.4499999999998</v>
      </c>
      <c r="F19410" s="33">
        <v>3259.25</v>
      </c>
      <c r="G19410" s="33">
        <v>3521.1619999999998</v>
      </c>
      <c r="H19410" s="33">
        <v>3382.9725000000003</v>
      </c>
      <c r="I19410" s="33">
        <f t="shared" si="318"/>
        <v>17624.734500000002</v>
      </c>
    </row>
    <row r="19411" spans="1:9" x14ac:dyDescent="0.3">
      <c r="A19411" s="32">
        <v>42938.1875</v>
      </c>
      <c r="C19411" s="33">
        <v>1869.5050000000001</v>
      </c>
      <c r="D19411" s="33">
        <v>3804.6849999999999</v>
      </c>
      <c r="E19411" s="33">
        <v>2269.12</v>
      </c>
      <c r="F19411" s="33">
        <v>3991</v>
      </c>
      <c r="G19411" s="33">
        <v>4066.9549999999999</v>
      </c>
      <c r="H19411" s="33">
        <v>3229.105</v>
      </c>
      <c r="I19411" s="33">
        <f t="shared" si="318"/>
        <v>19230.370000000003</v>
      </c>
    </row>
    <row r="19412" spans="1:9" x14ac:dyDescent="0.3">
      <c r="A19412" s="32">
        <v>42938.197916666664</v>
      </c>
      <c r="C19412" s="33">
        <v>1521.8950000000002</v>
      </c>
      <c r="D19412" s="33">
        <v>3473.1750000000002</v>
      </c>
      <c r="E19412" s="33">
        <v>2859.0099999999998</v>
      </c>
      <c r="F19412" s="33">
        <v>4711.75</v>
      </c>
      <c r="G19412" s="33">
        <v>4813.768</v>
      </c>
      <c r="H19412" s="33">
        <v>3484.1450000000004</v>
      </c>
      <c r="I19412" s="33">
        <f t="shared" si="318"/>
        <v>20863.742999999999</v>
      </c>
    </row>
    <row r="19413" spans="1:9" x14ac:dyDescent="0.3">
      <c r="A19413" s="32">
        <v>42938.208333333336</v>
      </c>
      <c r="C19413" s="33">
        <v>2549.1749999999997</v>
      </c>
      <c r="D19413" s="33">
        <v>3117.9639999999999</v>
      </c>
      <c r="E19413" s="33">
        <v>2542.92</v>
      </c>
      <c r="F19413" s="33">
        <v>6138.75</v>
      </c>
      <c r="G19413" s="33">
        <v>4466.0129999999999</v>
      </c>
      <c r="H19413" s="33">
        <v>4146.32</v>
      </c>
      <c r="I19413" s="33">
        <f t="shared" si="318"/>
        <v>22961.142</v>
      </c>
    </row>
    <row r="19414" spans="1:9" x14ac:dyDescent="0.3">
      <c r="A19414" s="32">
        <v>42938.21875</v>
      </c>
      <c r="C19414" s="33">
        <v>2722.5075000000002</v>
      </c>
      <c r="D19414" s="33">
        <v>4230.8310000000001</v>
      </c>
      <c r="E19414" s="33">
        <v>2863.88</v>
      </c>
      <c r="F19414" s="33">
        <v>5282</v>
      </c>
      <c r="G19414" s="33">
        <v>3993.92</v>
      </c>
      <c r="H19414" s="33">
        <v>4786.7349999999997</v>
      </c>
      <c r="I19414" s="33">
        <f t="shared" si="318"/>
        <v>23879.873500000002</v>
      </c>
    </row>
    <row r="19415" spans="1:9" x14ac:dyDescent="0.3">
      <c r="A19415" s="32">
        <v>42938.229166666664</v>
      </c>
      <c r="C19415" s="33">
        <v>2495.4325000000003</v>
      </c>
      <c r="D19415" s="33">
        <v>3685.6440000000002</v>
      </c>
      <c r="E19415" s="33">
        <v>2480.5099999999998</v>
      </c>
      <c r="F19415" s="33">
        <v>5309.25</v>
      </c>
      <c r="G19415" s="33">
        <v>4102.5600000000004</v>
      </c>
      <c r="H19415" s="33">
        <v>3921.11</v>
      </c>
      <c r="I19415" s="33">
        <f t="shared" si="318"/>
        <v>21994.506500000003</v>
      </c>
    </row>
    <row r="19416" spans="1:9" x14ac:dyDescent="0.3">
      <c r="A19416" s="32">
        <v>42938.239583333336</v>
      </c>
      <c r="C19416" s="33">
        <v>2518.13</v>
      </c>
      <c r="D19416" s="33">
        <v>3578.4030000000002</v>
      </c>
      <c r="E19416" s="33">
        <v>2587.0500000000002</v>
      </c>
      <c r="F19416" s="33">
        <v>4381</v>
      </c>
      <c r="G19416" s="33">
        <v>4223.7459999999992</v>
      </c>
      <c r="H19416" s="33">
        <v>4140.26</v>
      </c>
      <c r="I19416" s="33">
        <f t="shared" si="318"/>
        <v>21428.589</v>
      </c>
    </row>
    <row r="19417" spans="1:9" x14ac:dyDescent="0.3">
      <c r="A19417" s="32">
        <v>42938.25</v>
      </c>
      <c r="C19417" s="33">
        <v>2542.0224999999996</v>
      </c>
      <c r="D19417" s="33">
        <v>3956.6860000000001</v>
      </c>
      <c r="E19417" s="33">
        <v>1511.7</v>
      </c>
      <c r="F19417" s="33">
        <v>3194.5</v>
      </c>
      <c r="G19417" s="33">
        <v>3763.2930000000001</v>
      </c>
      <c r="H19417" s="33">
        <v>4611.2299999999996</v>
      </c>
      <c r="I19417" s="33">
        <f t="shared" si="318"/>
        <v>19579.431499999999</v>
      </c>
    </row>
    <row r="19418" spans="1:9" x14ac:dyDescent="0.3">
      <c r="A19418" s="32">
        <v>42938.260416666664</v>
      </c>
      <c r="C19418" s="33">
        <v>2953.09</v>
      </c>
      <c r="D19418" s="33">
        <v>3996.096</v>
      </c>
      <c r="E19418" s="33">
        <v>1939.69</v>
      </c>
      <c r="F19418" s="33">
        <v>3328.75</v>
      </c>
      <c r="G19418" s="33">
        <v>3543.99</v>
      </c>
      <c r="H19418" s="33">
        <v>4550.1124999999993</v>
      </c>
      <c r="I19418" s="33">
        <f t="shared" si="318"/>
        <v>20311.728499999997</v>
      </c>
    </row>
    <row r="19419" spans="1:9" x14ac:dyDescent="0.3">
      <c r="A19419" s="32">
        <v>42938.270833333336</v>
      </c>
      <c r="C19419" s="33">
        <v>2883.5324999999998</v>
      </c>
      <c r="D19419" s="33">
        <v>4253.8109999999997</v>
      </c>
      <c r="E19419" s="33">
        <v>1829.98</v>
      </c>
      <c r="F19419" s="33">
        <v>4661.25</v>
      </c>
      <c r="G19419" s="33">
        <v>5694.9269999999997</v>
      </c>
      <c r="H19419" s="33">
        <v>3451.36</v>
      </c>
      <c r="I19419" s="33">
        <f t="shared" si="318"/>
        <v>22774.860499999999</v>
      </c>
    </row>
    <row r="19420" spans="1:9" x14ac:dyDescent="0.3">
      <c r="A19420" s="32">
        <v>42938.28125</v>
      </c>
      <c r="C19420" s="33">
        <v>2500.4975000000004</v>
      </c>
      <c r="D19420" s="33">
        <v>5114.5910000000003</v>
      </c>
      <c r="E19420" s="33">
        <v>2712.0000000000005</v>
      </c>
      <c r="F19420" s="33">
        <v>3660.75</v>
      </c>
      <c r="G19420" s="33">
        <v>5003.1329999999998</v>
      </c>
      <c r="H19420" s="33">
        <v>3911.7150000000001</v>
      </c>
      <c r="I19420" s="33">
        <f t="shared" si="318"/>
        <v>22902.6865</v>
      </c>
    </row>
    <row r="19421" spans="1:9" x14ac:dyDescent="0.3">
      <c r="A19421" s="32">
        <v>42938.291666666664</v>
      </c>
      <c r="C19421" s="33">
        <v>1765.8475000000001</v>
      </c>
      <c r="D19421" s="33">
        <v>4924.4539999999988</v>
      </c>
      <c r="E19421" s="33">
        <v>3622.96</v>
      </c>
      <c r="F19421" s="33">
        <v>5466</v>
      </c>
      <c r="G19421" s="33">
        <v>4532.6400000000003</v>
      </c>
      <c r="H19421" s="33">
        <v>3808.2375000000002</v>
      </c>
      <c r="I19421" s="33">
        <f t="shared" si="318"/>
        <v>24120.138999999999</v>
      </c>
    </row>
    <row r="19422" spans="1:9" x14ac:dyDescent="0.3">
      <c r="A19422" s="32">
        <v>42938.302083333336</v>
      </c>
      <c r="C19422" s="33">
        <v>2626.0774999999999</v>
      </c>
      <c r="D19422" s="33">
        <v>4982.6819999999998</v>
      </c>
      <c r="E19422" s="33">
        <v>3624.86</v>
      </c>
      <c r="F19422" s="33">
        <v>3554.5</v>
      </c>
      <c r="G19422" s="33">
        <v>5343.5249999999996</v>
      </c>
      <c r="H19422" s="33">
        <v>3911.9750000000004</v>
      </c>
      <c r="I19422" s="33">
        <f t="shared" si="318"/>
        <v>24043.619500000001</v>
      </c>
    </row>
    <row r="19423" spans="1:9" x14ac:dyDescent="0.3">
      <c r="A19423" s="32">
        <v>42938.3125</v>
      </c>
      <c r="C19423" s="33">
        <v>2638.5174999999999</v>
      </c>
      <c r="D19423" s="33">
        <v>5516.4349999999995</v>
      </c>
      <c r="E19423" s="33">
        <v>2145.15</v>
      </c>
      <c r="F19423" s="33">
        <v>4749.25</v>
      </c>
      <c r="G19423" s="33">
        <v>5485.0869999999995</v>
      </c>
      <c r="H19423" s="33">
        <v>4354.1475</v>
      </c>
      <c r="I19423" s="33">
        <f t="shared" si="318"/>
        <v>24888.587</v>
      </c>
    </row>
    <row r="19424" spans="1:9" x14ac:dyDescent="0.3">
      <c r="A19424" s="32">
        <v>42938.322916666664</v>
      </c>
      <c r="C19424" s="33">
        <v>2823.3425000000002</v>
      </c>
      <c r="D19424" s="33">
        <v>5293.93</v>
      </c>
      <c r="E19424" s="33">
        <v>2310.67</v>
      </c>
      <c r="F19424" s="33">
        <v>5278.25</v>
      </c>
      <c r="G19424" s="33">
        <v>5306.5990000000002</v>
      </c>
      <c r="H19424" s="33">
        <v>4950.5</v>
      </c>
      <c r="I19424" s="33">
        <f t="shared" si="318"/>
        <v>25963.291499999999</v>
      </c>
    </row>
    <row r="19425" spans="1:9" x14ac:dyDescent="0.3">
      <c r="A19425" s="32">
        <v>42938.333333333336</v>
      </c>
      <c r="C19425" s="33">
        <v>3540.71</v>
      </c>
      <c r="D19425" s="33">
        <v>5816.0349999999999</v>
      </c>
      <c r="E19425" s="33">
        <v>2410.7200000000003</v>
      </c>
      <c r="F19425" s="33">
        <v>6796</v>
      </c>
      <c r="G19425" s="33">
        <v>5785.1320000000005</v>
      </c>
      <c r="H19425" s="33">
        <v>5734.7074999999995</v>
      </c>
      <c r="I19425" s="33">
        <f t="shared" si="318"/>
        <v>30083.304500000002</v>
      </c>
    </row>
    <row r="19426" spans="1:9" x14ac:dyDescent="0.3">
      <c r="A19426" s="32">
        <v>42938.34375</v>
      </c>
      <c r="C19426" s="33">
        <v>2853.3924999999999</v>
      </c>
      <c r="D19426" s="33">
        <v>5039.34</v>
      </c>
      <c r="E19426" s="33">
        <v>2912.62</v>
      </c>
      <c r="F19426" s="33">
        <v>4950</v>
      </c>
      <c r="G19426" s="33">
        <v>6805.8869999999997</v>
      </c>
      <c r="H19426" s="33">
        <v>6096.8474999999999</v>
      </c>
      <c r="I19426" s="33">
        <f t="shared" si="318"/>
        <v>28658.087</v>
      </c>
    </row>
    <row r="19427" spans="1:9" x14ac:dyDescent="0.3">
      <c r="A19427" s="32">
        <v>42938.354166666664</v>
      </c>
      <c r="C19427" s="33">
        <v>2890.3625000000002</v>
      </c>
      <c r="D19427" s="33">
        <v>5399.2579999999998</v>
      </c>
      <c r="E19427" s="33">
        <v>4048.09</v>
      </c>
      <c r="F19427" s="33">
        <v>4811.25</v>
      </c>
      <c r="G19427" s="33">
        <v>6012.7550000000001</v>
      </c>
      <c r="H19427" s="33">
        <v>5424.67</v>
      </c>
      <c r="I19427" s="33">
        <f t="shared" si="318"/>
        <v>28586.385500000004</v>
      </c>
    </row>
    <row r="19428" spans="1:9" x14ac:dyDescent="0.3">
      <c r="A19428" s="32">
        <v>42938.364583333336</v>
      </c>
      <c r="C19428" s="33">
        <v>2756.6125000000002</v>
      </c>
      <c r="D19428" s="33">
        <v>5969.1980000000003</v>
      </c>
      <c r="E19428" s="33">
        <v>3812.18</v>
      </c>
      <c r="F19428" s="33">
        <v>4998</v>
      </c>
      <c r="G19428" s="33">
        <v>6207.9839999999995</v>
      </c>
      <c r="H19428" s="33">
        <v>6132.0850000000009</v>
      </c>
      <c r="I19428" s="33">
        <f t="shared" si="318"/>
        <v>29876.059500000003</v>
      </c>
    </row>
    <row r="19429" spans="1:9" x14ac:dyDescent="0.3">
      <c r="A19429" s="32">
        <v>42938.375</v>
      </c>
      <c r="C19429" s="33">
        <v>2089.29</v>
      </c>
      <c r="D19429" s="33">
        <v>5145.771999999999</v>
      </c>
      <c r="E19429" s="33">
        <v>3139.89</v>
      </c>
      <c r="F19429" s="33">
        <v>5504.5</v>
      </c>
      <c r="G19429" s="33">
        <v>6988.12</v>
      </c>
      <c r="H19429" s="33">
        <v>5550.84</v>
      </c>
      <c r="I19429" s="33">
        <f t="shared" si="318"/>
        <v>28418.412</v>
      </c>
    </row>
    <row r="19430" spans="1:9" x14ac:dyDescent="0.3">
      <c r="A19430" s="32">
        <v>42938.385416666664</v>
      </c>
      <c r="C19430" s="33">
        <v>2376.0499999999997</v>
      </c>
      <c r="D19430" s="33">
        <v>4818.0410000000002</v>
      </c>
      <c r="E19430" s="33">
        <v>3310.39</v>
      </c>
      <c r="F19430" s="33">
        <v>4639.75</v>
      </c>
      <c r="G19430" s="33">
        <v>7119.0380000000005</v>
      </c>
      <c r="H19430" s="33">
        <v>6802.3324999999995</v>
      </c>
      <c r="I19430" s="33">
        <f t="shared" si="318"/>
        <v>29065.601500000001</v>
      </c>
    </row>
    <row r="19431" spans="1:9" x14ac:dyDescent="0.3">
      <c r="A19431" s="32">
        <v>42938.395833333336</v>
      </c>
      <c r="C19431" s="33">
        <v>2334.1224999999999</v>
      </c>
      <c r="D19431" s="33">
        <v>6064.9849999999997</v>
      </c>
      <c r="E19431" s="33">
        <v>3039.9000000000005</v>
      </c>
      <c r="F19431" s="33">
        <v>4998.5</v>
      </c>
      <c r="G19431" s="33">
        <v>7566.8130000000001</v>
      </c>
      <c r="H19431" s="33">
        <v>5795.1299999999992</v>
      </c>
      <c r="I19431" s="33">
        <f t="shared" si="318"/>
        <v>29799.450499999999</v>
      </c>
    </row>
    <row r="19432" spans="1:9" x14ac:dyDescent="0.3">
      <c r="A19432" s="32">
        <v>42938.40625</v>
      </c>
      <c r="C19432" s="33">
        <v>2001.77</v>
      </c>
      <c r="D19432" s="33">
        <v>6123.8739999999998</v>
      </c>
      <c r="E19432" s="33">
        <v>2050.83</v>
      </c>
      <c r="F19432" s="33">
        <v>4675</v>
      </c>
      <c r="G19432" s="33">
        <v>6317.3519999999999</v>
      </c>
      <c r="H19432" s="33">
        <v>5389.2099999999991</v>
      </c>
      <c r="I19432" s="33">
        <f t="shared" si="318"/>
        <v>26558.036</v>
      </c>
    </row>
    <row r="19433" spans="1:9" x14ac:dyDescent="0.3">
      <c r="A19433" s="32">
        <v>42938.416666666664</v>
      </c>
      <c r="C19433" s="33">
        <v>1804.6624999999999</v>
      </c>
      <c r="D19433" s="33">
        <v>5915.0619999999999</v>
      </c>
      <c r="E19433" s="33">
        <v>2760.5499999999993</v>
      </c>
      <c r="F19433" s="33">
        <v>5284.25</v>
      </c>
      <c r="G19433" s="33">
        <v>5997.3539999999994</v>
      </c>
      <c r="H19433" s="33">
        <v>5677.0450000000001</v>
      </c>
      <c r="I19433" s="33">
        <f t="shared" si="318"/>
        <v>27438.923499999997</v>
      </c>
    </row>
    <row r="19434" spans="1:9" x14ac:dyDescent="0.3">
      <c r="A19434" s="32">
        <v>42938.427083333336</v>
      </c>
      <c r="C19434" s="33">
        <v>2383.84</v>
      </c>
      <c r="D19434" s="33">
        <v>5847.8249999999998</v>
      </c>
      <c r="E19434" s="33">
        <v>2684.51</v>
      </c>
      <c r="F19434" s="33">
        <v>5153</v>
      </c>
      <c r="G19434" s="33">
        <v>6760.0309999999999</v>
      </c>
      <c r="H19434" s="33">
        <v>4775.4049999999997</v>
      </c>
      <c r="I19434" s="33">
        <f t="shared" si="318"/>
        <v>27604.611000000001</v>
      </c>
    </row>
    <row r="19435" spans="1:9" x14ac:dyDescent="0.3">
      <c r="A19435" s="32">
        <v>42938.4375</v>
      </c>
      <c r="C19435" s="33">
        <v>2294.62</v>
      </c>
      <c r="D19435" s="33">
        <v>5721.0139999999992</v>
      </c>
      <c r="E19435" s="33">
        <v>2655.7200000000003</v>
      </c>
      <c r="F19435" s="33">
        <v>5071.5</v>
      </c>
      <c r="G19435" s="33">
        <v>7345.1630000000005</v>
      </c>
      <c r="H19435" s="33">
        <v>4632.1949999999997</v>
      </c>
      <c r="I19435" s="33">
        <f t="shared" si="318"/>
        <v>27720.212</v>
      </c>
    </row>
    <row r="19436" spans="1:9" x14ac:dyDescent="0.3">
      <c r="A19436" s="32">
        <v>42938.447916666664</v>
      </c>
      <c r="C19436" s="33">
        <v>2545.2275</v>
      </c>
      <c r="D19436" s="33">
        <v>4801.4959999999992</v>
      </c>
      <c r="E19436" s="33">
        <v>2022.3100000000002</v>
      </c>
      <c r="F19436" s="33">
        <v>6473</v>
      </c>
      <c r="G19436" s="33">
        <v>7172.1859999999997</v>
      </c>
      <c r="H19436" s="33">
        <v>5232.4625000000005</v>
      </c>
      <c r="I19436" s="33">
        <f t="shared" si="318"/>
        <v>28246.682000000001</v>
      </c>
    </row>
    <row r="19437" spans="1:9" x14ac:dyDescent="0.3">
      <c r="A19437" s="32">
        <v>42938.458333333336</v>
      </c>
      <c r="C19437" s="33">
        <v>2200.1450000000004</v>
      </c>
      <c r="D19437" s="33">
        <v>5424.2269999999999</v>
      </c>
      <c r="E19437" s="33">
        <v>2373.02</v>
      </c>
      <c r="F19437" s="33">
        <v>6910.75</v>
      </c>
      <c r="G19437" s="33">
        <v>5343.7610000000004</v>
      </c>
      <c r="H19437" s="33">
        <v>5749.557499999999</v>
      </c>
      <c r="I19437" s="33">
        <f t="shared" si="318"/>
        <v>28001.460499999997</v>
      </c>
    </row>
    <row r="19438" spans="1:9" x14ac:dyDescent="0.3">
      <c r="A19438" s="32">
        <v>42938.46875</v>
      </c>
      <c r="C19438" s="33">
        <v>2391.3975</v>
      </c>
      <c r="D19438" s="33">
        <v>5043.4389999999994</v>
      </c>
      <c r="E19438" s="33">
        <v>2272.0100000000002</v>
      </c>
      <c r="F19438" s="33">
        <v>5846.25</v>
      </c>
      <c r="G19438" s="33">
        <v>6156.71</v>
      </c>
      <c r="H19438" s="33">
        <v>4951.5</v>
      </c>
      <c r="I19438" s="33">
        <f t="shared" si="318"/>
        <v>26661.306499999999</v>
      </c>
    </row>
    <row r="19439" spans="1:9" x14ac:dyDescent="0.3">
      <c r="A19439" s="32">
        <v>42938.479166666664</v>
      </c>
      <c r="C19439" s="33">
        <v>3181.96</v>
      </c>
      <c r="D19439" s="33">
        <v>5362.6090000000004</v>
      </c>
      <c r="E19439" s="33">
        <v>3244.5</v>
      </c>
      <c r="F19439" s="33">
        <v>6325.5</v>
      </c>
      <c r="G19439" s="33">
        <v>6056.6369999999997</v>
      </c>
      <c r="H19439" s="33">
        <v>4315.0174999999999</v>
      </c>
      <c r="I19439" s="33">
        <f t="shared" si="318"/>
        <v>28486.2235</v>
      </c>
    </row>
    <row r="19440" spans="1:9" x14ac:dyDescent="0.3">
      <c r="A19440" s="32">
        <v>42938.489583333336</v>
      </c>
      <c r="C19440" s="33">
        <v>2707.78</v>
      </c>
      <c r="D19440" s="33">
        <v>5658.3230000000003</v>
      </c>
      <c r="E19440" s="33">
        <v>2184.8999999999996</v>
      </c>
      <c r="F19440" s="33">
        <v>5577.5</v>
      </c>
      <c r="G19440" s="33">
        <v>6391.3710000000001</v>
      </c>
      <c r="H19440" s="33">
        <v>3796.9224999999997</v>
      </c>
      <c r="I19440" s="33">
        <f t="shared" si="318"/>
        <v>26316.7965</v>
      </c>
    </row>
    <row r="19441" spans="1:9" x14ac:dyDescent="0.3">
      <c r="A19441" s="32">
        <v>42938.5</v>
      </c>
      <c r="C19441" s="33">
        <v>2899.7025000000003</v>
      </c>
      <c r="D19441" s="33">
        <v>6029.5770000000002</v>
      </c>
      <c r="E19441" s="33">
        <v>2469.3300000000004</v>
      </c>
      <c r="F19441" s="33">
        <v>5268</v>
      </c>
      <c r="G19441" s="33">
        <v>4088.08</v>
      </c>
      <c r="H19441" s="33">
        <v>3847.8174999999997</v>
      </c>
      <c r="I19441" s="33">
        <f t="shared" si="318"/>
        <v>24602.507000000001</v>
      </c>
    </row>
    <row r="19442" spans="1:9" x14ac:dyDescent="0.3">
      <c r="A19442" s="32">
        <v>42938.510416666664</v>
      </c>
      <c r="C19442" s="33">
        <v>2940.6124999999997</v>
      </c>
      <c r="D19442" s="33">
        <v>6520.2210000000014</v>
      </c>
      <c r="E19442" s="33">
        <v>1687.6599999999999</v>
      </c>
      <c r="F19442" s="33">
        <v>5282.5</v>
      </c>
      <c r="G19442" s="33">
        <v>4963.8249999999998</v>
      </c>
      <c r="H19442" s="33">
        <v>4706.5675000000001</v>
      </c>
      <c r="I19442" s="33">
        <f t="shared" si="318"/>
        <v>26101.386000000002</v>
      </c>
    </row>
    <row r="19443" spans="1:9" x14ac:dyDescent="0.3">
      <c r="A19443" s="32">
        <v>42938.520833333336</v>
      </c>
      <c r="C19443" s="33">
        <v>3293.8450000000003</v>
      </c>
      <c r="D19443" s="33">
        <v>5528.549</v>
      </c>
      <c r="E19443" s="33">
        <v>2296.0300000000002</v>
      </c>
      <c r="F19443" s="33">
        <v>5460.5</v>
      </c>
      <c r="G19443" s="33">
        <v>5686.4080000000004</v>
      </c>
      <c r="H19443" s="33">
        <v>3704.81</v>
      </c>
      <c r="I19443" s="33">
        <f t="shared" si="318"/>
        <v>25970.142</v>
      </c>
    </row>
    <row r="19444" spans="1:9" x14ac:dyDescent="0.3">
      <c r="A19444" s="32">
        <v>42938.53125</v>
      </c>
      <c r="C19444" s="33">
        <v>2367.9024999999997</v>
      </c>
      <c r="D19444" s="33">
        <v>6205.5859999999993</v>
      </c>
      <c r="E19444" s="33">
        <v>2689.9800000000005</v>
      </c>
      <c r="F19444" s="33">
        <v>4984</v>
      </c>
      <c r="G19444" s="33">
        <v>6199.9489999999996</v>
      </c>
      <c r="H19444" s="33">
        <v>4151.5824999999995</v>
      </c>
      <c r="I19444" s="33">
        <f t="shared" si="318"/>
        <v>26599</v>
      </c>
    </row>
    <row r="19445" spans="1:9" x14ac:dyDescent="0.3">
      <c r="A19445" s="32">
        <v>42938.541666666664</v>
      </c>
      <c r="C19445" s="33">
        <v>2379.1224999999999</v>
      </c>
      <c r="D19445" s="33">
        <v>5584.56</v>
      </c>
      <c r="E19445" s="33">
        <v>2515.37</v>
      </c>
      <c r="F19445" s="33">
        <v>6050.5</v>
      </c>
      <c r="G19445" s="33">
        <v>4829.2669999999998</v>
      </c>
      <c r="H19445" s="33">
        <v>4484.5199999999995</v>
      </c>
      <c r="I19445" s="33">
        <f t="shared" si="318"/>
        <v>25843.339500000002</v>
      </c>
    </row>
    <row r="19446" spans="1:9" x14ac:dyDescent="0.3">
      <c r="A19446" s="32">
        <v>42938.552083333336</v>
      </c>
      <c r="C19446" s="33">
        <v>2520.2824999999998</v>
      </c>
      <c r="D19446" s="33">
        <v>5473.4619999999995</v>
      </c>
      <c r="E19446" s="33">
        <v>2784.77</v>
      </c>
      <c r="F19446" s="33">
        <v>4688.25</v>
      </c>
      <c r="G19446" s="33">
        <v>5310.43</v>
      </c>
      <c r="H19446" s="33">
        <v>5665.36</v>
      </c>
      <c r="I19446" s="33">
        <f t="shared" si="318"/>
        <v>26442.554499999998</v>
      </c>
    </row>
    <row r="19447" spans="1:9" x14ac:dyDescent="0.3">
      <c r="A19447" s="32">
        <v>42938.5625</v>
      </c>
      <c r="C19447" s="33">
        <v>2595.4324999999999</v>
      </c>
      <c r="D19447" s="33">
        <v>4898.9819999999991</v>
      </c>
      <c r="E19447" s="33">
        <v>3055.56</v>
      </c>
      <c r="F19447" s="33">
        <v>4165</v>
      </c>
      <c r="G19447" s="33">
        <v>6659.0770000000002</v>
      </c>
      <c r="H19447" s="33">
        <v>4396.8174999999992</v>
      </c>
      <c r="I19447" s="33">
        <f t="shared" si="318"/>
        <v>25770.868999999999</v>
      </c>
    </row>
    <row r="19448" spans="1:9" x14ac:dyDescent="0.3">
      <c r="A19448" s="32">
        <v>42938.572916666664</v>
      </c>
      <c r="C19448" s="33">
        <v>2545.5375000000004</v>
      </c>
      <c r="D19448" s="33">
        <v>5465.9069999999992</v>
      </c>
      <c r="E19448" s="33">
        <v>2441.71</v>
      </c>
      <c r="F19448" s="33">
        <v>4950.75</v>
      </c>
      <c r="G19448" s="33">
        <v>6724.4489999999996</v>
      </c>
      <c r="H19448" s="33">
        <v>4093.605</v>
      </c>
      <c r="I19448" s="33">
        <f t="shared" si="318"/>
        <v>26221.958500000001</v>
      </c>
    </row>
    <row r="19449" spans="1:9" x14ac:dyDescent="0.3">
      <c r="A19449" s="32">
        <v>42938.583333333336</v>
      </c>
      <c r="C19449" s="33">
        <v>2548.5325000000003</v>
      </c>
      <c r="D19449" s="33">
        <v>5673.0340000000006</v>
      </c>
      <c r="E19449" s="33">
        <v>2579.8799999999997</v>
      </c>
      <c r="F19449" s="33">
        <v>4508.75</v>
      </c>
      <c r="G19449" s="33">
        <v>6207.7569999999996</v>
      </c>
      <c r="H19449" s="33">
        <v>4634.7624999999998</v>
      </c>
      <c r="I19449" s="33">
        <f t="shared" si="318"/>
        <v>26152.716</v>
      </c>
    </row>
    <row r="19450" spans="1:9" x14ac:dyDescent="0.3">
      <c r="A19450" s="32">
        <v>42938.59375</v>
      </c>
      <c r="C19450" s="33">
        <v>3425.3149999999996</v>
      </c>
      <c r="D19450" s="33">
        <v>5200.0169999999989</v>
      </c>
      <c r="E19450" s="33">
        <v>2638.13</v>
      </c>
      <c r="F19450" s="33">
        <v>4056.5</v>
      </c>
      <c r="G19450" s="33">
        <v>5252.5039999999999</v>
      </c>
      <c r="H19450" s="33">
        <v>5346.0574999999999</v>
      </c>
      <c r="I19450" s="33">
        <f t="shared" si="318"/>
        <v>25918.523499999999</v>
      </c>
    </row>
    <row r="19451" spans="1:9" x14ac:dyDescent="0.3">
      <c r="A19451" s="32">
        <v>42938.604166666664</v>
      </c>
      <c r="C19451" s="33">
        <v>3558.8099999999995</v>
      </c>
      <c r="D19451" s="33">
        <v>5855.0360000000001</v>
      </c>
      <c r="E19451" s="33">
        <v>3703.51</v>
      </c>
      <c r="F19451" s="33">
        <v>4596.75</v>
      </c>
      <c r="G19451" s="33">
        <v>5819.38</v>
      </c>
      <c r="H19451" s="33">
        <v>4980.5524999999998</v>
      </c>
      <c r="I19451" s="33">
        <f t="shared" si="318"/>
        <v>28514.038500000002</v>
      </c>
    </row>
    <row r="19452" spans="1:9" x14ac:dyDescent="0.3">
      <c r="A19452" s="32">
        <v>42938.614583333336</v>
      </c>
      <c r="C19452" s="33">
        <v>3447.04</v>
      </c>
      <c r="D19452" s="33">
        <v>5865.26</v>
      </c>
      <c r="E19452" s="33">
        <v>2887.08</v>
      </c>
      <c r="F19452" s="33">
        <v>6849</v>
      </c>
      <c r="G19452" s="33">
        <v>5847.1840000000002</v>
      </c>
      <c r="H19452" s="33">
        <v>4555.9400000000005</v>
      </c>
      <c r="I19452" s="33">
        <f t="shared" si="318"/>
        <v>29451.504000000001</v>
      </c>
    </row>
    <row r="19453" spans="1:9" x14ac:dyDescent="0.3">
      <c r="A19453" s="32">
        <v>42938.625</v>
      </c>
      <c r="C19453" s="33">
        <v>3504.9500000000003</v>
      </c>
      <c r="D19453" s="33">
        <v>4692.7209999999995</v>
      </c>
      <c r="E19453" s="33">
        <v>3124.9199999999996</v>
      </c>
      <c r="F19453" s="33">
        <v>7055.25</v>
      </c>
      <c r="G19453" s="33">
        <v>5876.2789999999995</v>
      </c>
      <c r="H19453" s="33">
        <v>4114.3525</v>
      </c>
      <c r="I19453" s="33">
        <f t="shared" si="318"/>
        <v>28368.4725</v>
      </c>
    </row>
    <row r="19454" spans="1:9" x14ac:dyDescent="0.3">
      <c r="A19454" s="32">
        <v>42938.635416666664</v>
      </c>
      <c r="C19454" s="33">
        <v>3269.6149999999998</v>
      </c>
      <c r="D19454" s="33">
        <v>4633.43</v>
      </c>
      <c r="E19454" s="33">
        <v>4015.48</v>
      </c>
      <c r="F19454" s="33">
        <v>6956.75</v>
      </c>
      <c r="G19454" s="33">
        <v>5549.0320000000002</v>
      </c>
      <c r="H19454" s="33">
        <v>4949.585</v>
      </c>
      <c r="I19454" s="33">
        <f t="shared" si="318"/>
        <v>29373.892</v>
      </c>
    </row>
    <row r="19455" spans="1:9" x14ac:dyDescent="0.3">
      <c r="A19455" s="32">
        <v>42938.645833333336</v>
      </c>
      <c r="C19455" s="33">
        <v>3436.2025000000003</v>
      </c>
      <c r="D19455" s="33">
        <v>6108.799</v>
      </c>
      <c r="E19455" s="33">
        <v>4122.45</v>
      </c>
      <c r="F19455" s="33">
        <v>6037.25</v>
      </c>
      <c r="G19455" s="33">
        <v>5925.4949999999999</v>
      </c>
      <c r="H19455" s="33">
        <v>4048.6875</v>
      </c>
      <c r="I19455" s="33">
        <f t="shared" si="318"/>
        <v>29678.883999999998</v>
      </c>
    </row>
    <row r="19456" spans="1:9" x14ac:dyDescent="0.3">
      <c r="A19456" s="32">
        <v>42938.65625</v>
      </c>
      <c r="C19456" s="33">
        <v>3355.4900000000002</v>
      </c>
      <c r="D19456" s="33">
        <v>5586.692</v>
      </c>
      <c r="E19456" s="33">
        <v>4177.51</v>
      </c>
      <c r="F19456" s="33">
        <v>5973</v>
      </c>
      <c r="G19456" s="33">
        <v>6124.4120000000003</v>
      </c>
      <c r="H19456" s="33">
        <v>3506.9575</v>
      </c>
      <c r="I19456" s="33">
        <f t="shared" si="318"/>
        <v>28724.061500000003</v>
      </c>
    </row>
    <row r="19457" spans="1:9" x14ac:dyDescent="0.3">
      <c r="A19457" s="32">
        <v>42938.666666666664</v>
      </c>
      <c r="C19457" s="33">
        <v>2406.0325000000003</v>
      </c>
      <c r="D19457" s="33">
        <v>5610.8649999999998</v>
      </c>
      <c r="E19457" s="33">
        <v>2564.0500000000002</v>
      </c>
      <c r="F19457" s="33">
        <v>5307</v>
      </c>
      <c r="G19457" s="33">
        <v>7183.665</v>
      </c>
      <c r="H19457" s="33">
        <v>4186.87</v>
      </c>
      <c r="I19457" s="33">
        <f t="shared" si="318"/>
        <v>27258.482499999998</v>
      </c>
    </row>
    <row r="19458" spans="1:9" x14ac:dyDescent="0.3">
      <c r="A19458" s="32">
        <v>42938.677083333336</v>
      </c>
      <c r="C19458" s="33">
        <v>3155.21</v>
      </c>
      <c r="D19458" s="33">
        <v>5503.5740000000005</v>
      </c>
      <c r="E19458" s="33">
        <v>2822.8799999999997</v>
      </c>
      <c r="F19458" s="33">
        <v>4612.25</v>
      </c>
      <c r="G19458" s="33">
        <v>6284.7049999999999</v>
      </c>
      <c r="H19458" s="33">
        <v>4950.6724999999997</v>
      </c>
      <c r="I19458" s="33">
        <f t="shared" si="318"/>
        <v>27329.291499999999</v>
      </c>
    </row>
    <row r="19459" spans="1:9" x14ac:dyDescent="0.3">
      <c r="A19459" s="32">
        <v>42938.6875</v>
      </c>
      <c r="C19459" s="33">
        <v>2591.3000000000002</v>
      </c>
      <c r="D19459" s="33">
        <v>5981.0259999999998</v>
      </c>
      <c r="E19459" s="33">
        <v>2957.1300000000006</v>
      </c>
      <c r="F19459" s="33">
        <v>6212.25</v>
      </c>
      <c r="G19459" s="33">
        <v>6073.4650000000001</v>
      </c>
      <c r="H19459" s="33">
        <v>4543.6324999999997</v>
      </c>
      <c r="I19459" s="33">
        <f t="shared" si="318"/>
        <v>28358.803500000002</v>
      </c>
    </row>
    <row r="19460" spans="1:9" x14ac:dyDescent="0.3">
      <c r="A19460" s="32">
        <v>42938.697916666664</v>
      </c>
      <c r="C19460" s="33">
        <v>2422.4974999999999</v>
      </c>
      <c r="D19460" s="33">
        <v>6388.4989999999998</v>
      </c>
      <c r="E19460" s="33">
        <v>2865.48</v>
      </c>
      <c r="F19460" s="33">
        <v>5175.25</v>
      </c>
      <c r="G19460" s="33">
        <v>6532.674</v>
      </c>
      <c r="H19460" s="33">
        <v>4938.7375000000002</v>
      </c>
      <c r="I19460" s="33">
        <f t="shared" ref="I19460:I19523" si="319">SUM(C19460:H19460)</f>
        <v>28323.137999999995</v>
      </c>
    </row>
    <row r="19461" spans="1:9" x14ac:dyDescent="0.3">
      <c r="A19461" s="32">
        <v>42938.708333333336</v>
      </c>
      <c r="C19461" s="33">
        <v>2717.36</v>
      </c>
      <c r="D19461" s="33">
        <v>4842.3919999999998</v>
      </c>
      <c r="E19461" s="33">
        <v>3310.8</v>
      </c>
      <c r="F19461" s="33">
        <v>5803.75</v>
      </c>
      <c r="G19461" s="33">
        <v>6245.9439999999995</v>
      </c>
      <c r="H19461" s="33">
        <v>4182.1799999999994</v>
      </c>
      <c r="I19461" s="33">
        <f t="shared" si="319"/>
        <v>27102.425999999999</v>
      </c>
    </row>
    <row r="19462" spans="1:9" x14ac:dyDescent="0.3">
      <c r="A19462" s="32">
        <v>42938.71875</v>
      </c>
      <c r="C19462" s="33">
        <v>2688.87</v>
      </c>
      <c r="D19462" s="33">
        <v>5076.1979999999994</v>
      </c>
      <c r="E19462" s="33">
        <v>2938.4</v>
      </c>
      <c r="F19462" s="33">
        <v>4673</v>
      </c>
      <c r="G19462" s="33">
        <v>7365.4719999999998</v>
      </c>
      <c r="H19462" s="33">
        <v>5517.0174999999999</v>
      </c>
      <c r="I19462" s="33">
        <f t="shared" si="319"/>
        <v>28258.957499999997</v>
      </c>
    </row>
    <row r="19463" spans="1:9" x14ac:dyDescent="0.3">
      <c r="A19463" s="32">
        <v>42938.729166666664</v>
      </c>
      <c r="C19463" s="33">
        <v>2941.26</v>
      </c>
      <c r="D19463" s="33">
        <v>4670.0069999999996</v>
      </c>
      <c r="E19463" s="33">
        <v>2581.73</v>
      </c>
      <c r="F19463" s="33">
        <v>5078.25</v>
      </c>
      <c r="G19463" s="33">
        <v>8307.2620000000006</v>
      </c>
      <c r="H19463" s="33">
        <v>5355.83</v>
      </c>
      <c r="I19463" s="33">
        <f t="shared" si="319"/>
        <v>28934.339</v>
      </c>
    </row>
    <row r="19464" spans="1:9" x14ac:dyDescent="0.3">
      <c r="A19464" s="32">
        <v>42938.739583333336</v>
      </c>
      <c r="C19464" s="33">
        <v>2582.35</v>
      </c>
      <c r="D19464" s="33">
        <v>5212.0589999999993</v>
      </c>
      <c r="E19464" s="33">
        <v>2452.77</v>
      </c>
      <c r="F19464" s="33">
        <v>5410.25</v>
      </c>
      <c r="G19464" s="33">
        <v>6349.9629999999997</v>
      </c>
      <c r="H19464" s="33">
        <v>4656.7350000000006</v>
      </c>
      <c r="I19464" s="33">
        <f t="shared" si="319"/>
        <v>26664.127</v>
      </c>
    </row>
    <row r="19465" spans="1:9" x14ac:dyDescent="0.3">
      <c r="A19465" s="32">
        <v>42938.75</v>
      </c>
      <c r="C19465" s="33">
        <v>2011.155</v>
      </c>
      <c r="D19465" s="33">
        <v>4796.8210000000008</v>
      </c>
      <c r="E19465" s="33">
        <v>3133.64</v>
      </c>
      <c r="F19465" s="33">
        <v>5677.25</v>
      </c>
      <c r="G19465" s="33">
        <v>6160.6970000000001</v>
      </c>
      <c r="H19465" s="33">
        <v>4150.9825000000001</v>
      </c>
      <c r="I19465" s="33">
        <f t="shared" si="319"/>
        <v>25930.5455</v>
      </c>
    </row>
    <row r="19466" spans="1:9" x14ac:dyDescent="0.3">
      <c r="A19466" s="32">
        <v>42938.760416666664</v>
      </c>
      <c r="C19466" s="33">
        <v>2294.7775000000001</v>
      </c>
      <c r="D19466" s="33">
        <v>5329.5510000000004</v>
      </c>
      <c r="E19466" s="33">
        <v>3385.8500000000004</v>
      </c>
      <c r="F19466" s="33">
        <v>6323.75</v>
      </c>
      <c r="G19466" s="33">
        <v>5481.2349999999997</v>
      </c>
      <c r="H19466" s="33">
        <v>4508.6575000000003</v>
      </c>
      <c r="I19466" s="33">
        <f t="shared" si="319"/>
        <v>27323.821000000004</v>
      </c>
    </row>
    <row r="19467" spans="1:9" x14ac:dyDescent="0.3">
      <c r="A19467" s="32">
        <v>42938.770833333336</v>
      </c>
      <c r="C19467" s="33">
        <v>2313.5275000000001</v>
      </c>
      <c r="D19467" s="33">
        <v>3780.4470000000001</v>
      </c>
      <c r="E19467" s="33">
        <v>2624.39</v>
      </c>
      <c r="F19467" s="33">
        <v>6701</v>
      </c>
      <c r="G19467" s="33">
        <v>6605.6019999999999</v>
      </c>
      <c r="H19467" s="33">
        <v>5291.4925000000003</v>
      </c>
      <c r="I19467" s="33">
        <f t="shared" si="319"/>
        <v>27316.458999999999</v>
      </c>
    </row>
    <row r="19468" spans="1:9" x14ac:dyDescent="0.3">
      <c r="A19468" s="32">
        <v>42938.78125</v>
      </c>
      <c r="C19468" s="33">
        <v>1960.6399999999999</v>
      </c>
      <c r="D19468" s="33">
        <v>4526.3909999999996</v>
      </c>
      <c r="E19468" s="33">
        <v>2908.08</v>
      </c>
      <c r="F19468" s="33">
        <v>5600.5</v>
      </c>
      <c r="G19468" s="33">
        <v>6720.4719999999998</v>
      </c>
      <c r="H19468" s="33">
        <v>5923.1449999999995</v>
      </c>
      <c r="I19468" s="33">
        <f t="shared" si="319"/>
        <v>27639.227999999999</v>
      </c>
    </row>
    <row r="19469" spans="1:9" x14ac:dyDescent="0.3">
      <c r="A19469" s="32">
        <v>42938.791666666664</v>
      </c>
      <c r="C19469" s="33">
        <v>1627.38</v>
      </c>
      <c r="D19469" s="33">
        <v>4497.5879999999997</v>
      </c>
      <c r="E19469" s="33">
        <v>2955.02</v>
      </c>
      <c r="F19469" s="33">
        <v>5467.25</v>
      </c>
      <c r="G19469" s="33">
        <v>5937.69</v>
      </c>
      <c r="H19469" s="33">
        <v>6450.6725000000006</v>
      </c>
      <c r="I19469" s="33">
        <f t="shared" si="319"/>
        <v>26935.6005</v>
      </c>
    </row>
    <row r="19470" spans="1:9" x14ac:dyDescent="0.3">
      <c r="A19470" s="32">
        <v>42938.802083333336</v>
      </c>
      <c r="C19470" s="33">
        <v>1894.8674999999998</v>
      </c>
      <c r="D19470" s="33">
        <v>4392.7289999999994</v>
      </c>
      <c r="E19470" s="33">
        <v>2952.3500000000004</v>
      </c>
      <c r="F19470" s="33">
        <v>4724</v>
      </c>
      <c r="G19470" s="33">
        <v>6209.1219999999994</v>
      </c>
      <c r="H19470" s="33">
        <v>6288.1699999999992</v>
      </c>
      <c r="I19470" s="33">
        <f t="shared" si="319"/>
        <v>26461.238499999999</v>
      </c>
    </row>
    <row r="19471" spans="1:9" x14ac:dyDescent="0.3">
      <c r="A19471" s="32">
        <v>42938.8125</v>
      </c>
      <c r="C19471" s="33">
        <v>2554.5124999999998</v>
      </c>
      <c r="D19471" s="33">
        <v>3806.1709999999998</v>
      </c>
      <c r="E19471" s="33">
        <v>3241.6400000000003</v>
      </c>
      <c r="F19471" s="33">
        <v>5441.25</v>
      </c>
      <c r="G19471" s="33">
        <v>5805.1019999999999</v>
      </c>
      <c r="H19471" s="33">
        <v>6342.2624999999998</v>
      </c>
      <c r="I19471" s="33">
        <f t="shared" si="319"/>
        <v>27190.937999999998</v>
      </c>
    </row>
    <row r="19472" spans="1:9" x14ac:dyDescent="0.3">
      <c r="A19472" s="32">
        <v>42938.822916666664</v>
      </c>
      <c r="C19472" s="33">
        <v>2742.9650000000001</v>
      </c>
      <c r="D19472" s="33">
        <v>5212.5480000000016</v>
      </c>
      <c r="E19472" s="33">
        <v>3553.34</v>
      </c>
      <c r="F19472" s="33">
        <v>4144.75</v>
      </c>
      <c r="G19472" s="33">
        <v>5613.835</v>
      </c>
      <c r="H19472" s="33">
        <v>5389.02</v>
      </c>
      <c r="I19472" s="33">
        <f t="shared" si="319"/>
        <v>26656.458000000002</v>
      </c>
    </row>
    <row r="19473" spans="1:9" x14ac:dyDescent="0.3">
      <c r="A19473" s="32">
        <v>42938.833333333336</v>
      </c>
      <c r="C19473" s="33">
        <v>2399.3249999999998</v>
      </c>
      <c r="D19473" s="33">
        <v>5042.8539999999985</v>
      </c>
      <c r="E19473" s="33">
        <v>2253.9</v>
      </c>
      <c r="F19473" s="33">
        <v>5309</v>
      </c>
      <c r="G19473" s="33">
        <v>5544.8</v>
      </c>
      <c r="H19473" s="33">
        <v>5995.5050000000001</v>
      </c>
      <c r="I19473" s="33">
        <f t="shared" si="319"/>
        <v>26545.383999999998</v>
      </c>
    </row>
    <row r="19474" spans="1:9" x14ac:dyDescent="0.3">
      <c r="A19474" s="32">
        <v>42938.84375</v>
      </c>
      <c r="C19474" s="33">
        <v>2075.2624999999998</v>
      </c>
      <c r="D19474" s="33">
        <v>5015.4520000000002</v>
      </c>
      <c r="E19474" s="33">
        <v>3067.8700000000003</v>
      </c>
      <c r="F19474" s="33">
        <v>3944</v>
      </c>
      <c r="G19474" s="33">
        <v>5719.4650000000001</v>
      </c>
      <c r="H19474" s="33">
        <v>5760.07</v>
      </c>
      <c r="I19474" s="33">
        <f t="shared" si="319"/>
        <v>25582.119500000001</v>
      </c>
    </row>
    <row r="19475" spans="1:9" x14ac:dyDescent="0.3">
      <c r="A19475" s="32">
        <v>42938.854166666664</v>
      </c>
      <c r="C19475" s="33">
        <v>2088.2025000000003</v>
      </c>
      <c r="D19475" s="33">
        <v>5449.0709999999999</v>
      </c>
      <c r="E19475" s="33">
        <v>3317.5400000000004</v>
      </c>
      <c r="F19475" s="33">
        <v>3227.5</v>
      </c>
      <c r="G19475" s="33">
        <v>5172.5680000000002</v>
      </c>
      <c r="H19475" s="33">
        <v>5006.57</v>
      </c>
      <c r="I19475" s="33">
        <f t="shared" si="319"/>
        <v>24261.451499999999</v>
      </c>
    </row>
    <row r="19476" spans="1:9" x14ac:dyDescent="0.3">
      <c r="A19476" s="32">
        <v>42938.864583333336</v>
      </c>
      <c r="C19476" s="33">
        <v>2646.3625000000002</v>
      </c>
      <c r="D19476" s="33">
        <v>6611.1469999999999</v>
      </c>
      <c r="E19476" s="33">
        <v>3271.4</v>
      </c>
      <c r="F19476" s="33">
        <v>3960.5</v>
      </c>
      <c r="G19476" s="33">
        <v>5197.3069999999998</v>
      </c>
      <c r="H19476" s="33">
        <v>4864.7574999999997</v>
      </c>
      <c r="I19476" s="33">
        <f t="shared" si="319"/>
        <v>26551.474000000002</v>
      </c>
    </row>
    <row r="19477" spans="1:9" x14ac:dyDescent="0.3">
      <c r="A19477" s="32">
        <v>42938.875</v>
      </c>
      <c r="C19477" s="33">
        <v>2869.0450000000001</v>
      </c>
      <c r="D19477" s="33">
        <v>5281.0250000000005</v>
      </c>
      <c r="E19477" s="33">
        <v>2668.8599999999997</v>
      </c>
      <c r="F19477" s="33">
        <v>6067</v>
      </c>
      <c r="G19477" s="33">
        <v>4502.4570000000003</v>
      </c>
      <c r="H19477" s="33">
        <v>4903.1099999999997</v>
      </c>
      <c r="I19477" s="33">
        <f t="shared" si="319"/>
        <v>26291.497000000003</v>
      </c>
    </row>
    <row r="19478" spans="1:9" x14ac:dyDescent="0.3">
      <c r="A19478" s="32">
        <v>42938.885416666664</v>
      </c>
      <c r="C19478" s="33">
        <v>3506.2924999999996</v>
      </c>
      <c r="D19478" s="33">
        <v>3997.2400000000002</v>
      </c>
      <c r="E19478" s="33">
        <v>2422.23</v>
      </c>
      <c r="F19478" s="33">
        <v>4645.5</v>
      </c>
      <c r="G19478" s="33">
        <v>6031.4490000000005</v>
      </c>
      <c r="H19478" s="33">
        <v>5208.67</v>
      </c>
      <c r="I19478" s="33">
        <f t="shared" si="319"/>
        <v>25811.381499999996</v>
      </c>
    </row>
    <row r="19479" spans="1:9" x14ac:dyDescent="0.3">
      <c r="A19479" s="32">
        <v>42938.895833333336</v>
      </c>
      <c r="C19479" s="33">
        <v>3059.7700000000004</v>
      </c>
      <c r="D19479" s="33">
        <v>3802.3889999999997</v>
      </c>
      <c r="E19479" s="33">
        <v>2666.3799999999997</v>
      </c>
      <c r="F19479" s="33">
        <v>4804.5</v>
      </c>
      <c r="G19479" s="33">
        <v>5574.9750000000004</v>
      </c>
      <c r="H19479" s="33">
        <v>4451.6675000000005</v>
      </c>
      <c r="I19479" s="33">
        <f t="shared" si="319"/>
        <v>24359.681499999999</v>
      </c>
    </row>
    <row r="19480" spans="1:9" x14ac:dyDescent="0.3">
      <c r="A19480" s="32">
        <v>42938.90625</v>
      </c>
      <c r="C19480" s="33">
        <v>2535.5325000000003</v>
      </c>
      <c r="D19480" s="33">
        <v>3293.0949999999998</v>
      </c>
      <c r="E19480" s="33">
        <v>3218.7200000000003</v>
      </c>
      <c r="F19480" s="33">
        <v>5374.75</v>
      </c>
      <c r="G19480" s="33">
        <v>4389.6019999999999</v>
      </c>
      <c r="H19480" s="33">
        <v>3751.5550000000003</v>
      </c>
      <c r="I19480" s="33">
        <f t="shared" si="319"/>
        <v>22563.254499999999</v>
      </c>
    </row>
    <row r="19481" spans="1:9" x14ac:dyDescent="0.3">
      <c r="A19481" s="32">
        <v>42938.916666666664</v>
      </c>
      <c r="C19481" s="33">
        <v>3925.1550000000002</v>
      </c>
      <c r="D19481" s="33">
        <v>3154.3679999999995</v>
      </c>
      <c r="E19481" s="33">
        <v>2101.9799999999996</v>
      </c>
      <c r="F19481" s="33">
        <v>5272.5</v>
      </c>
      <c r="G19481" s="33">
        <v>5206.62</v>
      </c>
      <c r="H19481" s="33">
        <v>4224.38</v>
      </c>
      <c r="I19481" s="33">
        <f t="shared" si="319"/>
        <v>23885.003000000001</v>
      </c>
    </row>
    <row r="19482" spans="1:9" x14ac:dyDescent="0.3">
      <c r="A19482" s="32">
        <v>42938.927083333336</v>
      </c>
      <c r="C19482" s="33">
        <v>2762.6075000000001</v>
      </c>
      <c r="D19482" s="33">
        <v>3390.444</v>
      </c>
      <c r="E19482" s="33">
        <v>2048.04</v>
      </c>
      <c r="F19482" s="33">
        <v>5036.5</v>
      </c>
      <c r="G19482" s="33">
        <v>5252.1729999999998</v>
      </c>
      <c r="H19482" s="33">
        <v>3669.4250000000002</v>
      </c>
      <c r="I19482" s="33">
        <f t="shared" si="319"/>
        <v>22159.189499999997</v>
      </c>
    </row>
    <row r="19483" spans="1:9" x14ac:dyDescent="0.3">
      <c r="A19483" s="32">
        <v>42938.9375</v>
      </c>
      <c r="C19483" s="33">
        <v>3405.3</v>
      </c>
      <c r="D19483" s="33">
        <v>4127.7089999999998</v>
      </c>
      <c r="E19483" s="33">
        <v>1951.0699999999997</v>
      </c>
      <c r="F19483" s="33">
        <v>4156</v>
      </c>
      <c r="G19483" s="33">
        <v>4661.7160000000003</v>
      </c>
      <c r="H19483" s="33">
        <v>4141.7025000000003</v>
      </c>
      <c r="I19483" s="33">
        <f t="shared" si="319"/>
        <v>22443.497499999998</v>
      </c>
    </row>
    <row r="19484" spans="1:9" x14ac:dyDescent="0.3">
      <c r="A19484" s="32">
        <v>42938.947916666664</v>
      </c>
      <c r="C19484" s="33">
        <v>2907.0075000000006</v>
      </c>
      <c r="D19484" s="33">
        <v>4711.1880000000001</v>
      </c>
      <c r="E19484" s="33">
        <v>1291.29</v>
      </c>
      <c r="F19484" s="33">
        <v>3235</v>
      </c>
      <c r="G19484" s="33">
        <v>5073.4629999999997</v>
      </c>
      <c r="H19484" s="33">
        <v>3706.87</v>
      </c>
      <c r="I19484" s="33">
        <f t="shared" si="319"/>
        <v>20924.818499999998</v>
      </c>
    </row>
    <row r="19485" spans="1:9" x14ac:dyDescent="0.3">
      <c r="A19485" s="32">
        <v>42938.958333333336</v>
      </c>
      <c r="C19485" s="33">
        <v>3071.1525000000001</v>
      </c>
      <c r="D19485" s="33">
        <v>4342.3249999999998</v>
      </c>
      <c r="E19485" s="33">
        <v>2888.63</v>
      </c>
      <c r="F19485" s="33">
        <v>4941.25</v>
      </c>
      <c r="G19485" s="33">
        <v>3573.99</v>
      </c>
      <c r="H19485" s="33">
        <v>3634.09</v>
      </c>
      <c r="I19485" s="33">
        <f t="shared" si="319"/>
        <v>22451.4375</v>
      </c>
    </row>
    <row r="19486" spans="1:9" x14ac:dyDescent="0.3">
      <c r="A19486" s="32">
        <v>42938.96875</v>
      </c>
      <c r="C19486" s="33">
        <v>1970.8625</v>
      </c>
      <c r="D19486" s="33">
        <v>5173.8159999999998</v>
      </c>
      <c r="E19486" s="33">
        <v>1976.6699999999998</v>
      </c>
      <c r="F19486" s="33">
        <v>5475</v>
      </c>
      <c r="G19486" s="33">
        <v>2992.7510000000002</v>
      </c>
      <c r="H19486" s="33">
        <v>3128.8850000000002</v>
      </c>
      <c r="I19486" s="33">
        <f t="shared" si="319"/>
        <v>20717.984499999999</v>
      </c>
    </row>
    <row r="19487" spans="1:9" x14ac:dyDescent="0.3">
      <c r="A19487" s="32">
        <v>42938.979166666664</v>
      </c>
      <c r="C19487" s="33">
        <v>1996.4224999999999</v>
      </c>
      <c r="D19487" s="33">
        <v>4177.7539999999999</v>
      </c>
      <c r="E19487" s="33">
        <v>2190.2599999999998</v>
      </c>
      <c r="F19487" s="33">
        <v>4369</v>
      </c>
      <c r="G19487" s="33">
        <v>3725.6360000000004</v>
      </c>
      <c r="H19487" s="33">
        <v>3402.6275000000001</v>
      </c>
      <c r="I19487" s="33">
        <f t="shared" si="319"/>
        <v>19861.7</v>
      </c>
    </row>
    <row r="19488" spans="1:9" x14ac:dyDescent="0.3">
      <c r="A19488" s="32">
        <v>42938.989583333336</v>
      </c>
      <c r="C19488" s="33">
        <v>1848.3025</v>
      </c>
      <c r="D19488" s="33">
        <v>4082.7990000000004</v>
      </c>
      <c r="E19488" s="33">
        <v>2699.4100000000003</v>
      </c>
      <c r="F19488" s="33">
        <v>3631</v>
      </c>
      <c r="G19488" s="33">
        <v>4328.5410000000002</v>
      </c>
      <c r="H19488" s="33">
        <v>3463.4750000000004</v>
      </c>
      <c r="I19488" s="33">
        <f t="shared" si="319"/>
        <v>20053.527500000004</v>
      </c>
    </row>
    <row r="19489" spans="1:9" x14ac:dyDescent="0.3">
      <c r="A19489" s="32">
        <v>42939</v>
      </c>
      <c r="C19489" s="33">
        <v>1115.82</v>
      </c>
      <c r="D19489" s="33">
        <v>3695.2560000000003</v>
      </c>
      <c r="E19489" s="33">
        <v>3385.62</v>
      </c>
      <c r="F19489" s="33">
        <v>3800.25</v>
      </c>
      <c r="G19489" s="33">
        <v>3468.0010000000002</v>
      </c>
      <c r="H19489" s="33">
        <v>2703.2174999999997</v>
      </c>
      <c r="I19489" s="33">
        <f t="shared" si="319"/>
        <v>18168.164499999999</v>
      </c>
    </row>
    <row r="19490" spans="1:9" x14ac:dyDescent="0.3">
      <c r="A19490" s="32">
        <v>42939.010416666664</v>
      </c>
      <c r="C19490" s="33">
        <v>790.33749999999986</v>
      </c>
      <c r="D19490" s="33">
        <v>2837.2359999999999</v>
      </c>
      <c r="E19490" s="33">
        <v>2689.63</v>
      </c>
      <c r="F19490" s="33">
        <v>4628.25</v>
      </c>
      <c r="G19490" s="33">
        <v>3192.893</v>
      </c>
      <c r="H19490" s="33">
        <v>2391.085</v>
      </c>
      <c r="I19490" s="33">
        <f t="shared" si="319"/>
        <v>16529.431499999999</v>
      </c>
    </row>
    <row r="19491" spans="1:9" x14ac:dyDescent="0.3">
      <c r="A19491" s="32">
        <v>42939.020833333336</v>
      </c>
      <c r="C19491" s="33">
        <v>572.51</v>
      </c>
      <c r="D19491" s="33">
        <v>2343.3290000000002</v>
      </c>
      <c r="E19491" s="33">
        <v>2447.5299999999997</v>
      </c>
      <c r="F19491" s="33">
        <v>3988.25</v>
      </c>
      <c r="G19491" s="33">
        <v>2401.3829999999998</v>
      </c>
      <c r="H19491" s="33">
        <v>2632.2</v>
      </c>
      <c r="I19491" s="33">
        <f t="shared" si="319"/>
        <v>14385.201999999997</v>
      </c>
    </row>
    <row r="19492" spans="1:9" x14ac:dyDescent="0.3">
      <c r="A19492" s="32">
        <v>42939.03125</v>
      </c>
      <c r="C19492" s="33">
        <v>595.95000000000005</v>
      </c>
      <c r="D19492" s="33">
        <v>2659.6309999999999</v>
      </c>
      <c r="E19492" s="33">
        <v>2153.5099999999998</v>
      </c>
      <c r="F19492" s="33">
        <v>3351</v>
      </c>
      <c r="G19492" s="33">
        <v>2485.4410000000003</v>
      </c>
      <c r="H19492" s="33">
        <v>2850.9724999999999</v>
      </c>
      <c r="I19492" s="33">
        <f t="shared" si="319"/>
        <v>14096.504500000001</v>
      </c>
    </row>
    <row r="19493" spans="1:9" x14ac:dyDescent="0.3">
      <c r="A19493" s="32">
        <v>42939.041666666664</v>
      </c>
      <c r="C19493" s="33">
        <v>523.34749999999997</v>
      </c>
      <c r="D19493" s="33">
        <v>2971.489</v>
      </c>
      <c r="E19493" s="33">
        <v>1665.31</v>
      </c>
      <c r="F19493" s="33">
        <v>4140.25</v>
      </c>
      <c r="G19493" s="33">
        <v>2428.2260000000001</v>
      </c>
      <c r="H19493" s="33">
        <v>3356.9024999999997</v>
      </c>
      <c r="I19493" s="33">
        <f t="shared" si="319"/>
        <v>15085.525</v>
      </c>
    </row>
    <row r="19494" spans="1:9" x14ac:dyDescent="0.3">
      <c r="A19494" s="32">
        <v>42939.052083333336</v>
      </c>
      <c r="C19494" s="33">
        <v>539.52</v>
      </c>
      <c r="D19494" s="33">
        <v>3043.819</v>
      </c>
      <c r="E19494" s="33">
        <v>1753.6100000000001</v>
      </c>
      <c r="F19494" s="33">
        <v>3058.25</v>
      </c>
      <c r="G19494" s="33">
        <v>3617.5129999999999</v>
      </c>
      <c r="H19494" s="33">
        <v>2487.5825</v>
      </c>
      <c r="I19494" s="33">
        <f t="shared" si="319"/>
        <v>14500.2945</v>
      </c>
    </row>
    <row r="19495" spans="1:9" x14ac:dyDescent="0.3">
      <c r="A19495" s="32">
        <v>42939.0625</v>
      </c>
      <c r="C19495" s="33">
        <v>519.32500000000005</v>
      </c>
      <c r="D19495" s="33">
        <v>2287.4470000000001</v>
      </c>
      <c r="E19495" s="33">
        <v>1507.14</v>
      </c>
      <c r="F19495" s="33">
        <v>3419.25</v>
      </c>
      <c r="G19495" s="33">
        <v>3044.0630000000001</v>
      </c>
      <c r="H19495" s="33">
        <v>2241.9250000000002</v>
      </c>
      <c r="I19495" s="33">
        <f t="shared" si="319"/>
        <v>13019.150000000001</v>
      </c>
    </row>
    <row r="19496" spans="1:9" x14ac:dyDescent="0.3">
      <c r="A19496" s="32">
        <v>42939.072916666664</v>
      </c>
      <c r="C19496" s="33">
        <v>778.36000000000013</v>
      </c>
      <c r="D19496" s="33">
        <v>1699.1620000000003</v>
      </c>
      <c r="E19496" s="33">
        <v>1919.51</v>
      </c>
      <c r="F19496" s="33">
        <v>2856.75</v>
      </c>
      <c r="G19496" s="33">
        <v>2560.5090000000005</v>
      </c>
      <c r="H19496" s="33">
        <v>2099.6424999999999</v>
      </c>
      <c r="I19496" s="33">
        <f t="shared" si="319"/>
        <v>11913.933500000001</v>
      </c>
    </row>
    <row r="19497" spans="1:9" x14ac:dyDescent="0.3">
      <c r="A19497" s="32">
        <v>42939.083333333336</v>
      </c>
      <c r="C19497" s="33">
        <v>1368.7275</v>
      </c>
      <c r="D19497" s="33">
        <v>2779.9059999999999</v>
      </c>
      <c r="E19497" s="33">
        <v>2438.41</v>
      </c>
      <c r="F19497" s="33">
        <v>1689.5</v>
      </c>
      <c r="G19497" s="33">
        <v>2204.645</v>
      </c>
      <c r="H19497" s="33">
        <v>1860.2925000000002</v>
      </c>
      <c r="I19497" s="33">
        <f t="shared" si="319"/>
        <v>12341.481</v>
      </c>
    </row>
    <row r="19498" spans="1:9" x14ac:dyDescent="0.3">
      <c r="A19498" s="32">
        <v>42939.09375</v>
      </c>
      <c r="C19498" s="33">
        <v>2065.5050000000001</v>
      </c>
      <c r="D19498" s="33">
        <v>2852.8700000000003</v>
      </c>
      <c r="E19498" s="33">
        <v>2188.73</v>
      </c>
      <c r="F19498" s="33">
        <v>1305</v>
      </c>
      <c r="G19498" s="33">
        <v>2074.0529999999999</v>
      </c>
      <c r="H19498" s="33">
        <v>2270.4925000000003</v>
      </c>
      <c r="I19498" s="33">
        <f t="shared" si="319"/>
        <v>12756.6505</v>
      </c>
    </row>
    <row r="19499" spans="1:9" x14ac:dyDescent="0.3">
      <c r="A19499" s="32">
        <v>42939.104166666664</v>
      </c>
      <c r="C19499" s="33">
        <v>2260.2550000000001</v>
      </c>
      <c r="D19499" s="33">
        <v>3050.6979999999999</v>
      </c>
      <c r="E19499" s="33">
        <v>1310.44</v>
      </c>
      <c r="F19499" s="33">
        <v>1540.25</v>
      </c>
      <c r="G19499" s="33">
        <v>1365.223</v>
      </c>
      <c r="H19499" s="33">
        <v>2217.3375000000001</v>
      </c>
      <c r="I19499" s="33">
        <f t="shared" si="319"/>
        <v>11744.2035</v>
      </c>
    </row>
    <row r="19500" spans="1:9" x14ac:dyDescent="0.3">
      <c r="A19500" s="32">
        <v>42939.114583333336</v>
      </c>
      <c r="C19500" s="33">
        <v>1473.38</v>
      </c>
      <c r="D19500" s="33">
        <v>2284.4859999999999</v>
      </c>
      <c r="E19500" s="33">
        <v>778.44999999999993</v>
      </c>
      <c r="F19500" s="33">
        <v>3099.5</v>
      </c>
      <c r="G19500" s="33">
        <v>1495.76</v>
      </c>
      <c r="H19500" s="33">
        <v>2401.3525</v>
      </c>
      <c r="I19500" s="33">
        <f t="shared" si="319"/>
        <v>11532.928499999998</v>
      </c>
    </row>
    <row r="19501" spans="1:9" x14ac:dyDescent="0.3">
      <c r="A19501" s="32">
        <v>42939.125</v>
      </c>
      <c r="C19501" s="33">
        <v>1745.7949999999998</v>
      </c>
      <c r="D19501" s="33">
        <v>2423.5320000000002</v>
      </c>
      <c r="E19501" s="33">
        <v>1086.71</v>
      </c>
      <c r="F19501" s="33">
        <v>2324.5</v>
      </c>
      <c r="G19501" s="33">
        <v>1846.4369999999999</v>
      </c>
      <c r="H19501" s="33">
        <v>2487.7175000000002</v>
      </c>
      <c r="I19501" s="33">
        <f t="shared" si="319"/>
        <v>11914.691500000001</v>
      </c>
    </row>
    <row r="19502" spans="1:9" x14ac:dyDescent="0.3">
      <c r="A19502" s="32">
        <v>42939.135416666664</v>
      </c>
      <c r="C19502" s="33">
        <v>1457.9624999999999</v>
      </c>
      <c r="D19502" s="33">
        <v>2255.2200000000003</v>
      </c>
      <c r="E19502" s="33">
        <v>1386.71</v>
      </c>
      <c r="F19502" s="33">
        <v>2022</v>
      </c>
      <c r="G19502" s="33">
        <v>1785.1880000000001</v>
      </c>
      <c r="H19502" s="33">
        <v>2084.9225000000001</v>
      </c>
      <c r="I19502" s="33">
        <f t="shared" si="319"/>
        <v>10992.003000000001</v>
      </c>
    </row>
    <row r="19503" spans="1:9" x14ac:dyDescent="0.3">
      <c r="A19503" s="32">
        <v>42939.145833333336</v>
      </c>
      <c r="C19503" s="33">
        <v>1173.5849999999998</v>
      </c>
      <c r="D19503" s="33">
        <v>2442.8090000000002</v>
      </c>
      <c r="E19503" s="33">
        <v>1850.8899999999999</v>
      </c>
      <c r="F19503" s="33">
        <v>2283.25</v>
      </c>
      <c r="G19503" s="33">
        <v>2770.3469999999998</v>
      </c>
      <c r="H19503" s="33">
        <v>1285.4775000000002</v>
      </c>
      <c r="I19503" s="33">
        <f t="shared" si="319"/>
        <v>11806.3585</v>
      </c>
    </row>
    <row r="19504" spans="1:9" x14ac:dyDescent="0.3">
      <c r="A19504" s="32">
        <v>42939.15625</v>
      </c>
      <c r="C19504" s="33">
        <v>1606.3274999999999</v>
      </c>
      <c r="D19504" s="33">
        <v>2649.1660000000002</v>
      </c>
      <c r="E19504" s="33">
        <v>1774.31</v>
      </c>
      <c r="F19504" s="33">
        <v>3322.75</v>
      </c>
      <c r="G19504" s="33">
        <v>2822.2640000000001</v>
      </c>
      <c r="H19504" s="33">
        <v>1621.0600000000002</v>
      </c>
      <c r="I19504" s="33">
        <f t="shared" si="319"/>
        <v>13795.877500000001</v>
      </c>
    </row>
    <row r="19505" spans="1:9" x14ac:dyDescent="0.3">
      <c r="A19505" s="32">
        <v>42939.166666666664</v>
      </c>
      <c r="C19505" s="33">
        <v>1546.8724999999999</v>
      </c>
      <c r="D19505" s="33">
        <v>2824.2279999999996</v>
      </c>
      <c r="E19505" s="33">
        <v>1887.74</v>
      </c>
      <c r="F19505" s="33">
        <v>3650</v>
      </c>
      <c r="G19505" s="33">
        <v>2964.223</v>
      </c>
      <c r="H19505" s="33">
        <v>1723.4199999999998</v>
      </c>
      <c r="I19505" s="33">
        <f t="shared" si="319"/>
        <v>14596.483499999998</v>
      </c>
    </row>
    <row r="19506" spans="1:9" x14ac:dyDescent="0.3">
      <c r="A19506" s="32">
        <v>42939.177083333336</v>
      </c>
      <c r="C19506" s="33">
        <v>2012.3875</v>
      </c>
      <c r="D19506" s="33">
        <v>3192.1529999999998</v>
      </c>
      <c r="E19506" s="33">
        <v>2544.25</v>
      </c>
      <c r="F19506" s="33">
        <v>3426.75</v>
      </c>
      <c r="G19506" s="33">
        <v>1989.8330000000001</v>
      </c>
      <c r="H19506" s="33">
        <v>2070.1574999999998</v>
      </c>
      <c r="I19506" s="33">
        <f t="shared" si="319"/>
        <v>15235.530999999999</v>
      </c>
    </row>
    <row r="19507" spans="1:9" x14ac:dyDescent="0.3">
      <c r="A19507" s="32">
        <v>42939.1875</v>
      </c>
      <c r="C19507" s="33">
        <v>2300.6325000000002</v>
      </c>
      <c r="D19507" s="33">
        <v>3359.4790000000003</v>
      </c>
      <c r="E19507" s="33">
        <v>3191.1100000000006</v>
      </c>
      <c r="F19507" s="33">
        <v>4092.75</v>
      </c>
      <c r="G19507" s="33">
        <v>2924.76</v>
      </c>
      <c r="H19507" s="33">
        <v>3010.7175000000002</v>
      </c>
      <c r="I19507" s="33">
        <f t="shared" si="319"/>
        <v>18879.449000000001</v>
      </c>
    </row>
    <row r="19508" spans="1:9" x14ac:dyDescent="0.3">
      <c r="A19508" s="32">
        <v>42939.197916666664</v>
      </c>
      <c r="C19508" s="33">
        <v>1930.1049999999998</v>
      </c>
      <c r="D19508" s="33">
        <v>3588.0489999999995</v>
      </c>
      <c r="E19508" s="33">
        <v>2257.17</v>
      </c>
      <c r="F19508" s="33">
        <v>3258.75</v>
      </c>
      <c r="G19508" s="33">
        <v>4833.3050000000003</v>
      </c>
      <c r="H19508" s="33">
        <v>3279.4674999999997</v>
      </c>
      <c r="I19508" s="33">
        <f t="shared" si="319"/>
        <v>19146.8465</v>
      </c>
    </row>
    <row r="19509" spans="1:9" x14ac:dyDescent="0.3">
      <c r="A19509" s="32">
        <v>42939.208333333336</v>
      </c>
      <c r="C19509" s="33">
        <v>1869.6525000000001</v>
      </c>
      <c r="D19509" s="33">
        <v>3754.0150000000003</v>
      </c>
      <c r="E19509" s="33">
        <v>2745.5299999999997</v>
      </c>
      <c r="F19509" s="33">
        <v>5036</v>
      </c>
      <c r="G19509" s="33">
        <v>4129.5619999999999</v>
      </c>
      <c r="H19509" s="33">
        <v>4020.0000000000005</v>
      </c>
      <c r="I19509" s="33">
        <f t="shared" si="319"/>
        <v>21554.7595</v>
      </c>
    </row>
    <row r="19510" spans="1:9" x14ac:dyDescent="0.3">
      <c r="A19510" s="32">
        <v>42939.21875</v>
      </c>
      <c r="C19510" s="33">
        <v>2543.06</v>
      </c>
      <c r="D19510" s="33">
        <v>3761.9680000000008</v>
      </c>
      <c r="E19510" s="33">
        <v>3327.9600000000005</v>
      </c>
      <c r="F19510" s="33">
        <v>4589.75</v>
      </c>
      <c r="G19510" s="33">
        <v>3508.567</v>
      </c>
      <c r="H19510" s="33">
        <v>3837.42</v>
      </c>
      <c r="I19510" s="33">
        <f t="shared" si="319"/>
        <v>21568.724999999999</v>
      </c>
    </row>
    <row r="19511" spans="1:9" x14ac:dyDescent="0.3">
      <c r="A19511" s="32">
        <v>42939.229166666664</v>
      </c>
      <c r="C19511" s="33">
        <v>1802.03</v>
      </c>
      <c r="D19511" s="33">
        <v>3783.8649999999998</v>
      </c>
      <c r="E19511" s="33">
        <v>3246.74</v>
      </c>
      <c r="F19511" s="33">
        <v>4792.25</v>
      </c>
      <c r="G19511" s="33">
        <v>3161.7950000000001</v>
      </c>
      <c r="H19511" s="33">
        <v>2968.4900000000002</v>
      </c>
      <c r="I19511" s="33">
        <f t="shared" si="319"/>
        <v>19755.170000000002</v>
      </c>
    </row>
    <row r="19512" spans="1:9" x14ac:dyDescent="0.3">
      <c r="A19512" s="32">
        <v>42939.239583333336</v>
      </c>
      <c r="C19512" s="33">
        <v>2211.92</v>
      </c>
      <c r="D19512" s="33">
        <v>3785.2169999999996</v>
      </c>
      <c r="E19512" s="33">
        <v>3635.75</v>
      </c>
      <c r="F19512" s="33">
        <v>4528</v>
      </c>
      <c r="G19512" s="33">
        <v>4636.1049999999996</v>
      </c>
      <c r="H19512" s="33">
        <v>3665.9350000000004</v>
      </c>
      <c r="I19512" s="33">
        <f t="shared" si="319"/>
        <v>22462.927</v>
      </c>
    </row>
    <row r="19513" spans="1:9" x14ac:dyDescent="0.3">
      <c r="A19513" s="32">
        <v>42939.25</v>
      </c>
      <c r="C19513" s="33">
        <v>1826.7125000000001</v>
      </c>
      <c r="D19513" s="33">
        <v>3437.085</v>
      </c>
      <c r="E19513" s="33">
        <v>2869.2599999999998</v>
      </c>
      <c r="F19513" s="33">
        <v>3516</v>
      </c>
      <c r="G19513" s="33">
        <v>4470.58</v>
      </c>
      <c r="H19513" s="33">
        <v>3556.2374999999997</v>
      </c>
      <c r="I19513" s="33">
        <f t="shared" si="319"/>
        <v>19675.875</v>
      </c>
    </row>
    <row r="19514" spans="1:9" x14ac:dyDescent="0.3">
      <c r="A19514" s="32">
        <v>42939.260416666664</v>
      </c>
      <c r="C19514" s="33">
        <v>2405.6149999999998</v>
      </c>
      <c r="D19514" s="33">
        <v>3886.5690000000004</v>
      </c>
      <c r="E19514" s="33">
        <v>1805.7399999999998</v>
      </c>
      <c r="F19514" s="33">
        <v>2964.25</v>
      </c>
      <c r="G19514" s="33">
        <v>3940.1939999999995</v>
      </c>
      <c r="H19514" s="33">
        <v>4702.8500000000004</v>
      </c>
      <c r="I19514" s="33">
        <f t="shared" si="319"/>
        <v>19705.218000000001</v>
      </c>
    </row>
    <row r="19515" spans="1:9" x14ac:dyDescent="0.3">
      <c r="A19515" s="32">
        <v>42939.270833333336</v>
      </c>
      <c r="C19515" s="33">
        <v>2026.1025000000002</v>
      </c>
      <c r="D19515" s="33">
        <v>3120.7090000000003</v>
      </c>
      <c r="E19515" s="33">
        <v>1736.97</v>
      </c>
      <c r="F19515" s="33">
        <v>3401.5</v>
      </c>
      <c r="G19515" s="33">
        <v>4286.6630000000005</v>
      </c>
      <c r="H19515" s="33">
        <v>3336.5250000000001</v>
      </c>
      <c r="I19515" s="33">
        <f t="shared" si="319"/>
        <v>17908.469500000003</v>
      </c>
    </row>
    <row r="19516" spans="1:9" x14ac:dyDescent="0.3">
      <c r="A19516" s="32">
        <v>42939.28125</v>
      </c>
      <c r="C19516" s="33">
        <v>1547.8875</v>
      </c>
      <c r="D19516" s="33">
        <v>4267.027</v>
      </c>
      <c r="E19516" s="33">
        <v>2049.46</v>
      </c>
      <c r="F19516" s="33">
        <v>3993.5</v>
      </c>
      <c r="G19516" s="33">
        <v>4864.2870000000003</v>
      </c>
      <c r="H19516" s="33">
        <v>3539.4175000000005</v>
      </c>
      <c r="I19516" s="33">
        <f t="shared" si="319"/>
        <v>20261.579000000002</v>
      </c>
    </row>
    <row r="19517" spans="1:9" x14ac:dyDescent="0.3">
      <c r="A19517" s="32">
        <v>42939.291666666664</v>
      </c>
      <c r="C19517" s="33">
        <v>1700.4949999999999</v>
      </c>
      <c r="D19517" s="33">
        <v>3673.8300000000004</v>
      </c>
      <c r="E19517" s="33">
        <v>2243.0299999999997</v>
      </c>
      <c r="F19517" s="33">
        <v>4396.25</v>
      </c>
      <c r="G19517" s="33">
        <v>5158.6289999999999</v>
      </c>
      <c r="H19517" s="33">
        <v>3070.9974999999999</v>
      </c>
      <c r="I19517" s="33">
        <f t="shared" si="319"/>
        <v>20243.231500000002</v>
      </c>
    </row>
    <row r="19518" spans="1:9" x14ac:dyDescent="0.3">
      <c r="A19518" s="32">
        <v>42939.302083333336</v>
      </c>
      <c r="C19518" s="33">
        <v>2909.0825</v>
      </c>
      <c r="D19518" s="33">
        <v>5041.558</v>
      </c>
      <c r="E19518" s="33">
        <v>3014.58</v>
      </c>
      <c r="F19518" s="33">
        <v>3666.25</v>
      </c>
      <c r="G19518" s="33">
        <v>5350.5370000000003</v>
      </c>
      <c r="H19518" s="33">
        <v>3486.1025</v>
      </c>
      <c r="I19518" s="33">
        <f t="shared" si="319"/>
        <v>23468.11</v>
      </c>
    </row>
    <row r="19519" spans="1:9" x14ac:dyDescent="0.3">
      <c r="A19519" s="32">
        <v>42939.3125</v>
      </c>
      <c r="C19519" s="33">
        <v>2475.8674999999998</v>
      </c>
      <c r="D19519" s="33">
        <v>4526.134</v>
      </c>
      <c r="E19519" s="33">
        <v>3283.01</v>
      </c>
      <c r="F19519" s="33">
        <v>4657.5</v>
      </c>
      <c r="G19519" s="33">
        <v>6265.9459999999999</v>
      </c>
      <c r="H19519" s="33">
        <v>3730.9700000000003</v>
      </c>
      <c r="I19519" s="33">
        <f t="shared" si="319"/>
        <v>24939.427500000002</v>
      </c>
    </row>
    <row r="19520" spans="1:9" x14ac:dyDescent="0.3">
      <c r="A19520" s="32">
        <v>42939.322916666664</v>
      </c>
      <c r="C19520" s="33">
        <v>2733.9825000000001</v>
      </c>
      <c r="D19520" s="33">
        <v>4969.0010000000011</v>
      </c>
      <c r="E19520" s="33">
        <v>2904.14</v>
      </c>
      <c r="F19520" s="33">
        <v>5342.75</v>
      </c>
      <c r="G19520" s="33">
        <v>4920.9229999999998</v>
      </c>
      <c r="H19520" s="33">
        <v>4086.4825000000001</v>
      </c>
      <c r="I19520" s="33">
        <f t="shared" si="319"/>
        <v>24957.279000000002</v>
      </c>
    </row>
    <row r="19521" spans="1:9" x14ac:dyDescent="0.3">
      <c r="A19521" s="32">
        <v>42939.333333333336</v>
      </c>
      <c r="C19521" s="33">
        <v>2274.2224999999999</v>
      </c>
      <c r="D19521" s="33">
        <v>5858.1930000000002</v>
      </c>
      <c r="E19521" s="33">
        <v>2318.5500000000002</v>
      </c>
      <c r="F19521" s="33">
        <v>5738.5</v>
      </c>
      <c r="G19521" s="33">
        <v>5258.9380000000001</v>
      </c>
      <c r="H19521" s="33">
        <v>4337.7800000000007</v>
      </c>
      <c r="I19521" s="33">
        <f t="shared" si="319"/>
        <v>25786.183499999999</v>
      </c>
    </row>
    <row r="19522" spans="1:9" x14ac:dyDescent="0.3">
      <c r="A19522" s="32">
        <v>42939.34375</v>
      </c>
      <c r="C19522" s="33">
        <v>1964.1624999999999</v>
      </c>
      <c r="D19522" s="33">
        <v>5658.2819999999992</v>
      </c>
      <c r="E19522" s="33">
        <v>3160.75</v>
      </c>
      <c r="F19522" s="33">
        <v>4650</v>
      </c>
      <c r="G19522" s="33">
        <v>5100.5230000000001</v>
      </c>
      <c r="H19522" s="33">
        <v>5094.2824999999993</v>
      </c>
      <c r="I19522" s="33">
        <f t="shared" si="319"/>
        <v>25628</v>
      </c>
    </row>
    <row r="19523" spans="1:9" x14ac:dyDescent="0.3">
      <c r="A19523" s="32">
        <v>42939.354166666664</v>
      </c>
      <c r="C19523" s="33">
        <v>2394.6875</v>
      </c>
      <c r="D19523" s="33">
        <v>4914.2039999999997</v>
      </c>
      <c r="E19523" s="33">
        <v>2713.2999999999997</v>
      </c>
      <c r="F19523" s="33">
        <v>5337</v>
      </c>
      <c r="G19523" s="33">
        <v>5631.4750000000004</v>
      </c>
      <c r="H19523" s="33">
        <v>4799.8999999999996</v>
      </c>
      <c r="I19523" s="33">
        <f t="shared" si="319"/>
        <v>25790.566500000001</v>
      </c>
    </row>
    <row r="19524" spans="1:9" x14ac:dyDescent="0.3">
      <c r="A19524" s="32">
        <v>42939.364583333336</v>
      </c>
      <c r="C19524" s="33">
        <v>2185.6075000000001</v>
      </c>
      <c r="D19524" s="33">
        <v>5276.8189999999995</v>
      </c>
      <c r="E19524" s="33">
        <v>2978.6800000000003</v>
      </c>
      <c r="F19524" s="33">
        <v>5737.25</v>
      </c>
      <c r="G19524" s="33">
        <v>6929.4830000000002</v>
      </c>
      <c r="H19524" s="33">
        <v>4575.1849999999995</v>
      </c>
      <c r="I19524" s="33">
        <f t="shared" ref="I19524:I19587" si="320">SUM(C19524:H19524)</f>
        <v>27683.0245</v>
      </c>
    </row>
    <row r="19525" spans="1:9" x14ac:dyDescent="0.3">
      <c r="A19525" s="32">
        <v>42939.375</v>
      </c>
      <c r="C19525" s="33">
        <v>2149.87</v>
      </c>
      <c r="D19525" s="33">
        <v>4722.1059999999998</v>
      </c>
      <c r="E19525" s="33">
        <v>2349.8200000000002</v>
      </c>
      <c r="F19525" s="33">
        <v>5099</v>
      </c>
      <c r="G19525" s="33">
        <v>7482.5510000000004</v>
      </c>
      <c r="H19525" s="33">
        <v>4618.4749999999995</v>
      </c>
      <c r="I19525" s="33">
        <f t="shared" si="320"/>
        <v>26421.822</v>
      </c>
    </row>
    <row r="19526" spans="1:9" x14ac:dyDescent="0.3">
      <c r="A19526" s="32">
        <v>42939.385416666664</v>
      </c>
      <c r="C19526" s="33">
        <v>2335.7649999999999</v>
      </c>
      <c r="D19526" s="33">
        <v>3825.0519999999997</v>
      </c>
      <c r="E19526" s="33">
        <v>2504.9</v>
      </c>
      <c r="F19526" s="33">
        <v>5036.25</v>
      </c>
      <c r="G19526" s="33">
        <v>6432.8029999999999</v>
      </c>
      <c r="H19526" s="33">
        <v>4666.2</v>
      </c>
      <c r="I19526" s="33">
        <f t="shared" si="320"/>
        <v>24800.969999999998</v>
      </c>
    </row>
    <row r="19527" spans="1:9" x14ac:dyDescent="0.3">
      <c r="A19527" s="32">
        <v>42939.395833333336</v>
      </c>
      <c r="C19527" s="33">
        <v>2405.4075000000003</v>
      </c>
      <c r="D19527" s="33">
        <v>4878.6400000000003</v>
      </c>
      <c r="E19527" s="33">
        <v>2715.17</v>
      </c>
      <c r="F19527" s="33">
        <v>4498.75</v>
      </c>
      <c r="G19527" s="33">
        <v>6846.6620000000003</v>
      </c>
      <c r="H19527" s="33">
        <v>4173.4425000000001</v>
      </c>
      <c r="I19527" s="33">
        <f t="shared" si="320"/>
        <v>25518.072000000004</v>
      </c>
    </row>
    <row r="19528" spans="1:9" x14ac:dyDescent="0.3">
      <c r="A19528" s="32">
        <v>42939.40625</v>
      </c>
      <c r="C19528" s="33">
        <v>2324.0625</v>
      </c>
      <c r="D19528" s="33">
        <v>4572.9750000000004</v>
      </c>
      <c r="E19528" s="33">
        <v>4314.32</v>
      </c>
      <c r="F19528" s="33">
        <v>4457</v>
      </c>
      <c r="G19528" s="33">
        <v>5994.5280000000002</v>
      </c>
      <c r="H19528" s="33">
        <v>3533.2525000000001</v>
      </c>
      <c r="I19528" s="33">
        <f t="shared" si="320"/>
        <v>25196.137999999999</v>
      </c>
    </row>
    <row r="19529" spans="1:9" x14ac:dyDescent="0.3">
      <c r="A19529" s="32">
        <v>42939.416666666664</v>
      </c>
      <c r="C19529" s="33">
        <v>2741.5025000000001</v>
      </c>
      <c r="D19529" s="33">
        <v>4552.2429999999995</v>
      </c>
      <c r="E19529" s="33">
        <v>3131.4500000000003</v>
      </c>
      <c r="F19529" s="33">
        <v>4722.25</v>
      </c>
      <c r="G19529" s="33">
        <v>5982.9540000000006</v>
      </c>
      <c r="H19529" s="33">
        <v>4342.0749999999998</v>
      </c>
      <c r="I19529" s="33">
        <f t="shared" si="320"/>
        <v>25472.4745</v>
      </c>
    </row>
    <row r="19530" spans="1:9" x14ac:dyDescent="0.3">
      <c r="A19530" s="32">
        <v>42939.427083333336</v>
      </c>
      <c r="C19530" s="33">
        <v>2196.46</v>
      </c>
      <c r="D19530" s="33">
        <v>4745.360999999999</v>
      </c>
      <c r="E19530" s="33">
        <v>3215.62</v>
      </c>
      <c r="F19530" s="33">
        <v>4577.25</v>
      </c>
      <c r="G19530" s="33">
        <v>6710.8180000000002</v>
      </c>
      <c r="H19530" s="33">
        <v>4483.2250000000004</v>
      </c>
      <c r="I19530" s="33">
        <f t="shared" si="320"/>
        <v>25928.733999999997</v>
      </c>
    </row>
    <row r="19531" spans="1:9" x14ac:dyDescent="0.3">
      <c r="A19531" s="32">
        <v>42939.4375</v>
      </c>
      <c r="C19531" s="33">
        <v>2844.32</v>
      </c>
      <c r="D19531" s="33">
        <v>4684.4070000000002</v>
      </c>
      <c r="E19531" s="33">
        <v>2659.8600000000006</v>
      </c>
      <c r="F19531" s="33">
        <v>4949.25</v>
      </c>
      <c r="G19531" s="33">
        <v>6249.491</v>
      </c>
      <c r="H19531" s="33">
        <v>4172.0074999999997</v>
      </c>
      <c r="I19531" s="33">
        <f t="shared" si="320"/>
        <v>25559.335500000001</v>
      </c>
    </row>
    <row r="19532" spans="1:9" x14ac:dyDescent="0.3">
      <c r="A19532" s="32">
        <v>42939.447916666664</v>
      </c>
      <c r="C19532" s="33">
        <v>2181.11</v>
      </c>
      <c r="D19532" s="33">
        <v>4805.3240000000005</v>
      </c>
      <c r="E19532" s="33">
        <v>2730.71</v>
      </c>
      <c r="F19532" s="33">
        <v>4639</v>
      </c>
      <c r="G19532" s="33">
        <v>6371.6819999999998</v>
      </c>
      <c r="H19532" s="33">
        <v>4097.2624999999998</v>
      </c>
      <c r="I19532" s="33">
        <f t="shared" si="320"/>
        <v>24825.088500000002</v>
      </c>
    </row>
    <row r="19533" spans="1:9" x14ac:dyDescent="0.3">
      <c r="A19533" s="32">
        <v>42939.458333333336</v>
      </c>
      <c r="C19533" s="33">
        <v>2360.8274999999999</v>
      </c>
      <c r="D19533" s="33">
        <v>4591.9129999999996</v>
      </c>
      <c r="E19533" s="33">
        <v>2268.7999999999997</v>
      </c>
      <c r="F19533" s="33">
        <v>4847.5</v>
      </c>
      <c r="G19533" s="33">
        <v>6418.6310000000003</v>
      </c>
      <c r="H19533" s="33">
        <v>4235.3649999999998</v>
      </c>
      <c r="I19533" s="33">
        <f t="shared" si="320"/>
        <v>24723.036500000002</v>
      </c>
    </row>
    <row r="19534" spans="1:9" x14ac:dyDescent="0.3">
      <c r="A19534" s="32">
        <v>42939.46875</v>
      </c>
      <c r="C19534" s="33">
        <v>2922.17</v>
      </c>
      <c r="D19534" s="33">
        <v>4096.634</v>
      </c>
      <c r="E19534" s="33">
        <v>2737.44</v>
      </c>
      <c r="F19534" s="33">
        <v>4890.75</v>
      </c>
      <c r="G19534" s="33">
        <v>7213.3010000000004</v>
      </c>
      <c r="H19534" s="33">
        <v>4343.5074999999997</v>
      </c>
      <c r="I19534" s="33">
        <f t="shared" si="320"/>
        <v>26203.802500000002</v>
      </c>
    </row>
    <row r="19535" spans="1:9" x14ac:dyDescent="0.3">
      <c r="A19535" s="32">
        <v>42939.479166666664</v>
      </c>
      <c r="C19535" s="33">
        <v>3248.9825000000001</v>
      </c>
      <c r="D19535" s="33">
        <v>4956.6529999999993</v>
      </c>
      <c r="E19535" s="33">
        <v>3346.0899999999997</v>
      </c>
      <c r="F19535" s="33">
        <v>5022</v>
      </c>
      <c r="G19535" s="33">
        <v>6056.64</v>
      </c>
      <c r="H19535" s="33">
        <v>3392.9949999999999</v>
      </c>
      <c r="I19535" s="33">
        <f t="shared" si="320"/>
        <v>26023.360499999999</v>
      </c>
    </row>
    <row r="19536" spans="1:9" x14ac:dyDescent="0.3">
      <c r="A19536" s="32">
        <v>42939.489583333336</v>
      </c>
      <c r="C19536" s="33">
        <v>3197.46</v>
      </c>
      <c r="D19536" s="33">
        <v>4521.6189999999997</v>
      </c>
      <c r="E19536" s="33">
        <v>3319.33</v>
      </c>
      <c r="F19536" s="33">
        <v>5549.5</v>
      </c>
      <c r="G19536" s="33">
        <v>6080.6170000000002</v>
      </c>
      <c r="H19536" s="33">
        <v>3233.82</v>
      </c>
      <c r="I19536" s="33">
        <f t="shared" si="320"/>
        <v>25902.345999999998</v>
      </c>
    </row>
    <row r="19537" spans="1:9" x14ac:dyDescent="0.3">
      <c r="A19537" s="32">
        <v>42939.5</v>
      </c>
      <c r="C19537" s="33">
        <v>2451.4849999999997</v>
      </c>
      <c r="D19537" s="33">
        <v>5047.3789999999999</v>
      </c>
      <c r="E19537" s="33">
        <v>2899.07</v>
      </c>
      <c r="F19537" s="33">
        <v>5311.5</v>
      </c>
      <c r="G19537" s="33">
        <v>6683.0380000000005</v>
      </c>
      <c r="H19537" s="33">
        <v>3792.0999999999995</v>
      </c>
      <c r="I19537" s="33">
        <f t="shared" si="320"/>
        <v>26184.572</v>
      </c>
    </row>
    <row r="19538" spans="1:9" x14ac:dyDescent="0.3">
      <c r="A19538" s="32">
        <v>42939.510416666664</v>
      </c>
      <c r="C19538" s="33">
        <v>3089.0275000000001</v>
      </c>
      <c r="D19538" s="33">
        <v>5706.4459999999999</v>
      </c>
      <c r="E19538" s="33">
        <v>3160.2200000000003</v>
      </c>
      <c r="F19538" s="33">
        <v>4152.25</v>
      </c>
      <c r="G19538" s="33">
        <v>6843.3689999999997</v>
      </c>
      <c r="H19538" s="33">
        <v>4027.7950000000001</v>
      </c>
      <c r="I19538" s="33">
        <f t="shared" si="320"/>
        <v>26979.107499999998</v>
      </c>
    </row>
    <row r="19539" spans="1:9" x14ac:dyDescent="0.3">
      <c r="A19539" s="32">
        <v>42939.520833333336</v>
      </c>
      <c r="C19539" s="33">
        <v>2519.9124999999999</v>
      </c>
      <c r="D19539" s="33">
        <v>5009.9890000000005</v>
      </c>
      <c r="E19539" s="33">
        <v>2219.3599999999997</v>
      </c>
      <c r="F19539" s="33">
        <v>4714</v>
      </c>
      <c r="G19539" s="33">
        <v>6485.7420000000002</v>
      </c>
      <c r="H19539" s="33">
        <v>4197.6025000000009</v>
      </c>
      <c r="I19539" s="33">
        <f t="shared" si="320"/>
        <v>25146.606</v>
      </c>
    </row>
    <row r="19540" spans="1:9" x14ac:dyDescent="0.3">
      <c r="A19540" s="32">
        <v>42939.53125</v>
      </c>
      <c r="C19540" s="33">
        <v>1787.8025</v>
      </c>
      <c r="D19540" s="33">
        <v>5900.2210000000005</v>
      </c>
      <c r="E19540" s="33">
        <v>2337.4300000000003</v>
      </c>
      <c r="F19540" s="33">
        <v>4616.25</v>
      </c>
      <c r="G19540" s="33">
        <v>5698.2119999999995</v>
      </c>
      <c r="H19540" s="33">
        <v>3737.4075000000003</v>
      </c>
      <c r="I19540" s="33">
        <f t="shared" si="320"/>
        <v>24077.323</v>
      </c>
    </row>
    <row r="19541" spans="1:9" x14ac:dyDescent="0.3">
      <c r="A19541" s="32">
        <v>42939.541666666664</v>
      </c>
      <c r="C19541" s="33">
        <v>2979.6774999999993</v>
      </c>
      <c r="D19541" s="33">
        <v>4915.1670000000004</v>
      </c>
      <c r="E19541" s="33">
        <v>2066.75</v>
      </c>
      <c r="F19541" s="33">
        <v>5168.75</v>
      </c>
      <c r="G19541" s="33">
        <v>4977.1059999999998</v>
      </c>
      <c r="H19541" s="33">
        <v>4431.1275000000005</v>
      </c>
      <c r="I19541" s="33">
        <f t="shared" si="320"/>
        <v>24538.578000000001</v>
      </c>
    </row>
    <row r="19542" spans="1:9" x14ac:dyDescent="0.3">
      <c r="A19542" s="32">
        <v>42939.552083333336</v>
      </c>
      <c r="C19542" s="33">
        <v>2028.3024999999998</v>
      </c>
      <c r="D19542" s="33">
        <v>5617.3649999999998</v>
      </c>
      <c r="E19542" s="33">
        <v>2632.4</v>
      </c>
      <c r="F19542" s="33">
        <v>4482</v>
      </c>
      <c r="G19542" s="33">
        <v>7172.8960000000006</v>
      </c>
      <c r="H19542" s="33">
        <v>5079.1125000000002</v>
      </c>
      <c r="I19542" s="33">
        <f t="shared" si="320"/>
        <v>27012.075999999997</v>
      </c>
    </row>
    <row r="19543" spans="1:9" x14ac:dyDescent="0.3">
      <c r="A19543" s="32">
        <v>42939.5625</v>
      </c>
      <c r="C19543" s="33">
        <v>1925.6375</v>
      </c>
      <c r="D19543" s="33">
        <v>5577.7799999999988</v>
      </c>
      <c r="E19543" s="33">
        <v>3030.32</v>
      </c>
      <c r="F19543" s="33">
        <v>4773.75</v>
      </c>
      <c r="G19543" s="33">
        <v>5755.6469999999999</v>
      </c>
      <c r="H19543" s="33">
        <v>4170.2725</v>
      </c>
      <c r="I19543" s="33">
        <f t="shared" si="320"/>
        <v>25233.406999999999</v>
      </c>
    </row>
    <row r="19544" spans="1:9" x14ac:dyDescent="0.3">
      <c r="A19544" s="32">
        <v>42939.572916666664</v>
      </c>
      <c r="C19544" s="33">
        <v>2201.9899999999998</v>
      </c>
      <c r="D19544" s="33">
        <v>6151.753999999999</v>
      </c>
      <c r="E19544" s="33">
        <v>4597.4699999999993</v>
      </c>
      <c r="F19544" s="33">
        <v>5128.75</v>
      </c>
      <c r="G19544" s="33">
        <v>6329.25</v>
      </c>
      <c r="H19544" s="33">
        <v>4385.9250000000002</v>
      </c>
      <c r="I19544" s="33">
        <f t="shared" si="320"/>
        <v>28795.138999999999</v>
      </c>
    </row>
    <row r="19545" spans="1:9" x14ac:dyDescent="0.3">
      <c r="A19545" s="32">
        <v>42939.583333333336</v>
      </c>
      <c r="C19545" s="33">
        <v>2797.34</v>
      </c>
      <c r="D19545" s="33">
        <v>5563.5259999999998</v>
      </c>
      <c r="E19545" s="33">
        <v>4297.79</v>
      </c>
      <c r="F19545" s="33">
        <v>4262.75</v>
      </c>
      <c r="G19545" s="33">
        <v>5796.7640000000001</v>
      </c>
      <c r="H19545" s="33">
        <v>4601.0475000000006</v>
      </c>
      <c r="I19545" s="33">
        <f t="shared" si="320"/>
        <v>27319.217499999999</v>
      </c>
    </row>
    <row r="19546" spans="1:9" x14ac:dyDescent="0.3">
      <c r="A19546" s="32">
        <v>42939.59375</v>
      </c>
      <c r="C19546" s="33">
        <v>2849.51</v>
      </c>
      <c r="D19546" s="33">
        <v>5639.9060000000009</v>
      </c>
      <c r="E19546" s="33">
        <v>3706.6900000000005</v>
      </c>
      <c r="F19546" s="33">
        <v>4241.25</v>
      </c>
      <c r="G19546" s="33">
        <v>6889.0879999999997</v>
      </c>
      <c r="H19546" s="33">
        <v>5643.4549999999999</v>
      </c>
      <c r="I19546" s="33">
        <f t="shared" si="320"/>
        <v>28969.898999999998</v>
      </c>
    </row>
    <row r="19547" spans="1:9" x14ac:dyDescent="0.3">
      <c r="A19547" s="32">
        <v>42939.604166666664</v>
      </c>
      <c r="C19547" s="33">
        <v>2944.3649999999998</v>
      </c>
      <c r="D19547" s="33">
        <v>5763.3340000000007</v>
      </c>
      <c r="E19547" s="33">
        <v>2789.5200000000004</v>
      </c>
      <c r="F19547" s="33">
        <v>5321.5</v>
      </c>
      <c r="G19547" s="33">
        <v>6958.259</v>
      </c>
      <c r="H19547" s="33">
        <v>5902.7624999999998</v>
      </c>
      <c r="I19547" s="33">
        <f t="shared" si="320"/>
        <v>29679.740500000004</v>
      </c>
    </row>
    <row r="19548" spans="1:9" x14ac:dyDescent="0.3">
      <c r="A19548" s="32">
        <v>42939.614583333336</v>
      </c>
      <c r="C19548" s="33">
        <v>2582.835</v>
      </c>
      <c r="D19548" s="33">
        <v>5875.4570000000003</v>
      </c>
      <c r="E19548" s="33">
        <v>3339.04</v>
      </c>
      <c r="F19548" s="33">
        <v>6118</v>
      </c>
      <c r="G19548" s="33">
        <v>6876.393</v>
      </c>
      <c r="H19548" s="33">
        <v>4871.4049999999997</v>
      </c>
      <c r="I19548" s="33">
        <f t="shared" si="320"/>
        <v>29663.13</v>
      </c>
    </row>
    <row r="19549" spans="1:9" x14ac:dyDescent="0.3">
      <c r="A19549" s="32">
        <v>42939.625</v>
      </c>
      <c r="C19549" s="33">
        <v>3196.9224999999997</v>
      </c>
      <c r="D19549" s="33">
        <v>4825.1779999999999</v>
      </c>
      <c r="E19549" s="33">
        <v>3103.2100000000005</v>
      </c>
      <c r="F19549" s="33">
        <v>6990.5</v>
      </c>
      <c r="G19549" s="33">
        <v>5494.652</v>
      </c>
      <c r="H19549" s="33">
        <v>5247.9049999999988</v>
      </c>
      <c r="I19549" s="33">
        <f t="shared" si="320"/>
        <v>28858.3675</v>
      </c>
    </row>
    <row r="19550" spans="1:9" x14ac:dyDescent="0.3">
      <c r="A19550" s="32">
        <v>42939.635416666664</v>
      </c>
      <c r="C19550" s="33">
        <v>3003.1575000000003</v>
      </c>
      <c r="D19550" s="33">
        <v>5169.9270000000006</v>
      </c>
      <c r="E19550" s="33">
        <v>3322.52</v>
      </c>
      <c r="F19550" s="33">
        <v>6026.75</v>
      </c>
      <c r="G19550" s="33">
        <v>6375.84</v>
      </c>
      <c r="H19550" s="33">
        <v>5542.6799999999994</v>
      </c>
      <c r="I19550" s="33">
        <f t="shared" si="320"/>
        <v>29440.874500000002</v>
      </c>
    </row>
    <row r="19551" spans="1:9" x14ac:dyDescent="0.3">
      <c r="A19551" s="32">
        <v>42939.645833333336</v>
      </c>
      <c r="C19551" s="33">
        <v>3552.8200000000006</v>
      </c>
      <c r="D19551" s="33">
        <v>4804.3999999999996</v>
      </c>
      <c r="E19551" s="33">
        <v>4365.58</v>
      </c>
      <c r="F19551" s="33">
        <v>5734.75</v>
      </c>
      <c r="G19551" s="33">
        <v>5904.3769999999995</v>
      </c>
      <c r="H19551" s="33">
        <v>3578.8975000000005</v>
      </c>
      <c r="I19551" s="33">
        <f t="shared" si="320"/>
        <v>27940.824500000002</v>
      </c>
    </row>
    <row r="19552" spans="1:9" x14ac:dyDescent="0.3">
      <c r="A19552" s="32">
        <v>42939.65625</v>
      </c>
      <c r="C19552" s="33">
        <v>4161.8850000000002</v>
      </c>
      <c r="D19552" s="33">
        <v>5738.0339999999997</v>
      </c>
      <c r="E19552" s="33">
        <v>3573.0299999999997</v>
      </c>
      <c r="F19552" s="33">
        <v>4633</v>
      </c>
      <c r="G19552" s="33">
        <v>6691.9769999999999</v>
      </c>
      <c r="H19552" s="33">
        <v>4249.0974999999999</v>
      </c>
      <c r="I19552" s="33">
        <f t="shared" si="320"/>
        <v>29047.023499999999</v>
      </c>
    </row>
    <row r="19553" spans="1:9" x14ac:dyDescent="0.3">
      <c r="A19553" s="32">
        <v>42939.666666666664</v>
      </c>
      <c r="C19553" s="33">
        <v>3202.88</v>
      </c>
      <c r="D19553" s="33">
        <v>5675.098</v>
      </c>
      <c r="E19553" s="33">
        <v>3010.94</v>
      </c>
      <c r="F19553" s="33">
        <v>5185</v>
      </c>
      <c r="G19553" s="33">
        <v>5720.3119999999999</v>
      </c>
      <c r="H19553" s="33">
        <v>3866.4425000000001</v>
      </c>
      <c r="I19553" s="33">
        <f t="shared" si="320"/>
        <v>26660.672499999997</v>
      </c>
    </row>
    <row r="19554" spans="1:9" x14ac:dyDescent="0.3">
      <c r="A19554" s="32">
        <v>42939.677083333336</v>
      </c>
      <c r="C19554" s="33">
        <v>3818.9275000000002</v>
      </c>
      <c r="D19554" s="33">
        <v>5832.2090000000007</v>
      </c>
      <c r="E19554" s="33">
        <v>3605.79</v>
      </c>
      <c r="F19554" s="33">
        <v>4761.5</v>
      </c>
      <c r="G19554" s="33">
        <v>6292.7660000000005</v>
      </c>
      <c r="H19554" s="33">
        <v>3849.8425000000002</v>
      </c>
      <c r="I19554" s="33">
        <f t="shared" si="320"/>
        <v>28161.035</v>
      </c>
    </row>
    <row r="19555" spans="1:9" x14ac:dyDescent="0.3">
      <c r="A19555" s="32">
        <v>42939.6875</v>
      </c>
      <c r="C19555" s="33">
        <v>3576.6375000000003</v>
      </c>
      <c r="D19555" s="33">
        <v>6059.8590000000004</v>
      </c>
      <c r="E19555" s="33">
        <v>3452</v>
      </c>
      <c r="F19555" s="33">
        <v>5461.75</v>
      </c>
      <c r="G19555" s="33">
        <v>6024.9310000000005</v>
      </c>
      <c r="H19555" s="33">
        <v>3848.58</v>
      </c>
      <c r="I19555" s="33">
        <f t="shared" si="320"/>
        <v>28423.7575</v>
      </c>
    </row>
    <row r="19556" spans="1:9" x14ac:dyDescent="0.3">
      <c r="A19556" s="32">
        <v>42939.697916666664</v>
      </c>
      <c r="C19556" s="33">
        <v>2516.0825000000004</v>
      </c>
      <c r="D19556" s="33">
        <v>4692.5369999999994</v>
      </c>
      <c r="E19556" s="33">
        <v>3737.7</v>
      </c>
      <c r="F19556" s="33">
        <v>5753.25</v>
      </c>
      <c r="G19556" s="33">
        <v>6462.1930000000002</v>
      </c>
      <c r="H19556" s="33">
        <v>4229.7699999999995</v>
      </c>
      <c r="I19556" s="33">
        <f t="shared" si="320"/>
        <v>27391.532499999998</v>
      </c>
    </row>
    <row r="19557" spans="1:9" x14ac:dyDescent="0.3">
      <c r="A19557" s="32">
        <v>42939.708333333336</v>
      </c>
      <c r="C19557" s="33">
        <v>3481.7749999999996</v>
      </c>
      <c r="D19557" s="33">
        <v>4412.04</v>
      </c>
      <c r="E19557" s="33">
        <v>2859.5099999999998</v>
      </c>
      <c r="F19557" s="33">
        <v>6321.5</v>
      </c>
      <c r="G19557" s="33">
        <v>6098.4750000000004</v>
      </c>
      <c r="H19557" s="33">
        <v>4436.4049999999997</v>
      </c>
      <c r="I19557" s="33">
        <f t="shared" si="320"/>
        <v>27609.704999999994</v>
      </c>
    </row>
    <row r="19558" spans="1:9" x14ac:dyDescent="0.3">
      <c r="A19558" s="32">
        <v>42939.71875</v>
      </c>
      <c r="C19558" s="33">
        <v>2897.6350000000002</v>
      </c>
      <c r="D19558" s="33">
        <v>4462.6679999999997</v>
      </c>
      <c r="E19558" s="33">
        <v>3497.68</v>
      </c>
      <c r="F19558" s="33">
        <v>6013</v>
      </c>
      <c r="G19558" s="33">
        <v>5232.21</v>
      </c>
      <c r="H19558" s="33">
        <v>5457.2474999999995</v>
      </c>
      <c r="I19558" s="33">
        <f t="shared" si="320"/>
        <v>27560.440499999997</v>
      </c>
    </row>
    <row r="19559" spans="1:9" x14ac:dyDescent="0.3">
      <c r="A19559" s="32">
        <v>42939.729166666664</v>
      </c>
      <c r="C19559" s="33">
        <v>2522.165</v>
      </c>
      <c r="D19559" s="33">
        <v>5261.1170000000002</v>
      </c>
      <c r="E19559" s="33">
        <v>2318.87</v>
      </c>
      <c r="F19559" s="33">
        <v>6424.5</v>
      </c>
      <c r="G19559" s="33">
        <v>7495.5720000000001</v>
      </c>
      <c r="H19559" s="33">
        <v>4441.7325000000001</v>
      </c>
      <c r="I19559" s="33">
        <f t="shared" si="320"/>
        <v>28463.9565</v>
      </c>
    </row>
    <row r="19560" spans="1:9" x14ac:dyDescent="0.3">
      <c r="A19560" s="32">
        <v>42939.739583333336</v>
      </c>
      <c r="C19560" s="33">
        <v>3193.3199999999997</v>
      </c>
      <c r="D19560" s="33">
        <v>5712.2490000000007</v>
      </c>
      <c r="E19560" s="33">
        <v>2590.77</v>
      </c>
      <c r="F19560" s="33">
        <v>6028.5</v>
      </c>
      <c r="G19560" s="33">
        <v>7126.96</v>
      </c>
      <c r="H19560" s="33">
        <v>4623.7625000000007</v>
      </c>
      <c r="I19560" s="33">
        <f t="shared" si="320"/>
        <v>29275.5615</v>
      </c>
    </row>
    <row r="19561" spans="1:9" x14ac:dyDescent="0.3">
      <c r="A19561" s="32">
        <v>42939.75</v>
      </c>
      <c r="C19561" s="33">
        <v>2554.92</v>
      </c>
      <c r="D19561" s="33">
        <v>5470.8590000000004</v>
      </c>
      <c r="E19561" s="33">
        <v>2801.57</v>
      </c>
      <c r="F19561" s="33">
        <v>5345.5</v>
      </c>
      <c r="G19561" s="33">
        <v>7374.5540000000001</v>
      </c>
      <c r="H19561" s="33">
        <v>4969.7950000000001</v>
      </c>
      <c r="I19561" s="33">
        <f t="shared" si="320"/>
        <v>28517.197999999997</v>
      </c>
    </row>
    <row r="19562" spans="1:9" x14ac:dyDescent="0.3">
      <c r="A19562" s="32">
        <v>42939.760416666664</v>
      </c>
      <c r="C19562" s="33">
        <v>3007.4375000000005</v>
      </c>
      <c r="D19562" s="33">
        <v>5767.3069999999998</v>
      </c>
      <c r="E19562" s="33">
        <v>3293.4400000000005</v>
      </c>
      <c r="F19562" s="33">
        <v>5427.75</v>
      </c>
      <c r="G19562" s="33">
        <v>6231.1489999999994</v>
      </c>
      <c r="H19562" s="33">
        <v>4943.6075000000001</v>
      </c>
      <c r="I19562" s="33">
        <f t="shared" si="320"/>
        <v>28670.690999999999</v>
      </c>
    </row>
    <row r="19563" spans="1:9" x14ac:dyDescent="0.3">
      <c r="A19563" s="32">
        <v>42939.770833333336</v>
      </c>
      <c r="C19563" s="33">
        <v>2759.3274999999999</v>
      </c>
      <c r="D19563" s="33">
        <v>4810.97</v>
      </c>
      <c r="E19563" s="33">
        <v>3579.7999999999997</v>
      </c>
      <c r="F19563" s="33">
        <v>5816.75</v>
      </c>
      <c r="G19563" s="33">
        <v>6295.652</v>
      </c>
      <c r="H19563" s="33">
        <v>3728.5574999999999</v>
      </c>
      <c r="I19563" s="33">
        <f t="shared" si="320"/>
        <v>26991.056999999997</v>
      </c>
    </row>
    <row r="19564" spans="1:9" x14ac:dyDescent="0.3">
      <c r="A19564" s="32">
        <v>42939.78125</v>
      </c>
      <c r="C19564" s="33">
        <v>2634.66</v>
      </c>
      <c r="D19564" s="33">
        <v>5930.4159999999993</v>
      </c>
      <c r="E19564" s="33">
        <v>3249.1800000000003</v>
      </c>
      <c r="F19564" s="33">
        <v>6306.5</v>
      </c>
      <c r="G19564" s="33">
        <v>6654.6620000000003</v>
      </c>
      <c r="H19564" s="33">
        <v>3889.7799999999997</v>
      </c>
      <c r="I19564" s="33">
        <f t="shared" si="320"/>
        <v>28665.198</v>
      </c>
    </row>
    <row r="19565" spans="1:9" x14ac:dyDescent="0.3">
      <c r="A19565" s="32">
        <v>42939.791666666664</v>
      </c>
      <c r="C19565" s="33">
        <v>2533.3374999999996</v>
      </c>
      <c r="D19565" s="33">
        <v>6150.8850000000002</v>
      </c>
      <c r="E19565" s="33">
        <v>2927.3499999999995</v>
      </c>
      <c r="F19565" s="33">
        <v>7277.75</v>
      </c>
      <c r="G19565" s="33">
        <v>6386.6760000000004</v>
      </c>
      <c r="H19565" s="33">
        <v>4084.6549999999997</v>
      </c>
      <c r="I19565" s="33">
        <f t="shared" si="320"/>
        <v>29360.653499999997</v>
      </c>
    </row>
    <row r="19566" spans="1:9" x14ac:dyDescent="0.3">
      <c r="A19566" s="32">
        <v>42939.802083333336</v>
      </c>
      <c r="C19566" s="33">
        <v>2303.5525000000002</v>
      </c>
      <c r="D19566" s="33">
        <v>4757.6449999999995</v>
      </c>
      <c r="E19566" s="33">
        <v>3375.23</v>
      </c>
      <c r="F19566" s="33">
        <v>6143</v>
      </c>
      <c r="G19566" s="33">
        <v>7107.1489999999994</v>
      </c>
      <c r="H19566" s="33">
        <v>4178.6824999999999</v>
      </c>
      <c r="I19566" s="33">
        <f t="shared" si="320"/>
        <v>27865.258999999995</v>
      </c>
    </row>
    <row r="19567" spans="1:9" x14ac:dyDescent="0.3">
      <c r="A19567" s="32">
        <v>42939.8125</v>
      </c>
      <c r="C19567" s="33">
        <v>1897.8050000000001</v>
      </c>
      <c r="D19567" s="33">
        <v>5097.2070000000003</v>
      </c>
      <c r="E19567" s="33">
        <v>3294.54</v>
      </c>
      <c r="F19567" s="33">
        <v>5222</v>
      </c>
      <c r="G19567" s="33">
        <v>7226.3220000000001</v>
      </c>
      <c r="H19567" s="33">
        <v>3415.0475000000001</v>
      </c>
      <c r="I19567" s="33">
        <f t="shared" si="320"/>
        <v>26152.9215</v>
      </c>
    </row>
    <row r="19568" spans="1:9" x14ac:dyDescent="0.3">
      <c r="A19568" s="32">
        <v>42939.822916666664</v>
      </c>
      <c r="C19568" s="33">
        <v>2342.56</v>
      </c>
      <c r="D19568" s="33">
        <v>5923.5469999999996</v>
      </c>
      <c r="E19568" s="33">
        <v>2513.23</v>
      </c>
      <c r="F19568" s="33">
        <v>4834.25</v>
      </c>
      <c r="G19568" s="33">
        <v>6019.8490000000002</v>
      </c>
      <c r="H19568" s="33">
        <v>3817.0075000000002</v>
      </c>
      <c r="I19568" s="33">
        <f t="shared" si="320"/>
        <v>25450.443500000001</v>
      </c>
    </row>
    <row r="19569" spans="1:9" x14ac:dyDescent="0.3">
      <c r="A19569" s="32">
        <v>42939.833333333336</v>
      </c>
      <c r="C19569" s="33">
        <v>2494.1075000000001</v>
      </c>
      <c r="D19569" s="33">
        <v>5836.6770000000006</v>
      </c>
      <c r="E19569" s="33">
        <v>2694.6200000000003</v>
      </c>
      <c r="F19569" s="33">
        <v>5898.25</v>
      </c>
      <c r="G19569" s="33">
        <v>5942.6030000000001</v>
      </c>
      <c r="H19569" s="33">
        <v>3866.8225000000002</v>
      </c>
      <c r="I19569" s="33">
        <f t="shared" si="320"/>
        <v>26733.08</v>
      </c>
    </row>
    <row r="19570" spans="1:9" x14ac:dyDescent="0.3">
      <c r="A19570" s="32">
        <v>42939.84375</v>
      </c>
      <c r="C19570" s="33">
        <v>1937.6725000000001</v>
      </c>
      <c r="D19570" s="33">
        <v>6533.0420000000004</v>
      </c>
      <c r="E19570" s="33">
        <v>2845.8599999999997</v>
      </c>
      <c r="F19570" s="33">
        <v>4290</v>
      </c>
      <c r="G19570" s="33">
        <v>5327.5079999999998</v>
      </c>
      <c r="H19570" s="33">
        <v>3385.9974999999999</v>
      </c>
      <c r="I19570" s="33">
        <f t="shared" si="320"/>
        <v>24320.079999999998</v>
      </c>
    </row>
    <row r="19571" spans="1:9" x14ac:dyDescent="0.3">
      <c r="A19571" s="32">
        <v>42939.854166666664</v>
      </c>
      <c r="C19571" s="33">
        <v>1451.6125</v>
      </c>
      <c r="D19571" s="33">
        <v>5231.8310000000001</v>
      </c>
      <c r="E19571" s="33">
        <v>2466.12</v>
      </c>
      <c r="F19571" s="33">
        <v>4494</v>
      </c>
      <c r="G19571" s="33">
        <v>5268.8110000000006</v>
      </c>
      <c r="H19571" s="33">
        <v>3716.6099999999997</v>
      </c>
      <c r="I19571" s="33">
        <f t="shared" si="320"/>
        <v>22628.984500000002</v>
      </c>
    </row>
    <row r="19572" spans="1:9" x14ac:dyDescent="0.3">
      <c r="A19572" s="32">
        <v>42939.864583333336</v>
      </c>
      <c r="C19572" s="33">
        <v>1340.9075</v>
      </c>
      <c r="D19572" s="33">
        <v>5449.4210000000003</v>
      </c>
      <c r="E19572" s="33">
        <v>2627.3399999999997</v>
      </c>
      <c r="F19572" s="33">
        <v>3494</v>
      </c>
      <c r="G19572" s="33">
        <v>7155.299</v>
      </c>
      <c r="H19572" s="33">
        <v>3013.7175000000002</v>
      </c>
      <c r="I19572" s="33">
        <f t="shared" si="320"/>
        <v>23080.684999999998</v>
      </c>
    </row>
    <row r="19573" spans="1:9" x14ac:dyDescent="0.3">
      <c r="A19573" s="32">
        <v>42939.875</v>
      </c>
      <c r="C19573" s="33">
        <v>2100.6175000000003</v>
      </c>
      <c r="D19573" s="33">
        <v>4878.0020000000004</v>
      </c>
      <c r="E19573" s="33">
        <v>3424.42</v>
      </c>
      <c r="F19573" s="33">
        <v>4742.75</v>
      </c>
      <c r="G19573" s="33">
        <v>5870.0340000000006</v>
      </c>
      <c r="H19573" s="33">
        <v>3809.6675</v>
      </c>
      <c r="I19573" s="33">
        <f t="shared" si="320"/>
        <v>24825.491000000002</v>
      </c>
    </row>
    <row r="19574" spans="1:9" x14ac:dyDescent="0.3">
      <c r="A19574" s="32">
        <v>42939.885416666664</v>
      </c>
      <c r="C19574" s="33">
        <v>2627.5374999999999</v>
      </c>
      <c r="D19574" s="33">
        <v>3905.0389999999998</v>
      </c>
      <c r="E19574" s="33">
        <v>2567.6200000000003</v>
      </c>
      <c r="F19574" s="33">
        <v>3957</v>
      </c>
      <c r="G19574" s="33">
        <v>6363.6239999999998</v>
      </c>
      <c r="H19574" s="33">
        <v>3724.0950000000003</v>
      </c>
      <c r="I19574" s="33">
        <f t="shared" si="320"/>
        <v>23144.915500000003</v>
      </c>
    </row>
    <row r="19575" spans="1:9" x14ac:dyDescent="0.3">
      <c r="A19575" s="32">
        <v>42939.895833333336</v>
      </c>
      <c r="C19575" s="33">
        <v>2872.9574999999995</v>
      </c>
      <c r="D19575" s="33">
        <v>5282.6120000000001</v>
      </c>
      <c r="E19575" s="33">
        <v>2636.61</v>
      </c>
      <c r="F19575" s="33">
        <v>3220.25</v>
      </c>
      <c r="G19575" s="33">
        <v>6366.8379999999997</v>
      </c>
      <c r="H19575" s="33">
        <v>3451.5950000000003</v>
      </c>
      <c r="I19575" s="33">
        <f t="shared" si="320"/>
        <v>23830.862500000003</v>
      </c>
    </row>
    <row r="19576" spans="1:9" x14ac:dyDescent="0.3">
      <c r="A19576" s="32">
        <v>42939.90625</v>
      </c>
      <c r="C19576" s="33">
        <v>2448.7925</v>
      </c>
      <c r="D19576" s="33">
        <v>4402.6210000000001</v>
      </c>
      <c r="E19576" s="33">
        <v>2509.37</v>
      </c>
      <c r="F19576" s="33">
        <v>3953</v>
      </c>
      <c r="G19576" s="33">
        <v>5105.8969999999999</v>
      </c>
      <c r="H19576" s="33">
        <v>3213.7725</v>
      </c>
      <c r="I19576" s="33">
        <f t="shared" si="320"/>
        <v>21633.453000000001</v>
      </c>
    </row>
    <row r="19577" spans="1:9" x14ac:dyDescent="0.3">
      <c r="A19577" s="32">
        <v>42939.916666666664</v>
      </c>
      <c r="C19577" s="33">
        <v>2446.4749999999999</v>
      </c>
      <c r="D19577" s="33">
        <v>5075.1040000000003</v>
      </c>
      <c r="E19577" s="33">
        <v>2788.0599999999995</v>
      </c>
      <c r="F19577" s="33">
        <v>5037.75</v>
      </c>
      <c r="G19577" s="33">
        <v>4347.5249999999996</v>
      </c>
      <c r="H19577" s="33">
        <v>3804.02</v>
      </c>
      <c r="I19577" s="33">
        <f t="shared" si="320"/>
        <v>23498.933999999997</v>
      </c>
    </row>
    <row r="19578" spans="1:9" x14ac:dyDescent="0.3">
      <c r="A19578" s="32">
        <v>42939.927083333336</v>
      </c>
      <c r="C19578" s="33">
        <v>2107.3525</v>
      </c>
      <c r="D19578" s="33">
        <v>4005.5909999999999</v>
      </c>
      <c r="E19578" s="33">
        <v>2585.94</v>
      </c>
      <c r="F19578" s="33">
        <v>4816.75</v>
      </c>
      <c r="G19578" s="33">
        <v>4435.9610000000002</v>
      </c>
      <c r="H19578" s="33">
        <v>4129.4449999999997</v>
      </c>
      <c r="I19578" s="33">
        <f t="shared" si="320"/>
        <v>22081.039499999999</v>
      </c>
    </row>
    <row r="19579" spans="1:9" x14ac:dyDescent="0.3">
      <c r="A19579" s="32">
        <v>42939.9375</v>
      </c>
      <c r="C19579" s="33">
        <v>1814.2275000000002</v>
      </c>
      <c r="D19579" s="33">
        <v>4830.8090000000002</v>
      </c>
      <c r="E19579" s="33">
        <v>1977.33</v>
      </c>
      <c r="F19579" s="33">
        <v>5110.75</v>
      </c>
      <c r="G19579" s="33">
        <v>4117.1989999999996</v>
      </c>
      <c r="H19579" s="33">
        <v>3574.8975</v>
      </c>
      <c r="I19579" s="33">
        <f t="shared" si="320"/>
        <v>21425.213</v>
      </c>
    </row>
    <row r="19580" spans="1:9" x14ac:dyDescent="0.3">
      <c r="A19580" s="32">
        <v>42939.947916666664</v>
      </c>
      <c r="C19580" s="33">
        <v>1840.5025000000001</v>
      </c>
      <c r="D19580" s="33">
        <v>4078.9920000000002</v>
      </c>
      <c r="E19580" s="33">
        <v>2312.87</v>
      </c>
      <c r="F19580" s="33">
        <v>4552.75</v>
      </c>
      <c r="G19580" s="33">
        <v>3849.2060000000001</v>
      </c>
      <c r="H19580" s="33">
        <v>2734.6824999999999</v>
      </c>
      <c r="I19580" s="33">
        <f t="shared" si="320"/>
        <v>19369.003000000001</v>
      </c>
    </row>
    <row r="19581" spans="1:9" x14ac:dyDescent="0.3">
      <c r="A19581" s="32">
        <v>42939.958333333336</v>
      </c>
      <c r="C19581" s="33">
        <v>2738.1325000000002</v>
      </c>
      <c r="D19581" s="33">
        <v>4623.3379999999997</v>
      </c>
      <c r="E19581" s="33">
        <v>2499.5600000000004</v>
      </c>
      <c r="F19581" s="33">
        <v>4670.25</v>
      </c>
      <c r="G19581" s="33">
        <v>3753.5329999999999</v>
      </c>
      <c r="H19581" s="33">
        <v>3204.75</v>
      </c>
      <c r="I19581" s="33">
        <f t="shared" si="320"/>
        <v>21489.5635</v>
      </c>
    </row>
    <row r="19582" spans="1:9" x14ac:dyDescent="0.3">
      <c r="A19582" s="32">
        <v>42939.96875</v>
      </c>
      <c r="C19582" s="33">
        <v>2912.85</v>
      </c>
      <c r="D19582" s="33">
        <v>4759.3159999999998</v>
      </c>
      <c r="E19582" s="33">
        <v>3016.0699999999997</v>
      </c>
      <c r="F19582" s="33">
        <v>4534.25</v>
      </c>
      <c r="G19582" s="33">
        <v>3272.8380000000002</v>
      </c>
      <c r="H19582" s="33">
        <v>3457.8625000000002</v>
      </c>
      <c r="I19582" s="33">
        <f t="shared" si="320"/>
        <v>21953.1865</v>
      </c>
    </row>
    <row r="19583" spans="1:9" x14ac:dyDescent="0.3">
      <c r="A19583" s="32">
        <v>42939.979166666664</v>
      </c>
      <c r="C19583" s="33">
        <v>3476.4225000000001</v>
      </c>
      <c r="D19583" s="33">
        <v>4010.087</v>
      </c>
      <c r="E19583" s="33">
        <v>3364.86</v>
      </c>
      <c r="F19583" s="33">
        <v>3586.75</v>
      </c>
      <c r="G19583" s="33">
        <v>3477.3069999999998</v>
      </c>
      <c r="H19583" s="33">
        <v>4115.3374999999996</v>
      </c>
      <c r="I19583" s="33">
        <f t="shared" si="320"/>
        <v>22030.764000000003</v>
      </c>
    </row>
    <row r="19584" spans="1:9" x14ac:dyDescent="0.3">
      <c r="A19584" s="32">
        <v>42939.989583333336</v>
      </c>
      <c r="C19584" s="33">
        <v>2941.62</v>
      </c>
      <c r="D19584" s="33">
        <v>4327.9489999999996</v>
      </c>
      <c r="E19584" s="33">
        <v>3908.17</v>
      </c>
      <c r="F19584" s="33">
        <v>2462</v>
      </c>
      <c r="G19584" s="33">
        <v>3570.4830000000002</v>
      </c>
      <c r="H19584" s="33">
        <v>3286.6550000000002</v>
      </c>
      <c r="I19584" s="33">
        <f t="shared" si="320"/>
        <v>20496.877</v>
      </c>
    </row>
    <row r="19585" spans="1:9" x14ac:dyDescent="0.3">
      <c r="A19585" s="32">
        <v>42940</v>
      </c>
      <c r="C19585" s="33">
        <v>2655.1575000000003</v>
      </c>
      <c r="D19585" s="33">
        <v>4208.6640000000007</v>
      </c>
      <c r="E19585" s="33">
        <v>3691.9100000000003</v>
      </c>
      <c r="F19585" s="33">
        <v>3196</v>
      </c>
      <c r="G19585" s="33">
        <v>3866.9090000000006</v>
      </c>
      <c r="H19585" s="33">
        <v>3017.5050000000001</v>
      </c>
      <c r="I19585" s="33">
        <f t="shared" si="320"/>
        <v>20636.145500000002</v>
      </c>
    </row>
    <row r="19586" spans="1:9" x14ac:dyDescent="0.3">
      <c r="A19586" s="32">
        <v>42940.010416666664</v>
      </c>
      <c r="C19586" s="33">
        <v>2604.1050000000005</v>
      </c>
      <c r="D19586" s="33">
        <v>3519.7249999999999</v>
      </c>
      <c r="E19586" s="33">
        <v>1839.21</v>
      </c>
      <c r="F19586" s="33">
        <v>3202.25</v>
      </c>
      <c r="G19586" s="33">
        <v>4388.875</v>
      </c>
      <c r="H19586" s="33">
        <v>2983.1700000000005</v>
      </c>
      <c r="I19586" s="33">
        <f t="shared" si="320"/>
        <v>18537.335000000003</v>
      </c>
    </row>
    <row r="19587" spans="1:9" x14ac:dyDescent="0.3">
      <c r="A19587" s="32">
        <v>42940.020833333336</v>
      </c>
      <c r="C19587" s="33">
        <v>1779.9299999999998</v>
      </c>
      <c r="D19587" s="33">
        <v>2746.7049999999999</v>
      </c>
      <c r="E19587" s="33">
        <v>1237.98</v>
      </c>
      <c r="F19587" s="33">
        <v>2790.25</v>
      </c>
      <c r="G19587" s="33">
        <v>5595.0749999999998</v>
      </c>
      <c r="H19587" s="33">
        <v>2745.7425000000003</v>
      </c>
      <c r="I19587" s="33">
        <f t="shared" si="320"/>
        <v>16895.682499999999</v>
      </c>
    </row>
    <row r="19588" spans="1:9" x14ac:dyDescent="0.3">
      <c r="A19588" s="32">
        <v>42940.03125</v>
      </c>
      <c r="C19588" s="33">
        <v>1528.9</v>
      </c>
      <c r="D19588" s="33">
        <v>2337.0149999999999</v>
      </c>
      <c r="E19588" s="33">
        <v>1844.39</v>
      </c>
      <c r="F19588" s="33">
        <v>1773.25</v>
      </c>
      <c r="G19588" s="33">
        <v>3217.5419999999999</v>
      </c>
      <c r="H19588" s="33">
        <v>3587.9524999999999</v>
      </c>
      <c r="I19588" s="33">
        <f t="shared" ref="I19588:I19651" si="321">SUM(C19588:H19588)</f>
        <v>14289.049499999999</v>
      </c>
    </row>
    <row r="19589" spans="1:9" x14ac:dyDescent="0.3">
      <c r="A19589" s="32">
        <v>42940.041666666664</v>
      </c>
      <c r="C19589" s="33">
        <v>2138.7925</v>
      </c>
      <c r="D19589" s="33">
        <v>2627.8220000000001</v>
      </c>
      <c r="E19589" s="33">
        <v>2336.5</v>
      </c>
      <c r="F19589" s="33">
        <v>2141.25</v>
      </c>
      <c r="G19589" s="33">
        <v>3649.2370000000001</v>
      </c>
      <c r="H19589" s="33">
        <v>2849.7249999999995</v>
      </c>
      <c r="I19589" s="33">
        <f t="shared" si="321"/>
        <v>15743.326499999999</v>
      </c>
    </row>
    <row r="19590" spans="1:9" x14ac:dyDescent="0.3">
      <c r="A19590" s="32">
        <v>42940.052083333336</v>
      </c>
      <c r="C19590" s="33">
        <v>1335.6875</v>
      </c>
      <c r="D19590" s="33">
        <v>2766.2539999999999</v>
      </c>
      <c r="E19590" s="33">
        <v>2553.2400000000002</v>
      </c>
      <c r="F19590" s="33">
        <v>1967.25</v>
      </c>
      <c r="G19590" s="33">
        <v>3085.8510000000001</v>
      </c>
      <c r="H19590" s="33">
        <v>2673.44</v>
      </c>
      <c r="I19590" s="33">
        <f t="shared" si="321"/>
        <v>14381.722500000002</v>
      </c>
    </row>
    <row r="19591" spans="1:9" x14ac:dyDescent="0.3">
      <c r="A19591" s="32">
        <v>42940.0625</v>
      </c>
      <c r="C19591" s="33">
        <v>1261.75</v>
      </c>
      <c r="D19591" s="33">
        <v>2739.7640000000001</v>
      </c>
      <c r="E19591" s="33">
        <v>2398.48</v>
      </c>
      <c r="F19591" s="33">
        <v>2749.25</v>
      </c>
      <c r="G19591" s="33">
        <v>4207.3510000000006</v>
      </c>
      <c r="H19591" s="33">
        <v>1843.1575</v>
      </c>
      <c r="I19591" s="33">
        <f t="shared" si="321"/>
        <v>15199.752500000001</v>
      </c>
    </row>
    <row r="19592" spans="1:9" x14ac:dyDescent="0.3">
      <c r="A19592" s="32">
        <v>42940.072916666664</v>
      </c>
      <c r="C19592" s="33">
        <v>1226.74</v>
      </c>
      <c r="D19592" s="33">
        <v>2390.3490000000002</v>
      </c>
      <c r="E19592" s="33">
        <v>2371.16</v>
      </c>
      <c r="F19592" s="33">
        <v>2475.75</v>
      </c>
      <c r="G19592" s="33">
        <v>4552.3860000000004</v>
      </c>
      <c r="H19592" s="33">
        <v>2142.04</v>
      </c>
      <c r="I19592" s="33">
        <f t="shared" si="321"/>
        <v>15158.424999999999</v>
      </c>
    </row>
    <row r="19593" spans="1:9" x14ac:dyDescent="0.3">
      <c r="A19593" s="32">
        <v>42940.083333333336</v>
      </c>
      <c r="C19593" s="33">
        <v>856.4224999999999</v>
      </c>
      <c r="D19593" s="33">
        <v>3313.6610000000001</v>
      </c>
      <c r="E19593" s="33">
        <v>2588.77</v>
      </c>
      <c r="F19593" s="33">
        <v>2903.25</v>
      </c>
      <c r="G19593" s="33">
        <v>4156.3549999999996</v>
      </c>
      <c r="H19593" s="33">
        <v>2277.4375</v>
      </c>
      <c r="I19593" s="33">
        <f t="shared" si="321"/>
        <v>16095.895999999999</v>
      </c>
    </row>
    <row r="19594" spans="1:9" x14ac:dyDescent="0.3">
      <c r="A19594" s="32">
        <v>42940.09375</v>
      </c>
      <c r="C19594" s="33">
        <v>777.52750000000003</v>
      </c>
      <c r="D19594" s="33">
        <v>2330.1580000000004</v>
      </c>
      <c r="E19594" s="33">
        <v>3392.8599999999997</v>
      </c>
      <c r="F19594" s="33">
        <v>3056.25</v>
      </c>
      <c r="G19594" s="33">
        <v>2956.8580000000002</v>
      </c>
      <c r="H19594" s="33">
        <v>2336.4299999999998</v>
      </c>
      <c r="I19594" s="33">
        <f t="shared" si="321"/>
        <v>14850.083500000001</v>
      </c>
    </row>
    <row r="19595" spans="1:9" x14ac:dyDescent="0.3">
      <c r="A19595" s="32">
        <v>42940.104166666664</v>
      </c>
      <c r="C19595" s="33">
        <v>1473.5900000000001</v>
      </c>
      <c r="D19595" s="33">
        <v>2776.0889999999999</v>
      </c>
      <c r="E19595" s="33">
        <v>3643.02</v>
      </c>
      <c r="F19595" s="33">
        <v>2859.25</v>
      </c>
      <c r="G19595" s="33">
        <v>3010.2629999999999</v>
      </c>
      <c r="H19595" s="33">
        <v>2273.4349999999999</v>
      </c>
      <c r="I19595" s="33">
        <f t="shared" si="321"/>
        <v>16035.646999999999</v>
      </c>
    </row>
    <row r="19596" spans="1:9" x14ac:dyDescent="0.3">
      <c r="A19596" s="32">
        <v>42940.114583333336</v>
      </c>
      <c r="C19596" s="33">
        <v>1244.8375000000001</v>
      </c>
      <c r="D19596" s="33">
        <v>2250.9640000000004</v>
      </c>
      <c r="E19596" s="33">
        <v>2139.79</v>
      </c>
      <c r="F19596" s="33">
        <v>3698.75</v>
      </c>
      <c r="G19596" s="33">
        <v>2340.4269999999997</v>
      </c>
      <c r="H19596" s="33">
        <v>2302.085</v>
      </c>
      <c r="I19596" s="33">
        <f t="shared" si="321"/>
        <v>13976.853500000001</v>
      </c>
    </row>
    <row r="19597" spans="1:9" x14ac:dyDescent="0.3">
      <c r="A19597" s="32">
        <v>42940.125</v>
      </c>
      <c r="C19597" s="33">
        <v>981.24</v>
      </c>
      <c r="D19597" s="33">
        <v>2685.4459999999999</v>
      </c>
      <c r="E19597" s="33">
        <v>2160.23</v>
      </c>
      <c r="F19597" s="33">
        <v>2913.5</v>
      </c>
      <c r="G19597" s="33">
        <v>2345.6750000000002</v>
      </c>
      <c r="H19597" s="33">
        <v>2579.54</v>
      </c>
      <c r="I19597" s="33">
        <f t="shared" si="321"/>
        <v>13665.631000000001</v>
      </c>
    </row>
    <row r="19598" spans="1:9" x14ac:dyDescent="0.3">
      <c r="A19598" s="32">
        <v>42940.135416666664</v>
      </c>
      <c r="C19598" s="33">
        <v>899.33249999999998</v>
      </c>
      <c r="D19598" s="33">
        <v>3088.6490000000003</v>
      </c>
      <c r="E19598" s="33">
        <v>2435.2200000000003</v>
      </c>
      <c r="F19598" s="33">
        <v>3421.5</v>
      </c>
      <c r="G19598" s="33">
        <v>1391.4180000000001</v>
      </c>
      <c r="H19598" s="33">
        <v>2798.0224999999996</v>
      </c>
      <c r="I19598" s="33">
        <f t="shared" si="321"/>
        <v>14034.142</v>
      </c>
    </row>
    <row r="19599" spans="1:9" x14ac:dyDescent="0.3">
      <c r="A19599" s="32">
        <v>42940.145833333336</v>
      </c>
      <c r="C19599" s="33">
        <v>1086.2650000000001</v>
      </c>
      <c r="D19599" s="33">
        <v>3075.3339999999994</v>
      </c>
      <c r="E19599" s="33">
        <v>2360.89</v>
      </c>
      <c r="F19599" s="33">
        <v>3870.25</v>
      </c>
      <c r="G19599" s="33">
        <v>2206.6130000000003</v>
      </c>
      <c r="H19599" s="33">
        <v>3219.4749999999999</v>
      </c>
      <c r="I19599" s="33">
        <f t="shared" si="321"/>
        <v>15818.826999999999</v>
      </c>
    </row>
    <row r="19600" spans="1:9" x14ac:dyDescent="0.3">
      <c r="A19600" s="32">
        <v>42940.15625</v>
      </c>
      <c r="C19600" s="33">
        <v>1392.5500000000002</v>
      </c>
      <c r="D19600" s="33">
        <v>3859.2040000000002</v>
      </c>
      <c r="E19600" s="33">
        <v>1658.17</v>
      </c>
      <c r="F19600" s="33">
        <v>3979</v>
      </c>
      <c r="G19600" s="33">
        <v>3308.672</v>
      </c>
      <c r="H19600" s="33">
        <v>2350.4050000000002</v>
      </c>
      <c r="I19600" s="33">
        <f t="shared" si="321"/>
        <v>16548.001</v>
      </c>
    </row>
    <row r="19601" spans="1:9" x14ac:dyDescent="0.3">
      <c r="A19601" s="32">
        <v>42940.166666666664</v>
      </c>
      <c r="C19601" s="33">
        <v>1832.3325</v>
      </c>
      <c r="D19601" s="33">
        <v>3822.2160000000003</v>
      </c>
      <c r="E19601" s="33">
        <v>1881.02</v>
      </c>
      <c r="F19601" s="33">
        <v>3123.75</v>
      </c>
      <c r="G19601" s="33">
        <v>2793.4630000000002</v>
      </c>
      <c r="H19601" s="33">
        <v>2620.4</v>
      </c>
      <c r="I19601" s="33">
        <f t="shared" si="321"/>
        <v>16073.181500000001</v>
      </c>
    </row>
    <row r="19602" spans="1:9" x14ac:dyDescent="0.3">
      <c r="A19602" s="32">
        <v>42940.177083333336</v>
      </c>
      <c r="C19602" s="33">
        <v>2420.3275000000003</v>
      </c>
      <c r="D19602" s="33">
        <v>3790.029</v>
      </c>
      <c r="E19602" s="33">
        <v>2347.61</v>
      </c>
      <c r="F19602" s="33">
        <v>2720.75</v>
      </c>
      <c r="G19602" s="33">
        <v>3265.0129999999999</v>
      </c>
      <c r="H19602" s="33">
        <v>2678.29</v>
      </c>
      <c r="I19602" s="33">
        <f t="shared" si="321"/>
        <v>17222.019500000002</v>
      </c>
    </row>
    <row r="19603" spans="1:9" x14ac:dyDescent="0.3">
      <c r="A19603" s="32">
        <v>42940.1875</v>
      </c>
      <c r="C19603" s="33">
        <v>2325.9475000000002</v>
      </c>
      <c r="D19603" s="33">
        <v>4015.6170000000002</v>
      </c>
      <c r="E19603" s="33">
        <v>3297.09</v>
      </c>
      <c r="F19603" s="33">
        <v>2885.5</v>
      </c>
      <c r="G19603" s="33">
        <v>4017.95</v>
      </c>
      <c r="H19603" s="33">
        <v>2908.3125</v>
      </c>
      <c r="I19603" s="33">
        <f t="shared" si="321"/>
        <v>19450.417000000001</v>
      </c>
    </row>
    <row r="19604" spans="1:9" x14ac:dyDescent="0.3">
      <c r="A19604" s="32">
        <v>42940.197916666664</v>
      </c>
      <c r="C19604" s="33">
        <v>1830.8049999999998</v>
      </c>
      <c r="D19604" s="33">
        <v>3994.65</v>
      </c>
      <c r="E19604" s="33">
        <v>3006.03</v>
      </c>
      <c r="F19604" s="33">
        <v>2823.5</v>
      </c>
      <c r="G19604" s="33">
        <v>5682.8630000000003</v>
      </c>
      <c r="H19604" s="33">
        <v>3727.4124999999999</v>
      </c>
      <c r="I19604" s="33">
        <f t="shared" si="321"/>
        <v>21065.2605</v>
      </c>
    </row>
    <row r="19605" spans="1:9" x14ac:dyDescent="0.3">
      <c r="A19605" s="32">
        <v>42940.208333333336</v>
      </c>
      <c r="C19605" s="33">
        <v>1751.0975000000003</v>
      </c>
      <c r="D19605" s="33">
        <v>4344.1180000000004</v>
      </c>
      <c r="E19605" s="33">
        <v>3169.5399999999995</v>
      </c>
      <c r="F19605" s="33">
        <v>3998.25</v>
      </c>
      <c r="G19605" s="33">
        <v>5785.5510000000004</v>
      </c>
      <c r="H19605" s="33">
        <v>3926.18</v>
      </c>
      <c r="I19605" s="33">
        <f t="shared" si="321"/>
        <v>22974.736499999999</v>
      </c>
    </row>
    <row r="19606" spans="1:9" x14ac:dyDescent="0.3">
      <c r="A19606" s="32">
        <v>42940.21875</v>
      </c>
      <c r="C19606" s="33">
        <v>2049.7624999999998</v>
      </c>
      <c r="D19606" s="33">
        <v>5108.0169999999998</v>
      </c>
      <c r="E19606" s="33">
        <v>2931.92</v>
      </c>
      <c r="F19606" s="33">
        <v>3304.25</v>
      </c>
      <c r="G19606" s="33">
        <v>4900.7880000000005</v>
      </c>
      <c r="H19606" s="33">
        <v>4164.4274999999998</v>
      </c>
      <c r="I19606" s="33">
        <f t="shared" si="321"/>
        <v>22459.165000000001</v>
      </c>
    </row>
    <row r="19607" spans="1:9" x14ac:dyDescent="0.3">
      <c r="A19607" s="32">
        <v>42940.229166666664</v>
      </c>
      <c r="C19607" s="33">
        <v>2731.6324999999997</v>
      </c>
      <c r="D19607" s="33">
        <v>5098.085</v>
      </c>
      <c r="E19607" s="33">
        <v>3454.91</v>
      </c>
      <c r="F19607" s="33">
        <v>3468.25</v>
      </c>
      <c r="G19607" s="33">
        <v>5720.1380000000008</v>
      </c>
      <c r="H19607" s="33">
        <v>3771.1624999999999</v>
      </c>
      <c r="I19607" s="33">
        <f t="shared" si="321"/>
        <v>24244.178</v>
      </c>
    </row>
    <row r="19608" spans="1:9" x14ac:dyDescent="0.3">
      <c r="A19608" s="32">
        <v>42940.239583333336</v>
      </c>
      <c r="C19608" s="33">
        <v>3036.92</v>
      </c>
      <c r="D19608" s="33">
        <v>5806.5560000000005</v>
      </c>
      <c r="E19608" s="33">
        <v>3144.73</v>
      </c>
      <c r="F19608" s="33">
        <v>3528.75</v>
      </c>
      <c r="G19608" s="33">
        <v>6576.9490000000005</v>
      </c>
      <c r="H19608" s="33">
        <v>4434.125</v>
      </c>
      <c r="I19608" s="33">
        <f t="shared" si="321"/>
        <v>26528.03</v>
      </c>
    </row>
    <row r="19609" spans="1:9" x14ac:dyDescent="0.3">
      <c r="A19609" s="32">
        <v>42940.25</v>
      </c>
      <c r="C19609" s="33">
        <v>3725.1374999999998</v>
      </c>
      <c r="D19609" s="33">
        <v>5346.0619999999999</v>
      </c>
      <c r="E19609" s="33">
        <v>3355.25</v>
      </c>
      <c r="F19609" s="33">
        <v>4094.75</v>
      </c>
      <c r="G19609" s="33">
        <v>6244.924</v>
      </c>
      <c r="H19609" s="33">
        <v>5577.0775000000003</v>
      </c>
      <c r="I19609" s="33">
        <f t="shared" si="321"/>
        <v>28343.200999999997</v>
      </c>
    </row>
    <row r="19610" spans="1:9" x14ac:dyDescent="0.3">
      <c r="A19610" s="32">
        <v>42940.260416666664</v>
      </c>
      <c r="C19610" s="33">
        <v>3533.9274999999998</v>
      </c>
      <c r="D19610" s="33">
        <v>5099.6379999999999</v>
      </c>
      <c r="E19610" s="33">
        <v>2921.1899999999996</v>
      </c>
      <c r="F19610" s="33">
        <v>4233.5</v>
      </c>
      <c r="G19610" s="33">
        <v>6328.6720000000005</v>
      </c>
      <c r="H19610" s="33">
        <v>6671.19</v>
      </c>
      <c r="I19610" s="33">
        <f t="shared" si="321"/>
        <v>28788.117499999997</v>
      </c>
    </row>
    <row r="19611" spans="1:9" x14ac:dyDescent="0.3">
      <c r="A19611" s="32">
        <v>42940.270833333336</v>
      </c>
      <c r="C19611" s="33">
        <v>3358.8474999999999</v>
      </c>
      <c r="D19611" s="33">
        <v>5220.34</v>
      </c>
      <c r="E19611" s="33">
        <v>3134.9</v>
      </c>
      <c r="F19611" s="33">
        <v>4787.25</v>
      </c>
      <c r="G19611" s="33">
        <v>7135.7759999999998</v>
      </c>
      <c r="H19611" s="33">
        <v>6057.7725000000009</v>
      </c>
      <c r="I19611" s="33">
        <f t="shared" si="321"/>
        <v>29694.885999999999</v>
      </c>
    </row>
    <row r="19612" spans="1:9" x14ac:dyDescent="0.3">
      <c r="A19612" s="32">
        <v>42940.28125</v>
      </c>
      <c r="C19612" s="33">
        <v>2990.895</v>
      </c>
      <c r="D19612" s="33">
        <v>5643.3659999999991</v>
      </c>
      <c r="E19612" s="33">
        <v>3433.59</v>
      </c>
      <c r="F19612" s="33">
        <v>4080.25</v>
      </c>
      <c r="G19612" s="33">
        <v>8790.5760000000009</v>
      </c>
      <c r="H19612" s="33">
        <v>6575.2224999999999</v>
      </c>
      <c r="I19612" s="33">
        <f t="shared" si="321"/>
        <v>31513.8995</v>
      </c>
    </row>
    <row r="19613" spans="1:9" x14ac:dyDescent="0.3">
      <c r="A19613" s="32">
        <v>42940.291666666664</v>
      </c>
      <c r="C19613" s="33">
        <v>2260.3724999999999</v>
      </c>
      <c r="D19613" s="33">
        <v>5167.6209999999992</v>
      </c>
      <c r="E19613" s="33">
        <v>3199.13</v>
      </c>
      <c r="F19613" s="33">
        <v>4265.25</v>
      </c>
      <c r="G19613" s="33">
        <v>8641.125</v>
      </c>
      <c r="H19613" s="33">
        <v>5744.4749999999995</v>
      </c>
      <c r="I19613" s="33">
        <f t="shared" si="321"/>
        <v>29277.973499999996</v>
      </c>
    </row>
    <row r="19614" spans="1:9" x14ac:dyDescent="0.3">
      <c r="A19614" s="32">
        <v>42940.302083333336</v>
      </c>
      <c r="C19614" s="33">
        <v>2449.9724999999999</v>
      </c>
      <c r="D19614" s="33">
        <v>5458.9859999999999</v>
      </c>
      <c r="E19614" s="33">
        <v>2843.56</v>
      </c>
      <c r="F19614" s="33">
        <v>4101.75</v>
      </c>
      <c r="G19614" s="33">
        <v>8758.4549999999999</v>
      </c>
      <c r="H19614" s="33">
        <v>5769.17</v>
      </c>
      <c r="I19614" s="33">
        <f t="shared" si="321"/>
        <v>29381.893499999998</v>
      </c>
    </row>
    <row r="19615" spans="1:9" x14ac:dyDescent="0.3">
      <c r="A19615" s="32">
        <v>42940.3125</v>
      </c>
      <c r="C19615" s="33">
        <v>3003.1424999999999</v>
      </c>
      <c r="D19615" s="33">
        <v>5372.2570000000005</v>
      </c>
      <c r="E19615" s="33">
        <v>2567.4</v>
      </c>
      <c r="F19615" s="33">
        <v>5035.75</v>
      </c>
      <c r="G19615" s="33">
        <v>8690.0010000000002</v>
      </c>
      <c r="H19615" s="33">
        <v>5559.4250000000002</v>
      </c>
      <c r="I19615" s="33">
        <f t="shared" si="321"/>
        <v>30227.975499999997</v>
      </c>
    </row>
    <row r="19616" spans="1:9" x14ac:dyDescent="0.3">
      <c r="A19616" s="32">
        <v>42940.322916666664</v>
      </c>
      <c r="C19616" s="33">
        <v>3124.4700000000003</v>
      </c>
      <c r="D19616" s="33">
        <v>4836.6440000000002</v>
      </c>
      <c r="E19616" s="33">
        <v>2778.4199999999996</v>
      </c>
      <c r="F19616" s="33">
        <v>5406.5</v>
      </c>
      <c r="G19616" s="33">
        <v>8569.7380000000012</v>
      </c>
      <c r="H19616" s="33">
        <v>4966.0725000000002</v>
      </c>
      <c r="I19616" s="33">
        <f t="shared" si="321"/>
        <v>29681.844499999999</v>
      </c>
    </row>
    <row r="19617" spans="1:9" x14ac:dyDescent="0.3">
      <c r="A19617" s="32">
        <v>42940.333333333336</v>
      </c>
      <c r="C19617" s="33">
        <v>2757.9025000000001</v>
      </c>
      <c r="D19617" s="33">
        <v>4770.8819999999996</v>
      </c>
      <c r="E19617" s="33">
        <v>2992.9300000000003</v>
      </c>
      <c r="F19617" s="33">
        <v>4760.75</v>
      </c>
      <c r="G19617" s="33">
        <v>8300.6749999999993</v>
      </c>
      <c r="H19617" s="33">
        <v>5425.5724999999993</v>
      </c>
      <c r="I19617" s="33">
        <f t="shared" si="321"/>
        <v>29008.711999999996</v>
      </c>
    </row>
    <row r="19618" spans="1:9" x14ac:dyDescent="0.3">
      <c r="A19618" s="32">
        <v>42940.34375</v>
      </c>
      <c r="C19618" s="33">
        <v>2795.2775000000001</v>
      </c>
      <c r="D19618" s="33">
        <v>5305.7270000000008</v>
      </c>
      <c r="E19618" s="33">
        <v>2583.3200000000002</v>
      </c>
      <c r="F19618" s="33">
        <v>4387</v>
      </c>
      <c r="G19618" s="33">
        <v>7986.5589999999993</v>
      </c>
      <c r="H19618" s="33">
        <v>5196.6400000000003</v>
      </c>
      <c r="I19618" s="33">
        <f t="shared" si="321"/>
        <v>28254.523499999999</v>
      </c>
    </row>
    <row r="19619" spans="1:9" x14ac:dyDescent="0.3">
      <c r="A19619" s="32">
        <v>42940.354166666664</v>
      </c>
      <c r="C19619" s="33">
        <v>3319.6075000000001</v>
      </c>
      <c r="D19619" s="33">
        <v>5335.4689999999991</v>
      </c>
      <c r="E19619" s="33">
        <v>2151.25</v>
      </c>
      <c r="F19619" s="33">
        <v>4790.75</v>
      </c>
      <c r="G19619" s="33">
        <v>8102.8369999999995</v>
      </c>
      <c r="H19619" s="33">
        <v>4695.2325000000001</v>
      </c>
      <c r="I19619" s="33">
        <f t="shared" si="321"/>
        <v>28395.146000000001</v>
      </c>
    </row>
    <row r="19620" spans="1:9" x14ac:dyDescent="0.3">
      <c r="A19620" s="32">
        <v>42940.364583333336</v>
      </c>
      <c r="C19620" s="33">
        <v>2934.8175000000001</v>
      </c>
      <c r="D19620" s="33">
        <v>5015.6459999999997</v>
      </c>
      <c r="E19620" s="33">
        <v>3072.89</v>
      </c>
      <c r="F19620" s="33">
        <v>4358.25</v>
      </c>
      <c r="G19620" s="33">
        <v>7465.2370000000001</v>
      </c>
      <c r="H19620" s="33">
        <v>4929.0524999999989</v>
      </c>
      <c r="I19620" s="33">
        <f t="shared" si="321"/>
        <v>27775.892999999996</v>
      </c>
    </row>
    <row r="19621" spans="1:9" x14ac:dyDescent="0.3">
      <c r="A19621" s="32">
        <v>42940.375</v>
      </c>
      <c r="C19621" s="33">
        <v>2251.6525000000001</v>
      </c>
      <c r="D19621" s="33">
        <v>4100.9050000000007</v>
      </c>
      <c r="E19621" s="33">
        <v>3257.2</v>
      </c>
      <c r="F19621" s="33">
        <v>4197</v>
      </c>
      <c r="G19621" s="33">
        <v>7164.5749999999998</v>
      </c>
      <c r="H19621" s="33">
        <v>4783.8424999999997</v>
      </c>
      <c r="I19621" s="33">
        <f t="shared" si="321"/>
        <v>25755.174999999999</v>
      </c>
    </row>
    <row r="19622" spans="1:9" x14ac:dyDescent="0.3">
      <c r="A19622" s="32">
        <v>42940.385416666664</v>
      </c>
      <c r="C19622" s="33">
        <v>3424.625</v>
      </c>
      <c r="D19622" s="33">
        <v>3852.39</v>
      </c>
      <c r="E19622" s="33">
        <v>3568.25</v>
      </c>
      <c r="F19622" s="33">
        <v>5582.75</v>
      </c>
      <c r="G19622" s="33">
        <v>6691.3879999999999</v>
      </c>
      <c r="H19622" s="33">
        <v>4992.58</v>
      </c>
      <c r="I19622" s="33">
        <f t="shared" si="321"/>
        <v>28111.983</v>
      </c>
    </row>
    <row r="19623" spans="1:9" x14ac:dyDescent="0.3">
      <c r="A19623" s="32">
        <v>42940.395833333336</v>
      </c>
      <c r="C19623" s="33">
        <v>3377.1225000000004</v>
      </c>
      <c r="D19623" s="33">
        <v>4457.2269999999999</v>
      </c>
      <c r="E19623" s="33">
        <v>2668.53</v>
      </c>
      <c r="F19623" s="33">
        <v>5182.5</v>
      </c>
      <c r="G19623" s="33">
        <v>6279.4750000000004</v>
      </c>
      <c r="H19623" s="33">
        <v>5277.4074999999993</v>
      </c>
      <c r="I19623" s="33">
        <f t="shared" si="321"/>
        <v>27242.262000000002</v>
      </c>
    </row>
    <row r="19624" spans="1:9" x14ac:dyDescent="0.3">
      <c r="A19624" s="32">
        <v>42940.40625</v>
      </c>
      <c r="C19624" s="33">
        <v>2492.7550000000001</v>
      </c>
      <c r="D19624" s="33">
        <v>4684.6049999999996</v>
      </c>
      <c r="E19624" s="33">
        <v>2695.4799999999996</v>
      </c>
      <c r="F19624" s="33">
        <v>4519.5</v>
      </c>
      <c r="G19624" s="33">
        <v>6092.9120000000003</v>
      </c>
      <c r="H19624" s="33">
        <v>6513.6200000000008</v>
      </c>
      <c r="I19624" s="33">
        <f t="shared" si="321"/>
        <v>26998.872000000003</v>
      </c>
    </row>
    <row r="19625" spans="1:9" x14ac:dyDescent="0.3">
      <c r="A19625" s="32">
        <v>42940.416666666664</v>
      </c>
      <c r="C19625" s="33">
        <v>1874.6525000000001</v>
      </c>
      <c r="D19625" s="33">
        <v>4367.4709999999995</v>
      </c>
      <c r="E19625" s="33">
        <v>2533.02</v>
      </c>
      <c r="F19625" s="33">
        <v>4768.5</v>
      </c>
      <c r="G19625" s="33">
        <v>6063.3130000000001</v>
      </c>
      <c r="H19625" s="33">
        <v>6175.9775</v>
      </c>
      <c r="I19625" s="33">
        <f t="shared" si="321"/>
        <v>25782.934000000001</v>
      </c>
    </row>
    <row r="19626" spans="1:9" x14ac:dyDescent="0.3">
      <c r="A19626" s="32">
        <v>42940.427083333336</v>
      </c>
      <c r="C19626" s="33">
        <v>3170.37</v>
      </c>
      <c r="D19626" s="33">
        <v>4127.5810000000001</v>
      </c>
      <c r="E19626" s="33">
        <v>3615.2200000000003</v>
      </c>
      <c r="F19626" s="33">
        <v>4721.25</v>
      </c>
      <c r="G19626" s="33">
        <v>5895.1120000000001</v>
      </c>
      <c r="H19626" s="33">
        <v>5025.9524999999994</v>
      </c>
      <c r="I19626" s="33">
        <f t="shared" si="321"/>
        <v>26555.485499999999</v>
      </c>
    </row>
    <row r="19627" spans="1:9" x14ac:dyDescent="0.3">
      <c r="A19627" s="32">
        <v>42940.4375</v>
      </c>
      <c r="C19627" s="33">
        <v>2746.83</v>
      </c>
      <c r="D19627" s="33">
        <v>3706.0250000000005</v>
      </c>
      <c r="E19627" s="33">
        <v>2849.2000000000003</v>
      </c>
      <c r="F19627" s="33">
        <v>4224.25</v>
      </c>
      <c r="G19627" s="33">
        <v>5861.951</v>
      </c>
      <c r="H19627" s="33">
        <v>5277.4549999999999</v>
      </c>
      <c r="I19627" s="33">
        <f t="shared" si="321"/>
        <v>24665.711000000003</v>
      </c>
    </row>
    <row r="19628" spans="1:9" x14ac:dyDescent="0.3">
      <c r="A19628" s="32">
        <v>42940.447916666664</v>
      </c>
      <c r="C19628" s="33">
        <v>2463.5825</v>
      </c>
      <c r="D19628" s="33">
        <v>3359.7750000000001</v>
      </c>
      <c r="E19628" s="33">
        <v>2657.6899999999996</v>
      </c>
      <c r="F19628" s="33">
        <v>3729.5</v>
      </c>
      <c r="G19628" s="33">
        <v>6291.5879999999997</v>
      </c>
      <c r="H19628" s="33">
        <v>4961.1025</v>
      </c>
      <c r="I19628" s="33">
        <f t="shared" si="321"/>
        <v>23463.238000000001</v>
      </c>
    </row>
    <row r="19629" spans="1:9" x14ac:dyDescent="0.3">
      <c r="A19629" s="32">
        <v>42940.458333333336</v>
      </c>
      <c r="C19629" s="33">
        <v>3142.98</v>
      </c>
      <c r="D19629" s="33">
        <v>4008.1259999999997</v>
      </c>
      <c r="E19629" s="33">
        <v>2262.4299999999998</v>
      </c>
      <c r="F19629" s="33">
        <v>4789.5</v>
      </c>
      <c r="G19629" s="33">
        <v>6504.2359999999999</v>
      </c>
      <c r="H19629" s="33">
        <v>6211.68</v>
      </c>
      <c r="I19629" s="33">
        <f t="shared" si="321"/>
        <v>26918.952000000001</v>
      </c>
    </row>
    <row r="19630" spans="1:9" x14ac:dyDescent="0.3">
      <c r="A19630" s="32">
        <v>42940.46875</v>
      </c>
      <c r="C19630" s="33">
        <v>2945.0324999999998</v>
      </c>
      <c r="D19630" s="33">
        <v>4630.237000000001</v>
      </c>
      <c r="E19630" s="33">
        <v>2741.34</v>
      </c>
      <c r="F19630" s="33">
        <v>4444.25</v>
      </c>
      <c r="G19630" s="33">
        <v>8272.4009999999998</v>
      </c>
      <c r="H19630" s="33">
        <v>5241.1899999999996</v>
      </c>
      <c r="I19630" s="33">
        <f t="shared" si="321"/>
        <v>28274.450499999999</v>
      </c>
    </row>
    <row r="19631" spans="1:9" x14ac:dyDescent="0.3">
      <c r="A19631" s="32">
        <v>42940.479166666664</v>
      </c>
      <c r="C19631" s="33">
        <v>3031.0924999999997</v>
      </c>
      <c r="D19631" s="33">
        <v>5025.1619999999994</v>
      </c>
      <c r="E19631" s="33">
        <v>3257.6200000000003</v>
      </c>
      <c r="F19631" s="33">
        <v>4028.75</v>
      </c>
      <c r="G19631" s="33">
        <v>8071.482</v>
      </c>
      <c r="H19631" s="33">
        <v>4033.7474999999999</v>
      </c>
      <c r="I19631" s="33">
        <f t="shared" si="321"/>
        <v>27447.854000000003</v>
      </c>
    </row>
    <row r="19632" spans="1:9" x14ac:dyDescent="0.3">
      <c r="A19632" s="32">
        <v>42940.489583333336</v>
      </c>
      <c r="C19632" s="33">
        <v>2840.93</v>
      </c>
      <c r="D19632" s="33">
        <v>5720.9850000000006</v>
      </c>
      <c r="E19632" s="33">
        <v>2929.57</v>
      </c>
      <c r="F19632" s="33">
        <v>4753.25</v>
      </c>
      <c r="G19632" s="33">
        <v>7207.0129999999999</v>
      </c>
      <c r="H19632" s="33">
        <v>4439.3099999999995</v>
      </c>
      <c r="I19632" s="33">
        <f t="shared" si="321"/>
        <v>27891.057999999997</v>
      </c>
    </row>
    <row r="19633" spans="1:9" x14ac:dyDescent="0.3">
      <c r="A19633" s="32">
        <v>42940.5</v>
      </c>
      <c r="C19633" s="33">
        <v>3681.4749999999999</v>
      </c>
      <c r="D19633" s="33">
        <v>4382.2820000000002</v>
      </c>
      <c r="E19633" s="33">
        <v>2435.88</v>
      </c>
      <c r="F19633" s="33">
        <v>4792.25</v>
      </c>
      <c r="G19633" s="33">
        <v>6555.9470000000001</v>
      </c>
      <c r="H19633" s="33">
        <v>5025.5675000000001</v>
      </c>
      <c r="I19633" s="33">
        <f t="shared" si="321"/>
        <v>26873.4015</v>
      </c>
    </row>
    <row r="19634" spans="1:9" x14ac:dyDescent="0.3">
      <c r="A19634" s="32">
        <v>42940.510416666664</v>
      </c>
      <c r="C19634" s="33">
        <v>3399.7599999999998</v>
      </c>
      <c r="D19634" s="33">
        <v>5521.1789999999992</v>
      </c>
      <c r="E19634" s="33">
        <v>2798.5499999999997</v>
      </c>
      <c r="F19634" s="33">
        <v>3811.75</v>
      </c>
      <c r="G19634" s="33">
        <v>6745</v>
      </c>
      <c r="H19634" s="33">
        <v>5308.1325000000006</v>
      </c>
      <c r="I19634" s="33">
        <f t="shared" si="321"/>
        <v>27584.371499999997</v>
      </c>
    </row>
    <row r="19635" spans="1:9" x14ac:dyDescent="0.3">
      <c r="A19635" s="32">
        <v>42940.520833333336</v>
      </c>
      <c r="C19635" s="33">
        <v>3546.1375000000003</v>
      </c>
      <c r="D19635" s="33">
        <v>6050.384</v>
      </c>
      <c r="E19635" s="33">
        <v>2308.3200000000002</v>
      </c>
      <c r="F19635" s="33">
        <v>3758.5</v>
      </c>
      <c r="G19635" s="33">
        <v>6833.7260000000006</v>
      </c>
      <c r="H19635" s="33">
        <v>4758.1374999999998</v>
      </c>
      <c r="I19635" s="33">
        <f t="shared" si="321"/>
        <v>27255.205000000002</v>
      </c>
    </row>
    <row r="19636" spans="1:9" x14ac:dyDescent="0.3">
      <c r="A19636" s="32">
        <v>42940.53125</v>
      </c>
      <c r="C19636" s="33">
        <v>3186.3275000000003</v>
      </c>
      <c r="D19636" s="33">
        <v>6492.2219999999998</v>
      </c>
      <c r="E19636" s="33">
        <v>2765.6499999999996</v>
      </c>
      <c r="F19636" s="33">
        <v>4363.25</v>
      </c>
      <c r="G19636" s="33">
        <v>7221.7130000000006</v>
      </c>
      <c r="H19636" s="33">
        <v>5023.93</v>
      </c>
      <c r="I19636" s="33">
        <f t="shared" si="321"/>
        <v>29053.092500000002</v>
      </c>
    </row>
    <row r="19637" spans="1:9" x14ac:dyDescent="0.3">
      <c r="A19637" s="32">
        <v>42940.541666666664</v>
      </c>
      <c r="C19637" s="33">
        <v>3084.2</v>
      </c>
      <c r="D19637" s="33">
        <v>5752.646999999999</v>
      </c>
      <c r="E19637" s="33">
        <v>2619.7399999999998</v>
      </c>
      <c r="F19637" s="33">
        <v>4935</v>
      </c>
      <c r="G19637" s="33">
        <v>7150.9380000000001</v>
      </c>
      <c r="H19637" s="33">
        <v>4969.3474999999999</v>
      </c>
      <c r="I19637" s="33">
        <f t="shared" si="321"/>
        <v>28511.872500000001</v>
      </c>
    </row>
    <row r="19638" spans="1:9" x14ac:dyDescent="0.3">
      <c r="A19638" s="32">
        <v>42940.552083333336</v>
      </c>
      <c r="C19638" s="33">
        <v>3704.1049999999996</v>
      </c>
      <c r="D19638" s="33">
        <v>4596.6719999999996</v>
      </c>
      <c r="E19638" s="33">
        <v>3256.37</v>
      </c>
      <c r="F19638" s="33">
        <v>4868</v>
      </c>
      <c r="G19638" s="33">
        <v>6412.4120000000003</v>
      </c>
      <c r="H19638" s="33">
        <v>4638.6949999999997</v>
      </c>
      <c r="I19638" s="33">
        <f t="shared" si="321"/>
        <v>27476.253999999997</v>
      </c>
    </row>
    <row r="19639" spans="1:9" x14ac:dyDescent="0.3">
      <c r="A19639" s="32">
        <v>42940.5625</v>
      </c>
      <c r="C19639" s="33">
        <v>4093.2299999999996</v>
      </c>
      <c r="D19639" s="33">
        <v>5047.4419999999991</v>
      </c>
      <c r="E19639" s="33">
        <v>3616.9</v>
      </c>
      <c r="F19639" s="33">
        <v>4122.75</v>
      </c>
      <c r="G19639" s="33">
        <v>6692.701</v>
      </c>
      <c r="H19639" s="33">
        <v>3466.2574999999997</v>
      </c>
      <c r="I19639" s="33">
        <f t="shared" si="321"/>
        <v>27039.280500000001</v>
      </c>
    </row>
    <row r="19640" spans="1:9" x14ac:dyDescent="0.3">
      <c r="A19640" s="32">
        <v>42940.572916666664</v>
      </c>
      <c r="C19640" s="33">
        <v>3815.2650000000003</v>
      </c>
      <c r="D19640" s="33">
        <v>5471.0789999999997</v>
      </c>
      <c r="E19640" s="33">
        <v>3413.11</v>
      </c>
      <c r="F19640" s="33">
        <v>4402</v>
      </c>
      <c r="G19640" s="33">
        <v>7050.55</v>
      </c>
      <c r="H19640" s="33">
        <v>3937.6200000000003</v>
      </c>
      <c r="I19640" s="33">
        <f t="shared" si="321"/>
        <v>28089.624</v>
      </c>
    </row>
    <row r="19641" spans="1:9" x14ac:dyDescent="0.3">
      <c r="A19641" s="32">
        <v>42940.583333333336</v>
      </c>
      <c r="C19641" s="33">
        <v>3097.5099999999998</v>
      </c>
      <c r="D19641" s="33">
        <v>4469.4019999999991</v>
      </c>
      <c r="E19641" s="33">
        <v>3397.64</v>
      </c>
      <c r="F19641" s="33">
        <v>4185.75</v>
      </c>
      <c r="G19641" s="33">
        <v>6903.7389999999996</v>
      </c>
      <c r="H19641" s="33">
        <v>4139.9049999999997</v>
      </c>
      <c r="I19641" s="33">
        <f t="shared" si="321"/>
        <v>26193.945999999996</v>
      </c>
    </row>
    <row r="19642" spans="1:9" x14ac:dyDescent="0.3">
      <c r="A19642" s="32">
        <v>42940.59375</v>
      </c>
      <c r="C19642" s="33">
        <v>3271.0225</v>
      </c>
      <c r="D19642" s="33">
        <v>4140.9209999999994</v>
      </c>
      <c r="E19642" s="33">
        <v>3162.27</v>
      </c>
      <c r="F19642" s="33">
        <v>3428.75</v>
      </c>
      <c r="G19642" s="33">
        <v>7915.201</v>
      </c>
      <c r="H19642" s="33">
        <v>4363.01</v>
      </c>
      <c r="I19642" s="33">
        <f t="shared" si="321"/>
        <v>26281.174500000001</v>
      </c>
    </row>
    <row r="19643" spans="1:9" x14ac:dyDescent="0.3">
      <c r="A19643" s="32">
        <v>42940.604166666664</v>
      </c>
      <c r="C19643" s="33">
        <v>3615.165</v>
      </c>
      <c r="D19643" s="33">
        <v>5096.4840000000004</v>
      </c>
      <c r="E19643" s="33">
        <v>2955.9599999999996</v>
      </c>
      <c r="F19643" s="33">
        <v>4153</v>
      </c>
      <c r="G19643" s="33">
        <v>7311.7089999999998</v>
      </c>
      <c r="H19643" s="33">
        <v>4623.42</v>
      </c>
      <c r="I19643" s="33">
        <f t="shared" si="321"/>
        <v>27755.737999999998</v>
      </c>
    </row>
    <row r="19644" spans="1:9" x14ac:dyDescent="0.3">
      <c r="A19644" s="32">
        <v>42940.614583333336</v>
      </c>
      <c r="C19644" s="33">
        <v>3063.5450000000001</v>
      </c>
      <c r="D19644" s="33">
        <v>5058.2620000000006</v>
      </c>
      <c r="E19644" s="33">
        <v>3107.9100000000003</v>
      </c>
      <c r="F19644" s="33">
        <v>3543.5</v>
      </c>
      <c r="G19644" s="33">
        <v>9066.9760000000006</v>
      </c>
      <c r="H19644" s="33">
        <v>4526.1125000000002</v>
      </c>
      <c r="I19644" s="33">
        <f t="shared" si="321"/>
        <v>28366.305499999999</v>
      </c>
    </row>
    <row r="19645" spans="1:9" x14ac:dyDescent="0.3">
      <c r="A19645" s="32">
        <v>42940.625</v>
      </c>
      <c r="C19645" s="33">
        <v>2714.3275000000003</v>
      </c>
      <c r="D19645" s="33">
        <v>4294.3369999999995</v>
      </c>
      <c r="E19645" s="33">
        <v>2898.12</v>
      </c>
      <c r="F19645" s="33">
        <v>4070.5</v>
      </c>
      <c r="G19645" s="33">
        <v>7816.9369999999999</v>
      </c>
      <c r="H19645" s="33">
        <v>4754.2849999999999</v>
      </c>
      <c r="I19645" s="33">
        <f t="shared" si="321"/>
        <v>26548.5065</v>
      </c>
    </row>
    <row r="19646" spans="1:9" x14ac:dyDescent="0.3">
      <c r="A19646" s="32">
        <v>42940.635416666664</v>
      </c>
      <c r="C19646" s="33">
        <v>3316.7000000000003</v>
      </c>
      <c r="D19646" s="33">
        <v>4563.6009999999997</v>
      </c>
      <c r="E19646" s="33">
        <v>2960.05</v>
      </c>
      <c r="F19646" s="33">
        <v>5266.75</v>
      </c>
      <c r="G19646" s="33">
        <v>8294.7000000000007</v>
      </c>
      <c r="H19646" s="33">
        <v>4343.59</v>
      </c>
      <c r="I19646" s="33">
        <f t="shared" si="321"/>
        <v>28745.391</v>
      </c>
    </row>
    <row r="19647" spans="1:9" x14ac:dyDescent="0.3">
      <c r="A19647" s="32">
        <v>42940.645833333336</v>
      </c>
      <c r="C19647" s="33">
        <v>4168.3125</v>
      </c>
      <c r="D19647" s="33">
        <v>5224.9780000000001</v>
      </c>
      <c r="E19647" s="33">
        <v>2803.31</v>
      </c>
      <c r="F19647" s="33">
        <v>4946.25</v>
      </c>
      <c r="G19647" s="33">
        <v>7698.25</v>
      </c>
      <c r="H19647" s="33">
        <v>4545.2950000000001</v>
      </c>
      <c r="I19647" s="33">
        <f t="shared" si="321"/>
        <v>29386.395499999999</v>
      </c>
    </row>
    <row r="19648" spans="1:9" x14ac:dyDescent="0.3">
      <c r="A19648" s="32">
        <v>42940.65625</v>
      </c>
      <c r="C19648" s="33">
        <v>3726.1425000000004</v>
      </c>
      <c r="D19648" s="33">
        <v>6058.6050000000005</v>
      </c>
      <c r="E19648" s="33">
        <v>3305.5200000000004</v>
      </c>
      <c r="F19648" s="33">
        <v>4619.75</v>
      </c>
      <c r="G19648" s="33">
        <v>8678.5879999999997</v>
      </c>
      <c r="H19648" s="33">
        <v>4549.7349999999997</v>
      </c>
      <c r="I19648" s="33">
        <f t="shared" si="321"/>
        <v>30938.340500000002</v>
      </c>
    </row>
    <row r="19649" spans="1:9" x14ac:dyDescent="0.3">
      <c r="A19649" s="32">
        <v>42940.666666666664</v>
      </c>
      <c r="C19649" s="33">
        <v>3181.7224999999999</v>
      </c>
      <c r="D19649" s="33">
        <v>5581.4170000000004</v>
      </c>
      <c r="E19649" s="33">
        <v>2478.3200000000002</v>
      </c>
      <c r="F19649" s="33">
        <v>5981.75</v>
      </c>
      <c r="G19649" s="33">
        <v>7896.7109999999993</v>
      </c>
      <c r="H19649" s="33">
        <v>5027.3875000000007</v>
      </c>
      <c r="I19649" s="33">
        <f t="shared" si="321"/>
        <v>30147.308000000001</v>
      </c>
    </row>
    <row r="19650" spans="1:9" x14ac:dyDescent="0.3">
      <c r="A19650" s="32">
        <v>42940.677083333336</v>
      </c>
      <c r="C19650" s="33">
        <v>2710.2200000000003</v>
      </c>
      <c r="D19650" s="33">
        <v>5296.3269999999993</v>
      </c>
      <c r="E19650" s="33">
        <v>3005.1</v>
      </c>
      <c r="F19650" s="33">
        <v>5547.25</v>
      </c>
      <c r="G19650" s="33">
        <v>7902.7119999999995</v>
      </c>
      <c r="H19650" s="33">
        <v>5031.46</v>
      </c>
      <c r="I19650" s="33">
        <f t="shared" si="321"/>
        <v>29493.068999999996</v>
      </c>
    </row>
    <row r="19651" spans="1:9" x14ac:dyDescent="0.3">
      <c r="A19651" s="32">
        <v>42940.6875</v>
      </c>
      <c r="C19651" s="33">
        <v>2786</v>
      </c>
      <c r="D19651" s="33">
        <v>5905.9369999999999</v>
      </c>
      <c r="E19651" s="33">
        <v>3198.52</v>
      </c>
      <c r="F19651" s="33">
        <v>4734</v>
      </c>
      <c r="G19651" s="33">
        <v>8532.5889999999999</v>
      </c>
      <c r="H19651" s="33">
        <v>3786.8249999999998</v>
      </c>
      <c r="I19651" s="33">
        <f t="shared" si="321"/>
        <v>28943.871000000003</v>
      </c>
    </row>
    <row r="19652" spans="1:9" x14ac:dyDescent="0.3">
      <c r="A19652" s="32">
        <v>42940.697916666664</v>
      </c>
      <c r="C19652" s="33">
        <v>3197.54</v>
      </c>
      <c r="D19652" s="33">
        <v>5466.9520000000002</v>
      </c>
      <c r="E19652" s="33">
        <v>4114.37</v>
      </c>
      <c r="F19652" s="33">
        <v>5450.75</v>
      </c>
      <c r="G19652" s="33">
        <v>8877.0879999999997</v>
      </c>
      <c r="H19652" s="33">
        <v>4998.8600000000006</v>
      </c>
      <c r="I19652" s="33">
        <f t="shared" ref="I19652:I19715" si="322">SUM(C19652:H19652)</f>
        <v>32105.56</v>
      </c>
    </row>
    <row r="19653" spans="1:9" x14ac:dyDescent="0.3">
      <c r="A19653" s="32">
        <v>42940.708333333336</v>
      </c>
      <c r="C19653" s="33">
        <v>3297.355</v>
      </c>
      <c r="D19653" s="33">
        <v>4463.0889999999999</v>
      </c>
      <c r="E19653" s="33">
        <v>3705.6</v>
      </c>
      <c r="F19653" s="33">
        <v>5476</v>
      </c>
      <c r="G19653" s="33">
        <v>7508.0990000000002</v>
      </c>
      <c r="H19653" s="33">
        <v>5382.6124999999993</v>
      </c>
      <c r="I19653" s="33">
        <f t="shared" si="322"/>
        <v>29832.755500000003</v>
      </c>
    </row>
    <row r="19654" spans="1:9" x14ac:dyDescent="0.3">
      <c r="A19654" s="32">
        <v>42940.71875</v>
      </c>
      <c r="C19654" s="33">
        <v>2719.2574999999997</v>
      </c>
      <c r="D19654" s="33">
        <v>4322.6890000000003</v>
      </c>
      <c r="E19654" s="33">
        <v>3249.2299999999996</v>
      </c>
      <c r="F19654" s="33">
        <v>4778.75</v>
      </c>
      <c r="G19654" s="33">
        <v>8309.487000000001</v>
      </c>
      <c r="H19654" s="33">
        <v>7083.6449999999995</v>
      </c>
      <c r="I19654" s="33">
        <f t="shared" si="322"/>
        <v>30463.058500000003</v>
      </c>
    </row>
    <row r="19655" spans="1:9" x14ac:dyDescent="0.3">
      <c r="A19655" s="32">
        <v>42940.729166666664</v>
      </c>
      <c r="C19655" s="33">
        <v>3369.8</v>
      </c>
      <c r="D19655" s="33">
        <v>5391.1770000000006</v>
      </c>
      <c r="E19655" s="33">
        <v>3069.0899999999997</v>
      </c>
      <c r="F19655" s="33">
        <v>4756</v>
      </c>
      <c r="G19655" s="33">
        <v>8755.523000000001</v>
      </c>
      <c r="H19655" s="33">
        <v>6411.869999999999</v>
      </c>
      <c r="I19655" s="33">
        <f t="shared" si="322"/>
        <v>31753.460000000003</v>
      </c>
    </row>
    <row r="19656" spans="1:9" x14ac:dyDescent="0.3">
      <c r="A19656" s="32">
        <v>42940.739583333336</v>
      </c>
      <c r="C19656" s="33">
        <v>3127.24</v>
      </c>
      <c r="D19656" s="33">
        <v>5863.7320000000009</v>
      </c>
      <c r="E19656" s="33">
        <v>3841.86</v>
      </c>
      <c r="F19656" s="33">
        <v>4528.25</v>
      </c>
      <c r="G19656" s="33">
        <v>8599.2260000000006</v>
      </c>
      <c r="H19656" s="33">
        <v>5271.9624999999996</v>
      </c>
      <c r="I19656" s="33">
        <f t="shared" si="322"/>
        <v>31232.270500000006</v>
      </c>
    </row>
    <row r="19657" spans="1:9" x14ac:dyDescent="0.3">
      <c r="A19657" s="32">
        <v>42940.75</v>
      </c>
      <c r="C19657" s="33">
        <v>1787.6724999999999</v>
      </c>
      <c r="D19657" s="33">
        <v>5938.5340000000006</v>
      </c>
      <c r="E19657" s="33">
        <v>2562.12</v>
      </c>
      <c r="F19657" s="33">
        <v>4034.75</v>
      </c>
      <c r="G19657" s="33">
        <v>8003.2369999999992</v>
      </c>
      <c r="H19657" s="33">
        <v>4650.0675000000001</v>
      </c>
      <c r="I19657" s="33">
        <f t="shared" si="322"/>
        <v>26976.380999999998</v>
      </c>
    </row>
    <row r="19658" spans="1:9" x14ac:dyDescent="0.3">
      <c r="A19658" s="32">
        <v>42940.760416666664</v>
      </c>
      <c r="C19658" s="33">
        <v>1680.7424999999998</v>
      </c>
      <c r="D19658" s="33">
        <v>4785.549</v>
      </c>
      <c r="E19658" s="33">
        <v>3590.72</v>
      </c>
      <c r="F19658" s="33">
        <v>3771.5</v>
      </c>
      <c r="G19658" s="33">
        <v>7850.05</v>
      </c>
      <c r="H19658" s="33">
        <v>4816.119999999999</v>
      </c>
      <c r="I19658" s="33">
        <f t="shared" si="322"/>
        <v>26494.681499999999</v>
      </c>
    </row>
    <row r="19659" spans="1:9" x14ac:dyDescent="0.3">
      <c r="A19659" s="32">
        <v>42940.770833333336</v>
      </c>
      <c r="C19659" s="33">
        <v>2489.9949999999999</v>
      </c>
      <c r="D19659" s="33">
        <v>5632.2020000000002</v>
      </c>
      <c r="E19659" s="33">
        <v>3479.5699999999997</v>
      </c>
      <c r="F19659" s="33">
        <v>4648</v>
      </c>
      <c r="G19659" s="33">
        <v>7621.3710000000001</v>
      </c>
      <c r="H19659" s="33">
        <v>4017.0275000000001</v>
      </c>
      <c r="I19659" s="33">
        <f t="shared" si="322"/>
        <v>27888.165499999999</v>
      </c>
    </row>
    <row r="19660" spans="1:9" x14ac:dyDescent="0.3">
      <c r="A19660" s="32">
        <v>42940.78125</v>
      </c>
      <c r="C19660" s="33">
        <v>2469.7649999999999</v>
      </c>
      <c r="D19660" s="33">
        <v>5942.7049999999999</v>
      </c>
      <c r="E19660" s="33">
        <v>3131.42</v>
      </c>
      <c r="F19660" s="33">
        <v>4275.25</v>
      </c>
      <c r="G19660" s="33">
        <v>7770.5380000000005</v>
      </c>
      <c r="H19660" s="33">
        <v>5223.9050000000007</v>
      </c>
      <c r="I19660" s="33">
        <f t="shared" si="322"/>
        <v>28813.582999999999</v>
      </c>
    </row>
    <row r="19661" spans="1:9" x14ac:dyDescent="0.3">
      <c r="A19661" s="32">
        <v>42940.791666666664</v>
      </c>
      <c r="C19661" s="33">
        <v>2233.7275</v>
      </c>
      <c r="D19661" s="33">
        <v>5189.9570000000003</v>
      </c>
      <c r="E19661" s="33">
        <v>2747.5</v>
      </c>
      <c r="F19661" s="33">
        <v>3965.75</v>
      </c>
      <c r="G19661" s="33">
        <v>7168.1750000000002</v>
      </c>
      <c r="H19661" s="33">
        <v>5386.5574999999999</v>
      </c>
      <c r="I19661" s="33">
        <f t="shared" si="322"/>
        <v>26691.666999999998</v>
      </c>
    </row>
    <row r="19662" spans="1:9" x14ac:dyDescent="0.3">
      <c r="A19662" s="32">
        <v>42940.802083333336</v>
      </c>
      <c r="C19662" s="33">
        <v>2140.3874999999998</v>
      </c>
      <c r="D19662" s="33">
        <v>4303.8159999999998</v>
      </c>
      <c r="E19662" s="33">
        <v>2704.0400000000004</v>
      </c>
      <c r="F19662" s="33">
        <v>3927.75</v>
      </c>
      <c r="G19662" s="33">
        <v>8086.2250000000004</v>
      </c>
      <c r="H19662" s="33">
        <v>5365.7550000000001</v>
      </c>
      <c r="I19662" s="33">
        <f t="shared" si="322"/>
        <v>26527.973500000004</v>
      </c>
    </row>
    <row r="19663" spans="1:9" x14ac:dyDescent="0.3">
      <c r="A19663" s="32">
        <v>42940.8125</v>
      </c>
      <c r="C19663" s="33">
        <v>2649.5174999999999</v>
      </c>
      <c r="D19663" s="33">
        <v>4515.049</v>
      </c>
      <c r="E19663" s="33">
        <v>3188.5000000000005</v>
      </c>
      <c r="F19663" s="33">
        <v>4147.25</v>
      </c>
      <c r="G19663" s="33">
        <v>6357.6990000000005</v>
      </c>
      <c r="H19663" s="33">
        <v>4272.8725000000004</v>
      </c>
      <c r="I19663" s="33">
        <f t="shared" si="322"/>
        <v>25130.888000000003</v>
      </c>
    </row>
    <row r="19664" spans="1:9" x14ac:dyDescent="0.3">
      <c r="A19664" s="32">
        <v>42940.822916666664</v>
      </c>
      <c r="C19664" s="33">
        <v>2758.9825000000001</v>
      </c>
      <c r="D19664" s="33">
        <v>4724.9290000000001</v>
      </c>
      <c r="E19664" s="33">
        <v>3833.9199999999996</v>
      </c>
      <c r="F19664" s="33">
        <v>3295</v>
      </c>
      <c r="G19664" s="33">
        <v>7420.2619999999997</v>
      </c>
      <c r="H19664" s="33">
        <v>4053.0574999999999</v>
      </c>
      <c r="I19664" s="33">
        <f t="shared" si="322"/>
        <v>26086.150999999998</v>
      </c>
    </row>
    <row r="19665" spans="1:9" x14ac:dyDescent="0.3">
      <c r="A19665" s="32">
        <v>42940.833333333336</v>
      </c>
      <c r="C19665" s="33">
        <v>2472.5825</v>
      </c>
      <c r="D19665" s="33">
        <v>4265.1610000000001</v>
      </c>
      <c r="E19665" s="33">
        <v>4065.37</v>
      </c>
      <c r="F19665" s="33">
        <v>4040.25</v>
      </c>
      <c r="G19665" s="33">
        <v>7111.9250000000002</v>
      </c>
      <c r="H19665" s="33">
        <v>5101.68</v>
      </c>
      <c r="I19665" s="33">
        <f t="shared" si="322"/>
        <v>27056.968499999999</v>
      </c>
    </row>
    <row r="19666" spans="1:9" x14ac:dyDescent="0.3">
      <c r="A19666" s="32">
        <v>42940.84375</v>
      </c>
      <c r="C19666" s="33">
        <v>2216.7325000000001</v>
      </c>
      <c r="D19666" s="33">
        <v>4393.67</v>
      </c>
      <c r="E19666" s="33">
        <v>3105.54</v>
      </c>
      <c r="F19666" s="33">
        <v>4426.5</v>
      </c>
      <c r="G19666" s="33">
        <v>6565.4</v>
      </c>
      <c r="H19666" s="33">
        <v>4806.6349999999993</v>
      </c>
      <c r="I19666" s="33">
        <f t="shared" si="322"/>
        <v>25514.477499999997</v>
      </c>
    </row>
    <row r="19667" spans="1:9" x14ac:dyDescent="0.3">
      <c r="A19667" s="32">
        <v>42940.854166666664</v>
      </c>
      <c r="C19667" s="33">
        <v>3302.16</v>
      </c>
      <c r="D19667" s="33">
        <v>4915.5059999999994</v>
      </c>
      <c r="E19667" s="33">
        <v>2659.72</v>
      </c>
      <c r="F19667" s="33">
        <v>5060</v>
      </c>
      <c r="G19667" s="33">
        <v>7191.4860000000008</v>
      </c>
      <c r="H19667" s="33">
        <v>4832.0575000000008</v>
      </c>
      <c r="I19667" s="33">
        <f t="shared" si="322"/>
        <v>27960.929499999998</v>
      </c>
    </row>
    <row r="19668" spans="1:9" x14ac:dyDescent="0.3">
      <c r="A19668" s="32">
        <v>42940.864583333336</v>
      </c>
      <c r="C19668" s="33">
        <v>3526.01</v>
      </c>
      <c r="D19668" s="33">
        <v>4560.1660000000002</v>
      </c>
      <c r="E19668" s="33">
        <v>2795.7299999999996</v>
      </c>
      <c r="F19668" s="33">
        <v>3793.25</v>
      </c>
      <c r="G19668" s="33">
        <v>6172.0129999999999</v>
      </c>
      <c r="H19668" s="33">
        <v>3813.3900000000003</v>
      </c>
      <c r="I19668" s="33">
        <f t="shared" si="322"/>
        <v>24660.558999999997</v>
      </c>
    </row>
    <row r="19669" spans="1:9" x14ac:dyDescent="0.3">
      <c r="A19669" s="32">
        <v>42940.875</v>
      </c>
      <c r="C19669" s="33">
        <v>2130.4499999999998</v>
      </c>
      <c r="D19669" s="33">
        <v>3539.9160000000002</v>
      </c>
      <c r="E19669" s="33">
        <v>3116.2400000000002</v>
      </c>
      <c r="F19669" s="33">
        <v>4503</v>
      </c>
      <c r="G19669" s="33">
        <v>6176.3</v>
      </c>
      <c r="H19669" s="33">
        <v>4441.53</v>
      </c>
      <c r="I19669" s="33">
        <f t="shared" si="322"/>
        <v>23907.435999999998</v>
      </c>
    </row>
    <row r="19670" spans="1:9" x14ac:dyDescent="0.3">
      <c r="A19670" s="32">
        <v>42940.885416666664</v>
      </c>
      <c r="C19670" s="33">
        <v>2546.56</v>
      </c>
      <c r="D19670" s="33">
        <v>3489.924</v>
      </c>
      <c r="E19670" s="33">
        <v>2288.6499999999996</v>
      </c>
      <c r="F19670" s="33">
        <v>4909.5</v>
      </c>
      <c r="G19670" s="33">
        <v>6439.3119999999999</v>
      </c>
      <c r="H19670" s="33">
        <v>4280.24</v>
      </c>
      <c r="I19670" s="33">
        <f t="shared" si="322"/>
        <v>23954.186000000002</v>
      </c>
    </row>
    <row r="19671" spans="1:9" x14ac:dyDescent="0.3">
      <c r="A19671" s="32">
        <v>42940.895833333336</v>
      </c>
      <c r="C19671" s="33">
        <v>2626.1825000000003</v>
      </c>
      <c r="D19671" s="33">
        <v>3822.0540000000001</v>
      </c>
      <c r="E19671" s="33">
        <v>2076.5</v>
      </c>
      <c r="F19671" s="33">
        <v>4656.5</v>
      </c>
      <c r="G19671" s="33">
        <v>5808.2840000000006</v>
      </c>
      <c r="H19671" s="33">
        <v>4319.3675000000003</v>
      </c>
      <c r="I19671" s="33">
        <f t="shared" si="322"/>
        <v>23308.888000000003</v>
      </c>
    </row>
    <row r="19672" spans="1:9" x14ac:dyDescent="0.3">
      <c r="A19672" s="32">
        <v>42940.90625</v>
      </c>
      <c r="C19672" s="33">
        <v>2565.6550000000002</v>
      </c>
      <c r="D19672" s="33">
        <v>4833.2440000000006</v>
      </c>
      <c r="E19672" s="33">
        <v>2938.3299999999995</v>
      </c>
      <c r="F19672" s="33">
        <v>4692.5</v>
      </c>
      <c r="G19672" s="33">
        <v>4497.2629999999999</v>
      </c>
      <c r="H19672" s="33">
        <v>3615.2650000000003</v>
      </c>
      <c r="I19672" s="33">
        <f t="shared" si="322"/>
        <v>23142.257000000001</v>
      </c>
    </row>
    <row r="19673" spans="1:9" x14ac:dyDescent="0.3">
      <c r="A19673" s="32">
        <v>42940.916666666664</v>
      </c>
      <c r="C19673" s="33">
        <v>2259.2725</v>
      </c>
      <c r="D19673" s="33">
        <v>4270.6589999999997</v>
      </c>
      <c r="E19673" s="33">
        <v>3709.97</v>
      </c>
      <c r="F19673" s="33">
        <v>4913.75</v>
      </c>
      <c r="G19673" s="33">
        <v>4278.9110000000001</v>
      </c>
      <c r="H19673" s="33">
        <v>3936.9124999999999</v>
      </c>
      <c r="I19673" s="33">
        <f t="shared" si="322"/>
        <v>23369.474999999999</v>
      </c>
    </row>
    <row r="19674" spans="1:9" x14ac:dyDescent="0.3">
      <c r="A19674" s="32">
        <v>42940.927083333336</v>
      </c>
      <c r="C19674" s="33">
        <v>2554.2449999999999</v>
      </c>
      <c r="D19674" s="33">
        <v>3519.5539999999996</v>
      </c>
      <c r="E19674" s="33">
        <v>2877.0000000000005</v>
      </c>
      <c r="F19674" s="33">
        <v>2972</v>
      </c>
      <c r="G19674" s="33">
        <v>5154.9120000000003</v>
      </c>
      <c r="H19674" s="33">
        <v>4091.1350000000002</v>
      </c>
      <c r="I19674" s="33">
        <f t="shared" si="322"/>
        <v>21168.845999999998</v>
      </c>
    </row>
    <row r="19675" spans="1:9" x14ac:dyDescent="0.3">
      <c r="A19675" s="32">
        <v>42940.9375</v>
      </c>
      <c r="C19675" s="33">
        <v>2774.4524999999999</v>
      </c>
      <c r="D19675" s="33">
        <v>3687.3539999999998</v>
      </c>
      <c r="E19675" s="33">
        <v>2643.98</v>
      </c>
      <c r="F19675" s="33">
        <v>3666.25</v>
      </c>
      <c r="G19675" s="33">
        <v>4407.625</v>
      </c>
      <c r="H19675" s="33">
        <v>3743.8624999999997</v>
      </c>
      <c r="I19675" s="33">
        <f t="shared" si="322"/>
        <v>20923.524000000001</v>
      </c>
    </row>
    <row r="19676" spans="1:9" x14ac:dyDescent="0.3">
      <c r="A19676" s="32">
        <v>42940.947916666664</v>
      </c>
      <c r="C19676" s="33">
        <v>2125.085</v>
      </c>
      <c r="D19676" s="33">
        <v>4107.3140000000003</v>
      </c>
      <c r="E19676" s="33">
        <v>3461.5800000000004</v>
      </c>
      <c r="F19676" s="33">
        <v>4134.75</v>
      </c>
      <c r="G19676" s="33">
        <v>3573.826</v>
      </c>
      <c r="H19676" s="33">
        <v>2966.9950000000003</v>
      </c>
      <c r="I19676" s="33">
        <f t="shared" si="322"/>
        <v>20369.55</v>
      </c>
    </row>
    <row r="19677" spans="1:9" x14ac:dyDescent="0.3">
      <c r="A19677" s="32">
        <v>42940.958333333336</v>
      </c>
      <c r="C19677" s="33">
        <v>2877.7350000000001</v>
      </c>
      <c r="D19677" s="33">
        <v>4372.7740000000003</v>
      </c>
      <c r="E19677" s="33">
        <v>2361.7200000000003</v>
      </c>
      <c r="F19677" s="33">
        <v>3514.75</v>
      </c>
      <c r="G19677" s="33">
        <v>3960.6380000000004</v>
      </c>
      <c r="H19677" s="33">
        <v>3137.0650000000005</v>
      </c>
      <c r="I19677" s="33">
        <f t="shared" si="322"/>
        <v>20224.682000000001</v>
      </c>
    </row>
    <row r="19678" spans="1:9" x14ac:dyDescent="0.3">
      <c r="A19678" s="32">
        <v>42940.96875</v>
      </c>
      <c r="C19678" s="33">
        <v>2397.2099999999996</v>
      </c>
      <c r="D19678" s="33">
        <v>3837.84</v>
      </c>
      <c r="E19678" s="33">
        <v>2133.7799999999997</v>
      </c>
      <c r="F19678" s="33">
        <v>3127.75</v>
      </c>
      <c r="G19678" s="33">
        <v>4250.6000000000004</v>
      </c>
      <c r="H19678" s="33">
        <v>2989.81</v>
      </c>
      <c r="I19678" s="33">
        <f t="shared" si="322"/>
        <v>18736.989999999998</v>
      </c>
    </row>
    <row r="19679" spans="1:9" x14ac:dyDescent="0.3">
      <c r="A19679" s="32">
        <v>42940.979166666664</v>
      </c>
      <c r="C19679" s="33">
        <v>3606.7774999999997</v>
      </c>
      <c r="D19679" s="33">
        <v>2693.2969999999996</v>
      </c>
      <c r="E19679" s="33">
        <v>1650.5899999999997</v>
      </c>
      <c r="F19679" s="33">
        <v>2403.5</v>
      </c>
      <c r="G19679" s="33">
        <v>4281.1499999999996</v>
      </c>
      <c r="H19679" s="33">
        <v>2383.91</v>
      </c>
      <c r="I19679" s="33">
        <f t="shared" si="322"/>
        <v>17019.224499999997</v>
      </c>
    </row>
    <row r="19680" spans="1:9" x14ac:dyDescent="0.3">
      <c r="A19680" s="32">
        <v>42940.989583333336</v>
      </c>
      <c r="C19680" s="33">
        <v>2902.585</v>
      </c>
      <c r="D19680" s="33">
        <v>3496.0789999999997</v>
      </c>
      <c r="E19680" s="33">
        <v>2512.2299999999996</v>
      </c>
      <c r="F19680" s="33">
        <v>3690.75</v>
      </c>
      <c r="G19680" s="33">
        <v>3595.6240000000007</v>
      </c>
      <c r="H19680" s="33">
        <v>2513.21</v>
      </c>
      <c r="I19680" s="33">
        <f t="shared" si="322"/>
        <v>18710.477999999999</v>
      </c>
    </row>
    <row r="19681" spans="1:9" x14ac:dyDescent="0.3">
      <c r="A19681" s="32">
        <v>42941</v>
      </c>
      <c r="C19681" s="33">
        <v>1743.6774999999998</v>
      </c>
      <c r="D19681" s="33">
        <v>3464.973</v>
      </c>
      <c r="E19681" s="33">
        <v>2433.83</v>
      </c>
      <c r="F19681" s="33">
        <v>2570.75</v>
      </c>
      <c r="G19681" s="33">
        <v>3338.1890000000003</v>
      </c>
      <c r="H19681" s="33">
        <v>1646.71</v>
      </c>
      <c r="I19681" s="33">
        <f t="shared" si="322"/>
        <v>15198.129499999999</v>
      </c>
    </row>
    <row r="19682" spans="1:9" x14ac:dyDescent="0.3">
      <c r="A19682" s="32">
        <v>42941.010416666664</v>
      </c>
      <c r="C19682" s="33">
        <v>1661.385</v>
      </c>
      <c r="D19682" s="33">
        <v>3135.9839999999999</v>
      </c>
      <c r="E19682" s="33">
        <v>2444.5700000000002</v>
      </c>
      <c r="F19682" s="33">
        <v>2042.75</v>
      </c>
      <c r="G19682" s="33">
        <v>4191.6210000000001</v>
      </c>
      <c r="H19682" s="33">
        <v>2363.6025</v>
      </c>
      <c r="I19682" s="33">
        <f t="shared" si="322"/>
        <v>15839.912500000002</v>
      </c>
    </row>
    <row r="19683" spans="1:9" x14ac:dyDescent="0.3">
      <c r="A19683" s="32">
        <v>42941.020833333336</v>
      </c>
      <c r="C19683" s="33">
        <v>1387.98</v>
      </c>
      <c r="D19683" s="33">
        <v>3618.9859999999999</v>
      </c>
      <c r="E19683" s="33">
        <v>2482.25</v>
      </c>
      <c r="F19683" s="33">
        <v>2502.25</v>
      </c>
      <c r="G19683" s="33">
        <v>3279.5219999999999</v>
      </c>
      <c r="H19683" s="33">
        <v>3074.6075000000001</v>
      </c>
      <c r="I19683" s="33">
        <f t="shared" si="322"/>
        <v>16345.595500000001</v>
      </c>
    </row>
    <row r="19684" spans="1:9" x14ac:dyDescent="0.3">
      <c r="A19684" s="32">
        <v>42941.03125</v>
      </c>
      <c r="C19684" s="33">
        <v>1419.2674999999999</v>
      </c>
      <c r="D19684" s="33">
        <v>3345.1970000000006</v>
      </c>
      <c r="E19684" s="33">
        <v>1999.79</v>
      </c>
      <c r="F19684" s="33">
        <v>2686</v>
      </c>
      <c r="G19684" s="33">
        <v>2568.7130000000002</v>
      </c>
      <c r="H19684" s="33">
        <v>3609.4949999999999</v>
      </c>
      <c r="I19684" s="33">
        <f t="shared" si="322"/>
        <v>15628.462499999998</v>
      </c>
    </row>
    <row r="19685" spans="1:9" x14ac:dyDescent="0.3">
      <c r="A19685" s="32">
        <v>42941.041666666664</v>
      </c>
      <c r="C19685" s="33">
        <v>1363.4675</v>
      </c>
      <c r="D19685" s="33">
        <v>2322.0419999999999</v>
      </c>
      <c r="E19685" s="33">
        <v>2532.9499999999998</v>
      </c>
      <c r="F19685" s="33">
        <v>2806.75</v>
      </c>
      <c r="G19685" s="33">
        <v>2818.9749999999999</v>
      </c>
      <c r="H19685" s="33">
        <v>3594.4324999999999</v>
      </c>
      <c r="I19685" s="33">
        <f t="shared" si="322"/>
        <v>15438.617000000002</v>
      </c>
    </row>
    <row r="19686" spans="1:9" x14ac:dyDescent="0.3">
      <c r="A19686" s="32">
        <v>42941.052083333336</v>
      </c>
      <c r="C19686" s="33">
        <v>1910.8824999999999</v>
      </c>
      <c r="D19686" s="33">
        <v>2963.5320000000002</v>
      </c>
      <c r="E19686" s="33">
        <v>2102.85</v>
      </c>
      <c r="F19686" s="33">
        <v>2626.75</v>
      </c>
      <c r="G19686" s="33">
        <v>2312.1010000000001</v>
      </c>
      <c r="H19686" s="33">
        <v>3265.3024999999998</v>
      </c>
      <c r="I19686" s="33">
        <f t="shared" si="322"/>
        <v>15181.418</v>
      </c>
    </row>
    <row r="19687" spans="1:9" x14ac:dyDescent="0.3">
      <c r="A19687" s="32">
        <v>42941.0625</v>
      </c>
      <c r="C19687" s="33">
        <v>2426.4274999999998</v>
      </c>
      <c r="D19687" s="33">
        <v>3269.84</v>
      </c>
      <c r="E19687" s="33">
        <v>1738.86</v>
      </c>
      <c r="F19687" s="33">
        <v>2395.5</v>
      </c>
      <c r="G19687" s="33">
        <v>2378.4760000000001</v>
      </c>
      <c r="H19687" s="33">
        <v>3045.1099999999997</v>
      </c>
      <c r="I19687" s="33">
        <f t="shared" si="322"/>
        <v>15254.213499999998</v>
      </c>
    </row>
    <row r="19688" spans="1:9" x14ac:dyDescent="0.3">
      <c r="A19688" s="32">
        <v>42941.072916666664</v>
      </c>
      <c r="C19688" s="33">
        <v>1392.9549999999999</v>
      </c>
      <c r="D19688" s="33">
        <v>2706.442</v>
      </c>
      <c r="E19688" s="33">
        <v>2410.8200000000002</v>
      </c>
      <c r="F19688" s="33">
        <v>2201.75</v>
      </c>
      <c r="G19688" s="33">
        <v>1927.4480000000001</v>
      </c>
      <c r="H19688" s="33">
        <v>3425.4949999999999</v>
      </c>
      <c r="I19688" s="33">
        <f t="shared" si="322"/>
        <v>14064.91</v>
      </c>
    </row>
    <row r="19689" spans="1:9" x14ac:dyDescent="0.3">
      <c r="A19689" s="32">
        <v>42941.083333333336</v>
      </c>
      <c r="C19689" s="33">
        <v>1354.83</v>
      </c>
      <c r="D19689" s="33">
        <v>3477.8910000000001</v>
      </c>
      <c r="E19689" s="33">
        <v>2111.6799999999998</v>
      </c>
      <c r="F19689" s="33">
        <v>2608.75</v>
      </c>
      <c r="G19689" s="33">
        <v>1230.693</v>
      </c>
      <c r="H19689" s="33">
        <v>4178.34</v>
      </c>
      <c r="I19689" s="33">
        <f t="shared" si="322"/>
        <v>14962.183999999999</v>
      </c>
    </row>
    <row r="19690" spans="1:9" x14ac:dyDescent="0.3">
      <c r="A19690" s="32">
        <v>42941.09375</v>
      </c>
      <c r="C19690" s="33">
        <v>1249.3675000000001</v>
      </c>
      <c r="D19690" s="33">
        <v>2275.5119999999997</v>
      </c>
      <c r="E19690" s="33">
        <v>2135.0899999999997</v>
      </c>
      <c r="F19690" s="33">
        <v>1684.75</v>
      </c>
      <c r="G19690" s="33">
        <v>1456.8309999999999</v>
      </c>
      <c r="H19690" s="33">
        <v>4149.75</v>
      </c>
      <c r="I19690" s="33">
        <f t="shared" si="322"/>
        <v>12951.300499999999</v>
      </c>
    </row>
    <row r="19691" spans="1:9" x14ac:dyDescent="0.3">
      <c r="A19691" s="32">
        <v>42941.104166666664</v>
      </c>
      <c r="C19691" s="33">
        <v>747.4</v>
      </c>
      <c r="D19691" s="33">
        <v>2548.587</v>
      </c>
      <c r="E19691" s="33">
        <v>1497.66</v>
      </c>
      <c r="F19691" s="33">
        <v>1445.75</v>
      </c>
      <c r="G19691" s="33">
        <v>1544.0139999999999</v>
      </c>
      <c r="H19691" s="33">
        <v>4458.5425000000005</v>
      </c>
      <c r="I19691" s="33">
        <f t="shared" si="322"/>
        <v>12241.9535</v>
      </c>
    </row>
    <row r="19692" spans="1:9" x14ac:dyDescent="0.3">
      <c r="A19692" s="32">
        <v>42941.114583333336</v>
      </c>
      <c r="C19692" s="33">
        <v>672.5675</v>
      </c>
      <c r="D19692" s="33">
        <v>2764.7259999999997</v>
      </c>
      <c r="E19692" s="33">
        <v>1753.96</v>
      </c>
      <c r="F19692" s="33">
        <v>1305.75</v>
      </c>
      <c r="G19692" s="33">
        <v>2363.1949999999997</v>
      </c>
      <c r="H19692" s="33">
        <v>3909.6575000000007</v>
      </c>
      <c r="I19692" s="33">
        <f t="shared" si="322"/>
        <v>12769.856</v>
      </c>
    </row>
    <row r="19693" spans="1:9" x14ac:dyDescent="0.3">
      <c r="A19693" s="32">
        <v>42941.125</v>
      </c>
      <c r="C19693" s="33">
        <v>1953.6399999999999</v>
      </c>
      <c r="D19693" s="33">
        <v>2382.741</v>
      </c>
      <c r="E19693" s="33">
        <v>1492.55</v>
      </c>
      <c r="F19693" s="33">
        <v>1360.25</v>
      </c>
      <c r="G19693" s="33">
        <v>3258.2660000000001</v>
      </c>
      <c r="H19693" s="33">
        <v>3180.105</v>
      </c>
      <c r="I19693" s="33">
        <f t="shared" si="322"/>
        <v>13627.552</v>
      </c>
    </row>
    <row r="19694" spans="1:9" x14ac:dyDescent="0.3">
      <c r="A19694" s="32">
        <v>42941.135416666664</v>
      </c>
      <c r="C19694" s="33">
        <v>1228.2774999999999</v>
      </c>
      <c r="D19694" s="33">
        <v>2587.4760000000001</v>
      </c>
      <c r="E19694" s="33">
        <v>1516.2799999999997</v>
      </c>
      <c r="F19694" s="33">
        <v>1881</v>
      </c>
      <c r="G19694" s="33">
        <v>2675.76</v>
      </c>
      <c r="H19694" s="33">
        <v>3363.0449999999996</v>
      </c>
      <c r="I19694" s="33">
        <f t="shared" si="322"/>
        <v>13251.8385</v>
      </c>
    </row>
    <row r="19695" spans="1:9" x14ac:dyDescent="0.3">
      <c r="A19695" s="32">
        <v>42941.145833333336</v>
      </c>
      <c r="C19695" s="33">
        <v>1682.4299999999998</v>
      </c>
      <c r="D19695" s="33">
        <v>1991.9590000000001</v>
      </c>
      <c r="E19695" s="33">
        <v>3068.51</v>
      </c>
      <c r="F19695" s="33">
        <v>2066.25</v>
      </c>
      <c r="G19695" s="33">
        <v>2533.2750000000001</v>
      </c>
      <c r="H19695" s="33">
        <v>3600.7124999999996</v>
      </c>
      <c r="I19695" s="33">
        <f t="shared" si="322"/>
        <v>14943.136500000001</v>
      </c>
    </row>
    <row r="19696" spans="1:9" x14ac:dyDescent="0.3">
      <c r="A19696" s="32">
        <v>42941.15625</v>
      </c>
      <c r="C19696" s="33">
        <v>1538.1725000000001</v>
      </c>
      <c r="D19696" s="33">
        <v>3168.6660000000002</v>
      </c>
      <c r="E19696" s="33">
        <v>2953.64</v>
      </c>
      <c r="F19696" s="33">
        <v>2891.25</v>
      </c>
      <c r="G19696" s="33">
        <v>2240.4390000000003</v>
      </c>
      <c r="H19696" s="33">
        <v>3639.6025</v>
      </c>
      <c r="I19696" s="33">
        <f t="shared" si="322"/>
        <v>16431.77</v>
      </c>
    </row>
    <row r="19697" spans="1:9" x14ac:dyDescent="0.3">
      <c r="A19697" s="32">
        <v>42941.166666666664</v>
      </c>
      <c r="C19697" s="33">
        <v>1439.355</v>
      </c>
      <c r="D19697" s="33">
        <v>2742.9179999999997</v>
      </c>
      <c r="E19697" s="33">
        <v>3167.87</v>
      </c>
      <c r="F19697" s="33">
        <v>2953.5</v>
      </c>
      <c r="G19697" s="33">
        <v>2598.7139999999999</v>
      </c>
      <c r="H19697" s="33">
        <v>2644.5225</v>
      </c>
      <c r="I19697" s="33">
        <f t="shared" si="322"/>
        <v>15546.879499999999</v>
      </c>
    </row>
    <row r="19698" spans="1:9" x14ac:dyDescent="0.3">
      <c r="A19698" s="32">
        <v>42941.177083333336</v>
      </c>
      <c r="C19698" s="33">
        <v>1604.1549999999997</v>
      </c>
      <c r="D19698" s="33">
        <v>3130.1549999999997</v>
      </c>
      <c r="E19698" s="33">
        <v>2064.92</v>
      </c>
      <c r="F19698" s="33">
        <v>2448.75</v>
      </c>
      <c r="G19698" s="33">
        <v>3181.6260000000002</v>
      </c>
      <c r="H19698" s="33">
        <v>3400.4449999999997</v>
      </c>
      <c r="I19698" s="33">
        <f t="shared" si="322"/>
        <v>15830.050999999999</v>
      </c>
    </row>
    <row r="19699" spans="1:9" x14ac:dyDescent="0.3">
      <c r="A19699" s="32">
        <v>42941.1875</v>
      </c>
      <c r="C19699" s="33">
        <v>1454.4949999999999</v>
      </c>
      <c r="D19699" s="33">
        <v>3201.7790000000005</v>
      </c>
      <c r="E19699" s="33">
        <v>1513.36</v>
      </c>
      <c r="F19699" s="33">
        <v>2606.5</v>
      </c>
      <c r="G19699" s="33">
        <v>4499.2890000000007</v>
      </c>
      <c r="H19699" s="33">
        <v>3026.81</v>
      </c>
      <c r="I19699" s="33">
        <f t="shared" si="322"/>
        <v>16302.233</v>
      </c>
    </row>
    <row r="19700" spans="1:9" x14ac:dyDescent="0.3">
      <c r="A19700" s="32">
        <v>42941.197916666664</v>
      </c>
      <c r="C19700" s="33">
        <v>1634.8625</v>
      </c>
      <c r="D19700" s="33">
        <v>3604.2290000000003</v>
      </c>
      <c r="E19700" s="33">
        <v>1664.49</v>
      </c>
      <c r="F19700" s="33">
        <v>3282.25</v>
      </c>
      <c r="G19700" s="33">
        <v>4697.3760000000002</v>
      </c>
      <c r="H19700" s="33">
        <v>4041.7275</v>
      </c>
      <c r="I19700" s="33">
        <f t="shared" si="322"/>
        <v>18924.935000000001</v>
      </c>
    </row>
    <row r="19701" spans="1:9" x14ac:dyDescent="0.3">
      <c r="A19701" s="32">
        <v>42941.208333333336</v>
      </c>
      <c r="C19701" s="33">
        <v>2109.2750000000001</v>
      </c>
      <c r="D19701" s="33">
        <v>3836.8119999999999</v>
      </c>
      <c r="E19701" s="33">
        <v>1945.4499999999998</v>
      </c>
      <c r="F19701" s="33">
        <v>3400.75</v>
      </c>
      <c r="G19701" s="33">
        <v>4447.5380000000005</v>
      </c>
      <c r="H19701" s="33">
        <v>4143.2775000000001</v>
      </c>
      <c r="I19701" s="33">
        <f t="shared" si="322"/>
        <v>19883.102500000001</v>
      </c>
    </row>
    <row r="19702" spans="1:9" x14ac:dyDescent="0.3">
      <c r="A19702" s="32">
        <v>42941.21875</v>
      </c>
      <c r="C19702" s="33">
        <v>2272.6575000000003</v>
      </c>
      <c r="D19702" s="33">
        <v>4550.6819999999998</v>
      </c>
      <c r="E19702" s="33">
        <v>3395.36</v>
      </c>
      <c r="F19702" s="33">
        <v>2958</v>
      </c>
      <c r="G19702" s="33">
        <v>5248.5630000000001</v>
      </c>
      <c r="H19702" s="33">
        <v>4312.7150000000001</v>
      </c>
      <c r="I19702" s="33">
        <f t="shared" si="322"/>
        <v>22737.977500000001</v>
      </c>
    </row>
    <row r="19703" spans="1:9" x14ac:dyDescent="0.3">
      <c r="A19703" s="32">
        <v>42941.229166666664</v>
      </c>
      <c r="C19703" s="33">
        <v>3269.6724999999997</v>
      </c>
      <c r="D19703" s="33">
        <v>4511.8339999999998</v>
      </c>
      <c r="E19703" s="33">
        <v>3320.22</v>
      </c>
      <c r="F19703" s="33">
        <v>3261.25</v>
      </c>
      <c r="G19703" s="33">
        <v>5642.7880000000005</v>
      </c>
      <c r="H19703" s="33">
        <v>3746.3</v>
      </c>
      <c r="I19703" s="33">
        <f t="shared" si="322"/>
        <v>23752.064499999997</v>
      </c>
    </row>
    <row r="19704" spans="1:9" x14ac:dyDescent="0.3">
      <c r="A19704" s="32">
        <v>42941.239583333336</v>
      </c>
      <c r="C19704" s="33">
        <v>4010.2674999999999</v>
      </c>
      <c r="D19704" s="33">
        <v>5297.1960000000008</v>
      </c>
      <c r="E19704" s="33">
        <v>3432.8099999999995</v>
      </c>
      <c r="F19704" s="33">
        <v>3810.5</v>
      </c>
      <c r="G19704" s="33">
        <v>6361.9139999999998</v>
      </c>
      <c r="H19704" s="33">
        <v>4492.4949999999999</v>
      </c>
      <c r="I19704" s="33">
        <f t="shared" si="322"/>
        <v>27405.182500000003</v>
      </c>
    </row>
    <row r="19705" spans="1:9" x14ac:dyDescent="0.3">
      <c r="A19705" s="32">
        <v>42941.25</v>
      </c>
      <c r="C19705" s="33">
        <v>3057.7324999999996</v>
      </c>
      <c r="D19705" s="33">
        <v>4231.83</v>
      </c>
      <c r="E19705" s="33">
        <v>3580.49</v>
      </c>
      <c r="F19705" s="33">
        <v>3409.25</v>
      </c>
      <c r="G19705" s="33">
        <v>6950.4629999999997</v>
      </c>
      <c r="H19705" s="33">
        <v>5052.0074999999997</v>
      </c>
      <c r="I19705" s="33">
        <f t="shared" si="322"/>
        <v>26281.773000000001</v>
      </c>
    </row>
    <row r="19706" spans="1:9" x14ac:dyDescent="0.3">
      <c r="A19706" s="32">
        <v>42941.260416666664</v>
      </c>
      <c r="C19706" s="33">
        <v>3216.6774999999998</v>
      </c>
      <c r="D19706" s="33">
        <v>5292.2629999999999</v>
      </c>
      <c r="E19706" s="33">
        <v>3530.0099999999998</v>
      </c>
      <c r="F19706" s="33">
        <v>3449.25</v>
      </c>
      <c r="G19706" s="33">
        <v>8725.6630000000005</v>
      </c>
      <c r="H19706" s="33">
        <v>4473.835</v>
      </c>
      <c r="I19706" s="33">
        <f t="shared" si="322"/>
        <v>28687.698499999999</v>
      </c>
    </row>
    <row r="19707" spans="1:9" x14ac:dyDescent="0.3">
      <c r="A19707" s="32">
        <v>42941.270833333336</v>
      </c>
      <c r="C19707" s="33">
        <v>3418.8774999999996</v>
      </c>
      <c r="D19707" s="33">
        <v>4525.8300000000008</v>
      </c>
      <c r="E19707" s="33">
        <v>2433.2599999999998</v>
      </c>
      <c r="F19707" s="33">
        <v>5272.25</v>
      </c>
      <c r="G19707" s="33">
        <v>6971.7750000000005</v>
      </c>
      <c r="H19707" s="33">
        <v>4349.9324999999999</v>
      </c>
      <c r="I19707" s="33">
        <f t="shared" si="322"/>
        <v>26971.924999999999</v>
      </c>
    </row>
    <row r="19708" spans="1:9" x14ac:dyDescent="0.3">
      <c r="A19708" s="32">
        <v>42941.28125</v>
      </c>
      <c r="C19708" s="33">
        <v>3114.27</v>
      </c>
      <c r="D19708" s="33">
        <v>5644.4009999999998</v>
      </c>
      <c r="E19708" s="33">
        <v>2319.5899999999997</v>
      </c>
      <c r="F19708" s="33">
        <v>4014.25</v>
      </c>
      <c r="G19708" s="33">
        <v>7962.75</v>
      </c>
      <c r="H19708" s="33">
        <v>4257.3</v>
      </c>
      <c r="I19708" s="33">
        <f t="shared" si="322"/>
        <v>27312.560999999998</v>
      </c>
    </row>
    <row r="19709" spans="1:9" x14ac:dyDescent="0.3">
      <c r="A19709" s="32">
        <v>42941.291666666664</v>
      </c>
      <c r="C19709" s="33">
        <v>2853.8474999999999</v>
      </c>
      <c r="D19709" s="33">
        <v>5145.9540000000006</v>
      </c>
      <c r="E19709" s="33">
        <v>2126.17</v>
      </c>
      <c r="F19709" s="33">
        <v>4239.5</v>
      </c>
      <c r="G19709" s="33">
        <v>8803.9629999999997</v>
      </c>
      <c r="H19709" s="33">
        <v>4565.2550000000001</v>
      </c>
      <c r="I19709" s="33">
        <f t="shared" si="322"/>
        <v>27734.6895</v>
      </c>
    </row>
    <row r="19710" spans="1:9" x14ac:dyDescent="0.3">
      <c r="A19710" s="32">
        <v>42941.302083333336</v>
      </c>
      <c r="C19710" s="33">
        <v>3470.8775000000001</v>
      </c>
      <c r="D19710" s="33">
        <v>5190.6859999999997</v>
      </c>
      <c r="E19710" s="33">
        <v>2738.81</v>
      </c>
      <c r="F19710" s="33">
        <v>4194.25</v>
      </c>
      <c r="G19710" s="33">
        <v>8902.89</v>
      </c>
      <c r="H19710" s="33">
        <v>4891.3325000000004</v>
      </c>
      <c r="I19710" s="33">
        <f t="shared" si="322"/>
        <v>29388.846000000001</v>
      </c>
    </row>
    <row r="19711" spans="1:9" x14ac:dyDescent="0.3">
      <c r="A19711" s="32">
        <v>42941.3125</v>
      </c>
      <c r="C19711" s="33">
        <v>3679.9274999999998</v>
      </c>
      <c r="D19711" s="33">
        <v>4688.9549999999999</v>
      </c>
      <c r="E19711" s="33">
        <v>2755.9900000000002</v>
      </c>
      <c r="F19711" s="33">
        <v>5440</v>
      </c>
      <c r="G19711" s="33">
        <v>8894.2129999999997</v>
      </c>
      <c r="H19711" s="33">
        <v>4056.2824999999998</v>
      </c>
      <c r="I19711" s="33">
        <f t="shared" si="322"/>
        <v>29515.367999999999</v>
      </c>
    </row>
    <row r="19712" spans="1:9" x14ac:dyDescent="0.3">
      <c r="A19712" s="32">
        <v>42941.322916666664</v>
      </c>
      <c r="C19712" s="33">
        <v>3323.55</v>
      </c>
      <c r="D19712" s="33">
        <v>5667.7669999999998</v>
      </c>
      <c r="E19712" s="33">
        <v>3021.66</v>
      </c>
      <c r="F19712" s="33">
        <v>4742.25</v>
      </c>
      <c r="G19712" s="33">
        <v>8180.7250000000004</v>
      </c>
      <c r="H19712" s="33">
        <v>4396.4150000000009</v>
      </c>
      <c r="I19712" s="33">
        <f t="shared" si="322"/>
        <v>29332.366999999998</v>
      </c>
    </row>
    <row r="19713" spans="1:9" x14ac:dyDescent="0.3">
      <c r="A19713" s="32">
        <v>42941.333333333336</v>
      </c>
      <c r="C19713" s="33">
        <v>2789.2925</v>
      </c>
      <c r="D19713" s="33">
        <v>5720.0289999999995</v>
      </c>
      <c r="E19713" s="33">
        <v>2467.67</v>
      </c>
      <c r="F19713" s="33">
        <v>5249.75</v>
      </c>
      <c r="G19713" s="33">
        <v>8301.1130000000012</v>
      </c>
      <c r="H19713" s="33">
        <v>4933.4349999999995</v>
      </c>
      <c r="I19713" s="33">
        <f t="shared" si="322"/>
        <v>29461.289499999999</v>
      </c>
    </row>
    <row r="19714" spans="1:9" x14ac:dyDescent="0.3">
      <c r="A19714" s="32">
        <v>42941.34375</v>
      </c>
      <c r="C19714" s="33">
        <v>3040.9750000000004</v>
      </c>
      <c r="D19714" s="33">
        <v>5462.1570000000011</v>
      </c>
      <c r="E19714" s="33">
        <v>3528.8599999999997</v>
      </c>
      <c r="F19714" s="33">
        <v>4458.5</v>
      </c>
      <c r="G19714" s="33">
        <v>7907.7129999999997</v>
      </c>
      <c r="H19714" s="33">
        <v>5278.2975000000006</v>
      </c>
      <c r="I19714" s="33">
        <f t="shared" si="322"/>
        <v>29676.502500000002</v>
      </c>
    </row>
    <row r="19715" spans="1:9" x14ac:dyDescent="0.3">
      <c r="A19715" s="32">
        <v>42941.354166666664</v>
      </c>
      <c r="C19715" s="33">
        <v>2976.7999999999997</v>
      </c>
      <c r="D19715" s="33">
        <v>4553.4759999999997</v>
      </c>
      <c r="E19715" s="33">
        <v>3326.7999999999997</v>
      </c>
      <c r="F19715" s="33">
        <v>5163.75</v>
      </c>
      <c r="G19715" s="33">
        <v>7881.9750000000004</v>
      </c>
      <c r="H19715" s="33">
        <v>5089.1375000000007</v>
      </c>
      <c r="I19715" s="33">
        <f t="shared" si="322"/>
        <v>28991.9385</v>
      </c>
    </row>
    <row r="19716" spans="1:9" x14ac:dyDescent="0.3">
      <c r="A19716" s="32">
        <v>42941.364583333336</v>
      </c>
      <c r="C19716" s="33">
        <v>2854.6675</v>
      </c>
      <c r="D19716" s="33">
        <v>5138.9409999999998</v>
      </c>
      <c r="E19716" s="33">
        <v>3218.05</v>
      </c>
      <c r="F19716" s="33">
        <v>5155</v>
      </c>
      <c r="G19716" s="33">
        <v>7330.0619999999999</v>
      </c>
      <c r="H19716" s="33">
        <v>4687.43</v>
      </c>
      <c r="I19716" s="33">
        <f t="shared" ref="I19716:I19779" si="323">SUM(C19716:H19716)</f>
        <v>28384.150500000003</v>
      </c>
    </row>
    <row r="19717" spans="1:9" x14ac:dyDescent="0.3">
      <c r="A19717" s="32">
        <v>42941.375</v>
      </c>
      <c r="C19717" s="33">
        <v>1900.3000000000002</v>
      </c>
      <c r="D19717" s="33">
        <v>4402.5840000000007</v>
      </c>
      <c r="E19717" s="33">
        <v>3270.23</v>
      </c>
      <c r="F19717" s="33">
        <v>6366.25</v>
      </c>
      <c r="G19717" s="33">
        <v>7425</v>
      </c>
      <c r="H19717" s="33">
        <v>5386.0349999999999</v>
      </c>
      <c r="I19717" s="33">
        <f t="shared" si="323"/>
        <v>28750.399000000001</v>
      </c>
    </row>
    <row r="19718" spans="1:9" x14ac:dyDescent="0.3">
      <c r="A19718" s="32">
        <v>42941.385416666664</v>
      </c>
      <c r="C19718" s="33">
        <v>2390.9749999999999</v>
      </c>
      <c r="D19718" s="33">
        <v>4505.3180000000002</v>
      </c>
      <c r="E19718" s="33">
        <v>3070.3100000000004</v>
      </c>
      <c r="F19718" s="33">
        <v>4431</v>
      </c>
      <c r="G19718" s="33">
        <v>7127.7989999999991</v>
      </c>
      <c r="H19718" s="33">
        <v>4886.6875000000009</v>
      </c>
      <c r="I19718" s="33">
        <f t="shared" si="323"/>
        <v>26412.089499999998</v>
      </c>
    </row>
    <row r="19719" spans="1:9" x14ac:dyDescent="0.3">
      <c r="A19719" s="32">
        <v>42941.395833333336</v>
      </c>
      <c r="C19719" s="33">
        <v>2477.19</v>
      </c>
      <c r="D19719" s="33">
        <v>5949.5489999999991</v>
      </c>
      <c r="E19719" s="33">
        <v>3622.4500000000003</v>
      </c>
      <c r="F19719" s="33">
        <v>5680.25</v>
      </c>
      <c r="G19719" s="33">
        <v>6417.4750000000004</v>
      </c>
      <c r="H19719" s="33">
        <v>3699.4450000000002</v>
      </c>
      <c r="I19719" s="33">
        <f t="shared" si="323"/>
        <v>27846.358999999997</v>
      </c>
    </row>
    <row r="19720" spans="1:9" x14ac:dyDescent="0.3">
      <c r="A19720" s="32">
        <v>42941.40625</v>
      </c>
      <c r="C19720" s="33">
        <v>2623.1750000000002</v>
      </c>
      <c r="D19720" s="33">
        <v>5632.9730000000009</v>
      </c>
      <c r="E19720" s="33">
        <v>3184.87</v>
      </c>
      <c r="F19720" s="33">
        <v>4533.5</v>
      </c>
      <c r="G19720" s="33">
        <v>7228.6750000000002</v>
      </c>
      <c r="H19720" s="33">
        <v>4640.7999999999993</v>
      </c>
      <c r="I19720" s="33">
        <f t="shared" si="323"/>
        <v>27843.992999999999</v>
      </c>
    </row>
    <row r="19721" spans="1:9" x14ac:dyDescent="0.3">
      <c r="A19721" s="32">
        <v>42941.416666666664</v>
      </c>
      <c r="C19721" s="33">
        <v>2220.1424999999999</v>
      </c>
      <c r="D19721" s="33">
        <v>5060.5519999999997</v>
      </c>
      <c r="E19721" s="33">
        <v>2932.09</v>
      </c>
      <c r="F19721" s="33">
        <v>4661.75</v>
      </c>
      <c r="G19721" s="33">
        <v>6721.991</v>
      </c>
      <c r="H19721" s="33">
        <v>5117.04</v>
      </c>
      <c r="I19721" s="33">
        <f t="shared" si="323"/>
        <v>26713.565500000001</v>
      </c>
    </row>
    <row r="19722" spans="1:9" x14ac:dyDescent="0.3">
      <c r="A19722" s="32">
        <v>42941.427083333336</v>
      </c>
      <c r="C19722" s="33">
        <v>2792.7950000000001</v>
      </c>
      <c r="D19722" s="33">
        <v>5252.0039999999999</v>
      </c>
      <c r="E19722" s="33">
        <v>2993.48</v>
      </c>
      <c r="F19722" s="33">
        <v>4716.5</v>
      </c>
      <c r="G19722" s="33">
        <v>6817.5630000000001</v>
      </c>
      <c r="H19722" s="33">
        <v>4911.1900000000005</v>
      </c>
      <c r="I19722" s="33">
        <f t="shared" si="323"/>
        <v>27483.531999999999</v>
      </c>
    </row>
    <row r="19723" spans="1:9" x14ac:dyDescent="0.3">
      <c r="A19723" s="32">
        <v>42941.4375</v>
      </c>
      <c r="C19723" s="33">
        <v>3501.7875000000004</v>
      </c>
      <c r="D19723" s="33">
        <v>5787.0420000000004</v>
      </c>
      <c r="E19723" s="33">
        <v>3086.48</v>
      </c>
      <c r="F19723" s="33">
        <v>4735</v>
      </c>
      <c r="G19723" s="33">
        <v>6659.5259999999998</v>
      </c>
      <c r="H19723" s="33">
        <v>4768.6624999999995</v>
      </c>
      <c r="I19723" s="33">
        <f t="shared" si="323"/>
        <v>28538.498</v>
      </c>
    </row>
    <row r="19724" spans="1:9" x14ac:dyDescent="0.3">
      <c r="A19724" s="32">
        <v>42941.447916666664</v>
      </c>
      <c r="C19724" s="33">
        <v>3006.1400000000003</v>
      </c>
      <c r="D19724" s="33">
        <v>5980.5569999999998</v>
      </c>
      <c r="E19724" s="33">
        <v>2710.9300000000003</v>
      </c>
      <c r="F19724" s="33">
        <v>3897</v>
      </c>
      <c r="G19724" s="33">
        <v>6214.3249999999998</v>
      </c>
      <c r="H19724" s="33">
        <v>5612.0174999999999</v>
      </c>
      <c r="I19724" s="33">
        <f t="shared" si="323"/>
        <v>27420.969499999999</v>
      </c>
    </row>
    <row r="19725" spans="1:9" x14ac:dyDescent="0.3">
      <c r="A19725" s="32">
        <v>42941.458333333336</v>
      </c>
      <c r="C19725" s="33">
        <v>2864.7674999999999</v>
      </c>
      <c r="D19725" s="33">
        <v>5134.1900000000005</v>
      </c>
      <c r="E19725" s="33">
        <v>2578.4900000000002</v>
      </c>
      <c r="F19725" s="33">
        <v>3646.75</v>
      </c>
      <c r="G19725" s="33">
        <v>7307.3389999999999</v>
      </c>
      <c r="H19725" s="33">
        <v>5094.53</v>
      </c>
      <c r="I19725" s="33">
        <f t="shared" si="323"/>
        <v>26626.066500000001</v>
      </c>
    </row>
    <row r="19726" spans="1:9" x14ac:dyDescent="0.3">
      <c r="A19726" s="32">
        <v>42941.46875</v>
      </c>
      <c r="C19726" s="33">
        <v>2841.6424999999999</v>
      </c>
      <c r="D19726" s="33">
        <v>4130.6730000000007</v>
      </c>
      <c r="E19726" s="33">
        <v>3588.08</v>
      </c>
      <c r="F19726" s="33">
        <v>3955.75</v>
      </c>
      <c r="G19726" s="33">
        <v>6999.7</v>
      </c>
      <c r="H19726" s="33">
        <v>5778.0250000000005</v>
      </c>
      <c r="I19726" s="33">
        <f t="shared" si="323"/>
        <v>27293.870500000001</v>
      </c>
    </row>
    <row r="19727" spans="1:9" x14ac:dyDescent="0.3">
      <c r="A19727" s="32">
        <v>42941.479166666664</v>
      </c>
      <c r="C19727" s="33">
        <v>3098.6600000000003</v>
      </c>
      <c r="D19727" s="33">
        <v>5651.3480000000009</v>
      </c>
      <c r="E19727" s="33">
        <v>2738.6099999999997</v>
      </c>
      <c r="F19727" s="33">
        <v>4079.75</v>
      </c>
      <c r="G19727" s="33">
        <v>7011.1260000000002</v>
      </c>
      <c r="H19727" s="33">
        <v>6427.57</v>
      </c>
      <c r="I19727" s="33">
        <f t="shared" si="323"/>
        <v>29007.064000000002</v>
      </c>
    </row>
    <row r="19728" spans="1:9" x14ac:dyDescent="0.3">
      <c r="A19728" s="32">
        <v>42941.489583333336</v>
      </c>
      <c r="C19728" s="33">
        <v>2999.7325000000001</v>
      </c>
      <c r="D19728" s="33">
        <v>5711.35</v>
      </c>
      <c r="E19728" s="33">
        <v>3079.3900000000003</v>
      </c>
      <c r="F19728" s="33">
        <v>4591</v>
      </c>
      <c r="G19728" s="33">
        <v>7194.2880000000005</v>
      </c>
      <c r="H19728" s="33">
        <v>5852.7849999999999</v>
      </c>
      <c r="I19728" s="33">
        <f t="shared" si="323"/>
        <v>29428.5455</v>
      </c>
    </row>
    <row r="19729" spans="1:9" x14ac:dyDescent="0.3">
      <c r="A19729" s="32">
        <v>42941.5</v>
      </c>
      <c r="C19729" s="33">
        <v>2778.3650000000002</v>
      </c>
      <c r="D19729" s="33">
        <v>6051.5540000000001</v>
      </c>
      <c r="E19729" s="33">
        <v>3105.42</v>
      </c>
      <c r="F19729" s="33">
        <v>4469.75</v>
      </c>
      <c r="G19729" s="33">
        <v>6220.7290000000003</v>
      </c>
      <c r="H19729" s="33">
        <v>5180.54</v>
      </c>
      <c r="I19729" s="33">
        <f t="shared" si="323"/>
        <v>27806.358</v>
      </c>
    </row>
    <row r="19730" spans="1:9" x14ac:dyDescent="0.3">
      <c r="A19730" s="32">
        <v>42941.510416666664</v>
      </c>
      <c r="C19730" s="33">
        <v>2744.0849999999991</v>
      </c>
      <c r="D19730" s="33">
        <v>5510.69</v>
      </c>
      <c r="E19730" s="33">
        <v>3614.69</v>
      </c>
      <c r="F19730" s="33">
        <v>3213.75</v>
      </c>
      <c r="G19730" s="33">
        <v>6655.5749999999998</v>
      </c>
      <c r="H19730" s="33">
        <v>4663.4624999999996</v>
      </c>
      <c r="I19730" s="33">
        <f t="shared" si="323"/>
        <v>26402.252499999995</v>
      </c>
    </row>
    <row r="19731" spans="1:9" x14ac:dyDescent="0.3">
      <c r="A19731" s="32">
        <v>42941.520833333336</v>
      </c>
      <c r="C19731" s="33">
        <v>2976.1174999999998</v>
      </c>
      <c r="D19731" s="33">
        <v>5553.963999999999</v>
      </c>
      <c r="E19731" s="33">
        <v>4095.07</v>
      </c>
      <c r="F19731" s="33">
        <v>3397.75</v>
      </c>
      <c r="G19731" s="33">
        <v>6642.1760000000004</v>
      </c>
      <c r="H19731" s="33">
        <v>5260.9024999999992</v>
      </c>
      <c r="I19731" s="33">
        <f t="shared" si="323"/>
        <v>27925.98</v>
      </c>
    </row>
    <row r="19732" spans="1:9" x14ac:dyDescent="0.3">
      <c r="A19732" s="32">
        <v>42941.53125</v>
      </c>
      <c r="C19732" s="33">
        <v>3607.08</v>
      </c>
      <c r="D19732" s="33">
        <v>6334.4769999999999</v>
      </c>
      <c r="E19732" s="33">
        <v>3432.03</v>
      </c>
      <c r="F19732" s="33">
        <v>4054.25</v>
      </c>
      <c r="G19732" s="33">
        <v>7501.05</v>
      </c>
      <c r="H19732" s="33">
        <v>6088.1100000000006</v>
      </c>
      <c r="I19732" s="33">
        <f t="shared" si="323"/>
        <v>31016.996999999999</v>
      </c>
    </row>
    <row r="19733" spans="1:9" x14ac:dyDescent="0.3">
      <c r="A19733" s="32">
        <v>42941.541666666664</v>
      </c>
      <c r="C19733" s="33">
        <v>3077.4949999999999</v>
      </c>
      <c r="D19733" s="33">
        <v>5781.1289999999999</v>
      </c>
      <c r="E19733" s="33">
        <v>2239.62</v>
      </c>
      <c r="F19733" s="33">
        <v>4094.75</v>
      </c>
      <c r="G19733" s="33">
        <v>7369.9870000000001</v>
      </c>
      <c r="H19733" s="33">
        <v>6346.9624999999996</v>
      </c>
      <c r="I19733" s="33">
        <f t="shared" si="323"/>
        <v>28909.943500000001</v>
      </c>
    </row>
    <row r="19734" spans="1:9" x14ac:dyDescent="0.3">
      <c r="A19734" s="32">
        <v>42941.552083333336</v>
      </c>
      <c r="C19734" s="33">
        <v>3653.5124999999998</v>
      </c>
      <c r="D19734" s="33">
        <v>5030.3040000000001</v>
      </c>
      <c r="E19734" s="33">
        <v>3365.4999999999995</v>
      </c>
      <c r="F19734" s="33">
        <v>5128.5</v>
      </c>
      <c r="G19734" s="33">
        <v>6879.2759999999998</v>
      </c>
      <c r="H19734" s="33">
        <v>5651.6149999999998</v>
      </c>
      <c r="I19734" s="33">
        <f t="shared" si="323"/>
        <v>29708.707499999997</v>
      </c>
    </row>
    <row r="19735" spans="1:9" x14ac:dyDescent="0.3">
      <c r="A19735" s="32">
        <v>42941.5625</v>
      </c>
      <c r="C19735" s="33">
        <v>3484.8050000000003</v>
      </c>
      <c r="D19735" s="33">
        <v>5301.3099999999995</v>
      </c>
      <c r="E19735" s="33">
        <v>3639.6099999999997</v>
      </c>
      <c r="F19735" s="33">
        <v>3947</v>
      </c>
      <c r="G19735" s="33">
        <v>6964.7260000000006</v>
      </c>
      <c r="H19735" s="33">
        <v>3600.625</v>
      </c>
      <c r="I19735" s="33">
        <f t="shared" si="323"/>
        <v>26938.076000000001</v>
      </c>
    </row>
    <row r="19736" spans="1:9" x14ac:dyDescent="0.3">
      <c r="A19736" s="32">
        <v>42941.572916666664</v>
      </c>
      <c r="C19736" s="33">
        <v>3808.8924999999999</v>
      </c>
      <c r="D19736" s="33">
        <v>5399.5640000000003</v>
      </c>
      <c r="E19736" s="33">
        <v>3939.0899999999997</v>
      </c>
      <c r="F19736" s="33">
        <v>4610.5</v>
      </c>
      <c r="G19736" s="33">
        <v>7159.3869999999997</v>
      </c>
      <c r="H19736" s="33">
        <v>3758.1775000000002</v>
      </c>
      <c r="I19736" s="33">
        <f t="shared" si="323"/>
        <v>28675.611000000001</v>
      </c>
    </row>
    <row r="19737" spans="1:9" x14ac:dyDescent="0.3">
      <c r="A19737" s="32">
        <v>42941.583333333336</v>
      </c>
      <c r="C19737" s="33">
        <v>3181.26</v>
      </c>
      <c r="D19737" s="33">
        <v>3856.386</v>
      </c>
      <c r="E19737" s="33">
        <v>3220.64</v>
      </c>
      <c r="F19737" s="33">
        <v>5187.25</v>
      </c>
      <c r="G19737" s="33">
        <v>6990.2</v>
      </c>
      <c r="H19737" s="33">
        <v>5325.2049999999999</v>
      </c>
      <c r="I19737" s="33">
        <f t="shared" si="323"/>
        <v>27760.940999999999</v>
      </c>
    </row>
    <row r="19738" spans="1:9" x14ac:dyDescent="0.3">
      <c r="A19738" s="32">
        <v>42941.59375</v>
      </c>
      <c r="C19738" s="33">
        <v>3121.8825000000002</v>
      </c>
      <c r="D19738" s="33">
        <v>4920.8819999999996</v>
      </c>
      <c r="E19738" s="33">
        <v>3658.31</v>
      </c>
      <c r="F19738" s="33">
        <v>4812.75</v>
      </c>
      <c r="G19738" s="33">
        <v>7446.2129999999997</v>
      </c>
      <c r="H19738" s="33">
        <v>5667.1925000000001</v>
      </c>
      <c r="I19738" s="33">
        <f t="shared" si="323"/>
        <v>29627.23</v>
      </c>
    </row>
    <row r="19739" spans="1:9" x14ac:dyDescent="0.3">
      <c r="A19739" s="32">
        <v>42941.604166666664</v>
      </c>
      <c r="C19739" s="33">
        <v>3786.2349999999997</v>
      </c>
      <c r="D19739" s="33">
        <v>5416.0829999999996</v>
      </c>
      <c r="E19739" s="33">
        <v>3213.94</v>
      </c>
      <c r="F19739" s="33">
        <v>4815.75</v>
      </c>
      <c r="G19739" s="33">
        <v>7981.585</v>
      </c>
      <c r="H19739" s="33">
        <v>5710.57</v>
      </c>
      <c r="I19739" s="33">
        <f t="shared" si="323"/>
        <v>30924.163</v>
      </c>
    </row>
    <row r="19740" spans="1:9" x14ac:dyDescent="0.3">
      <c r="A19740" s="32">
        <v>42941.614583333336</v>
      </c>
      <c r="C19740" s="33">
        <v>3535.0275000000001</v>
      </c>
      <c r="D19740" s="33">
        <v>5532.5320000000002</v>
      </c>
      <c r="E19740" s="33">
        <v>4257.6699999999992</v>
      </c>
      <c r="F19740" s="33">
        <v>4656</v>
      </c>
      <c r="G19740" s="33">
        <v>7738.1630000000005</v>
      </c>
      <c r="H19740" s="33">
        <v>4920.1450000000004</v>
      </c>
      <c r="I19740" s="33">
        <f t="shared" si="323"/>
        <v>30639.537499999999</v>
      </c>
    </row>
    <row r="19741" spans="1:9" x14ac:dyDescent="0.3">
      <c r="A19741" s="32">
        <v>42941.625</v>
      </c>
      <c r="C19741" s="33">
        <v>2753.2775000000001</v>
      </c>
      <c r="D19741" s="33">
        <v>5442.8949999999995</v>
      </c>
      <c r="E19741" s="33">
        <v>3555.16</v>
      </c>
      <c r="F19741" s="33">
        <v>6106.25</v>
      </c>
      <c r="G19741" s="33">
        <v>7523.9269999999997</v>
      </c>
      <c r="H19741" s="33">
        <v>6060.9549999999999</v>
      </c>
      <c r="I19741" s="33">
        <f t="shared" si="323"/>
        <v>31442.464500000002</v>
      </c>
    </row>
    <row r="19742" spans="1:9" x14ac:dyDescent="0.3">
      <c r="A19742" s="32">
        <v>42941.635416666664</v>
      </c>
      <c r="C19742" s="33">
        <v>2426.625</v>
      </c>
      <c r="D19742" s="33">
        <v>4907.3769999999995</v>
      </c>
      <c r="E19742" s="33">
        <v>3467.22</v>
      </c>
      <c r="F19742" s="33">
        <v>6289.25</v>
      </c>
      <c r="G19742" s="33">
        <v>8008.3130000000001</v>
      </c>
      <c r="H19742" s="33">
        <v>6258.19</v>
      </c>
      <c r="I19742" s="33">
        <f t="shared" si="323"/>
        <v>31356.975000000002</v>
      </c>
    </row>
    <row r="19743" spans="1:9" x14ac:dyDescent="0.3">
      <c r="A19743" s="32">
        <v>42941.645833333336</v>
      </c>
      <c r="C19743" s="33">
        <v>3425.3649999999998</v>
      </c>
      <c r="D19743" s="33">
        <v>5849.3420000000006</v>
      </c>
      <c r="E19743" s="33">
        <v>4286.0400000000009</v>
      </c>
      <c r="F19743" s="33">
        <v>5774.25</v>
      </c>
      <c r="G19743" s="33">
        <v>7852.8850000000002</v>
      </c>
      <c r="H19743" s="33">
        <v>6011.1374999999989</v>
      </c>
      <c r="I19743" s="33">
        <f t="shared" si="323"/>
        <v>33199.019500000002</v>
      </c>
    </row>
    <row r="19744" spans="1:9" x14ac:dyDescent="0.3">
      <c r="A19744" s="32">
        <v>42941.65625</v>
      </c>
      <c r="C19744" s="33">
        <v>3693.0749999999998</v>
      </c>
      <c r="D19744" s="33">
        <v>6365.273000000001</v>
      </c>
      <c r="E19744" s="33">
        <v>3414.87</v>
      </c>
      <c r="F19744" s="33">
        <v>5510</v>
      </c>
      <c r="G19744" s="33">
        <v>8379.7119999999995</v>
      </c>
      <c r="H19744" s="33">
        <v>5818.5999999999995</v>
      </c>
      <c r="I19744" s="33">
        <f t="shared" si="323"/>
        <v>33181.53</v>
      </c>
    </row>
    <row r="19745" spans="1:9" x14ac:dyDescent="0.3">
      <c r="A19745" s="32">
        <v>42941.666666666664</v>
      </c>
      <c r="C19745" s="33">
        <v>3322.6975000000002</v>
      </c>
      <c r="D19745" s="33">
        <v>5503.9510000000009</v>
      </c>
      <c r="E19745" s="33">
        <v>3467.69</v>
      </c>
      <c r="F19745" s="33">
        <v>5911</v>
      </c>
      <c r="G19745" s="33">
        <v>7952.0739999999996</v>
      </c>
      <c r="H19745" s="33">
        <v>5933.4599999999991</v>
      </c>
      <c r="I19745" s="33">
        <f t="shared" si="323"/>
        <v>32090.872500000001</v>
      </c>
    </row>
    <row r="19746" spans="1:9" x14ac:dyDescent="0.3">
      <c r="A19746" s="32">
        <v>42941.677083333336</v>
      </c>
      <c r="C19746" s="33">
        <v>2860.875</v>
      </c>
      <c r="D19746" s="33">
        <v>6307.3029999999999</v>
      </c>
      <c r="E19746" s="33">
        <v>5083.21</v>
      </c>
      <c r="F19746" s="33">
        <v>5595.5</v>
      </c>
      <c r="G19746" s="33">
        <v>8970.3140000000003</v>
      </c>
      <c r="H19746" s="33">
        <v>5426.0225</v>
      </c>
      <c r="I19746" s="33">
        <f t="shared" si="323"/>
        <v>34243.224499999997</v>
      </c>
    </row>
    <row r="19747" spans="1:9" x14ac:dyDescent="0.3">
      <c r="A19747" s="32">
        <v>42941.6875</v>
      </c>
      <c r="C19747" s="33">
        <v>3135.5</v>
      </c>
      <c r="D19747" s="33">
        <v>6411.8970000000008</v>
      </c>
      <c r="E19747" s="33">
        <v>3475.7300000000005</v>
      </c>
      <c r="F19747" s="33">
        <v>6221.75</v>
      </c>
      <c r="G19747" s="33">
        <v>9456.7089999999989</v>
      </c>
      <c r="H19747" s="33">
        <v>4866.6475</v>
      </c>
      <c r="I19747" s="33">
        <f t="shared" si="323"/>
        <v>33568.233500000002</v>
      </c>
    </row>
    <row r="19748" spans="1:9" x14ac:dyDescent="0.3">
      <c r="A19748" s="32">
        <v>42941.697916666664</v>
      </c>
      <c r="C19748" s="33">
        <v>3272.4174999999996</v>
      </c>
      <c r="D19748" s="33">
        <v>6201.2469999999994</v>
      </c>
      <c r="E19748" s="33">
        <v>3028.54</v>
      </c>
      <c r="F19748" s="33">
        <v>5794.25</v>
      </c>
      <c r="G19748" s="33">
        <v>8922.3119999999999</v>
      </c>
      <c r="H19748" s="33">
        <v>5861.1875</v>
      </c>
      <c r="I19748" s="33">
        <f t="shared" si="323"/>
        <v>33079.953999999998</v>
      </c>
    </row>
    <row r="19749" spans="1:9" x14ac:dyDescent="0.3">
      <c r="A19749" s="32">
        <v>42941.708333333336</v>
      </c>
      <c r="C19749" s="33">
        <v>3294.79</v>
      </c>
      <c r="D19749" s="33">
        <v>5804.7489999999998</v>
      </c>
      <c r="E19749" s="33">
        <v>3431.8900000000003</v>
      </c>
      <c r="F19749" s="33">
        <v>6285</v>
      </c>
      <c r="G19749" s="33">
        <v>8675.012999999999</v>
      </c>
      <c r="H19749" s="33">
        <v>5694.4699999999993</v>
      </c>
      <c r="I19749" s="33">
        <f t="shared" si="323"/>
        <v>33185.911999999997</v>
      </c>
    </row>
    <row r="19750" spans="1:9" x14ac:dyDescent="0.3">
      <c r="A19750" s="32">
        <v>42941.71875</v>
      </c>
      <c r="C19750" s="33">
        <v>3762.2174999999997</v>
      </c>
      <c r="D19750" s="33">
        <v>5173.7210000000005</v>
      </c>
      <c r="E19750" s="33">
        <v>4098.4399999999996</v>
      </c>
      <c r="F19750" s="33">
        <v>5759</v>
      </c>
      <c r="G19750" s="33">
        <v>8362.6880000000001</v>
      </c>
      <c r="H19750" s="33">
        <v>4667.2824999999993</v>
      </c>
      <c r="I19750" s="33">
        <f t="shared" si="323"/>
        <v>31823.349000000002</v>
      </c>
    </row>
    <row r="19751" spans="1:9" x14ac:dyDescent="0.3">
      <c r="A19751" s="32">
        <v>42941.729166666664</v>
      </c>
      <c r="C19751" s="33">
        <v>3869.9650000000001</v>
      </c>
      <c r="D19751" s="33">
        <v>5115.9169999999995</v>
      </c>
      <c r="E19751" s="33">
        <v>3683.96</v>
      </c>
      <c r="F19751" s="33">
        <v>5540.5</v>
      </c>
      <c r="G19751" s="33">
        <v>8454.0750000000007</v>
      </c>
      <c r="H19751" s="33">
        <v>4994.8225000000002</v>
      </c>
      <c r="I19751" s="33">
        <f t="shared" si="323"/>
        <v>31659.239500000003</v>
      </c>
    </row>
    <row r="19752" spans="1:9" x14ac:dyDescent="0.3">
      <c r="A19752" s="32">
        <v>42941.739583333336</v>
      </c>
      <c r="C19752" s="33">
        <v>3267.8900000000003</v>
      </c>
      <c r="D19752" s="33">
        <v>5387.7429999999995</v>
      </c>
      <c r="E19752" s="33">
        <v>2462.36</v>
      </c>
      <c r="F19752" s="33">
        <v>7118.25</v>
      </c>
      <c r="G19752" s="33">
        <v>7943.6750000000002</v>
      </c>
      <c r="H19752" s="33">
        <v>4608.24</v>
      </c>
      <c r="I19752" s="33">
        <f t="shared" si="323"/>
        <v>30788.158000000003</v>
      </c>
    </row>
    <row r="19753" spans="1:9" x14ac:dyDescent="0.3">
      <c r="A19753" s="32">
        <v>42941.75</v>
      </c>
      <c r="C19753" s="33">
        <v>2900.0075000000002</v>
      </c>
      <c r="D19753" s="33">
        <v>5200.2550000000001</v>
      </c>
      <c r="E19753" s="33">
        <v>2843.18</v>
      </c>
      <c r="F19753" s="33">
        <v>5739.25</v>
      </c>
      <c r="G19753" s="33">
        <v>7988.52</v>
      </c>
      <c r="H19753" s="33">
        <v>4888.8975</v>
      </c>
      <c r="I19753" s="33">
        <f t="shared" si="323"/>
        <v>29560.11</v>
      </c>
    </row>
    <row r="19754" spans="1:9" x14ac:dyDescent="0.3">
      <c r="A19754" s="32">
        <v>42941.760416666664</v>
      </c>
      <c r="C19754" s="33">
        <v>2855.8075000000003</v>
      </c>
      <c r="D19754" s="33">
        <v>4279.241</v>
      </c>
      <c r="E19754" s="33">
        <v>2605.4299999999998</v>
      </c>
      <c r="F19754" s="33">
        <v>4893.25</v>
      </c>
      <c r="G19754" s="33">
        <v>8817.9629999999997</v>
      </c>
      <c r="H19754" s="33">
        <v>4172.4475000000002</v>
      </c>
      <c r="I19754" s="33">
        <f t="shared" si="323"/>
        <v>27624.139000000003</v>
      </c>
    </row>
    <row r="19755" spans="1:9" x14ac:dyDescent="0.3">
      <c r="A19755" s="32">
        <v>42941.770833333336</v>
      </c>
      <c r="C19755" s="33">
        <v>2625.3850000000002</v>
      </c>
      <c r="D19755" s="33">
        <v>4300.021999999999</v>
      </c>
      <c r="E19755" s="33">
        <v>2872.09</v>
      </c>
      <c r="F19755" s="33">
        <v>5157.25</v>
      </c>
      <c r="G19755" s="33">
        <v>7869.8869999999997</v>
      </c>
      <c r="H19755" s="33">
        <v>3421.7299999999996</v>
      </c>
      <c r="I19755" s="33">
        <f t="shared" si="323"/>
        <v>26246.363999999998</v>
      </c>
    </row>
    <row r="19756" spans="1:9" x14ac:dyDescent="0.3">
      <c r="A19756" s="32">
        <v>42941.78125</v>
      </c>
      <c r="C19756" s="33">
        <v>2608.3724999999999</v>
      </c>
      <c r="D19756" s="33">
        <v>3385.902</v>
      </c>
      <c r="E19756" s="33">
        <v>3203.9100000000008</v>
      </c>
      <c r="F19756" s="33">
        <v>4404.5</v>
      </c>
      <c r="G19756" s="33">
        <v>6831.9749999999995</v>
      </c>
      <c r="H19756" s="33">
        <v>3191.57</v>
      </c>
      <c r="I19756" s="33">
        <f t="shared" si="323"/>
        <v>23626.229499999998</v>
      </c>
    </row>
    <row r="19757" spans="1:9" x14ac:dyDescent="0.3">
      <c r="A19757" s="32">
        <v>42941.791666666664</v>
      </c>
      <c r="C19757" s="33">
        <v>1461.7150000000001</v>
      </c>
      <c r="D19757" s="33">
        <v>3574.7110000000002</v>
      </c>
      <c r="E19757" s="33">
        <v>3281.06</v>
      </c>
      <c r="F19757" s="33">
        <v>4596.5</v>
      </c>
      <c r="G19757" s="33">
        <v>7104.5680000000002</v>
      </c>
      <c r="H19757" s="33">
        <v>3909.5475000000001</v>
      </c>
      <c r="I19757" s="33">
        <f t="shared" si="323"/>
        <v>23928.101500000001</v>
      </c>
    </row>
    <row r="19758" spans="1:9" x14ac:dyDescent="0.3">
      <c r="A19758" s="32">
        <v>42941.802083333336</v>
      </c>
      <c r="C19758" s="33">
        <v>1859.2075</v>
      </c>
      <c r="D19758" s="33">
        <v>3720.107</v>
      </c>
      <c r="E19758" s="33">
        <v>3159.63</v>
      </c>
      <c r="F19758" s="33">
        <v>5222.5</v>
      </c>
      <c r="G19758" s="33">
        <v>7010.5370000000003</v>
      </c>
      <c r="H19758" s="33">
        <v>3658.1800000000003</v>
      </c>
      <c r="I19758" s="33">
        <f t="shared" si="323"/>
        <v>24630.161500000002</v>
      </c>
    </row>
    <row r="19759" spans="1:9" x14ac:dyDescent="0.3">
      <c r="A19759" s="32">
        <v>42941.8125</v>
      </c>
      <c r="C19759" s="33">
        <v>3484.4924999999994</v>
      </c>
      <c r="D19759" s="33">
        <v>3769.6529999999998</v>
      </c>
      <c r="E19759" s="33">
        <v>2559.0699999999997</v>
      </c>
      <c r="F19759" s="33">
        <v>5538.75</v>
      </c>
      <c r="G19759" s="33">
        <v>7436.3760000000002</v>
      </c>
      <c r="H19759" s="33">
        <v>3229.5124999999998</v>
      </c>
      <c r="I19759" s="33">
        <f t="shared" si="323"/>
        <v>26017.853999999999</v>
      </c>
    </row>
    <row r="19760" spans="1:9" x14ac:dyDescent="0.3">
      <c r="A19760" s="32">
        <v>42941.822916666664</v>
      </c>
      <c r="C19760" s="33">
        <v>2552.9475000000002</v>
      </c>
      <c r="D19760" s="33">
        <v>4287.97</v>
      </c>
      <c r="E19760" s="33">
        <v>2410.13</v>
      </c>
      <c r="F19760" s="33">
        <v>4385.25</v>
      </c>
      <c r="G19760" s="33">
        <v>7376.8620000000001</v>
      </c>
      <c r="H19760" s="33">
        <v>3824.4875000000002</v>
      </c>
      <c r="I19760" s="33">
        <f t="shared" si="323"/>
        <v>24837.647000000001</v>
      </c>
    </row>
    <row r="19761" spans="1:9" x14ac:dyDescent="0.3">
      <c r="A19761" s="32">
        <v>42941.833333333336</v>
      </c>
      <c r="C19761" s="33">
        <v>2998.7350000000001</v>
      </c>
      <c r="D19761" s="33">
        <v>4018.2939999999999</v>
      </c>
      <c r="E19761" s="33">
        <v>2767.17</v>
      </c>
      <c r="F19761" s="33">
        <v>4811</v>
      </c>
      <c r="G19761" s="33">
        <v>7114.4319999999998</v>
      </c>
      <c r="H19761" s="33">
        <v>4113.07</v>
      </c>
      <c r="I19761" s="33">
        <f t="shared" si="323"/>
        <v>25822.701000000001</v>
      </c>
    </row>
    <row r="19762" spans="1:9" x14ac:dyDescent="0.3">
      <c r="A19762" s="32">
        <v>42941.84375</v>
      </c>
      <c r="C19762" s="33">
        <v>2560.9349999999999</v>
      </c>
      <c r="D19762" s="33">
        <v>4178.4120000000003</v>
      </c>
      <c r="E19762" s="33">
        <v>2546.37</v>
      </c>
      <c r="F19762" s="33">
        <v>4803.5</v>
      </c>
      <c r="G19762" s="33">
        <v>5930.9629999999997</v>
      </c>
      <c r="H19762" s="33">
        <v>4579.2025000000003</v>
      </c>
      <c r="I19762" s="33">
        <f t="shared" si="323"/>
        <v>24599.3825</v>
      </c>
    </row>
    <row r="19763" spans="1:9" x14ac:dyDescent="0.3">
      <c r="A19763" s="32">
        <v>42941.854166666664</v>
      </c>
      <c r="C19763" s="33">
        <v>2503.1325000000002</v>
      </c>
      <c r="D19763" s="33">
        <v>3740.1280000000002</v>
      </c>
      <c r="E19763" s="33">
        <v>2726.9100000000003</v>
      </c>
      <c r="F19763" s="33">
        <v>4283.75</v>
      </c>
      <c r="G19763" s="33">
        <v>5781.4130000000005</v>
      </c>
      <c r="H19763" s="33">
        <v>4149.7524999999996</v>
      </c>
      <c r="I19763" s="33">
        <f t="shared" si="323"/>
        <v>23185.085999999999</v>
      </c>
    </row>
    <row r="19764" spans="1:9" x14ac:dyDescent="0.3">
      <c r="A19764" s="32">
        <v>42941.864583333336</v>
      </c>
      <c r="C19764" s="33">
        <v>2644.5650000000001</v>
      </c>
      <c r="D19764" s="33">
        <v>3965.4520000000002</v>
      </c>
      <c r="E19764" s="33">
        <v>1934.9799999999998</v>
      </c>
      <c r="F19764" s="33">
        <v>5132</v>
      </c>
      <c r="G19764" s="33">
        <v>5941.5249999999996</v>
      </c>
      <c r="H19764" s="33">
        <v>3735.61</v>
      </c>
      <c r="I19764" s="33">
        <f t="shared" si="323"/>
        <v>23354.131999999998</v>
      </c>
    </row>
    <row r="19765" spans="1:9" x14ac:dyDescent="0.3">
      <c r="A19765" s="32">
        <v>42941.875</v>
      </c>
      <c r="C19765" s="33">
        <v>2251.6475</v>
      </c>
      <c r="D19765" s="33">
        <v>4515.9359999999997</v>
      </c>
      <c r="E19765" s="33">
        <v>2351.9299999999998</v>
      </c>
      <c r="F19765" s="33">
        <v>5389.25</v>
      </c>
      <c r="G19765" s="33">
        <v>5712.7190000000001</v>
      </c>
      <c r="H19765" s="33">
        <v>4020.02</v>
      </c>
      <c r="I19765" s="33">
        <f t="shared" si="323"/>
        <v>24241.502499999999</v>
      </c>
    </row>
    <row r="19766" spans="1:9" x14ac:dyDescent="0.3">
      <c r="A19766" s="32">
        <v>42941.885416666664</v>
      </c>
      <c r="C19766" s="33">
        <v>2370.1799999999998</v>
      </c>
      <c r="D19766" s="33">
        <v>4432.8540000000003</v>
      </c>
      <c r="E19766" s="33">
        <v>2546.8100000000004</v>
      </c>
      <c r="F19766" s="33">
        <v>6749</v>
      </c>
      <c r="G19766" s="33">
        <v>5226.6750000000002</v>
      </c>
      <c r="H19766" s="33">
        <v>4186.2049999999999</v>
      </c>
      <c r="I19766" s="33">
        <f t="shared" si="323"/>
        <v>25511.724000000002</v>
      </c>
    </row>
    <row r="19767" spans="1:9" x14ac:dyDescent="0.3">
      <c r="A19767" s="32">
        <v>42941.895833333336</v>
      </c>
      <c r="C19767" s="33">
        <v>3231.6800000000003</v>
      </c>
      <c r="D19767" s="33">
        <v>3787.88</v>
      </c>
      <c r="E19767" s="33">
        <v>1919.08</v>
      </c>
      <c r="F19767" s="33">
        <v>6125.25</v>
      </c>
      <c r="G19767" s="33">
        <v>4603.3019999999997</v>
      </c>
      <c r="H19767" s="33">
        <v>3512.4950000000003</v>
      </c>
      <c r="I19767" s="33">
        <f t="shared" si="323"/>
        <v>23179.686999999998</v>
      </c>
    </row>
    <row r="19768" spans="1:9" x14ac:dyDescent="0.3">
      <c r="A19768" s="32">
        <v>42941.90625</v>
      </c>
      <c r="C19768" s="33">
        <v>2800.0524999999998</v>
      </c>
      <c r="D19768" s="33">
        <v>3358.6819999999998</v>
      </c>
      <c r="E19768" s="33">
        <v>1523.2499999999998</v>
      </c>
      <c r="F19768" s="33">
        <v>5447.5</v>
      </c>
      <c r="G19768" s="33">
        <v>5187.826</v>
      </c>
      <c r="H19768" s="33">
        <v>2901.3525</v>
      </c>
      <c r="I19768" s="33">
        <f t="shared" si="323"/>
        <v>21218.663</v>
      </c>
    </row>
    <row r="19769" spans="1:9" x14ac:dyDescent="0.3">
      <c r="A19769" s="32">
        <v>42941.916666666664</v>
      </c>
      <c r="C19769" s="33">
        <v>2659.5250000000001</v>
      </c>
      <c r="D19769" s="33">
        <v>3621.9520000000002</v>
      </c>
      <c r="E19769" s="33">
        <v>2608.6699999999996</v>
      </c>
      <c r="F19769" s="33">
        <v>4451</v>
      </c>
      <c r="G19769" s="33">
        <v>4704.5749999999998</v>
      </c>
      <c r="H19769" s="33">
        <v>3241.9425000000001</v>
      </c>
      <c r="I19769" s="33">
        <f t="shared" si="323"/>
        <v>21287.664500000003</v>
      </c>
    </row>
    <row r="19770" spans="1:9" x14ac:dyDescent="0.3">
      <c r="A19770" s="32">
        <v>42941.927083333336</v>
      </c>
      <c r="C19770" s="33">
        <v>2618.9849999999997</v>
      </c>
      <c r="D19770" s="33">
        <v>4300.75</v>
      </c>
      <c r="E19770" s="33">
        <v>2561.6799999999998</v>
      </c>
      <c r="F19770" s="33">
        <v>3721.75</v>
      </c>
      <c r="G19770" s="33">
        <v>4593.3239999999996</v>
      </c>
      <c r="H19770" s="33">
        <v>3120.2075</v>
      </c>
      <c r="I19770" s="33">
        <f t="shared" si="323"/>
        <v>20916.696499999998</v>
      </c>
    </row>
    <row r="19771" spans="1:9" x14ac:dyDescent="0.3">
      <c r="A19771" s="32">
        <v>42941.9375</v>
      </c>
      <c r="C19771" s="33">
        <v>2962.92</v>
      </c>
      <c r="D19771" s="33">
        <v>4089.3049999999994</v>
      </c>
      <c r="E19771" s="33">
        <v>1462.4</v>
      </c>
      <c r="F19771" s="33">
        <v>2326.5</v>
      </c>
      <c r="G19771" s="33">
        <v>6147.5510000000004</v>
      </c>
      <c r="H19771" s="33">
        <v>3071.7</v>
      </c>
      <c r="I19771" s="33">
        <f t="shared" si="323"/>
        <v>20060.376</v>
      </c>
    </row>
    <row r="19772" spans="1:9" x14ac:dyDescent="0.3">
      <c r="A19772" s="32">
        <v>42941.947916666664</v>
      </c>
      <c r="C19772" s="33">
        <v>3156.3774999999996</v>
      </c>
      <c r="D19772" s="33">
        <v>4159.7619999999997</v>
      </c>
      <c r="E19772" s="33">
        <v>2637.1899999999996</v>
      </c>
      <c r="F19772" s="33">
        <v>3139.75</v>
      </c>
      <c r="G19772" s="33">
        <v>5012.6010000000006</v>
      </c>
      <c r="H19772" s="33">
        <v>2942.6099999999997</v>
      </c>
      <c r="I19772" s="33">
        <f t="shared" si="323"/>
        <v>21048.290500000003</v>
      </c>
    </row>
    <row r="19773" spans="1:9" x14ac:dyDescent="0.3">
      <c r="A19773" s="32">
        <v>42941.958333333336</v>
      </c>
      <c r="C19773" s="33">
        <v>2085.5550000000003</v>
      </c>
      <c r="D19773" s="33">
        <v>4481.4669999999987</v>
      </c>
      <c r="E19773" s="33">
        <v>2471.56</v>
      </c>
      <c r="F19773" s="33">
        <v>3085</v>
      </c>
      <c r="G19773" s="33">
        <v>4268.674</v>
      </c>
      <c r="H19773" s="33">
        <v>2525.2950000000001</v>
      </c>
      <c r="I19773" s="33">
        <f t="shared" si="323"/>
        <v>18917.550999999999</v>
      </c>
    </row>
    <row r="19774" spans="1:9" x14ac:dyDescent="0.3">
      <c r="A19774" s="32">
        <v>42941.96875</v>
      </c>
      <c r="C19774" s="33">
        <v>1933.2149999999997</v>
      </c>
      <c r="D19774" s="33">
        <v>4933.2270000000008</v>
      </c>
      <c r="E19774" s="33">
        <v>2167.8200000000002</v>
      </c>
      <c r="F19774" s="33">
        <v>3586.5</v>
      </c>
      <c r="G19774" s="33">
        <v>4290.5640000000003</v>
      </c>
      <c r="H19774" s="33">
        <v>3007.9074999999998</v>
      </c>
      <c r="I19774" s="33">
        <f t="shared" si="323"/>
        <v>19919.233500000002</v>
      </c>
    </row>
    <row r="19775" spans="1:9" x14ac:dyDescent="0.3">
      <c r="A19775" s="32">
        <v>42941.979166666664</v>
      </c>
      <c r="C19775" s="33">
        <v>2605.4850000000001</v>
      </c>
      <c r="D19775" s="33">
        <v>5021.9050000000007</v>
      </c>
      <c r="E19775" s="33">
        <v>1696.4299999999998</v>
      </c>
      <c r="F19775" s="33">
        <v>3225</v>
      </c>
      <c r="G19775" s="33">
        <v>4386.7619999999997</v>
      </c>
      <c r="H19775" s="33">
        <v>3425.7449999999999</v>
      </c>
      <c r="I19775" s="33">
        <f t="shared" si="323"/>
        <v>20361.327000000001</v>
      </c>
    </row>
    <row r="19776" spans="1:9" x14ac:dyDescent="0.3">
      <c r="A19776" s="32">
        <v>42941.989583333336</v>
      </c>
      <c r="C19776" s="33">
        <v>2292.9974999999999</v>
      </c>
      <c r="D19776" s="33">
        <v>4373.7339999999995</v>
      </c>
      <c r="E19776" s="33">
        <v>2630.88</v>
      </c>
      <c r="F19776" s="33">
        <v>2941.25</v>
      </c>
      <c r="G19776" s="33">
        <v>6196.2110000000002</v>
      </c>
      <c r="H19776" s="33">
        <v>3356.58</v>
      </c>
      <c r="I19776" s="33">
        <f t="shared" si="323"/>
        <v>21791.652499999997</v>
      </c>
    </row>
    <row r="19777" spans="1:9" x14ac:dyDescent="0.3">
      <c r="A19777" s="32">
        <v>42942</v>
      </c>
      <c r="C19777" s="33">
        <v>2625.5199999999995</v>
      </c>
      <c r="D19777" s="33">
        <v>4615.9639999999999</v>
      </c>
      <c r="E19777" s="33">
        <v>2017.59</v>
      </c>
      <c r="F19777" s="33">
        <v>3248.75</v>
      </c>
      <c r="G19777" s="33">
        <v>7316.9760000000006</v>
      </c>
      <c r="H19777" s="33">
        <v>3171.9549999999999</v>
      </c>
      <c r="I19777" s="33">
        <f t="shared" si="323"/>
        <v>22996.754999999997</v>
      </c>
    </row>
    <row r="19778" spans="1:9" x14ac:dyDescent="0.3">
      <c r="A19778" s="32">
        <v>42942.010416666664</v>
      </c>
      <c r="C19778" s="33">
        <v>1991.4175</v>
      </c>
      <c r="D19778" s="33">
        <v>4328.3490000000002</v>
      </c>
      <c r="E19778" s="33">
        <v>1939.38</v>
      </c>
      <c r="F19778" s="33">
        <v>4583</v>
      </c>
      <c r="G19778" s="33">
        <v>6361.9870000000001</v>
      </c>
      <c r="H19778" s="33">
        <v>3233.1049999999996</v>
      </c>
      <c r="I19778" s="33">
        <f t="shared" si="323"/>
        <v>22437.238499999999</v>
      </c>
    </row>
    <row r="19779" spans="1:9" x14ac:dyDescent="0.3">
      <c r="A19779" s="32">
        <v>42942.020833333336</v>
      </c>
      <c r="C19779" s="33">
        <v>3101.6675</v>
      </c>
      <c r="D19779" s="33">
        <v>3921.9059999999999</v>
      </c>
      <c r="E19779" s="33">
        <v>2758.03</v>
      </c>
      <c r="F19779" s="33">
        <v>3412.25</v>
      </c>
      <c r="G19779" s="33">
        <v>3972.5260000000003</v>
      </c>
      <c r="H19779" s="33">
        <v>3770.5825000000004</v>
      </c>
      <c r="I19779" s="33">
        <f t="shared" si="323"/>
        <v>20936.962000000003</v>
      </c>
    </row>
    <row r="19780" spans="1:9" x14ac:dyDescent="0.3">
      <c r="A19780" s="32">
        <v>42942.03125</v>
      </c>
      <c r="C19780" s="33">
        <v>2807.6475</v>
      </c>
      <c r="D19780" s="33">
        <v>3922.248</v>
      </c>
      <c r="E19780" s="33">
        <v>2764.41</v>
      </c>
      <c r="F19780" s="33">
        <v>3818.5</v>
      </c>
      <c r="G19780" s="33">
        <v>3398.3220000000001</v>
      </c>
      <c r="H19780" s="33">
        <v>3652.4549999999999</v>
      </c>
      <c r="I19780" s="33">
        <f t="shared" ref="I19780:I19843" si="324">SUM(C19780:H19780)</f>
        <v>20363.582500000004</v>
      </c>
    </row>
    <row r="19781" spans="1:9" x14ac:dyDescent="0.3">
      <c r="A19781" s="32">
        <v>42942.041666666664</v>
      </c>
      <c r="C19781" s="33">
        <v>2244.3100000000004</v>
      </c>
      <c r="D19781" s="33">
        <v>3566.8890000000001</v>
      </c>
      <c r="E19781" s="33">
        <v>2472.2600000000002</v>
      </c>
      <c r="F19781" s="33">
        <v>3639.25</v>
      </c>
      <c r="G19781" s="33">
        <v>3058.1750000000002</v>
      </c>
      <c r="H19781" s="33">
        <v>3517.7050000000004</v>
      </c>
      <c r="I19781" s="33">
        <f t="shared" si="324"/>
        <v>18498.589000000004</v>
      </c>
    </row>
    <row r="19782" spans="1:9" x14ac:dyDescent="0.3">
      <c r="A19782" s="32">
        <v>42942.052083333336</v>
      </c>
      <c r="C19782" s="33">
        <v>2292.5549999999998</v>
      </c>
      <c r="D19782" s="33">
        <v>4222.6419999999998</v>
      </c>
      <c r="E19782" s="33">
        <v>2947.13</v>
      </c>
      <c r="F19782" s="33">
        <v>3556.25</v>
      </c>
      <c r="G19782" s="33">
        <v>2380.9260000000004</v>
      </c>
      <c r="H19782" s="33">
        <v>3205.6675000000005</v>
      </c>
      <c r="I19782" s="33">
        <f t="shared" si="324"/>
        <v>18605.1705</v>
      </c>
    </row>
    <row r="19783" spans="1:9" x14ac:dyDescent="0.3">
      <c r="A19783" s="32">
        <v>42942.0625</v>
      </c>
      <c r="C19783" s="33">
        <v>1685.3825000000002</v>
      </c>
      <c r="D19783" s="33">
        <v>2576.069</v>
      </c>
      <c r="E19783" s="33">
        <v>2306.41</v>
      </c>
      <c r="F19783" s="33">
        <v>2581.25</v>
      </c>
      <c r="G19783" s="33">
        <v>2544.7280000000001</v>
      </c>
      <c r="H19783" s="33">
        <v>3276.64</v>
      </c>
      <c r="I19783" s="33">
        <f t="shared" si="324"/>
        <v>14970.479499999998</v>
      </c>
    </row>
    <row r="19784" spans="1:9" x14ac:dyDescent="0.3">
      <c r="A19784" s="32">
        <v>42942.072916666664</v>
      </c>
      <c r="C19784" s="33">
        <v>1689.5325</v>
      </c>
      <c r="D19784" s="33">
        <v>2566.3020000000001</v>
      </c>
      <c r="E19784" s="33">
        <v>2380.7399999999998</v>
      </c>
      <c r="F19784" s="33">
        <v>3994</v>
      </c>
      <c r="G19784" s="33">
        <v>2058.127</v>
      </c>
      <c r="H19784" s="33">
        <v>3283.2024999999999</v>
      </c>
      <c r="I19784" s="33">
        <f t="shared" si="324"/>
        <v>15971.903999999999</v>
      </c>
    </row>
    <row r="19785" spans="1:9" x14ac:dyDescent="0.3">
      <c r="A19785" s="32">
        <v>42942.083333333336</v>
      </c>
      <c r="C19785" s="33">
        <v>1700.56</v>
      </c>
      <c r="D19785" s="33">
        <v>2799.9740000000006</v>
      </c>
      <c r="E19785" s="33">
        <v>1346.21</v>
      </c>
      <c r="F19785" s="33">
        <v>5104.5</v>
      </c>
      <c r="G19785" s="33">
        <v>2463.16</v>
      </c>
      <c r="H19785" s="33">
        <v>3175.67</v>
      </c>
      <c r="I19785" s="33">
        <f t="shared" si="324"/>
        <v>16590.074000000001</v>
      </c>
    </row>
    <row r="19786" spans="1:9" x14ac:dyDescent="0.3">
      <c r="A19786" s="32">
        <v>42942.09375</v>
      </c>
      <c r="C19786" s="33">
        <v>2362.0050000000001</v>
      </c>
      <c r="D19786" s="33">
        <v>2156.0039999999999</v>
      </c>
      <c r="E19786" s="33">
        <v>1558.09</v>
      </c>
      <c r="F19786" s="33">
        <v>4299.5</v>
      </c>
      <c r="G19786" s="33">
        <v>2038.663</v>
      </c>
      <c r="H19786" s="33">
        <v>3784.5674999999997</v>
      </c>
      <c r="I19786" s="33">
        <f t="shared" si="324"/>
        <v>16198.8295</v>
      </c>
    </row>
    <row r="19787" spans="1:9" x14ac:dyDescent="0.3">
      <c r="A19787" s="32">
        <v>42942.104166666664</v>
      </c>
      <c r="C19787" s="33">
        <v>2750.4750000000004</v>
      </c>
      <c r="D19787" s="33">
        <v>1768.2659999999998</v>
      </c>
      <c r="E19787" s="33">
        <v>2594.61</v>
      </c>
      <c r="F19787" s="33">
        <v>3576.25</v>
      </c>
      <c r="G19787" s="33">
        <v>1891.6380000000001</v>
      </c>
      <c r="H19787" s="33">
        <v>3095.7975000000001</v>
      </c>
      <c r="I19787" s="33">
        <f t="shared" si="324"/>
        <v>15677.036500000002</v>
      </c>
    </row>
    <row r="19788" spans="1:9" x14ac:dyDescent="0.3">
      <c r="A19788" s="32">
        <v>42942.114583333336</v>
      </c>
      <c r="C19788" s="33">
        <v>1950.8150000000001</v>
      </c>
      <c r="D19788" s="33">
        <v>2669.7870000000003</v>
      </c>
      <c r="E19788" s="33">
        <v>2214.4199999999996</v>
      </c>
      <c r="F19788" s="33">
        <v>3410.75</v>
      </c>
      <c r="G19788" s="33">
        <v>2224.2429999999999</v>
      </c>
      <c r="H19788" s="33">
        <v>2421.7175000000002</v>
      </c>
      <c r="I19788" s="33">
        <f t="shared" si="324"/>
        <v>14891.732500000002</v>
      </c>
    </row>
    <row r="19789" spans="1:9" x14ac:dyDescent="0.3">
      <c r="A19789" s="32">
        <v>42942.125</v>
      </c>
      <c r="C19789" s="33">
        <v>2313.6049999999996</v>
      </c>
      <c r="D19789" s="33">
        <v>2879.1590000000006</v>
      </c>
      <c r="E19789" s="33">
        <v>2143.14</v>
      </c>
      <c r="F19789" s="33">
        <v>2493.5</v>
      </c>
      <c r="G19789" s="33">
        <v>1930.6060000000002</v>
      </c>
      <c r="H19789" s="33">
        <v>2455.29</v>
      </c>
      <c r="I19789" s="33">
        <f t="shared" si="324"/>
        <v>14215.3</v>
      </c>
    </row>
    <row r="19790" spans="1:9" x14ac:dyDescent="0.3">
      <c r="A19790" s="32">
        <v>42942.135416666664</v>
      </c>
      <c r="C19790" s="33">
        <v>1573.4225000000001</v>
      </c>
      <c r="D19790" s="33">
        <v>2828.0559999999996</v>
      </c>
      <c r="E19790" s="33">
        <v>1840.79</v>
      </c>
      <c r="F19790" s="33">
        <v>3194</v>
      </c>
      <c r="G19790" s="33">
        <v>1650.0360000000001</v>
      </c>
      <c r="H19790" s="33">
        <v>2528.8274999999999</v>
      </c>
      <c r="I19790" s="33">
        <f t="shared" si="324"/>
        <v>13615.131999999998</v>
      </c>
    </row>
    <row r="19791" spans="1:9" x14ac:dyDescent="0.3">
      <c r="A19791" s="32">
        <v>42942.145833333336</v>
      </c>
      <c r="C19791" s="33">
        <v>1476.5975000000001</v>
      </c>
      <c r="D19791" s="33">
        <v>2711.1259999999997</v>
      </c>
      <c r="E19791" s="33">
        <v>2254.7199999999998</v>
      </c>
      <c r="F19791" s="33">
        <v>3271.75</v>
      </c>
      <c r="G19791" s="33">
        <v>2205.4380000000001</v>
      </c>
      <c r="H19791" s="33">
        <v>2637.2450000000003</v>
      </c>
      <c r="I19791" s="33">
        <f t="shared" si="324"/>
        <v>14556.8765</v>
      </c>
    </row>
    <row r="19792" spans="1:9" x14ac:dyDescent="0.3">
      <c r="A19792" s="32">
        <v>42942.15625</v>
      </c>
      <c r="C19792" s="33">
        <v>1910.0075000000002</v>
      </c>
      <c r="D19792" s="33">
        <v>3721.7700000000004</v>
      </c>
      <c r="E19792" s="33">
        <v>2068.5700000000002</v>
      </c>
      <c r="F19792" s="33">
        <v>3850.5</v>
      </c>
      <c r="G19792" s="33">
        <v>2366.0260000000003</v>
      </c>
      <c r="H19792" s="33">
        <v>1948.6025</v>
      </c>
      <c r="I19792" s="33">
        <f t="shared" si="324"/>
        <v>15865.475999999999</v>
      </c>
    </row>
    <row r="19793" spans="1:9" x14ac:dyDescent="0.3">
      <c r="A19793" s="32">
        <v>42942.166666666664</v>
      </c>
      <c r="C19793" s="33">
        <v>1752.7125000000001</v>
      </c>
      <c r="D19793" s="33">
        <v>3153.346</v>
      </c>
      <c r="E19793" s="33">
        <v>2082.61</v>
      </c>
      <c r="F19793" s="33">
        <v>2476</v>
      </c>
      <c r="G19793" s="33">
        <v>4079.2260000000001</v>
      </c>
      <c r="H19793" s="33">
        <v>2533.0149999999999</v>
      </c>
      <c r="I19793" s="33">
        <f t="shared" si="324"/>
        <v>16076.9095</v>
      </c>
    </row>
    <row r="19794" spans="1:9" x14ac:dyDescent="0.3">
      <c r="A19794" s="32">
        <v>42942.177083333336</v>
      </c>
      <c r="C19794" s="33">
        <v>1425.0575000000001</v>
      </c>
      <c r="D19794" s="33">
        <v>2893.2060000000001</v>
      </c>
      <c r="E19794" s="33">
        <v>1897.21</v>
      </c>
      <c r="F19794" s="33">
        <v>2967</v>
      </c>
      <c r="G19794" s="33">
        <v>4500.9179999999997</v>
      </c>
      <c r="H19794" s="33">
        <v>2711.17</v>
      </c>
      <c r="I19794" s="33">
        <f t="shared" si="324"/>
        <v>16394.5615</v>
      </c>
    </row>
    <row r="19795" spans="1:9" x14ac:dyDescent="0.3">
      <c r="A19795" s="32">
        <v>42942.1875</v>
      </c>
      <c r="C19795" s="33">
        <v>1398.6075000000001</v>
      </c>
      <c r="D19795" s="33">
        <v>3752.125</v>
      </c>
      <c r="E19795" s="33">
        <v>1797.77</v>
      </c>
      <c r="F19795" s="33">
        <v>3878.75</v>
      </c>
      <c r="G19795" s="33">
        <v>5287.5879999999997</v>
      </c>
      <c r="H19795" s="33">
        <v>2421.0374999999999</v>
      </c>
      <c r="I19795" s="33">
        <f t="shared" si="324"/>
        <v>18535.878000000001</v>
      </c>
    </row>
    <row r="19796" spans="1:9" x14ac:dyDescent="0.3">
      <c r="A19796" s="32">
        <v>42942.197916666664</v>
      </c>
      <c r="C19796" s="33">
        <v>1805.075</v>
      </c>
      <c r="D19796" s="33">
        <v>4163.8040000000001</v>
      </c>
      <c r="E19796" s="33">
        <v>2419.96</v>
      </c>
      <c r="F19796" s="33">
        <v>3128.25</v>
      </c>
      <c r="G19796" s="33">
        <v>4955.3500000000004</v>
      </c>
      <c r="H19796" s="33">
        <v>2763.9974999999999</v>
      </c>
      <c r="I19796" s="33">
        <f t="shared" si="324"/>
        <v>19236.4365</v>
      </c>
    </row>
    <row r="19797" spans="1:9" x14ac:dyDescent="0.3">
      <c r="A19797" s="32">
        <v>42942.208333333336</v>
      </c>
      <c r="C19797" s="33">
        <v>2104.1775000000002</v>
      </c>
      <c r="D19797" s="33">
        <v>3517.9249999999997</v>
      </c>
      <c r="E19797" s="33">
        <v>3396.83</v>
      </c>
      <c r="F19797" s="33">
        <v>3907.25</v>
      </c>
      <c r="G19797" s="33">
        <v>5809.7</v>
      </c>
      <c r="H19797" s="33">
        <v>3250.2299999999996</v>
      </c>
      <c r="I19797" s="33">
        <f t="shared" si="324"/>
        <v>21986.112499999999</v>
      </c>
    </row>
    <row r="19798" spans="1:9" x14ac:dyDescent="0.3">
      <c r="A19798" s="32">
        <v>42942.21875</v>
      </c>
      <c r="C19798" s="33">
        <v>2228.145</v>
      </c>
      <c r="D19798" s="33">
        <v>3659.3040000000001</v>
      </c>
      <c r="E19798" s="33">
        <v>2730.86</v>
      </c>
      <c r="F19798" s="33">
        <v>3660.5</v>
      </c>
      <c r="G19798" s="33">
        <v>4647.0630000000001</v>
      </c>
      <c r="H19798" s="33">
        <v>3872.4925000000003</v>
      </c>
      <c r="I19798" s="33">
        <f t="shared" si="324"/>
        <v>20798.364500000003</v>
      </c>
    </row>
    <row r="19799" spans="1:9" x14ac:dyDescent="0.3">
      <c r="A19799" s="32">
        <v>42942.229166666664</v>
      </c>
      <c r="C19799" s="33">
        <v>2937.5549999999998</v>
      </c>
      <c r="D19799" s="33">
        <v>4910.2239999999993</v>
      </c>
      <c r="E19799" s="33">
        <v>3570.06</v>
      </c>
      <c r="F19799" s="33">
        <v>4044.75</v>
      </c>
      <c r="G19799" s="33">
        <v>4762.8619999999992</v>
      </c>
      <c r="H19799" s="33">
        <v>3232.1800000000003</v>
      </c>
      <c r="I19799" s="33">
        <f t="shared" si="324"/>
        <v>23457.630999999998</v>
      </c>
    </row>
    <row r="19800" spans="1:9" x14ac:dyDescent="0.3">
      <c r="A19800" s="32">
        <v>42942.239583333336</v>
      </c>
      <c r="C19800" s="33">
        <v>3829.3850000000002</v>
      </c>
      <c r="D19800" s="33">
        <v>5211.0820000000003</v>
      </c>
      <c r="E19800" s="33">
        <v>3036.7299999999996</v>
      </c>
      <c r="F19800" s="33">
        <v>4256.5</v>
      </c>
      <c r="G19800" s="33">
        <v>5550.3620000000001</v>
      </c>
      <c r="H19800" s="33">
        <v>4322.1399999999994</v>
      </c>
      <c r="I19800" s="33">
        <f t="shared" si="324"/>
        <v>26206.199000000001</v>
      </c>
    </row>
    <row r="19801" spans="1:9" x14ac:dyDescent="0.3">
      <c r="A19801" s="32">
        <v>42942.25</v>
      </c>
      <c r="C19801" s="33">
        <v>3016.5250000000001</v>
      </c>
      <c r="D19801" s="33">
        <v>4702.4609999999993</v>
      </c>
      <c r="E19801" s="33">
        <v>3046.1299999999997</v>
      </c>
      <c r="F19801" s="33">
        <v>4620.75</v>
      </c>
      <c r="G19801" s="33">
        <v>6472.299</v>
      </c>
      <c r="H19801" s="33">
        <v>5247.1900000000005</v>
      </c>
      <c r="I19801" s="33">
        <f t="shared" si="324"/>
        <v>27105.354999999996</v>
      </c>
    </row>
    <row r="19802" spans="1:9" x14ac:dyDescent="0.3">
      <c r="A19802" s="32">
        <v>42942.260416666664</v>
      </c>
      <c r="C19802" s="33">
        <v>3077.5974999999999</v>
      </c>
      <c r="D19802" s="33">
        <v>4765.8669999999993</v>
      </c>
      <c r="E19802" s="33">
        <v>2150.59</v>
      </c>
      <c r="F19802" s="33">
        <v>4079</v>
      </c>
      <c r="G19802" s="33">
        <v>6946.1210000000001</v>
      </c>
      <c r="H19802" s="33">
        <v>5824.78</v>
      </c>
      <c r="I19802" s="33">
        <f t="shared" si="324"/>
        <v>26843.955499999996</v>
      </c>
    </row>
    <row r="19803" spans="1:9" x14ac:dyDescent="0.3">
      <c r="A19803" s="32">
        <v>42942.270833333336</v>
      </c>
      <c r="C19803" s="33">
        <v>3173.4924999999998</v>
      </c>
      <c r="D19803" s="33">
        <v>5005.4369999999999</v>
      </c>
      <c r="E19803" s="33">
        <v>2124.41</v>
      </c>
      <c r="F19803" s="33">
        <v>4467.75</v>
      </c>
      <c r="G19803" s="33">
        <v>7369.4750000000004</v>
      </c>
      <c r="H19803" s="33">
        <v>4230.0774999999994</v>
      </c>
      <c r="I19803" s="33">
        <f t="shared" si="324"/>
        <v>26370.642</v>
      </c>
    </row>
    <row r="19804" spans="1:9" x14ac:dyDescent="0.3">
      <c r="A19804" s="32">
        <v>42942.28125</v>
      </c>
      <c r="C19804" s="33">
        <v>3027.9475000000002</v>
      </c>
      <c r="D19804" s="33">
        <v>5097.3580000000002</v>
      </c>
      <c r="E19804" s="33">
        <v>2867.72</v>
      </c>
      <c r="F19804" s="33">
        <v>3539.5</v>
      </c>
      <c r="G19804" s="33">
        <v>8242.07</v>
      </c>
      <c r="H19804" s="33">
        <v>3869.5650000000005</v>
      </c>
      <c r="I19804" s="33">
        <f t="shared" si="324"/>
        <v>26644.160499999998</v>
      </c>
    </row>
    <row r="19805" spans="1:9" x14ac:dyDescent="0.3">
      <c r="A19805" s="32">
        <v>42942.291666666664</v>
      </c>
      <c r="C19805" s="33">
        <v>2647.6449999999995</v>
      </c>
      <c r="D19805" s="33">
        <v>4692.5910000000003</v>
      </c>
      <c r="E19805" s="33">
        <v>2733.7999999999997</v>
      </c>
      <c r="F19805" s="33">
        <v>4583.5</v>
      </c>
      <c r="G19805" s="33">
        <v>8282.3490000000002</v>
      </c>
      <c r="H19805" s="33">
        <v>3809.4025000000001</v>
      </c>
      <c r="I19805" s="33">
        <f t="shared" si="324"/>
        <v>26749.287500000002</v>
      </c>
    </row>
    <row r="19806" spans="1:9" x14ac:dyDescent="0.3">
      <c r="A19806" s="32">
        <v>42942.302083333336</v>
      </c>
      <c r="C19806" s="33">
        <v>2443.9549999999999</v>
      </c>
      <c r="D19806" s="33">
        <v>4826.0220000000008</v>
      </c>
      <c r="E19806" s="33">
        <v>2672.4199999999996</v>
      </c>
      <c r="F19806" s="33">
        <v>4679.25</v>
      </c>
      <c r="G19806" s="33">
        <v>7453.2560000000003</v>
      </c>
      <c r="H19806" s="33">
        <v>4075.6475</v>
      </c>
      <c r="I19806" s="33">
        <f t="shared" si="324"/>
        <v>26150.550500000001</v>
      </c>
    </row>
    <row r="19807" spans="1:9" x14ac:dyDescent="0.3">
      <c r="A19807" s="32">
        <v>42942.3125</v>
      </c>
      <c r="C19807" s="33">
        <v>2600.04</v>
      </c>
      <c r="D19807" s="33">
        <v>5053.4420000000009</v>
      </c>
      <c r="E19807" s="33">
        <v>2027.1899999999998</v>
      </c>
      <c r="F19807" s="33">
        <v>4970.5</v>
      </c>
      <c r="G19807" s="33">
        <v>8204.0010000000002</v>
      </c>
      <c r="H19807" s="33">
        <v>4107.8924999999999</v>
      </c>
      <c r="I19807" s="33">
        <f t="shared" si="324"/>
        <v>26963.065500000004</v>
      </c>
    </row>
    <row r="19808" spans="1:9" x14ac:dyDescent="0.3">
      <c r="A19808" s="32">
        <v>42942.322916666664</v>
      </c>
      <c r="C19808" s="33">
        <v>2660.72</v>
      </c>
      <c r="D19808" s="33">
        <v>5913.1679999999997</v>
      </c>
      <c r="E19808" s="33">
        <v>2227.2699999999995</v>
      </c>
      <c r="F19808" s="33">
        <v>5362.75</v>
      </c>
      <c r="G19808" s="33">
        <v>8158.1650000000009</v>
      </c>
      <c r="H19808" s="33">
        <v>4232.8225000000002</v>
      </c>
      <c r="I19808" s="33">
        <f t="shared" si="324"/>
        <v>28554.895499999999</v>
      </c>
    </row>
    <row r="19809" spans="1:9" x14ac:dyDescent="0.3">
      <c r="A19809" s="32">
        <v>42942.333333333336</v>
      </c>
      <c r="C19809" s="33">
        <v>2194.9524999999999</v>
      </c>
      <c r="D19809" s="33">
        <v>4735.9059999999999</v>
      </c>
      <c r="E19809" s="33">
        <v>2348.62</v>
      </c>
      <c r="F19809" s="33">
        <v>5393.5</v>
      </c>
      <c r="G19809" s="33">
        <v>7531.8869999999997</v>
      </c>
      <c r="H19809" s="33">
        <v>4885.4375</v>
      </c>
      <c r="I19809" s="33">
        <f t="shared" si="324"/>
        <v>27090.303</v>
      </c>
    </row>
    <row r="19810" spans="1:9" x14ac:dyDescent="0.3">
      <c r="A19810" s="32">
        <v>42942.34375</v>
      </c>
      <c r="C19810" s="33">
        <v>2040.84</v>
      </c>
      <c r="D19810" s="33">
        <v>4676.6500000000005</v>
      </c>
      <c r="E19810" s="33">
        <v>2875.83</v>
      </c>
      <c r="F19810" s="33">
        <v>4310.75</v>
      </c>
      <c r="G19810" s="33">
        <v>6815.2870000000003</v>
      </c>
      <c r="H19810" s="33">
        <v>4684.4450000000006</v>
      </c>
      <c r="I19810" s="33">
        <f t="shared" si="324"/>
        <v>25403.802</v>
      </c>
    </row>
    <row r="19811" spans="1:9" x14ac:dyDescent="0.3">
      <c r="A19811" s="32">
        <v>42942.354166666664</v>
      </c>
      <c r="C19811" s="33">
        <v>2769.0275000000001</v>
      </c>
      <c r="D19811" s="33">
        <v>4630.5870000000004</v>
      </c>
      <c r="E19811" s="33">
        <v>3428.79</v>
      </c>
      <c r="F19811" s="33">
        <v>5667.5</v>
      </c>
      <c r="G19811" s="33">
        <v>6844.4629999999997</v>
      </c>
      <c r="H19811" s="33">
        <v>4527.3850000000002</v>
      </c>
      <c r="I19811" s="33">
        <f t="shared" si="324"/>
        <v>27867.752500000002</v>
      </c>
    </row>
    <row r="19812" spans="1:9" x14ac:dyDescent="0.3">
      <c r="A19812" s="32">
        <v>42942.364583333336</v>
      </c>
      <c r="C19812" s="33">
        <v>3042.13</v>
      </c>
      <c r="D19812" s="33">
        <v>4272.3589999999995</v>
      </c>
      <c r="E19812" s="33">
        <v>3623.34</v>
      </c>
      <c r="F19812" s="33">
        <v>6725.25</v>
      </c>
      <c r="G19812" s="33">
        <v>7350.0619999999999</v>
      </c>
      <c r="H19812" s="33">
        <v>4977.3575000000001</v>
      </c>
      <c r="I19812" s="33">
        <f t="shared" si="324"/>
        <v>29990.498499999994</v>
      </c>
    </row>
    <row r="19813" spans="1:9" x14ac:dyDescent="0.3">
      <c r="A19813" s="32">
        <v>42942.375</v>
      </c>
      <c r="C19813" s="33">
        <v>2916.7775000000001</v>
      </c>
      <c r="D19813" s="33">
        <v>3895.3519999999999</v>
      </c>
      <c r="E19813" s="33">
        <v>3583.5400000000004</v>
      </c>
      <c r="F19813" s="33">
        <v>6040.25</v>
      </c>
      <c r="G19813" s="33">
        <v>7638.3630000000003</v>
      </c>
      <c r="H19813" s="33">
        <v>4975.7999999999993</v>
      </c>
      <c r="I19813" s="33">
        <f t="shared" si="324"/>
        <v>29050.0825</v>
      </c>
    </row>
    <row r="19814" spans="1:9" x14ac:dyDescent="0.3">
      <c r="A19814" s="32">
        <v>42942.385416666664</v>
      </c>
      <c r="C19814" s="33">
        <v>2155.2075</v>
      </c>
      <c r="D19814" s="33">
        <v>3624.75</v>
      </c>
      <c r="E19814" s="33">
        <v>3549.62</v>
      </c>
      <c r="F19814" s="33">
        <v>4064.5</v>
      </c>
      <c r="G19814" s="33">
        <v>7397.2129999999997</v>
      </c>
      <c r="H19814" s="33">
        <v>5661.4875000000011</v>
      </c>
      <c r="I19814" s="33">
        <f t="shared" si="324"/>
        <v>26452.777999999998</v>
      </c>
    </row>
    <row r="19815" spans="1:9" x14ac:dyDescent="0.3">
      <c r="A19815" s="32">
        <v>42942.395833333336</v>
      </c>
      <c r="C19815" s="33">
        <v>2561.6775000000002</v>
      </c>
      <c r="D19815" s="33">
        <v>4371.5810000000001</v>
      </c>
      <c r="E19815" s="33">
        <v>3353.2899999999995</v>
      </c>
      <c r="F19815" s="33">
        <v>6779.75</v>
      </c>
      <c r="G19815" s="33">
        <v>7205.1369999999997</v>
      </c>
      <c r="H19815" s="33">
        <v>4791.43</v>
      </c>
      <c r="I19815" s="33">
        <f t="shared" si="324"/>
        <v>29062.865499999996</v>
      </c>
    </row>
    <row r="19816" spans="1:9" x14ac:dyDescent="0.3">
      <c r="A19816" s="32">
        <v>42942.40625</v>
      </c>
      <c r="C19816" s="33">
        <v>2255.5549999999998</v>
      </c>
      <c r="D19816" s="33">
        <v>5202.93</v>
      </c>
      <c r="E19816" s="33">
        <v>2933.3199999999997</v>
      </c>
      <c r="F19816" s="33">
        <v>5324.5</v>
      </c>
      <c r="G19816" s="33">
        <v>7736.2119999999995</v>
      </c>
      <c r="H19816" s="33">
        <v>4637.2774999999992</v>
      </c>
      <c r="I19816" s="33">
        <f t="shared" si="324"/>
        <v>28089.7945</v>
      </c>
    </row>
    <row r="19817" spans="1:9" x14ac:dyDescent="0.3">
      <c r="A19817" s="32">
        <v>42942.416666666664</v>
      </c>
      <c r="C19817" s="33">
        <v>1609.6499999999999</v>
      </c>
      <c r="D19817" s="33">
        <v>4148.5219999999999</v>
      </c>
      <c r="E19817" s="33">
        <v>3469.7900000000004</v>
      </c>
      <c r="F19817" s="33">
        <v>4595.5</v>
      </c>
      <c r="G19817" s="33">
        <v>7233.8450000000003</v>
      </c>
      <c r="H19817" s="33">
        <v>4988.0050000000001</v>
      </c>
      <c r="I19817" s="33">
        <f t="shared" si="324"/>
        <v>26045.312000000002</v>
      </c>
    </row>
    <row r="19818" spans="1:9" x14ac:dyDescent="0.3">
      <c r="A19818" s="32">
        <v>42942.427083333336</v>
      </c>
      <c r="C19818" s="33">
        <v>2461.84</v>
      </c>
      <c r="D19818" s="33">
        <v>3736.6620000000003</v>
      </c>
      <c r="E19818" s="33">
        <v>4048.51</v>
      </c>
      <c r="F19818" s="33">
        <v>5002</v>
      </c>
      <c r="G19818" s="33">
        <v>8846.0630000000001</v>
      </c>
      <c r="H19818" s="33">
        <v>4652.6575000000003</v>
      </c>
      <c r="I19818" s="33">
        <f t="shared" si="324"/>
        <v>28747.732500000002</v>
      </c>
    </row>
    <row r="19819" spans="1:9" x14ac:dyDescent="0.3">
      <c r="A19819" s="32">
        <v>42942.4375</v>
      </c>
      <c r="C19819" s="33">
        <v>2977.3</v>
      </c>
      <c r="D19819" s="33">
        <v>4283.3720000000003</v>
      </c>
      <c r="E19819" s="33">
        <v>3640.3600000000006</v>
      </c>
      <c r="F19819" s="33">
        <v>5329</v>
      </c>
      <c r="G19819" s="33">
        <v>7664.424</v>
      </c>
      <c r="H19819" s="33">
        <v>3587.6849999999995</v>
      </c>
      <c r="I19819" s="33">
        <f t="shared" si="324"/>
        <v>27482.141000000003</v>
      </c>
    </row>
    <row r="19820" spans="1:9" x14ac:dyDescent="0.3">
      <c r="A19820" s="32">
        <v>42942.447916666664</v>
      </c>
      <c r="C19820" s="33">
        <v>2179.8325</v>
      </c>
      <c r="D19820" s="33">
        <v>4694.2439999999997</v>
      </c>
      <c r="E19820" s="33">
        <v>3804.8</v>
      </c>
      <c r="F19820" s="33">
        <v>5340.75</v>
      </c>
      <c r="G19820" s="33">
        <v>6708.5</v>
      </c>
      <c r="H19820" s="33">
        <v>4391.96</v>
      </c>
      <c r="I19820" s="33">
        <f t="shared" si="324"/>
        <v>27120.086499999998</v>
      </c>
    </row>
    <row r="19821" spans="1:9" x14ac:dyDescent="0.3">
      <c r="A19821" s="32">
        <v>42942.458333333336</v>
      </c>
      <c r="C19821" s="33">
        <v>3329.7124999999996</v>
      </c>
      <c r="D19821" s="33">
        <v>4314.3940000000002</v>
      </c>
      <c r="E19821" s="33">
        <v>2934.29</v>
      </c>
      <c r="F19821" s="33">
        <v>6562.25</v>
      </c>
      <c r="G19821" s="33">
        <v>6538.5380000000005</v>
      </c>
      <c r="H19821" s="33">
        <v>4097.8549999999996</v>
      </c>
      <c r="I19821" s="33">
        <f t="shared" si="324"/>
        <v>27777.039499999999</v>
      </c>
    </row>
    <row r="19822" spans="1:9" x14ac:dyDescent="0.3">
      <c r="A19822" s="32">
        <v>42942.46875</v>
      </c>
      <c r="C19822" s="33">
        <v>3302.5525000000002</v>
      </c>
      <c r="D19822" s="33">
        <v>3973.3069999999998</v>
      </c>
      <c r="E19822" s="33">
        <v>3341.5400000000004</v>
      </c>
      <c r="F19822" s="33">
        <v>6228</v>
      </c>
      <c r="G19822" s="33">
        <v>7320.8510000000006</v>
      </c>
      <c r="H19822" s="33">
        <v>4866.8275000000003</v>
      </c>
      <c r="I19822" s="33">
        <f t="shared" si="324"/>
        <v>29033.078000000001</v>
      </c>
    </row>
    <row r="19823" spans="1:9" x14ac:dyDescent="0.3">
      <c r="A19823" s="32">
        <v>42942.479166666664</v>
      </c>
      <c r="C19823" s="33">
        <v>3676.1400000000003</v>
      </c>
      <c r="D19823" s="33">
        <v>4441.5249999999996</v>
      </c>
      <c r="E19823" s="33">
        <v>3054.47</v>
      </c>
      <c r="F19823" s="33">
        <v>5268.25</v>
      </c>
      <c r="G19823" s="33">
        <v>7108.5380000000005</v>
      </c>
      <c r="H19823" s="33">
        <v>4275.9724999999999</v>
      </c>
      <c r="I19823" s="33">
        <f t="shared" si="324"/>
        <v>27824.895500000002</v>
      </c>
    </row>
    <row r="19824" spans="1:9" x14ac:dyDescent="0.3">
      <c r="A19824" s="32">
        <v>42942.489583333336</v>
      </c>
      <c r="C19824" s="33">
        <v>2985.7</v>
      </c>
      <c r="D19824" s="33">
        <v>4859.7370000000001</v>
      </c>
      <c r="E19824" s="33">
        <v>2899.17</v>
      </c>
      <c r="F19824" s="33">
        <v>5208.75</v>
      </c>
      <c r="G19824" s="33">
        <v>6741.6369999999997</v>
      </c>
      <c r="H19824" s="33">
        <v>3597.9550000000004</v>
      </c>
      <c r="I19824" s="33">
        <f t="shared" si="324"/>
        <v>26292.949000000001</v>
      </c>
    </row>
    <row r="19825" spans="1:9" x14ac:dyDescent="0.3">
      <c r="A19825" s="32">
        <v>42942.5</v>
      </c>
      <c r="C19825" s="33">
        <v>3140.8724999999995</v>
      </c>
      <c r="D19825" s="33">
        <v>4565.5540000000001</v>
      </c>
      <c r="E19825" s="33">
        <v>2308.1499999999996</v>
      </c>
      <c r="F19825" s="33">
        <v>4561.75</v>
      </c>
      <c r="G19825" s="33">
        <v>6448.8010000000004</v>
      </c>
      <c r="H19825" s="33">
        <v>3639.0250000000001</v>
      </c>
      <c r="I19825" s="33">
        <f t="shared" si="324"/>
        <v>24664.1525</v>
      </c>
    </row>
    <row r="19826" spans="1:9" x14ac:dyDescent="0.3">
      <c r="A19826" s="32">
        <v>42942.510416666664</v>
      </c>
      <c r="C19826" s="33">
        <v>3261.1350000000002</v>
      </c>
      <c r="D19826" s="33">
        <v>4576.4139999999998</v>
      </c>
      <c r="E19826" s="33">
        <v>2433.35</v>
      </c>
      <c r="F19826" s="33">
        <v>3716</v>
      </c>
      <c r="G19826" s="33">
        <v>7636.6760000000004</v>
      </c>
      <c r="H19826" s="33">
        <v>3787.6874999999995</v>
      </c>
      <c r="I19826" s="33">
        <f t="shared" si="324"/>
        <v>25411.262500000001</v>
      </c>
    </row>
    <row r="19827" spans="1:9" x14ac:dyDescent="0.3">
      <c r="A19827" s="32">
        <v>42942.520833333336</v>
      </c>
      <c r="C19827" s="33">
        <v>3195.6849999999999</v>
      </c>
      <c r="D19827" s="33">
        <v>4336.91</v>
      </c>
      <c r="E19827" s="33">
        <v>2188.5500000000002</v>
      </c>
      <c r="F19827" s="33">
        <v>4430.25</v>
      </c>
      <c r="G19827" s="33">
        <v>7581.5479999999998</v>
      </c>
      <c r="H19827" s="33">
        <v>3056.8349999999996</v>
      </c>
      <c r="I19827" s="33">
        <f t="shared" si="324"/>
        <v>24789.777999999998</v>
      </c>
    </row>
    <row r="19828" spans="1:9" x14ac:dyDescent="0.3">
      <c r="A19828" s="32">
        <v>42942.53125</v>
      </c>
      <c r="C19828" s="33">
        <v>2680.125</v>
      </c>
      <c r="D19828" s="33">
        <v>5337.6460000000006</v>
      </c>
      <c r="E19828" s="33">
        <v>3004.6300000000006</v>
      </c>
      <c r="F19828" s="33">
        <v>4579.75</v>
      </c>
      <c r="G19828" s="33">
        <v>6777.2379999999994</v>
      </c>
      <c r="H19828" s="33">
        <v>2927.085</v>
      </c>
      <c r="I19828" s="33">
        <f t="shared" si="324"/>
        <v>25306.474000000002</v>
      </c>
    </row>
    <row r="19829" spans="1:9" x14ac:dyDescent="0.3">
      <c r="A19829" s="32">
        <v>42942.541666666664</v>
      </c>
      <c r="C19829" s="33">
        <v>2309.3424999999997</v>
      </c>
      <c r="D19829" s="33">
        <v>4993.46</v>
      </c>
      <c r="E19829" s="33">
        <v>3046.99</v>
      </c>
      <c r="F19829" s="33">
        <v>5115</v>
      </c>
      <c r="G19829" s="33">
        <v>6927.0479999999998</v>
      </c>
      <c r="H19829" s="33">
        <v>3383.5924999999997</v>
      </c>
      <c r="I19829" s="33">
        <f t="shared" si="324"/>
        <v>25775.432999999997</v>
      </c>
    </row>
    <row r="19830" spans="1:9" x14ac:dyDescent="0.3">
      <c r="A19830" s="32">
        <v>42942.552083333336</v>
      </c>
      <c r="C19830" s="33">
        <v>2132.9250000000002</v>
      </c>
      <c r="D19830" s="33">
        <v>5358.2529999999997</v>
      </c>
      <c r="E19830" s="33">
        <v>2423.5299999999997</v>
      </c>
      <c r="F19830" s="33">
        <v>5508.5</v>
      </c>
      <c r="G19830" s="33">
        <v>6694.95</v>
      </c>
      <c r="H19830" s="33">
        <v>3616.9974999999999</v>
      </c>
      <c r="I19830" s="33">
        <f t="shared" si="324"/>
        <v>25735.155500000001</v>
      </c>
    </row>
    <row r="19831" spans="1:9" x14ac:dyDescent="0.3">
      <c r="A19831" s="32">
        <v>42942.5625</v>
      </c>
      <c r="C19831" s="33">
        <v>2624.3525</v>
      </c>
      <c r="D19831" s="33">
        <v>5630.942</v>
      </c>
      <c r="E19831" s="33">
        <v>2025.27</v>
      </c>
      <c r="F19831" s="33">
        <v>5485.25</v>
      </c>
      <c r="G19831" s="33">
        <v>6355.5119999999997</v>
      </c>
      <c r="H19831" s="33">
        <v>3157.2699999999995</v>
      </c>
      <c r="I19831" s="33">
        <f t="shared" si="324"/>
        <v>25278.5965</v>
      </c>
    </row>
    <row r="19832" spans="1:9" x14ac:dyDescent="0.3">
      <c r="A19832" s="32">
        <v>42942.572916666664</v>
      </c>
      <c r="C19832" s="33">
        <v>2728.2174999999997</v>
      </c>
      <c r="D19832" s="33">
        <v>6427.3919999999998</v>
      </c>
      <c r="E19832" s="33">
        <v>3050.4800000000005</v>
      </c>
      <c r="F19832" s="33">
        <v>4878.75</v>
      </c>
      <c r="G19832" s="33">
        <v>6523.4250000000002</v>
      </c>
      <c r="H19832" s="33">
        <v>3772.1825000000003</v>
      </c>
      <c r="I19832" s="33">
        <f t="shared" si="324"/>
        <v>27380.446999999996</v>
      </c>
    </row>
    <row r="19833" spans="1:9" x14ac:dyDescent="0.3">
      <c r="A19833" s="32">
        <v>42942.583333333336</v>
      </c>
      <c r="C19833" s="33">
        <v>2268.0075000000002</v>
      </c>
      <c r="D19833" s="33">
        <v>4999.2929999999997</v>
      </c>
      <c r="E19833" s="33">
        <v>2980.64</v>
      </c>
      <c r="F19833" s="33">
        <v>5453.25</v>
      </c>
      <c r="G19833" s="33">
        <v>6735.616</v>
      </c>
      <c r="H19833" s="33">
        <v>3658.5999999999995</v>
      </c>
      <c r="I19833" s="33">
        <f t="shared" si="324"/>
        <v>26095.406499999997</v>
      </c>
    </row>
    <row r="19834" spans="1:9" x14ac:dyDescent="0.3">
      <c r="A19834" s="32">
        <v>42942.59375</v>
      </c>
      <c r="C19834" s="33">
        <v>2840.0649999999996</v>
      </c>
      <c r="D19834" s="33">
        <v>6067.7040000000006</v>
      </c>
      <c r="E19834" s="33">
        <v>2695.67</v>
      </c>
      <c r="F19834" s="33">
        <v>4084</v>
      </c>
      <c r="G19834" s="33">
        <v>7607.4380000000001</v>
      </c>
      <c r="H19834" s="33">
        <v>4381.5925000000007</v>
      </c>
      <c r="I19834" s="33">
        <f t="shared" si="324"/>
        <v>27676.469499999999</v>
      </c>
    </row>
    <row r="19835" spans="1:9" x14ac:dyDescent="0.3">
      <c r="A19835" s="32">
        <v>42942.604166666664</v>
      </c>
      <c r="C19835" s="33">
        <v>2782.2599999999998</v>
      </c>
      <c r="D19835" s="33">
        <v>6696.5919999999996</v>
      </c>
      <c r="E19835" s="33">
        <v>3072.55</v>
      </c>
      <c r="F19835" s="33">
        <v>4640.25</v>
      </c>
      <c r="G19835" s="33">
        <v>7074.2989999999991</v>
      </c>
      <c r="H19835" s="33">
        <v>4251.1525000000001</v>
      </c>
      <c r="I19835" s="33">
        <f t="shared" si="324"/>
        <v>28517.103499999997</v>
      </c>
    </row>
    <row r="19836" spans="1:9" x14ac:dyDescent="0.3">
      <c r="A19836" s="32">
        <v>42942.614583333336</v>
      </c>
      <c r="C19836" s="33">
        <v>2832.0950000000003</v>
      </c>
      <c r="D19836" s="33">
        <v>7163.5650000000005</v>
      </c>
      <c r="E19836" s="33">
        <v>2419.71</v>
      </c>
      <c r="F19836" s="33">
        <v>5177</v>
      </c>
      <c r="G19836" s="33">
        <v>7362.0370000000003</v>
      </c>
      <c r="H19836" s="33">
        <v>4429.6325000000006</v>
      </c>
      <c r="I19836" s="33">
        <f t="shared" si="324"/>
        <v>29384.039499999999</v>
      </c>
    </row>
    <row r="19837" spans="1:9" x14ac:dyDescent="0.3">
      <c r="A19837" s="32">
        <v>42942.625</v>
      </c>
      <c r="C19837" s="33">
        <v>2932.1925000000001</v>
      </c>
      <c r="D19837" s="33">
        <v>7316.1559999999999</v>
      </c>
      <c r="E19837" s="33">
        <v>3936.86</v>
      </c>
      <c r="F19837" s="33">
        <v>5641</v>
      </c>
      <c r="G19837" s="33">
        <v>6262.3019999999997</v>
      </c>
      <c r="H19837" s="33">
        <v>5156.1524999999992</v>
      </c>
      <c r="I19837" s="33">
        <f t="shared" si="324"/>
        <v>31244.663</v>
      </c>
    </row>
    <row r="19838" spans="1:9" x14ac:dyDescent="0.3">
      <c r="A19838" s="32">
        <v>42942.635416666664</v>
      </c>
      <c r="C19838" s="33">
        <v>2522.2450000000003</v>
      </c>
      <c r="D19838" s="33">
        <v>6447.2949999999992</v>
      </c>
      <c r="E19838" s="33">
        <v>3168.72</v>
      </c>
      <c r="F19838" s="33">
        <v>5684.25</v>
      </c>
      <c r="G19838" s="33">
        <v>7454.8879999999999</v>
      </c>
      <c r="H19838" s="33">
        <v>5188.4075000000003</v>
      </c>
      <c r="I19838" s="33">
        <f t="shared" si="324"/>
        <v>30465.805499999999</v>
      </c>
    </row>
    <row r="19839" spans="1:9" x14ac:dyDescent="0.3">
      <c r="A19839" s="32">
        <v>42942.645833333336</v>
      </c>
      <c r="C19839" s="33">
        <v>3641.9050000000002</v>
      </c>
      <c r="D19839" s="33">
        <v>6267.5870000000004</v>
      </c>
      <c r="E19839" s="33">
        <v>3571.4</v>
      </c>
      <c r="F19839" s="33">
        <v>5449</v>
      </c>
      <c r="G19839" s="33">
        <v>7627.7550000000001</v>
      </c>
      <c r="H19839" s="33">
        <v>3720.0325000000003</v>
      </c>
      <c r="I19839" s="33">
        <f t="shared" si="324"/>
        <v>30277.679500000002</v>
      </c>
    </row>
    <row r="19840" spans="1:9" x14ac:dyDescent="0.3">
      <c r="A19840" s="32">
        <v>42942.65625</v>
      </c>
      <c r="C19840" s="33">
        <v>3542.1374999999998</v>
      </c>
      <c r="D19840" s="33">
        <v>6507.8859999999995</v>
      </c>
      <c r="E19840" s="33">
        <v>3065.92</v>
      </c>
      <c r="F19840" s="33">
        <v>6525.75</v>
      </c>
      <c r="G19840" s="33">
        <v>8262.6749999999993</v>
      </c>
      <c r="H19840" s="33">
        <v>3537.94</v>
      </c>
      <c r="I19840" s="33">
        <f t="shared" si="324"/>
        <v>31442.308499999999</v>
      </c>
    </row>
    <row r="19841" spans="1:9" x14ac:dyDescent="0.3">
      <c r="A19841" s="32">
        <v>42942.666666666664</v>
      </c>
      <c r="C19841" s="33">
        <v>2687.9975000000004</v>
      </c>
      <c r="D19841" s="33">
        <v>6673.6390000000001</v>
      </c>
      <c r="E19841" s="33">
        <v>2675.68</v>
      </c>
      <c r="F19841" s="33">
        <v>6123.75</v>
      </c>
      <c r="G19841" s="33">
        <v>9060.0750000000007</v>
      </c>
      <c r="H19841" s="33">
        <v>3976.3500000000004</v>
      </c>
      <c r="I19841" s="33">
        <f t="shared" si="324"/>
        <v>31197.491500000004</v>
      </c>
    </row>
    <row r="19842" spans="1:9" x14ac:dyDescent="0.3">
      <c r="A19842" s="32">
        <v>42942.677083333336</v>
      </c>
      <c r="C19842" s="33">
        <v>2678.1275000000001</v>
      </c>
      <c r="D19842" s="33">
        <v>6686.9539999999997</v>
      </c>
      <c r="E19842" s="33">
        <v>2877.28</v>
      </c>
      <c r="F19842" s="33">
        <v>5583.5</v>
      </c>
      <c r="G19842" s="33">
        <v>8932.9380000000001</v>
      </c>
      <c r="H19842" s="33">
        <v>3959.8700000000003</v>
      </c>
      <c r="I19842" s="33">
        <f t="shared" si="324"/>
        <v>30718.6695</v>
      </c>
    </row>
    <row r="19843" spans="1:9" x14ac:dyDescent="0.3">
      <c r="A19843" s="32">
        <v>42942.6875</v>
      </c>
      <c r="C19843" s="33">
        <v>3347.8850000000002</v>
      </c>
      <c r="D19843" s="33">
        <v>5883.5550000000003</v>
      </c>
      <c r="E19843" s="33">
        <v>3549.8399999999997</v>
      </c>
      <c r="F19843" s="33">
        <v>4493.25</v>
      </c>
      <c r="G19843" s="33">
        <v>9197.851999999999</v>
      </c>
      <c r="H19843" s="33">
        <v>4277.3249999999998</v>
      </c>
      <c r="I19843" s="33">
        <f t="shared" si="324"/>
        <v>30749.706999999999</v>
      </c>
    </row>
    <row r="19844" spans="1:9" x14ac:dyDescent="0.3">
      <c r="A19844" s="32">
        <v>42942.697916666664</v>
      </c>
      <c r="C19844" s="33">
        <v>2766.5149999999999</v>
      </c>
      <c r="D19844" s="33">
        <v>7279.9279999999999</v>
      </c>
      <c r="E19844" s="33">
        <v>3131.85</v>
      </c>
      <c r="F19844" s="33">
        <v>4774</v>
      </c>
      <c r="G19844" s="33">
        <v>9027.0990000000002</v>
      </c>
      <c r="H19844" s="33">
        <v>4589.9025000000001</v>
      </c>
      <c r="I19844" s="33">
        <f t="shared" ref="I19844:I19907" si="325">SUM(C19844:H19844)</f>
        <v>31569.2945</v>
      </c>
    </row>
    <row r="19845" spans="1:9" x14ac:dyDescent="0.3">
      <c r="A19845" s="32">
        <v>42942.708333333336</v>
      </c>
      <c r="C19845" s="33">
        <v>2119.3724999999999</v>
      </c>
      <c r="D19845" s="33">
        <v>6387.2169999999996</v>
      </c>
      <c r="E19845" s="33">
        <v>3198.2</v>
      </c>
      <c r="F19845" s="33">
        <v>5784.25</v>
      </c>
      <c r="G19845" s="33">
        <v>8084.8990000000003</v>
      </c>
      <c r="H19845" s="33">
        <v>5104.5825000000004</v>
      </c>
      <c r="I19845" s="33">
        <f t="shared" si="325"/>
        <v>30678.521000000001</v>
      </c>
    </row>
    <row r="19846" spans="1:9" x14ac:dyDescent="0.3">
      <c r="A19846" s="32">
        <v>42942.71875</v>
      </c>
      <c r="C19846" s="33">
        <v>2752.7674999999999</v>
      </c>
      <c r="D19846" s="33">
        <v>6226.4919999999993</v>
      </c>
      <c r="E19846" s="33">
        <v>2884.53</v>
      </c>
      <c r="F19846" s="33">
        <v>6060.25</v>
      </c>
      <c r="G19846" s="33">
        <v>9526.5390000000007</v>
      </c>
      <c r="H19846" s="33">
        <v>6269.8449999999993</v>
      </c>
      <c r="I19846" s="33">
        <f t="shared" si="325"/>
        <v>33720.423499999997</v>
      </c>
    </row>
    <row r="19847" spans="1:9" x14ac:dyDescent="0.3">
      <c r="A19847" s="32">
        <v>42942.729166666664</v>
      </c>
      <c r="C19847" s="33">
        <v>2908.5024999999996</v>
      </c>
      <c r="D19847" s="33">
        <v>6388.9360000000006</v>
      </c>
      <c r="E19847" s="33">
        <v>2547.34</v>
      </c>
      <c r="F19847" s="33">
        <v>5648.5</v>
      </c>
      <c r="G19847" s="33">
        <v>8983.84</v>
      </c>
      <c r="H19847" s="33">
        <v>5694.4500000000007</v>
      </c>
      <c r="I19847" s="33">
        <f t="shared" si="325"/>
        <v>32171.568500000001</v>
      </c>
    </row>
    <row r="19848" spans="1:9" x14ac:dyDescent="0.3">
      <c r="A19848" s="32">
        <v>42942.739583333336</v>
      </c>
      <c r="C19848" s="33">
        <v>2986.1475</v>
      </c>
      <c r="D19848" s="33">
        <v>6327.2820000000002</v>
      </c>
      <c r="E19848" s="33">
        <v>2878.1099999999997</v>
      </c>
      <c r="F19848" s="33">
        <v>5635.25</v>
      </c>
      <c r="G19848" s="33">
        <v>9466.7379999999994</v>
      </c>
      <c r="H19848" s="33">
        <v>5412.317500000001</v>
      </c>
      <c r="I19848" s="33">
        <f t="shared" si="325"/>
        <v>32705.844999999998</v>
      </c>
    </row>
    <row r="19849" spans="1:9" x14ac:dyDescent="0.3">
      <c r="A19849" s="32">
        <v>42942.75</v>
      </c>
      <c r="C19849" s="33">
        <v>2175.0625</v>
      </c>
      <c r="D19849" s="33">
        <v>5793.1219999999994</v>
      </c>
      <c r="E19849" s="33">
        <v>3456.15</v>
      </c>
      <c r="F19849" s="33">
        <v>4947</v>
      </c>
      <c r="G19849" s="33">
        <v>7945.8060000000005</v>
      </c>
      <c r="H19849" s="33">
        <v>5226.5250000000005</v>
      </c>
      <c r="I19849" s="33">
        <f t="shared" si="325"/>
        <v>29543.665500000003</v>
      </c>
    </row>
    <row r="19850" spans="1:9" x14ac:dyDescent="0.3">
      <c r="A19850" s="32">
        <v>42942.760416666664</v>
      </c>
      <c r="C19850" s="33">
        <v>2391.4375</v>
      </c>
      <c r="D19850" s="33">
        <v>5232.4059999999999</v>
      </c>
      <c r="E19850" s="33">
        <v>3009.8199999999997</v>
      </c>
      <c r="F19850" s="33">
        <v>4646.25</v>
      </c>
      <c r="G19850" s="33">
        <v>8501.6489999999994</v>
      </c>
      <c r="H19850" s="33">
        <v>5558.2374999999993</v>
      </c>
      <c r="I19850" s="33">
        <f t="shared" si="325"/>
        <v>29339.8</v>
      </c>
    </row>
    <row r="19851" spans="1:9" x14ac:dyDescent="0.3">
      <c r="A19851" s="32">
        <v>42942.770833333336</v>
      </c>
      <c r="C19851" s="33">
        <v>2101.7249999999999</v>
      </c>
      <c r="D19851" s="33">
        <v>4958.6049999999996</v>
      </c>
      <c r="E19851" s="33">
        <v>3088.99</v>
      </c>
      <c r="F19851" s="33">
        <v>4522.25</v>
      </c>
      <c r="G19851" s="33">
        <v>8421.2929999999997</v>
      </c>
      <c r="H19851" s="33">
        <v>4527.66</v>
      </c>
      <c r="I19851" s="33">
        <f t="shared" si="325"/>
        <v>27620.522999999997</v>
      </c>
    </row>
    <row r="19852" spans="1:9" x14ac:dyDescent="0.3">
      <c r="A19852" s="32">
        <v>42942.78125</v>
      </c>
      <c r="C19852" s="33">
        <v>2277.4875000000002</v>
      </c>
      <c r="D19852" s="33">
        <v>5697.7190000000001</v>
      </c>
      <c r="E19852" s="33">
        <v>3430.13</v>
      </c>
      <c r="F19852" s="33">
        <v>4622</v>
      </c>
      <c r="G19852" s="33">
        <v>8495.3510000000006</v>
      </c>
      <c r="H19852" s="33">
        <v>5681.3924999999999</v>
      </c>
      <c r="I19852" s="33">
        <f t="shared" si="325"/>
        <v>30204.080000000002</v>
      </c>
    </row>
    <row r="19853" spans="1:9" x14ac:dyDescent="0.3">
      <c r="A19853" s="32">
        <v>42942.791666666664</v>
      </c>
      <c r="C19853" s="33">
        <v>1606.335</v>
      </c>
      <c r="D19853" s="33">
        <v>4941.0480000000007</v>
      </c>
      <c r="E19853" s="33">
        <v>4126.07</v>
      </c>
      <c r="F19853" s="33">
        <v>5428.25</v>
      </c>
      <c r="G19853" s="33">
        <v>8140.3119999999999</v>
      </c>
      <c r="H19853" s="33">
        <v>5081.7775000000001</v>
      </c>
      <c r="I19853" s="33">
        <f t="shared" si="325"/>
        <v>29323.7925</v>
      </c>
    </row>
    <row r="19854" spans="1:9" x14ac:dyDescent="0.3">
      <c r="A19854" s="32">
        <v>42942.802083333336</v>
      </c>
      <c r="C19854" s="33">
        <v>2121.3325</v>
      </c>
      <c r="D19854" s="33">
        <v>5836.128999999999</v>
      </c>
      <c r="E19854" s="33">
        <v>3520.75</v>
      </c>
      <c r="F19854" s="33">
        <v>4650.75</v>
      </c>
      <c r="G19854" s="33">
        <v>8349.2250000000004</v>
      </c>
      <c r="H19854" s="33">
        <v>5249.7524999999996</v>
      </c>
      <c r="I19854" s="33">
        <f t="shared" si="325"/>
        <v>29727.938999999998</v>
      </c>
    </row>
    <row r="19855" spans="1:9" x14ac:dyDescent="0.3">
      <c r="A19855" s="32">
        <v>42942.8125</v>
      </c>
      <c r="C19855" s="33">
        <v>3042.0324999999998</v>
      </c>
      <c r="D19855" s="33">
        <v>5579.491</v>
      </c>
      <c r="E19855" s="33">
        <v>3684.91</v>
      </c>
      <c r="F19855" s="33">
        <v>5161.25</v>
      </c>
      <c r="G19855" s="33">
        <v>7402.0259999999998</v>
      </c>
      <c r="H19855" s="33">
        <v>4071.2550000000001</v>
      </c>
      <c r="I19855" s="33">
        <f t="shared" si="325"/>
        <v>28940.964499999998</v>
      </c>
    </row>
    <row r="19856" spans="1:9" x14ac:dyDescent="0.3">
      <c r="A19856" s="32">
        <v>42942.822916666664</v>
      </c>
      <c r="C19856" s="33">
        <v>2784.625</v>
      </c>
      <c r="D19856" s="33">
        <v>5329.482</v>
      </c>
      <c r="E19856" s="33">
        <v>3303.8400000000006</v>
      </c>
      <c r="F19856" s="33">
        <v>4933</v>
      </c>
      <c r="G19856" s="33">
        <v>7689.8739999999998</v>
      </c>
      <c r="H19856" s="33">
        <v>4522.9050000000007</v>
      </c>
      <c r="I19856" s="33">
        <f t="shared" si="325"/>
        <v>28563.726000000002</v>
      </c>
    </row>
    <row r="19857" spans="1:9" x14ac:dyDescent="0.3">
      <c r="A19857" s="32">
        <v>42942.833333333336</v>
      </c>
      <c r="C19857" s="33">
        <v>2873.1925000000001</v>
      </c>
      <c r="D19857" s="33">
        <v>5499.3450000000003</v>
      </c>
      <c r="E19857" s="33">
        <v>2377.3999999999996</v>
      </c>
      <c r="F19857" s="33">
        <v>5386</v>
      </c>
      <c r="G19857" s="33">
        <v>8364.1530000000002</v>
      </c>
      <c r="H19857" s="33">
        <v>4785.0474999999997</v>
      </c>
      <c r="I19857" s="33">
        <f t="shared" si="325"/>
        <v>29285.137999999999</v>
      </c>
    </row>
    <row r="19858" spans="1:9" x14ac:dyDescent="0.3">
      <c r="A19858" s="32">
        <v>42942.84375</v>
      </c>
      <c r="C19858" s="33">
        <v>2801.08</v>
      </c>
      <c r="D19858" s="33">
        <v>5512.8689999999997</v>
      </c>
      <c r="E19858" s="33">
        <v>2214.64</v>
      </c>
      <c r="F19858" s="33">
        <v>4910.75</v>
      </c>
      <c r="G19858" s="33">
        <v>5966.2870000000003</v>
      </c>
      <c r="H19858" s="33">
        <v>5493.2824999999993</v>
      </c>
      <c r="I19858" s="33">
        <f t="shared" si="325"/>
        <v>26898.908499999998</v>
      </c>
    </row>
    <row r="19859" spans="1:9" x14ac:dyDescent="0.3">
      <c r="A19859" s="32">
        <v>42942.854166666664</v>
      </c>
      <c r="C19859" s="33">
        <v>2784.8049999999998</v>
      </c>
      <c r="D19859" s="33">
        <v>4840.1909999999998</v>
      </c>
      <c r="E19859" s="33">
        <v>2608.7000000000003</v>
      </c>
      <c r="F19859" s="33">
        <v>4696</v>
      </c>
      <c r="G19859" s="33">
        <v>6991.875</v>
      </c>
      <c r="H19859" s="33">
        <v>5505.5625000000009</v>
      </c>
      <c r="I19859" s="33">
        <f t="shared" si="325"/>
        <v>27427.1335</v>
      </c>
    </row>
    <row r="19860" spans="1:9" x14ac:dyDescent="0.3">
      <c r="A19860" s="32">
        <v>42942.864583333336</v>
      </c>
      <c r="C19860" s="33">
        <v>3005.5174999999999</v>
      </c>
      <c r="D19860" s="33">
        <v>4467.1689999999999</v>
      </c>
      <c r="E19860" s="33">
        <v>3015.8999999999996</v>
      </c>
      <c r="F19860" s="33">
        <v>3786</v>
      </c>
      <c r="G19860" s="33">
        <v>6277.7260000000006</v>
      </c>
      <c r="H19860" s="33">
        <v>4440.2474999999995</v>
      </c>
      <c r="I19860" s="33">
        <f t="shared" si="325"/>
        <v>24992.559999999998</v>
      </c>
    </row>
    <row r="19861" spans="1:9" x14ac:dyDescent="0.3">
      <c r="A19861" s="32">
        <v>42942.875</v>
      </c>
      <c r="C19861" s="33">
        <v>3493.8724999999999</v>
      </c>
      <c r="D19861" s="33">
        <v>4749.634</v>
      </c>
      <c r="E19861" s="33">
        <v>2002.5</v>
      </c>
      <c r="F19861" s="33">
        <v>5364.75</v>
      </c>
      <c r="G19861" s="33">
        <v>6383.076</v>
      </c>
      <c r="H19861" s="33">
        <v>4899.7749999999996</v>
      </c>
      <c r="I19861" s="33">
        <f t="shared" si="325"/>
        <v>26893.607499999998</v>
      </c>
    </row>
    <row r="19862" spans="1:9" x14ac:dyDescent="0.3">
      <c r="A19862" s="32">
        <v>42942.885416666664</v>
      </c>
      <c r="C19862" s="33">
        <v>3023.5175000000004</v>
      </c>
      <c r="D19862" s="33">
        <v>4069.2139999999995</v>
      </c>
      <c r="E19862" s="33">
        <v>2663.6000000000004</v>
      </c>
      <c r="F19862" s="33">
        <v>5412.75</v>
      </c>
      <c r="G19862" s="33">
        <v>7458.2489999999998</v>
      </c>
      <c r="H19862" s="33">
        <v>4318.1350000000002</v>
      </c>
      <c r="I19862" s="33">
        <f t="shared" si="325"/>
        <v>26945.465499999998</v>
      </c>
    </row>
    <row r="19863" spans="1:9" x14ac:dyDescent="0.3">
      <c r="A19863" s="32">
        <v>42942.895833333336</v>
      </c>
      <c r="C19863" s="33">
        <v>2959.4</v>
      </c>
      <c r="D19863" s="33">
        <v>4307.085</v>
      </c>
      <c r="E19863" s="33">
        <v>2602.48</v>
      </c>
      <c r="F19863" s="33">
        <v>5046.75</v>
      </c>
      <c r="G19863" s="33">
        <v>6658.2510000000002</v>
      </c>
      <c r="H19863" s="33">
        <v>4322.3274999999994</v>
      </c>
      <c r="I19863" s="33">
        <f t="shared" si="325"/>
        <v>25896.2935</v>
      </c>
    </row>
    <row r="19864" spans="1:9" x14ac:dyDescent="0.3">
      <c r="A19864" s="32">
        <v>42942.90625</v>
      </c>
      <c r="C19864" s="33">
        <v>2335.4499999999998</v>
      </c>
      <c r="D19864" s="33">
        <v>4602.7619999999997</v>
      </c>
      <c r="E19864" s="33">
        <v>2127.2599999999998</v>
      </c>
      <c r="F19864" s="33">
        <v>4888.5</v>
      </c>
      <c r="G19864" s="33">
        <v>4503.95</v>
      </c>
      <c r="H19864" s="33">
        <v>3488.3375000000001</v>
      </c>
      <c r="I19864" s="33">
        <f t="shared" si="325"/>
        <v>21946.2595</v>
      </c>
    </row>
    <row r="19865" spans="1:9" x14ac:dyDescent="0.3">
      <c r="A19865" s="32">
        <v>42942.916666666664</v>
      </c>
      <c r="C19865" s="33">
        <v>3144.02</v>
      </c>
      <c r="D19865" s="33">
        <v>4242.0309999999999</v>
      </c>
      <c r="E19865" s="33">
        <v>2024.1999999999998</v>
      </c>
      <c r="F19865" s="33">
        <v>5955.5</v>
      </c>
      <c r="G19865" s="33">
        <v>5363.4570000000003</v>
      </c>
      <c r="H19865" s="33">
        <v>3892.9924999999998</v>
      </c>
      <c r="I19865" s="33">
        <f t="shared" si="325"/>
        <v>24622.200499999999</v>
      </c>
    </row>
    <row r="19866" spans="1:9" x14ac:dyDescent="0.3">
      <c r="A19866" s="32">
        <v>42942.927083333336</v>
      </c>
      <c r="C19866" s="33">
        <v>2750.3224999999998</v>
      </c>
      <c r="D19866" s="33">
        <v>4023.2870000000003</v>
      </c>
      <c r="E19866" s="33">
        <v>1990.6499999999999</v>
      </c>
      <c r="F19866" s="33">
        <v>5518</v>
      </c>
      <c r="G19866" s="33">
        <v>5056.0370000000003</v>
      </c>
      <c r="H19866" s="33">
        <v>3264.4324999999999</v>
      </c>
      <c r="I19866" s="33">
        <f t="shared" si="325"/>
        <v>22602.728999999999</v>
      </c>
    </row>
    <row r="19867" spans="1:9" x14ac:dyDescent="0.3">
      <c r="A19867" s="32">
        <v>42942.9375</v>
      </c>
      <c r="C19867" s="33">
        <v>2205.9549999999999</v>
      </c>
      <c r="D19867" s="33">
        <v>4344.1859999999997</v>
      </c>
      <c r="E19867" s="33">
        <v>1606.66</v>
      </c>
      <c r="F19867" s="33">
        <v>4483.25</v>
      </c>
      <c r="G19867" s="33">
        <v>4665.8130000000001</v>
      </c>
      <c r="H19867" s="33">
        <v>2596.1950000000002</v>
      </c>
      <c r="I19867" s="33">
        <f t="shared" si="325"/>
        <v>19902.059000000001</v>
      </c>
    </row>
    <row r="19868" spans="1:9" x14ac:dyDescent="0.3">
      <c r="A19868" s="32">
        <v>42942.947916666664</v>
      </c>
      <c r="C19868" s="33">
        <v>2024.2249999999999</v>
      </c>
      <c r="D19868" s="33">
        <v>4228.2350000000006</v>
      </c>
      <c r="E19868" s="33">
        <v>2227.48</v>
      </c>
      <c r="F19868" s="33">
        <v>3504.75</v>
      </c>
      <c r="G19868" s="33">
        <v>4882.5</v>
      </c>
      <c r="H19868" s="33">
        <v>3073.1724999999997</v>
      </c>
      <c r="I19868" s="33">
        <f t="shared" si="325"/>
        <v>19940.362500000003</v>
      </c>
    </row>
    <row r="19869" spans="1:9" x14ac:dyDescent="0.3">
      <c r="A19869" s="32">
        <v>42942.958333333336</v>
      </c>
      <c r="C19869" s="33">
        <v>1488.625</v>
      </c>
      <c r="D19869" s="33">
        <v>4292.2629999999999</v>
      </c>
      <c r="E19869" s="33">
        <v>1624.42</v>
      </c>
      <c r="F19869" s="33">
        <v>4745.5</v>
      </c>
      <c r="G19869" s="33">
        <v>4402.1120000000001</v>
      </c>
      <c r="H19869" s="33">
        <v>3005.4949999999999</v>
      </c>
      <c r="I19869" s="33">
        <f t="shared" si="325"/>
        <v>19558.415000000001</v>
      </c>
    </row>
    <row r="19870" spans="1:9" x14ac:dyDescent="0.3">
      <c r="A19870" s="32">
        <v>42942.96875</v>
      </c>
      <c r="C19870" s="33">
        <v>2168.8249999999998</v>
      </c>
      <c r="D19870" s="33">
        <v>4104.08</v>
      </c>
      <c r="E19870" s="33">
        <v>2157.0700000000002</v>
      </c>
      <c r="F19870" s="33">
        <v>4141.25</v>
      </c>
      <c r="G19870" s="33">
        <v>4041.3119999999999</v>
      </c>
      <c r="H19870" s="33">
        <v>2385.0675000000001</v>
      </c>
      <c r="I19870" s="33">
        <f t="shared" si="325"/>
        <v>18997.604500000001</v>
      </c>
    </row>
    <row r="19871" spans="1:9" x14ac:dyDescent="0.3">
      <c r="A19871" s="32">
        <v>42942.979166666664</v>
      </c>
      <c r="C19871" s="33">
        <v>2436.2650000000003</v>
      </c>
      <c r="D19871" s="33">
        <v>3722.069</v>
      </c>
      <c r="E19871" s="33">
        <v>1918.9999999999998</v>
      </c>
      <c r="F19871" s="33">
        <v>4339.25</v>
      </c>
      <c r="G19871" s="33">
        <v>3663.4630000000002</v>
      </c>
      <c r="H19871" s="33">
        <v>2417.7750000000001</v>
      </c>
      <c r="I19871" s="33">
        <f t="shared" si="325"/>
        <v>18497.822</v>
      </c>
    </row>
    <row r="19872" spans="1:9" x14ac:dyDescent="0.3">
      <c r="A19872" s="32">
        <v>42942.989583333336</v>
      </c>
      <c r="C19872" s="33">
        <v>1432.29</v>
      </c>
      <c r="D19872" s="33">
        <v>4287.1489999999994</v>
      </c>
      <c r="E19872" s="33">
        <v>2284.1</v>
      </c>
      <c r="F19872" s="33">
        <v>4487.75</v>
      </c>
      <c r="G19872" s="33">
        <v>3887.5260000000003</v>
      </c>
      <c r="H19872" s="33">
        <v>2385.875</v>
      </c>
      <c r="I19872" s="33">
        <f t="shared" si="325"/>
        <v>18764.689999999999</v>
      </c>
    </row>
    <row r="19873" spans="1:9" x14ac:dyDescent="0.3">
      <c r="A19873" s="32">
        <v>42943</v>
      </c>
      <c r="C19873" s="33">
        <v>1534.9549999999999</v>
      </c>
      <c r="D19873" s="33">
        <v>3854.5480000000002</v>
      </c>
      <c r="E19873" s="33">
        <v>3445.5800000000004</v>
      </c>
      <c r="F19873" s="33">
        <v>3636.75</v>
      </c>
      <c r="G19873" s="33">
        <v>3364.6260000000002</v>
      </c>
      <c r="H19873" s="33">
        <v>2749.21</v>
      </c>
      <c r="I19873" s="33">
        <f t="shared" si="325"/>
        <v>18585.669000000002</v>
      </c>
    </row>
    <row r="19874" spans="1:9" x14ac:dyDescent="0.3">
      <c r="A19874" s="32">
        <v>42943.010416666664</v>
      </c>
      <c r="C19874" s="33">
        <v>1703.3975</v>
      </c>
      <c r="D19874" s="33">
        <v>3361.3940000000002</v>
      </c>
      <c r="E19874" s="33">
        <v>2011.92</v>
      </c>
      <c r="F19874" s="33">
        <v>2338.5</v>
      </c>
      <c r="G19874" s="33">
        <v>4075.6350000000002</v>
      </c>
      <c r="H19874" s="33">
        <v>3207.105</v>
      </c>
      <c r="I19874" s="33">
        <f t="shared" si="325"/>
        <v>16697.951500000003</v>
      </c>
    </row>
    <row r="19875" spans="1:9" x14ac:dyDescent="0.3">
      <c r="A19875" s="32">
        <v>42943.020833333336</v>
      </c>
      <c r="C19875" s="33">
        <v>809.4375</v>
      </c>
      <c r="D19875" s="33">
        <v>3090.652</v>
      </c>
      <c r="E19875" s="33">
        <v>2687.42</v>
      </c>
      <c r="F19875" s="33">
        <v>2641.75</v>
      </c>
      <c r="G19875" s="33">
        <v>4643.4250000000002</v>
      </c>
      <c r="H19875" s="33">
        <v>3411.5050000000001</v>
      </c>
      <c r="I19875" s="33">
        <f t="shared" si="325"/>
        <v>17284.1895</v>
      </c>
    </row>
    <row r="19876" spans="1:9" x14ac:dyDescent="0.3">
      <c r="A19876" s="32">
        <v>42943.03125</v>
      </c>
      <c r="C19876" s="33">
        <v>1104.4124999999999</v>
      </c>
      <c r="D19876" s="33">
        <v>3449.2750000000001</v>
      </c>
      <c r="E19876" s="33">
        <v>1190.1499999999999</v>
      </c>
      <c r="F19876" s="33">
        <v>3620.75</v>
      </c>
      <c r="G19876" s="33">
        <v>3286.4989999999998</v>
      </c>
      <c r="H19876" s="33">
        <v>3276.1325000000002</v>
      </c>
      <c r="I19876" s="33">
        <f t="shared" si="325"/>
        <v>15927.218999999999</v>
      </c>
    </row>
    <row r="19877" spans="1:9" x14ac:dyDescent="0.3">
      <c r="A19877" s="32">
        <v>42943.041666666664</v>
      </c>
      <c r="C19877" s="33">
        <v>1584.8125</v>
      </c>
      <c r="D19877" s="33">
        <v>3560.4639999999999</v>
      </c>
      <c r="E19877" s="33">
        <v>1406.3600000000001</v>
      </c>
      <c r="F19877" s="33">
        <v>2989</v>
      </c>
      <c r="G19877" s="33">
        <v>2484.652</v>
      </c>
      <c r="H19877" s="33">
        <v>2909.9575000000004</v>
      </c>
      <c r="I19877" s="33">
        <f t="shared" si="325"/>
        <v>14935.246000000001</v>
      </c>
    </row>
    <row r="19878" spans="1:9" x14ac:dyDescent="0.3">
      <c r="A19878" s="32">
        <v>42943.052083333336</v>
      </c>
      <c r="C19878" s="33">
        <v>1472.3574999999998</v>
      </c>
      <c r="D19878" s="33">
        <v>3109.998</v>
      </c>
      <c r="E19878" s="33">
        <v>2033.0300000000002</v>
      </c>
      <c r="F19878" s="33">
        <v>3095.25</v>
      </c>
      <c r="G19878" s="33">
        <v>2054.2260000000001</v>
      </c>
      <c r="H19878" s="33">
        <v>2614.19</v>
      </c>
      <c r="I19878" s="33">
        <f t="shared" si="325"/>
        <v>14379.051500000001</v>
      </c>
    </row>
    <row r="19879" spans="1:9" x14ac:dyDescent="0.3">
      <c r="A19879" s="32">
        <v>42943.0625</v>
      </c>
      <c r="C19879" s="33">
        <v>1589.5550000000001</v>
      </c>
      <c r="D19879" s="33">
        <v>2749.3110000000001</v>
      </c>
      <c r="E19879" s="33">
        <v>3098.39</v>
      </c>
      <c r="F19879" s="33">
        <v>2234</v>
      </c>
      <c r="G19879" s="33">
        <v>3405.32</v>
      </c>
      <c r="H19879" s="33">
        <v>2668.5274999999997</v>
      </c>
      <c r="I19879" s="33">
        <f t="shared" si="325"/>
        <v>15745.103499999999</v>
      </c>
    </row>
    <row r="19880" spans="1:9" x14ac:dyDescent="0.3">
      <c r="A19880" s="32">
        <v>42943.072916666664</v>
      </c>
      <c r="C19880" s="33">
        <v>998.72749999999985</v>
      </c>
      <c r="D19880" s="33">
        <v>2929.8440000000001</v>
      </c>
      <c r="E19880" s="33">
        <v>2384.84</v>
      </c>
      <c r="F19880" s="33">
        <v>3247.75</v>
      </c>
      <c r="G19880" s="33">
        <v>2709.203</v>
      </c>
      <c r="H19880" s="33">
        <v>3271.5650000000001</v>
      </c>
      <c r="I19880" s="33">
        <f t="shared" si="325"/>
        <v>15541.9295</v>
      </c>
    </row>
    <row r="19881" spans="1:9" x14ac:dyDescent="0.3">
      <c r="A19881" s="32">
        <v>42943.083333333336</v>
      </c>
      <c r="C19881" s="33">
        <v>1424.6025</v>
      </c>
      <c r="D19881" s="33">
        <v>2719.1089999999999</v>
      </c>
      <c r="E19881" s="33">
        <v>1636.3000000000002</v>
      </c>
      <c r="F19881" s="33">
        <v>2599</v>
      </c>
      <c r="G19881" s="33">
        <v>3313.4270000000006</v>
      </c>
      <c r="H19881" s="33">
        <v>3237.1025</v>
      </c>
      <c r="I19881" s="33">
        <f t="shared" si="325"/>
        <v>14929.541000000001</v>
      </c>
    </row>
    <row r="19882" spans="1:9" x14ac:dyDescent="0.3">
      <c r="A19882" s="32">
        <v>42943.09375</v>
      </c>
      <c r="C19882" s="33">
        <v>1178.1824999999999</v>
      </c>
      <c r="D19882" s="33">
        <v>2755.9789999999998</v>
      </c>
      <c r="E19882" s="33">
        <v>2249.25</v>
      </c>
      <c r="F19882" s="33">
        <v>2433</v>
      </c>
      <c r="G19882" s="33">
        <v>3740.5230000000001</v>
      </c>
      <c r="H19882" s="33">
        <v>2821.04</v>
      </c>
      <c r="I19882" s="33">
        <f t="shared" si="325"/>
        <v>15177.9745</v>
      </c>
    </row>
    <row r="19883" spans="1:9" x14ac:dyDescent="0.3">
      <c r="A19883" s="32">
        <v>42943.104166666664</v>
      </c>
      <c r="C19883" s="33">
        <v>1796.2524999999998</v>
      </c>
      <c r="D19883" s="33">
        <v>3398.3619999999996</v>
      </c>
      <c r="E19883" s="33">
        <v>1401.54</v>
      </c>
      <c r="F19883" s="33">
        <v>2512.25</v>
      </c>
      <c r="G19883" s="33">
        <v>2485.2330000000002</v>
      </c>
      <c r="H19883" s="33">
        <v>2164.2474999999999</v>
      </c>
      <c r="I19883" s="33">
        <f t="shared" si="325"/>
        <v>13757.885</v>
      </c>
    </row>
    <row r="19884" spans="1:9" x14ac:dyDescent="0.3">
      <c r="A19884" s="32">
        <v>42943.114583333336</v>
      </c>
      <c r="C19884" s="33">
        <v>2050.1150000000002</v>
      </c>
      <c r="D19884" s="33">
        <v>2749.2620000000002</v>
      </c>
      <c r="E19884" s="33">
        <v>1839.5</v>
      </c>
      <c r="F19884" s="33">
        <v>2051.75</v>
      </c>
      <c r="G19884" s="33">
        <v>1504.9110000000001</v>
      </c>
      <c r="H19884" s="33">
        <v>2806.1075000000001</v>
      </c>
      <c r="I19884" s="33">
        <f t="shared" si="325"/>
        <v>13001.645500000001</v>
      </c>
    </row>
    <row r="19885" spans="1:9" x14ac:dyDescent="0.3">
      <c r="A19885" s="32">
        <v>42943.125</v>
      </c>
      <c r="C19885" s="33">
        <v>2080.0500000000002</v>
      </c>
      <c r="D19885" s="33">
        <v>2583.922</v>
      </c>
      <c r="E19885" s="33">
        <v>1764.4600000000003</v>
      </c>
      <c r="F19885" s="33">
        <v>2907.5</v>
      </c>
      <c r="G19885" s="33">
        <v>1105.9749999999999</v>
      </c>
      <c r="H19885" s="33">
        <v>2776.3499999999995</v>
      </c>
      <c r="I19885" s="33">
        <f t="shared" si="325"/>
        <v>13218.257000000001</v>
      </c>
    </row>
    <row r="19886" spans="1:9" x14ac:dyDescent="0.3">
      <c r="A19886" s="32">
        <v>42943.135416666664</v>
      </c>
      <c r="C19886" s="33">
        <v>2414.105</v>
      </c>
      <c r="D19886" s="33">
        <v>2808.0069999999996</v>
      </c>
      <c r="E19886" s="33">
        <v>1368.07</v>
      </c>
      <c r="F19886" s="33">
        <v>3383.25</v>
      </c>
      <c r="G19886" s="33">
        <v>1857.645</v>
      </c>
      <c r="H19886" s="33">
        <v>3157.415</v>
      </c>
      <c r="I19886" s="33">
        <f t="shared" si="325"/>
        <v>14988.491999999998</v>
      </c>
    </row>
    <row r="19887" spans="1:9" x14ac:dyDescent="0.3">
      <c r="A19887" s="32">
        <v>42943.145833333336</v>
      </c>
      <c r="C19887" s="33">
        <v>1875.4624999999999</v>
      </c>
      <c r="D19887" s="33">
        <v>2416.123</v>
      </c>
      <c r="E19887" s="33">
        <v>2031.0499999999997</v>
      </c>
      <c r="F19887" s="33">
        <v>2076</v>
      </c>
      <c r="G19887" s="33">
        <v>2457.7060000000001</v>
      </c>
      <c r="H19887" s="33">
        <v>3717.4700000000003</v>
      </c>
      <c r="I19887" s="33">
        <f t="shared" si="325"/>
        <v>14573.8115</v>
      </c>
    </row>
    <row r="19888" spans="1:9" x14ac:dyDescent="0.3">
      <c r="A19888" s="32">
        <v>42943.15625</v>
      </c>
      <c r="C19888" s="33">
        <v>2377.4375</v>
      </c>
      <c r="D19888" s="33">
        <v>3605.3220000000006</v>
      </c>
      <c r="E19888" s="33">
        <v>1824.1799999999998</v>
      </c>
      <c r="F19888" s="33">
        <v>2137</v>
      </c>
      <c r="G19888" s="33">
        <v>2513.9880000000003</v>
      </c>
      <c r="H19888" s="33">
        <v>3287.1550000000002</v>
      </c>
      <c r="I19888" s="33">
        <f t="shared" si="325"/>
        <v>15745.082500000002</v>
      </c>
    </row>
    <row r="19889" spans="1:9" x14ac:dyDescent="0.3">
      <c r="A19889" s="32">
        <v>42943.166666666664</v>
      </c>
      <c r="C19889" s="33">
        <v>1639.4749999999999</v>
      </c>
      <c r="D19889" s="33">
        <v>3719.7749999999996</v>
      </c>
      <c r="E19889" s="33">
        <v>1679.67</v>
      </c>
      <c r="F19889" s="33">
        <v>4065.5</v>
      </c>
      <c r="G19889" s="33">
        <v>2415.9749999999999</v>
      </c>
      <c r="H19889" s="33">
        <v>3304.0924999999997</v>
      </c>
      <c r="I19889" s="33">
        <f t="shared" si="325"/>
        <v>16824.487499999999</v>
      </c>
    </row>
    <row r="19890" spans="1:9" x14ac:dyDescent="0.3">
      <c r="A19890" s="32">
        <v>42943.177083333336</v>
      </c>
      <c r="C19890" s="33">
        <v>1767.1574999999998</v>
      </c>
      <c r="D19890" s="33">
        <v>4180.5190000000002</v>
      </c>
      <c r="E19890" s="33">
        <v>1268.8599999999999</v>
      </c>
      <c r="F19890" s="33">
        <v>5510</v>
      </c>
      <c r="G19890" s="33">
        <v>2685.8</v>
      </c>
      <c r="H19890" s="33">
        <v>3058.3650000000002</v>
      </c>
      <c r="I19890" s="33">
        <f t="shared" si="325"/>
        <v>18470.701499999999</v>
      </c>
    </row>
    <row r="19891" spans="1:9" x14ac:dyDescent="0.3">
      <c r="A19891" s="32">
        <v>42943.1875</v>
      </c>
      <c r="C19891" s="33">
        <v>2260.1175000000003</v>
      </c>
      <c r="D19891" s="33">
        <v>4647.5119999999997</v>
      </c>
      <c r="E19891" s="33">
        <v>2284.5100000000002</v>
      </c>
      <c r="F19891" s="33">
        <v>4049.25</v>
      </c>
      <c r="G19891" s="33">
        <v>4107.6260000000002</v>
      </c>
      <c r="H19891" s="33">
        <v>3905.3425000000002</v>
      </c>
      <c r="I19891" s="33">
        <f t="shared" si="325"/>
        <v>21254.358</v>
      </c>
    </row>
    <row r="19892" spans="1:9" x14ac:dyDescent="0.3">
      <c r="A19892" s="32">
        <v>42943.197916666664</v>
      </c>
      <c r="C19892" s="33">
        <v>3333.9750000000004</v>
      </c>
      <c r="D19892" s="33">
        <v>4610.3890000000001</v>
      </c>
      <c r="E19892" s="33">
        <v>2169.1999999999998</v>
      </c>
      <c r="F19892" s="33">
        <v>5048</v>
      </c>
      <c r="G19892" s="33">
        <v>5975.2759999999998</v>
      </c>
      <c r="H19892" s="33">
        <v>4183.7199999999993</v>
      </c>
      <c r="I19892" s="33">
        <f t="shared" si="325"/>
        <v>25320.559999999998</v>
      </c>
    </row>
    <row r="19893" spans="1:9" x14ac:dyDescent="0.3">
      <c r="A19893" s="32">
        <v>42943.208333333336</v>
      </c>
      <c r="C19893" s="33">
        <v>3271.0425000000005</v>
      </c>
      <c r="D19893" s="33">
        <v>4390.1539999999995</v>
      </c>
      <c r="E19893" s="33">
        <v>3106.8</v>
      </c>
      <c r="F19893" s="33">
        <v>4927</v>
      </c>
      <c r="G19893" s="33">
        <v>5675.9</v>
      </c>
      <c r="H19893" s="33">
        <v>3812.6724999999997</v>
      </c>
      <c r="I19893" s="33">
        <f t="shared" si="325"/>
        <v>25183.569000000003</v>
      </c>
    </row>
    <row r="19894" spans="1:9" x14ac:dyDescent="0.3">
      <c r="A19894" s="32">
        <v>42943.21875</v>
      </c>
      <c r="C19894" s="33">
        <v>2585.48</v>
      </c>
      <c r="D19894" s="33">
        <v>4205.9179999999997</v>
      </c>
      <c r="E19894" s="33">
        <v>3429.74</v>
      </c>
      <c r="F19894" s="33">
        <v>4257</v>
      </c>
      <c r="G19894" s="33">
        <v>5232.9380000000001</v>
      </c>
      <c r="H19894" s="33">
        <v>3922.8924999999999</v>
      </c>
      <c r="I19894" s="33">
        <f t="shared" si="325"/>
        <v>23633.968500000003</v>
      </c>
    </row>
    <row r="19895" spans="1:9" x14ac:dyDescent="0.3">
      <c r="A19895" s="32">
        <v>42943.229166666664</v>
      </c>
      <c r="C19895" s="33">
        <v>2515.5475000000001</v>
      </c>
      <c r="D19895" s="33">
        <v>4432.5709999999999</v>
      </c>
      <c r="E19895" s="33">
        <v>3243.2999999999997</v>
      </c>
      <c r="F19895" s="33">
        <v>3704.5</v>
      </c>
      <c r="G19895" s="33">
        <v>5350.6890000000003</v>
      </c>
      <c r="H19895" s="33">
        <v>3573.64</v>
      </c>
      <c r="I19895" s="33">
        <f t="shared" si="325"/>
        <v>22820.247499999998</v>
      </c>
    </row>
    <row r="19896" spans="1:9" x14ac:dyDescent="0.3">
      <c r="A19896" s="32">
        <v>42943.239583333336</v>
      </c>
      <c r="C19896" s="33">
        <v>3243.5550000000003</v>
      </c>
      <c r="D19896" s="33">
        <v>5304.9769999999999</v>
      </c>
      <c r="E19896" s="33">
        <v>2748.04</v>
      </c>
      <c r="F19896" s="33">
        <v>4026</v>
      </c>
      <c r="G19896" s="33">
        <v>5779.2829999999994</v>
      </c>
      <c r="H19896" s="33">
        <v>4609.21</v>
      </c>
      <c r="I19896" s="33">
        <f t="shared" si="325"/>
        <v>25711.064999999999</v>
      </c>
    </row>
    <row r="19897" spans="1:9" x14ac:dyDescent="0.3">
      <c r="A19897" s="32">
        <v>42943.25</v>
      </c>
      <c r="C19897" s="33">
        <v>2851.2000000000003</v>
      </c>
      <c r="D19897" s="33">
        <v>4313.5749999999998</v>
      </c>
      <c r="E19897" s="33">
        <v>2880.9500000000007</v>
      </c>
      <c r="F19897" s="33">
        <v>4087.75</v>
      </c>
      <c r="G19897" s="33">
        <v>6770.0369999999994</v>
      </c>
      <c r="H19897" s="33">
        <v>5081.5199999999995</v>
      </c>
      <c r="I19897" s="33">
        <f t="shared" si="325"/>
        <v>25985.031999999999</v>
      </c>
    </row>
    <row r="19898" spans="1:9" x14ac:dyDescent="0.3">
      <c r="A19898" s="32">
        <v>42943.260416666664</v>
      </c>
      <c r="C19898" s="33">
        <v>3445.2125000000001</v>
      </c>
      <c r="D19898" s="33">
        <v>4870.4920000000002</v>
      </c>
      <c r="E19898" s="33">
        <v>3764.1</v>
      </c>
      <c r="F19898" s="33">
        <v>4515.5</v>
      </c>
      <c r="G19898" s="33">
        <v>7004.2089999999998</v>
      </c>
      <c r="H19898" s="33">
        <v>5184.4549999999999</v>
      </c>
      <c r="I19898" s="33">
        <f t="shared" si="325"/>
        <v>28783.968499999995</v>
      </c>
    </row>
    <row r="19899" spans="1:9" x14ac:dyDescent="0.3">
      <c r="A19899" s="32">
        <v>42943.270833333336</v>
      </c>
      <c r="C19899" s="33">
        <v>3383.14</v>
      </c>
      <c r="D19899" s="33">
        <v>4834.9359999999997</v>
      </c>
      <c r="E19899" s="33">
        <v>3324.18</v>
      </c>
      <c r="F19899" s="33">
        <v>4982.25</v>
      </c>
      <c r="G19899" s="33">
        <v>7038.0129999999999</v>
      </c>
      <c r="H19899" s="33">
        <v>4454.3150000000005</v>
      </c>
      <c r="I19899" s="33">
        <f t="shared" si="325"/>
        <v>28016.834000000003</v>
      </c>
    </row>
    <row r="19900" spans="1:9" x14ac:dyDescent="0.3">
      <c r="A19900" s="32">
        <v>42943.28125</v>
      </c>
      <c r="C19900" s="33">
        <v>3461.6124999999997</v>
      </c>
      <c r="D19900" s="33">
        <v>5278.0540000000001</v>
      </c>
      <c r="E19900" s="33">
        <v>3498.52</v>
      </c>
      <c r="F19900" s="33">
        <v>4814.25</v>
      </c>
      <c r="G19900" s="33">
        <v>7221.5239999999994</v>
      </c>
      <c r="H19900" s="33">
        <v>4567.4350000000004</v>
      </c>
      <c r="I19900" s="33">
        <f t="shared" si="325"/>
        <v>28841.395500000002</v>
      </c>
    </row>
    <row r="19901" spans="1:9" x14ac:dyDescent="0.3">
      <c r="A19901" s="32">
        <v>42943.291666666664</v>
      </c>
      <c r="C19901" s="33">
        <v>2730.46</v>
      </c>
      <c r="D19901" s="33">
        <v>5151.7040000000006</v>
      </c>
      <c r="E19901" s="33">
        <v>2904.7300000000005</v>
      </c>
      <c r="F19901" s="33">
        <v>6468</v>
      </c>
      <c r="G19901" s="33">
        <v>7764.6260000000002</v>
      </c>
      <c r="H19901" s="33">
        <v>4255.7374999999993</v>
      </c>
      <c r="I19901" s="33">
        <f t="shared" si="325"/>
        <v>29275.2575</v>
      </c>
    </row>
    <row r="19902" spans="1:9" x14ac:dyDescent="0.3">
      <c r="A19902" s="32">
        <v>42943.302083333336</v>
      </c>
      <c r="C19902" s="33">
        <v>2372.8924999999999</v>
      </c>
      <c r="D19902" s="33">
        <v>4949.0879999999997</v>
      </c>
      <c r="E19902" s="33">
        <v>3442.02</v>
      </c>
      <c r="F19902" s="33">
        <v>6152.5</v>
      </c>
      <c r="G19902" s="33">
        <v>7900.9380000000001</v>
      </c>
      <c r="H19902" s="33">
        <v>4931.2150000000001</v>
      </c>
      <c r="I19902" s="33">
        <f t="shared" si="325"/>
        <v>29748.653500000004</v>
      </c>
    </row>
    <row r="19903" spans="1:9" x14ac:dyDescent="0.3">
      <c r="A19903" s="32">
        <v>42943.3125</v>
      </c>
      <c r="C19903" s="33">
        <v>2629.6424999999999</v>
      </c>
      <c r="D19903" s="33">
        <v>4909.5600000000013</v>
      </c>
      <c r="E19903" s="33">
        <v>2488.02</v>
      </c>
      <c r="F19903" s="33">
        <v>6014</v>
      </c>
      <c r="G19903" s="33">
        <v>8224.0640000000003</v>
      </c>
      <c r="H19903" s="33">
        <v>4421.6974999999993</v>
      </c>
      <c r="I19903" s="33">
        <f t="shared" si="325"/>
        <v>28686.984</v>
      </c>
    </row>
    <row r="19904" spans="1:9" x14ac:dyDescent="0.3">
      <c r="A19904" s="32">
        <v>42943.322916666664</v>
      </c>
      <c r="C19904" s="33">
        <v>2851.4624999999996</v>
      </c>
      <c r="D19904" s="33">
        <v>5613.6709999999994</v>
      </c>
      <c r="E19904" s="33">
        <v>2342.84</v>
      </c>
      <c r="F19904" s="33">
        <v>6530.75</v>
      </c>
      <c r="G19904" s="33">
        <v>8857.44</v>
      </c>
      <c r="H19904" s="33">
        <v>4787.3849999999993</v>
      </c>
      <c r="I19904" s="33">
        <f t="shared" si="325"/>
        <v>30983.548500000001</v>
      </c>
    </row>
    <row r="19905" spans="1:9" x14ac:dyDescent="0.3">
      <c r="A19905" s="32">
        <v>42943.333333333336</v>
      </c>
      <c r="C19905" s="33">
        <v>2230.21</v>
      </c>
      <c r="D19905" s="33">
        <v>4292.8870000000006</v>
      </c>
      <c r="E19905" s="33">
        <v>2945.4600000000005</v>
      </c>
      <c r="F19905" s="33">
        <v>6111.5</v>
      </c>
      <c r="G19905" s="33">
        <v>7891.5</v>
      </c>
      <c r="H19905" s="33">
        <v>5197.87</v>
      </c>
      <c r="I19905" s="33">
        <f t="shared" si="325"/>
        <v>28669.427</v>
      </c>
    </row>
    <row r="19906" spans="1:9" x14ac:dyDescent="0.3">
      <c r="A19906" s="32">
        <v>42943.34375</v>
      </c>
      <c r="C19906" s="33">
        <v>2244.9</v>
      </c>
      <c r="D19906" s="33">
        <v>4440.9679999999998</v>
      </c>
      <c r="E19906" s="33">
        <v>2825.51</v>
      </c>
      <c r="F19906" s="33">
        <v>4815.75</v>
      </c>
      <c r="G19906" s="33">
        <v>7509.9230000000007</v>
      </c>
      <c r="H19906" s="33">
        <v>5514.96</v>
      </c>
      <c r="I19906" s="33">
        <f t="shared" si="325"/>
        <v>27352.010999999999</v>
      </c>
    </row>
    <row r="19907" spans="1:9" x14ac:dyDescent="0.3">
      <c r="A19907" s="32">
        <v>42943.354166666664</v>
      </c>
      <c r="C19907" s="33">
        <v>2216.3649999999998</v>
      </c>
      <c r="D19907" s="33">
        <v>3987.8059999999996</v>
      </c>
      <c r="E19907" s="33">
        <v>3131.9300000000003</v>
      </c>
      <c r="F19907" s="33">
        <v>5797.25</v>
      </c>
      <c r="G19907" s="33">
        <v>8035.85</v>
      </c>
      <c r="H19907" s="33">
        <v>5184.4749999999995</v>
      </c>
      <c r="I19907" s="33">
        <f t="shared" si="325"/>
        <v>28353.675999999999</v>
      </c>
    </row>
    <row r="19908" spans="1:9" x14ac:dyDescent="0.3">
      <c r="A19908" s="32">
        <v>42943.364583333336</v>
      </c>
      <c r="C19908" s="33">
        <v>1994.9024999999999</v>
      </c>
      <c r="D19908" s="33">
        <v>5128.0630000000001</v>
      </c>
      <c r="E19908" s="33">
        <v>2668.17</v>
      </c>
      <c r="F19908" s="33">
        <v>6167.75</v>
      </c>
      <c r="G19908" s="33">
        <v>7967.8130000000001</v>
      </c>
      <c r="H19908" s="33">
        <v>5053.880000000001</v>
      </c>
      <c r="I19908" s="33">
        <f t="shared" ref="I19908:I19971" si="326">SUM(C19908:H19908)</f>
        <v>28980.5785</v>
      </c>
    </row>
    <row r="19909" spans="1:9" x14ac:dyDescent="0.3">
      <c r="A19909" s="32">
        <v>42943.375</v>
      </c>
      <c r="C19909" s="33">
        <v>1598.7775000000001</v>
      </c>
      <c r="D19909" s="33">
        <v>3784.0070000000005</v>
      </c>
      <c r="E19909" s="33">
        <v>3070.02</v>
      </c>
      <c r="F19909" s="33">
        <v>6486.5</v>
      </c>
      <c r="G19909" s="33">
        <v>7248.9949999999999</v>
      </c>
      <c r="H19909" s="33">
        <v>5246.49</v>
      </c>
      <c r="I19909" s="33">
        <f t="shared" si="326"/>
        <v>27434.789499999999</v>
      </c>
    </row>
    <row r="19910" spans="1:9" x14ac:dyDescent="0.3">
      <c r="A19910" s="32">
        <v>42943.385416666664</v>
      </c>
      <c r="C19910" s="33">
        <v>1697.2099999999998</v>
      </c>
      <c r="D19910" s="33">
        <v>3556.105</v>
      </c>
      <c r="E19910" s="33">
        <v>3153.2600000000007</v>
      </c>
      <c r="F19910" s="33">
        <v>5181.75</v>
      </c>
      <c r="G19910" s="33">
        <v>7273.8879999999999</v>
      </c>
      <c r="H19910" s="33">
        <v>5454.125</v>
      </c>
      <c r="I19910" s="33">
        <f t="shared" si="326"/>
        <v>26316.338</v>
      </c>
    </row>
    <row r="19911" spans="1:9" x14ac:dyDescent="0.3">
      <c r="A19911" s="32">
        <v>42943.395833333336</v>
      </c>
      <c r="C19911" s="33">
        <v>1924.79</v>
      </c>
      <c r="D19911" s="33">
        <v>4430.2919999999995</v>
      </c>
      <c r="E19911" s="33">
        <v>3770.2599999999998</v>
      </c>
      <c r="F19911" s="33">
        <v>6493</v>
      </c>
      <c r="G19911" s="33">
        <v>8711.2150000000001</v>
      </c>
      <c r="H19911" s="33">
        <v>4003.9750000000004</v>
      </c>
      <c r="I19911" s="33">
        <f t="shared" si="326"/>
        <v>29333.531999999999</v>
      </c>
    </row>
    <row r="19912" spans="1:9" x14ac:dyDescent="0.3">
      <c r="A19912" s="32">
        <v>42943.40625</v>
      </c>
      <c r="C19912" s="33">
        <v>1854.125</v>
      </c>
      <c r="D19912" s="33">
        <v>4298.0330000000004</v>
      </c>
      <c r="E19912" s="33">
        <v>3394.02</v>
      </c>
      <c r="F19912" s="33">
        <v>5790.5</v>
      </c>
      <c r="G19912" s="33">
        <v>7516.9250000000002</v>
      </c>
      <c r="H19912" s="33">
        <v>4210.2125000000005</v>
      </c>
      <c r="I19912" s="33">
        <f t="shared" si="326"/>
        <v>27063.815500000001</v>
      </c>
    </row>
    <row r="19913" spans="1:9" x14ac:dyDescent="0.3">
      <c r="A19913" s="32">
        <v>42943.416666666664</v>
      </c>
      <c r="C19913" s="33">
        <v>2128.2574999999997</v>
      </c>
      <c r="D19913" s="33">
        <v>4539.0590000000011</v>
      </c>
      <c r="E19913" s="33">
        <v>3183.26</v>
      </c>
      <c r="F19913" s="33">
        <v>5371</v>
      </c>
      <c r="G19913" s="33">
        <v>6453.34</v>
      </c>
      <c r="H19913" s="33">
        <v>5520.0450000000001</v>
      </c>
      <c r="I19913" s="33">
        <f t="shared" si="326"/>
        <v>27194.961499999998</v>
      </c>
    </row>
    <row r="19914" spans="1:9" x14ac:dyDescent="0.3">
      <c r="A19914" s="32">
        <v>42943.427083333336</v>
      </c>
      <c r="C19914" s="33">
        <v>3157.1099999999997</v>
      </c>
      <c r="D19914" s="33">
        <v>4636.8469999999998</v>
      </c>
      <c r="E19914" s="33">
        <v>3504.3399999999997</v>
      </c>
      <c r="F19914" s="33">
        <v>4856.25</v>
      </c>
      <c r="G19914" s="33">
        <v>7371.1369999999997</v>
      </c>
      <c r="H19914" s="33">
        <v>6114.7525000000005</v>
      </c>
      <c r="I19914" s="33">
        <f t="shared" si="326"/>
        <v>29640.436499999996</v>
      </c>
    </row>
    <row r="19915" spans="1:9" x14ac:dyDescent="0.3">
      <c r="A19915" s="32">
        <v>42943.4375</v>
      </c>
      <c r="C19915" s="33">
        <v>3602.6075000000001</v>
      </c>
      <c r="D19915" s="33">
        <v>5156.2449999999999</v>
      </c>
      <c r="E19915" s="33">
        <v>2906.55</v>
      </c>
      <c r="F19915" s="33">
        <v>5308.5</v>
      </c>
      <c r="G19915" s="33">
        <v>7649.7370000000001</v>
      </c>
      <c r="H19915" s="33">
        <v>6350.9124999999995</v>
      </c>
      <c r="I19915" s="33">
        <f t="shared" si="326"/>
        <v>30974.552</v>
      </c>
    </row>
    <row r="19916" spans="1:9" x14ac:dyDescent="0.3">
      <c r="A19916" s="32">
        <v>42943.447916666664</v>
      </c>
      <c r="C19916" s="33">
        <v>2831.6849999999999</v>
      </c>
      <c r="D19916" s="33">
        <v>4579.74</v>
      </c>
      <c r="E19916" s="33">
        <v>2664.69</v>
      </c>
      <c r="F19916" s="33">
        <v>5102.75</v>
      </c>
      <c r="G19916" s="33">
        <v>7318.3119999999999</v>
      </c>
      <c r="H19916" s="33">
        <v>5588.3624999999993</v>
      </c>
      <c r="I19916" s="33">
        <f t="shared" si="326"/>
        <v>28085.539499999999</v>
      </c>
    </row>
    <row r="19917" spans="1:9" x14ac:dyDescent="0.3">
      <c r="A19917" s="32">
        <v>42943.458333333336</v>
      </c>
      <c r="C19917" s="33">
        <v>2943.76</v>
      </c>
      <c r="D19917" s="33">
        <v>4444.3669999999993</v>
      </c>
      <c r="E19917" s="33">
        <v>2728.11</v>
      </c>
      <c r="F19917" s="33">
        <v>4484.75</v>
      </c>
      <c r="G19917" s="33">
        <v>7880.3249999999998</v>
      </c>
      <c r="H19917" s="33">
        <v>5103.1450000000004</v>
      </c>
      <c r="I19917" s="33">
        <f t="shared" si="326"/>
        <v>27584.456999999999</v>
      </c>
    </row>
    <row r="19918" spans="1:9" x14ac:dyDescent="0.3">
      <c r="A19918" s="32">
        <v>42943.46875</v>
      </c>
      <c r="C19918" s="33">
        <v>3992.3675000000003</v>
      </c>
      <c r="D19918" s="33">
        <v>3765.1480000000001</v>
      </c>
      <c r="E19918" s="33">
        <v>3347.47</v>
      </c>
      <c r="F19918" s="33">
        <v>4601.5</v>
      </c>
      <c r="G19918" s="33">
        <v>6838.3510000000006</v>
      </c>
      <c r="H19918" s="33">
        <v>4927.1975000000002</v>
      </c>
      <c r="I19918" s="33">
        <f t="shared" si="326"/>
        <v>27472.034</v>
      </c>
    </row>
    <row r="19919" spans="1:9" x14ac:dyDescent="0.3">
      <c r="A19919" s="32">
        <v>42943.479166666664</v>
      </c>
      <c r="C19919" s="33">
        <v>3589.9650000000001</v>
      </c>
      <c r="D19919" s="33">
        <v>4202.0570000000007</v>
      </c>
      <c r="E19919" s="33">
        <v>3268.85</v>
      </c>
      <c r="F19919" s="33">
        <v>4588.75</v>
      </c>
      <c r="G19919" s="33">
        <v>6421.65</v>
      </c>
      <c r="H19919" s="33">
        <v>4843.6624999999995</v>
      </c>
      <c r="I19919" s="33">
        <f t="shared" si="326"/>
        <v>26914.934499999999</v>
      </c>
    </row>
    <row r="19920" spans="1:9" x14ac:dyDescent="0.3">
      <c r="A19920" s="32">
        <v>42943.489583333336</v>
      </c>
      <c r="C19920" s="33">
        <v>2729.7550000000001</v>
      </c>
      <c r="D19920" s="33">
        <v>3951.4110000000001</v>
      </c>
      <c r="E19920" s="33">
        <v>3430.2400000000002</v>
      </c>
      <c r="F19920" s="33">
        <v>4323</v>
      </c>
      <c r="G19920" s="33">
        <v>7178.1</v>
      </c>
      <c r="H19920" s="33">
        <v>4558.4549999999999</v>
      </c>
      <c r="I19920" s="33">
        <f t="shared" si="326"/>
        <v>26170.961000000003</v>
      </c>
    </row>
    <row r="19921" spans="1:9" x14ac:dyDescent="0.3">
      <c r="A19921" s="32">
        <v>42943.5</v>
      </c>
      <c r="C19921" s="33">
        <v>2461.0675000000001</v>
      </c>
      <c r="D19921" s="33">
        <v>4730.0050000000001</v>
      </c>
      <c r="E19921" s="33">
        <v>3151.2599999999998</v>
      </c>
      <c r="F19921" s="33">
        <v>5216.5</v>
      </c>
      <c r="G19921" s="33">
        <v>6343.7629999999999</v>
      </c>
      <c r="H19921" s="33">
        <v>4665.8125</v>
      </c>
      <c r="I19921" s="33">
        <f t="shared" si="326"/>
        <v>26568.407999999999</v>
      </c>
    </row>
    <row r="19922" spans="1:9" x14ac:dyDescent="0.3">
      <c r="A19922" s="32">
        <v>42943.510416666664</v>
      </c>
      <c r="C19922" s="33">
        <v>2095.1349999999998</v>
      </c>
      <c r="D19922" s="33">
        <v>5629.5939999999991</v>
      </c>
      <c r="E19922" s="33">
        <v>3282.7900000000004</v>
      </c>
      <c r="F19922" s="33">
        <v>4858.75</v>
      </c>
      <c r="G19922" s="33">
        <v>6877.1369999999997</v>
      </c>
      <c r="H19922" s="33">
        <v>4676.3649999999998</v>
      </c>
      <c r="I19922" s="33">
        <f t="shared" si="326"/>
        <v>27419.771000000001</v>
      </c>
    </row>
    <row r="19923" spans="1:9" x14ac:dyDescent="0.3">
      <c r="A19923" s="32">
        <v>42943.520833333336</v>
      </c>
      <c r="C19923" s="33">
        <v>2639.7924999999996</v>
      </c>
      <c r="D19923" s="33">
        <v>4798.9169999999995</v>
      </c>
      <c r="E19923" s="33">
        <v>2415.31</v>
      </c>
      <c r="F19923" s="33">
        <v>3727.5</v>
      </c>
      <c r="G19923" s="33">
        <v>6911.95</v>
      </c>
      <c r="H19923" s="33">
        <v>4256.62</v>
      </c>
      <c r="I19923" s="33">
        <f t="shared" si="326"/>
        <v>24750.089499999998</v>
      </c>
    </row>
    <row r="19924" spans="1:9" x14ac:dyDescent="0.3">
      <c r="A19924" s="32">
        <v>42943.53125</v>
      </c>
      <c r="C19924" s="33">
        <v>2000.2199999999998</v>
      </c>
      <c r="D19924" s="33">
        <v>5305.2920000000004</v>
      </c>
      <c r="E19924" s="33">
        <v>2519.5300000000007</v>
      </c>
      <c r="F19924" s="33">
        <v>3479.25</v>
      </c>
      <c r="G19924" s="33">
        <v>7273.8010000000004</v>
      </c>
      <c r="H19924" s="33">
        <v>3816.7674999999999</v>
      </c>
      <c r="I19924" s="33">
        <f t="shared" si="326"/>
        <v>24394.860500000003</v>
      </c>
    </row>
    <row r="19925" spans="1:9" x14ac:dyDescent="0.3">
      <c r="A19925" s="32">
        <v>42943.541666666664</v>
      </c>
      <c r="C19925" s="33">
        <v>1626.71</v>
      </c>
      <c r="D19925" s="33">
        <v>4413.54</v>
      </c>
      <c r="E19925" s="33">
        <v>2988.3599999999997</v>
      </c>
      <c r="F19925" s="33">
        <v>4591.5</v>
      </c>
      <c r="G19925" s="33">
        <v>6777.4880000000003</v>
      </c>
      <c r="H19925" s="33">
        <v>4595.6924999999992</v>
      </c>
      <c r="I19925" s="33">
        <f t="shared" si="326"/>
        <v>24993.290500000003</v>
      </c>
    </row>
    <row r="19926" spans="1:9" x14ac:dyDescent="0.3">
      <c r="A19926" s="32">
        <v>42943.552083333336</v>
      </c>
      <c r="C19926" s="33">
        <v>1641.415</v>
      </c>
      <c r="D19926" s="33">
        <v>4235.9299999999994</v>
      </c>
      <c r="E19926" s="33">
        <v>4139.6899999999996</v>
      </c>
      <c r="F19926" s="33">
        <v>5419.25</v>
      </c>
      <c r="G19926" s="33">
        <v>7004.2259999999997</v>
      </c>
      <c r="H19926" s="33">
        <v>5001.7375000000002</v>
      </c>
      <c r="I19926" s="33">
        <f t="shared" si="326"/>
        <v>27442.248499999998</v>
      </c>
    </row>
    <row r="19927" spans="1:9" x14ac:dyDescent="0.3">
      <c r="A19927" s="32">
        <v>42943.5625</v>
      </c>
      <c r="C19927" s="33">
        <v>2327.1925000000001</v>
      </c>
      <c r="D19927" s="33">
        <v>4447.3440000000001</v>
      </c>
      <c r="E19927" s="33">
        <v>3315.8</v>
      </c>
      <c r="F19927" s="33">
        <v>5753.75</v>
      </c>
      <c r="G19927" s="33">
        <v>6142.1239999999998</v>
      </c>
      <c r="H19927" s="33">
        <v>4330.8225000000002</v>
      </c>
      <c r="I19927" s="33">
        <f t="shared" si="326"/>
        <v>26317.033000000003</v>
      </c>
    </row>
    <row r="19928" spans="1:9" x14ac:dyDescent="0.3">
      <c r="A19928" s="32">
        <v>42943.572916666664</v>
      </c>
      <c r="C19928" s="33">
        <v>1602.79</v>
      </c>
      <c r="D19928" s="33">
        <v>4264.8720000000003</v>
      </c>
      <c r="E19928" s="33">
        <v>3418.12</v>
      </c>
      <c r="F19928" s="33">
        <v>5606</v>
      </c>
      <c r="G19928" s="33">
        <v>8197.2880000000005</v>
      </c>
      <c r="H19928" s="33">
        <v>4569.1625000000004</v>
      </c>
      <c r="I19928" s="33">
        <f t="shared" si="326"/>
        <v>27658.232499999998</v>
      </c>
    </row>
    <row r="19929" spans="1:9" x14ac:dyDescent="0.3">
      <c r="A19929" s="32">
        <v>42943.583333333336</v>
      </c>
      <c r="C19929" s="33">
        <v>1739.51</v>
      </c>
      <c r="D19929" s="33">
        <v>4032.5789999999997</v>
      </c>
      <c r="E19929" s="33">
        <v>4025.48</v>
      </c>
      <c r="F19929" s="33">
        <v>5963.25</v>
      </c>
      <c r="G19929" s="33">
        <v>7554.2749999999996</v>
      </c>
      <c r="H19929" s="33">
        <v>5250.7974999999997</v>
      </c>
      <c r="I19929" s="33">
        <f t="shared" si="326"/>
        <v>28565.891499999998</v>
      </c>
    </row>
    <row r="19930" spans="1:9" x14ac:dyDescent="0.3">
      <c r="A19930" s="32">
        <v>42943.59375</v>
      </c>
      <c r="C19930" s="33">
        <v>2197.9375</v>
      </c>
      <c r="D19930" s="33">
        <v>4593.152</v>
      </c>
      <c r="E19930" s="33">
        <v>5114.41</v>
      </c>
      <c r="F19930" s="33">
        <v>5276</v>
      </c>
      <c r="G19930" s="33">
        <v>7823.4369999999999</v>
      </c>
      <c r="H19930" s="33">
        <v>4817.3900000000003</v>
      </c>
      <c r="I19930" s="33">
        <f t="shared" si="326"/>
        <v>29822.326499999996</v>
      </c>
    </row>
    <row r="19931" spans="1:9" x14ac:dyDescent="0.3">
      <c r="A19931" s="32">
        <v>42943.604166666664</v>
      </c>
      <c r="C19931" s="33">
        <v>2025.7774999999999</v>
      </c>
      <c r="D19931" s="33">
        <v>4891.5840000000007</v>
      </c>
      <c r="E19931" s="33">
        <v>3690.0699999999997</v>
      </c>
      <c r="F19931" s="33">
        <v>4864.75</v>
      </c>
      <c r="G19931" s="33">
        <v>8408.7839999999997</v>
      </c>
      <c r="H19931" s="33">
        <v>3508.2624999999998</v>
      </c>
      <c r="I19931" s="33">
        <f t="shared" si="326"/>
        <v>27389.227999999999</v>
      </c>
    </row>
    <row r="19932" spans="1:9" x14ac:dyDescent="0.3">
      <c r="A19932" s="32">
        <v>42943.614583333336</v>
      </c>
      <c r="C19932" s="33">
        <v>2419.645</v>
      </c>
      <c r="D19932" s="33">
        <v>5955.1920000000009</v>
      </c>
      <c r="E19932" s="33">
        <v>3746.71</v>
      </c>
      <c r="F19932" s="33">
        <v>5544.75</v>
      </c>
      <c r="G19932" s="33">
        <v>8816.2999999999993</v>
      </c>
      <c r="H19932" s="33">
        <v>3610.6475000000005</v>
      </c>
      <c r="I19932" s="33">
        <f t="shared" si="326"/>
        <v>30093.244500000001</v>
      </c>
    </row>
    <row r="19933" spans="1:9" x14ac:dyDescent="0.3">
      <c r="A19933" s="32">
        <v>42943.625</v>
      </c>
      <c r="C19933" s="33">
        <v>2630.5250000000001</v>
      </c>
      <c r="D19933" s="33">
        <v>5602.2419999999993</v>
      </c>
      <c r="E19933" s="33">
        <v>4178.5599999999995</v>
      </c>
      <c r="F19933" s="33">
        <v>6930.25</v>
      </c>
      <c r="G19933" s="33">
        <v>7567.8150000000005</v>
      </c>
      <c r="H19933" s="33">
        <v>3964.5499999999997</v>
      </c>
      <c r="I19933" s="33">
        <f t="shared" si="326"/>
        <v>30873.941999999999</v>
      </c>
    </row>
    <row r="19934" spans="1:9" x14ac:dyDescent="0.3">
      <c r="A19934" s="32">
        <v>42943.635416666664</v>
      </c>
      <c r="C19934" s="33">
        <v>2136.63</v>
      </c>
      <c r="D19934" s="33">
        <v>5630.1249999999991</v>
      </c>
      <c r="E19934" s="33">
        <v>3841.34</v>
      </c>
      <c r="F19934" s="33">
        <v>6479.75</v>
      </c>
      <c r="G19934" s="33">
        <v>9316.487000000001</v>
      </c>
      <c r="H19934" s="33">
        <v>4322.1849999999995</v>
      </c>
      <c r="I19934" s="33">
        <f t="shared" si="326"/>
        <v>31726.517</v>
      </c>
    </row>
    <row r="19935" spans="1:9" x14ac:dyDescent="0.3">
      <c r="A19935" s="32">
        <v>42943.645833333336</v>
      </c>
      <c r="C19935" s="33">
        <v>3669.5425</v>
      </c>
      <c r="D19935" s="33">
        <v>5149.92</v>
      </c>
      <c r="E19935" s="33">
        <v>4169.6100000000006</v>
      </c>
      <c r="F19935" s="33">
        <v>6953</v>
      </c>
      <c r="G19935" s="33">
        <v>9275.6630000000005</v>
      </c>
      <c r="H19935" s="33">
        <v>4153.5775000000003</v>
      </c>
      <c r="I19935" s="33">
        <f t="shared" si="326"/>
        <v>33371.313000000002</v>
      </c>
    </row>
    <row r="19936" spans="1:9" x14ac:dyDescent="0.3">
      <c r="A19936" s="32">
        <v>42943.65625</v>
      </c>
      <c r="C19936" s="33">
        <v>3556.6925000000001</v>
      </c>
      <c r="D19936" s="33">
        <v>5770.5680000000002</v>
      </c>
      <c r="E19936" s="33">
        <v>4119.58</v>
      </c>
      <c r="F19936" s="33">
        <v>7002</v>
      </c>
      <c r="G19936" s="33">
        <v>9561.0380000000005</v>
      </c>
      <c r="H19936" s="33">
        <v>4352.99</v>
      </c>
      <c r="I19936" s="33">
        <f t="shared" si="326"/>
        <v>34362.868499999997</v>
      </c>
    </row>
    <row r="19937" spans="1:9" x14ac:dyDescent="0.3">
      <c r="A19937" s="32">
        <v>42943.666666666664</v>
      </c>
      <c r="C19937" s="33">
        <v>2690.4300000000003</v>
      </c>
      <c r="D19937" s="33">
        <v>5397.2759999999998</v>
      </c>
      <c r="E19937" s="33">
        <v>4107.7</v>
      </c>
      <c r="F19937" s="33">
        <v>6957.75</v>
      </c>
      <c r="G19937" s="33">
        <v>8767.3230000000003</v>
      </c>
      <c r="H19937" s="33">
        <v>4779.5875000000005</v>
      </c>
      <c r="I19937" s="33">
        <f t="shared" si="326"/>
        <v>32700.066500000001</v>
      </c>
    </row>
    <row r="19938" spans="1:9" x14ac:dyDescent="0.3">
      <c r="A19938" s="32">
        <v>42943.677083333336</v>
      </c>
      <c r="C19938" s="33">
        <v>3069.7725</v>
      </c>
      <c r="D19938" s="33">
        <v>6192.4439999999995</v>
      </c>
      <c r="E19938" s="33">
        <v>3121.96</v>
      </c>
      <c r="F19938" s="33">
        <v>5656.75</v>
      </c>
      <c r="G19938" s="33">
        <v>8797.5239999999994</v>
      </c>
      <c r="H19938" s="33">
        <v>5321.2049999999999</v>
      </c>
      <c r="I19938" s="33">
        <f t="shared" si="326"/>
        <v>32159.655500000001</v>
      </c>
    </row>
    <row r="19939" spans="1:9" x14ac:dyDescent="0.3">
      <c r="A19939" s="32">
        <v>42943.6875</v>
      </c>
      <c r="C19939" s="33">
        <v>2642.6350000000002</v>
      </c>
      <c r="D19939" s="33">
        <v>5609.652</v>
      </c>
      <c r="E19939" s="33">
        <v>3265.2000000000003</v>
      </c>
      <c r="F19939" s="33">
        <v>5515</v>
      </c>
      <c r="G19939" s="33">
        <v>8373.2129999999997</v>
      </c>
      <c r="H19939" s="33">
        <v>4256.6149999999998</v>
      </c>
      <c r="I19939" s="33">
        <f t="shared" si="326"/>
        <v>29662.315000000002</v>
      </c>
    </row>
    <row r="19940" spans="1:9" x14ac:dyDescent="0.3">
      <c r="A19940" s="32">
        <v>42943.697916666664</v>
      </c>
      <c r="C19940" s="33">
        <v>2594.3874999999998</v>
      </c>
      <c r="D19940" s="33">
        <v>5067.2820000000002</v>
      </c>
      <c r="E19940" s="33">
        <v>4037.41</v>
      </c>
      <c r="F19940" s="33">
        <v>5893.25</v>
      </c>
      <c r="G19940" s="33">
        <v>8946.0259999999998</v>
      </c>
      <c r="H19940" s="33">
        <v>5260.1125000000002</v>
      </c>
      <c r="I19940" s="33">
        <f t="shared" si="326"/>
        <v>31798.467999999997</v>
      </c>
    </row>
    <row r="19941" spans="1:9" x14ac:dyDescent="0.3">
      <c r="A19941" s="32">
        <v>42943.708333333336</v>
      </c>
      <c r="C19941" s="33">
        <v>2198.9300000000003</v>
      </c>
      <c r="D19941" s="33">
        <v>4692.6220000000003</v>
      </c>
      <c r="E19941" s="33">
        <v>3268.37</v>
      </c>
      <c r="F19941" s="33">
        <v>5999.25</v>
      </c>
      <c r="G19941" s="33">
        <v>8865.7729999999992</v>
      </c>
      <c r="H19941" s="33">
        <v>5540.8774999999996</v>
      </c>
      <c r="I19941" s="33">
        <f t="shared" si="326"/>
        <v>30565.822499999998</v>
      </c>
    </row>
    <row r="19942" spans="1:9" x14ac:dyDescent="0.3">
      <c r="A19942" s="32">
        <v>42943.71875</v>
      </c>
      <c r="C19942" s="33">
        <v>2940.69</v>
      </c>
      <c r="D19942" s="33">
        <v>4353.9670000000006</v>
      </c>
      <c r="E19942" s="33">
        <v>3498.67</v>
      </c>
      <c r="F19942" s="33">
        <v>5403.75</v>
      </c>
      <c r="G19942" s="33">
        <v>10388.25</v>
      </c>
      <c r="H19942" s="33">
        <v>5209.6575000000003</v>
      </c>
      <c r="I19942" s="33">
        <f t="shared" si="326"/>
        <v>31794.984500000002</v>
      </c>
    </row>
    <row r="19943" spans="1:9" x14ac:dyDescent="0.3">
      <c r="A19943" s="32">
        <v>42943.729166666664</v>
      </c>
      <c r="C19943" s="33">
        <v>2894.6600000000003</v>
      </c>
      <c r="D19943" s="33">
        <v>5022.1930000000002</v>
      </c>
      <c r="E19943" s="33">
        <v>2622.26</v>
      </c>
      <c r="F19943" s="33">
        <v>4937.75</v>
      </c>
      <c r="G19943" s="33">
        <v>9220.8130000000001</v>
      </c>
      <c r="H19943" s="33">
        <v>4196.9449999999997</v>
      </c>
      <c r="I19943" s="33">
        <f t="shared" si="326"/>
        <v>28894.620999999999</v>
      </c>
    </row>
    <row r="19944" spans="1:9" x14ac:dyDescent="0.3">
      <c r="A19944" s="32">
        <v>42943.739583333336</v>
      </c>
      <c r="C19944" s="33">
        <v>2251.3525</v>
      </c>
      <c r="D19944" s="33">
        <v>5031.5679999999993</v>
      </c>
      <c r="E19944" s="33">
        <v>2628.97</v>
      </c>
      <c r="F19944" s="33">
        <v>5752.5</v>
      </c>
      <c r="G19944" s="33">
        <v>9109.8629999999994</v>
      </c>
      <c r="H19944" s="33">
        <v>3769.2774999999997</v>
      </c>
      <c r="I19944" s="33">
        <f t="shared" si="326"/>
        <v>28543.530999999999</v>
      </c>
    </row>
    <row r="19945" spans="1:9" x14ac:dyDescent="0.3">
      <c r="A19945" s="32">
        <v>42943.75</v>
      </c>
      <c r="C19945" s="33">
        <v>2056.86</v>
      </c>
      <c r="D19945" s="33">
        <v>5832.16</v>
      </c>
      <c r="E19945" s="33">
        <v>3177.6</v>
      </c>
      <c r="F19945" s="33">
        <v>3735</v>
      </c>
      <c r="G19945" s="33">
        <v>9115.273000000001</v>
      </c>
      <c r="H19945" s="33">
        <v>4191.6725000000006</v>
      </c>
      <c r="I19945" s="33">
        <f t="shared" si="326"/>
        <v>28108.565500000004</v>
      </c>
    </row>
    <row r="19946" spans="1:9" x14ac:dyDescent="0.3">
      <c r="A19946" s="32">
        <v>42943.760416666664</v>
      </c>
      <c r="C19946" s="33">
        <v>2012.42</v>
      </c>
      <c r="D19946" s="33">
        <v>5001.146999999999</v>
      </c>
      <c r="E19946" s="33">
        <v>3552.8199999999997</v>
      </c>
      <c r="F19946" s="33">
        <v>4136.75</v>
      </c>
      <c r="G19946" s="33">
        <v>8475.2000000000007</v>
      </c>
      <c r="H19946" s="33">
        <v>4656.6750000000002</v>
      </c>
      <c r="I19946" s="33">
        <f t="shared" si="326"/>
        <v>27835.011999999999</v>
      </c>
    </row>
    <row r="19947" spans="1:9" x14ac:dyDescent="0.3">
      <c r="A19947" s="32">
        <v>42943.770833333336</v>
      </c>
      <c r="C19947" s="33">
        <v>2492.3249999999998</v>
      </c>
      <c r="D19947" s="33">
        <v>4445.3540000000003</v>
      </c>
      <c r="E19947" s="33">
        <v>3022.5300000000007</v>
      </c>
      <c r="F19947" s="33">
        <v>4549.25</v>
      </c>
      <c r="G19947" s="33">
        <v>7537.9</v>
      </c>
      <c r="H19947" s="33">
        <v>4782.8275000000003</v>
      </c>
      <c r="I19947" s="33">
        <f t="shared" si="326"/>
        <v>26830.1865</v>
      </c>
    </row>
    <row r="19948" spans="1:9" x14ac:dyDescent="0.3">
      <c r="A19948" s="32">
        <v>42943.78125</v>
      </c>
      <c r="C19948" s="33">
        <v>2472.1475</v>
      </c>
      <c r="D19948" s="33">
        <v>5039.2929999999997</v>
      </c>
      <c r="E19948" s="33">
        <v>2941.15</v>
      </c>
      <c r="F19948" s="33">
        <v>5021.5</v>
      </c>
      <c r="G19948" s="33">
        <v>8599.7510000000002</v>
      </c>
      <c r="H19948" s="33">
        <v>3920.9849999999997</v>
      </c>
      <c r="I19948" s="33">
        <f t="shared" si="326"/>
        <v>27994.826500000003</v>
      </c>
    </row>
    <row r="19949" spans="1:9" x14ac:dyDescent="0.3">
      <c r="A19949" s="32">
        <v>42943.791666666664</v>
      </c>
      <c r="C19949" s="33">
        <v>1598.5150000000001</v>
      </c>
      <c r="D19949" s="33">
        <v>4746.588999999999</v>
      </c>
      <c r="E19949" s="33">
        <v>3378.63</v>
      </c>
      <c r="F19949" s="33">
        <v>4680.25</v>
      </c>
      <c r="G19949" s="33">
        <v>7710.4009999999998</v>
      </c>
      <c r="H19949" s="33">
        <v>4918.3725000000004</v>
      </c>
      <c r="I19949" s="33">
        <f t="shared" si="326"/>
        <v>27032.757500000003</v>
      </c>
    </row>
    <row r="19950" spans="1:9" x14ac:dyDescent="0.3">
      <c r="A19950" s="32">
        <v>42943.802083333336</v>
      </c>
      <c r="C19950" s="33">
        <v>2142.8049999999998</v>
      </c>
      <c r="D19950" s="33">
        <v>4905.4520000000002</v>
      </c>
      <c r="E19950" s="33">
        <v>2824.53</v>
      </c>
      <c r="F19950" s="33">
        <v>6237</v>
      </c>
      <c r="G19950" s="33">
        <v>8491.1510000000017</v>
      </c>
      <c r="H19950" s="33">
        <v>5150.8074999999999</v>
      </c>
      <c r="I19950" s="33">
        <f t="shared" si="326"/>
        <v>29751.745500000001</v>
      </c>
    </row>
    <row r="19951" spans="1:9" x14ac:dyDescent="0.3">
      <c r="A19951" s="32">
        <v>42943.8125</v>
      </c>
      <c r="C19951" s="33">
        <v>2911.3650000000002</v>
      </c>
      <c r="D19951" s="33">
        <v>5237.6240000000007</v>
      </c>
      <c r="E19951" s="33">
        <v>2464.1999999999998</v>
      </c>
      <c r="F19951" s="33">
        <v>6453.25</v>
      </c>
      <c r="G19951" s="33">
        <v>7583.1630000000005</v>
      </c>
      <c r="H19951" s="33">
        <v>3949.0549999999998</v>
      </c>
      <c r="I19951" s="33">
        <f t="shared" si="326"/>
        <v>28598.657000000003</v>
      </c>
    </row>
    <row r="19952" spans="1:9" x14ac:dyDescent="0.3">
      <c r="A19952" s="32">
        <v>42943.822916666664</v>
      </c>
      <c r="C19952" s="33">
        <v>3603.0600000000004</v>
      </c>
      <c r="D19952" s="33">
        <v>5956.1409999999996</v>
      </c>
      <c r="E19952" s="33">
        <v>2887.23</v>
      </c>
      <c r="F19952" s="33">
        <v>6115.75</v>
      </c>
      <c r="G19952" s="33">
        <v>6227.576</v>
      </c>
      <c r="H19952" s="33">
        <v>3834.2750000000001</v>
      </c>
      <c r="I19952" s="33">
        <f t="shared" si="326"/>
        <v>28624.032000000003</v>
      </c>
    </row>
    <row r="19953" spans="1:9" x14ac:dyDescent="0.3">
      <c r="A19953" s="32">
        <v>42943.833333333336</v>
      </c>
      <c r="C19953" s="33">
        <v>2826.65</v>
      </c>
      <c r="D19953" s="33">
        <v>5690.6379999999999</v>
      </c>
      <c r="E19953" s="33">
        <v>2655.81</v>
      </c>
      <c r="F19953" s="33">
        <v>6433.5</v>
      </c>
      <c r="G19953" s="33">
        <v>7196.8249999999998</v>
      </c>
      <c r="H19953" s="33">
        <v>5351.9249999999993</v>
      </c>
      <c r="I19953" s="33">
        <f t="shared" si="326"/>
        <v>30155.347999999998</v>
      </c>
    </row>
    <row r="19954" spans="1:9" x14ac:dyDescent="0.3">
      <c r="A19954" s="32">
        <v>42943.84375</v>
      </c>
      <c r="C19954" s="33">
        <v>2496.08</v>
      </c>
      <c r="D19954" s="33">
        <v>5288.3240000000005</v>
      </c>
      <c r="E19954" s="33">
        <v>2820.5899999999997</v>
      </c>
      <c r="F19954" s="33">
        <v>4970.25</v>
      </c>
      <c r="G19954" s="33">
        <v>7617.1749999999993</v>
      </c>
      <c r="H19954" s="33">
        <v>5030.125</v>
      </c>
      <c r="I19954" s="33">
        <f t="shared" si="326"/>
        <v>28222.544000000002</v>
      </c>
    </row>
    <row r="19955" spans="1:9" x14ac:dyDescent="0.3">
      <c r="A19955" s="32">
        <v>42943.854166666664</v>
      </c>
      <c r="C19955" s="33">
        <v>3552.1400000000003</v>
      </c>
      <c r="D19955" s="33">
        <v>5895.9050000000007</v>
      </c>
      <c r="E19955" s="33">
        <v>2028.5599999999997</v>
      </c>
      <c r="F19955" s="33">
        <v>5483</v>
      </c>
      <c r="G19955" s="33">
        <v>7370.6869999999999</v>
      </c>
      <c r="H19955" s="33">
        <v>4415.67</v>
      </c>
      <c r="I19955" s="33">
        <f t="shared" si="326"/>
        <v>28745.962</v>
      </c>
    </row>
    <row r="19956" spans="1:9" x14ac:dyDescent="0.3">
      <c r="A19956" s="32">
        <v>42943.864583333336</v>
      </c>
      <c r="C19956" s="33">
        <v>2682.3724999999999</v>
      </c>
      <c r="D19956" s="33">
        <v>5160.4159999999993</v>
      </c>
      <c r="E19956" s="33">
        <v>2599.98</v>
      </c>
      <c r="F19956" s="33">
        <v>4794.25</v>
      </c>
      <c r="G19956" s="33">
        <v>7215.0630000000001</v>
      </c>
      <c r="H19956" s="33">
        <v>4566.41</v>
      </c>
      <c r="I19956" s="33">
        <f t="shared" si="326"/>
        <v>27018.4915</v>
      </c>
    </row>
    <row r="19957" spans="1:9" x14ac:dyDescent="0.3">
      <c r="A19957" s="32">
        <v>42943.875</v>
      </c>
      <c r="C19957" s="33">
        <v>3103.1774999999998</v>
      </c>
      <c r="D19957" s="33">
        <v>4427.6559999999999</v>
      </c>
      <c r="E19957" s="33">
        <v>2910.6099999999997</v>
      </c>
      <c r="F19957" s="33">
        <v>5942</v>
      </c>
      <c r="G19957" s="33">
        <v>6452.5610000000006</v>
      </c>
      <c r="H19957" s="33">
        <v>4495.4825000000001</v>
      </c>
      <c r="I19957" s="33">
        <f t="shared" si="326"/>
        <v>27331.487000000001</v>
      </c>
    </row>
    <row r="19958" spans="1:9" x14ac:dyDescent="0.3">
      <c r="A19958" s="32">
        <v>42943.885416666664</v>
      </c>
      <c r="C19958" s="33">
        <v>2813.7849999999999</v>
      </c>
      <c r="D19958" s="33">
        <v>3898.9770000000003</v>
      </c>
      <c r="E19958" s="33">
        <v>2774.7400000000002</v>
      </c>
      <c r="F19958" s="33">
        <v>5419.25</v>
      </c>
      <c r="G19958" s="33">
        <v>6807.201</v>
      </c>
      <c r="H19958" s="33">
        <v>4640.6949999999997</v>
      </c>
      <c r="I19958" s="33">
        <f t="shared" si="326"/>
        <v>26354.648000000001</v>
      </c>
    </row>
    <row r="19959" spans="1:9" x14ac:dyDescent="0.3">
      <c r="A19959" s="32">
        <v>42943.895833333336</v>
      </c>
      <c r="C19959" s="33">
        <v>3614.3950000000004</v>
      </c>
      <c r="D19959" s="33">
        <v>4748.067</v>
      </c>
      <c r="E19959" s="33">
        <v>1512.65</v>
      </c>
      <c r="F19959" s="33">
        <v>4663.75</v>
      </c>
      <c r="G19959" s="33">
        <v>4931.4520000000002</v>
      </c>
      <c r="H19959" s="33">
        <v>4544.33</v>
      </c>
      <c r="I19959" s="33">
        <f t="shared" si="326"/>
        <v>24014.644</v>
      </c>
    </row>
    <row r="19960" spans="1:9" x14ac:dyDescent="0.3">
      <c r="A19960" s="32">
        <v>42943.90625</v>
      </c>
      <c r="C19960" s="33">
        <v>2998.2824999999998</v>
      </c>
      <c r="D19960" s="33">
        <v>4283.4719999999998</v>
      </c>
      <c r="E19960" s="33">
        <v>2478.15</v>
      </c>
      <c r="F19960" s="33">
        <v>4706</v>
      </c>
      <c r="G19960" s="33">
        <v>3459.7999999999997</v>
      </c>
      <c r="H19960" s="33">
        <v>3656.4875000000002</v>
      </c>
      <c r="I19960" s="33">
        <f t="shared" si="326"/>
        <v>21582.191999999999</v>
      </c>
    </row>
    <row r="19961" spans="1:9" x14ac:dyDescent="0.3">
      <c r="A19961" s="32">
        <v>42943.916666666664</v>
      </c>
      <c r="C19961" s="33">
        <v>3218.5975000000003</v>
      </c>
      <c r="D19961" s="33">
        <v>4085.6440000000002</v>
      </c>
      <c r="E19961" s="33">
        <v>2590.39</v>
      </c>
      <c r="F19961" s="33">
        <v>5674.75</v>
      </c>
      <c r="G19961" s="33">
        <v>5432.4629999999997</v>
      </c>
      <c r="H19961" s="33">
        <v>3773.87</v>
      </c>
      <c r="I19961" s="33">
        <f t="shared" si="326"/>
        <v>24775.714499999998</v>
      </c>
    </row>
    <row r="19962" spans="1:9" x14ac:dyDescent="0.3">
      <c r="A19962" s="32">
        <v>42943.927083333336</v>
      </c>
      <c r="C19962" s="33">
        <v>2608.9225000000001</v>
      </c>
      <c r="D19962" s="33">
        <v>3996.5719999999997</v>
      </c>
      <c r="E19962" s="33">
        <v>1968.6799999999998</v>
      </c>
      <c r="F19962" s="33">
        <v>5451</v>
      </c>
      <c r="G19962" s="33">
        <v>5208.3010000000004</v>
      </c>
      <c r="H19962" s="33">
        <v>2938.5774999999999</v>
      </c>
      <c r="I19962" s="33">
        <f t="shared" si="326"/>
        <v>22172.053</v>
      </c>
    </row>
    <row r="19963" spans="1:9" x14ac:dyDescent="0.3">
      <c r="A19963" s="32">
        <v>42943.9375</v>
      </c>
      <c r="C19963" s="33">
        <v>2916.9349999999999</v>
      </c>
      <c r="D19963" s="33">
        <v>4476.0169999999998</v>
      </c>
      <c r="E19963" s="33">
        <v>2030.6800000000003</v>
      </c>
      <c r="F19963" s="33">
        <v>5202.25</v>
      </c>
      <c r="G19963" s="33">
        <v>4528.1000000000004</v>
      </c>
      <c r="H19963" s="33">
        <v>3195.3624999999997</v>
      </c>
      <c r="I19963" s="33">
        <f t="shared" si="326"/>
        <v>22349.344499999999</v>
      </c>
    </row>
    <row r="19964" spans="1:9" x14ac:dyDescent="0.3">
      <c r="A19964" s="32">
        <v>42943.947916666664</v>
      </c>
      <c r="C19964" s="33">
        <v>3196.5875000000001</v>
      </c>
      <c r="D19964" s="33">
        <v>4133.5169999999998</v>
      </c>
      <c r="E19964" s="33">
        <v>2687.75</v>
      </c>
      <c r="F19964" s="33">
        <v>4223.5</v>
      </c>
      <c r="G19964" s="33">
        <v>3373.6640000000002</v>
      </c>
      <c r="H19964" s="33">
        <v>2871.7350000000001</v>
      </c>
      <c r="I19964" s="33">
        <f t="shared" si="326"/>
        <v>20486.753499999999</v>
      </c>
    </row>
    <row r="19965" spans="1:9" x14ac:dyDescent="0.3">
      <c r="A19965" s="32">
        <v>42943.958333333336</v>
      </c>
      <c r="C19965" s="33">
        <v>2729.05</v>
      </c>
      <c r="D19965" s="33">
        <v>4586.2889999999998</v>
      </c>
      <c r="E19965" s="33">
        <v>2562.9000000000005</v>
      </c>
      <c r="F19965" s="33">
        <v>5501.75</v>
      </c>
      <c r="G19965" s="33">
        <v>3891.6130000000003</v>
      </c>
      <c r="H19965" s="33">
        <v>3435.3300000000004</v>
      </c>
      <c r="I19965" s="33">
        <f t="shared" si="326"/>
        <v>22706.932000000004</v>
      </c>
    </row>
    <row r="19966" spans="1:9" x14ac:dyDescent="0.3">
      <c r="A19966" s="32">
        <v>42943.96875</v>
      </c>
      <c r="C19966" s="33">
        <v>2659.1074999999996</v>
      </c>
      <c r="D19966" s="33">
        <v>4183.6899999999996</v>
      </c>
      <c r="E19966" s="33">
        <v>2487.0400000000004</v>
      </c>
      <c r="F19966" s="33">
        <v>5240.25</v>
      </c>
      <c r="G19966" s="33">
        <v>5039.0249999999996</v>
      </c>
      <c r="H19966" s="33">
        <v>3422.3124999999995</v>
      </c>
      <c r="I19966" s="33">
        <f t="shared" si="326"/>
        <v>23031.424999999999</v>
      </c>
    </row>
    <row r="19967" spans="1:9" x14ac:dyDescent="0.3">
      <c r="A19967" s="32">
        <v>42943.979166666664</v>
      </c>
      <c r="C19967" s="33">
        <v>3122.2550000000001</v>
      </c>
      <c r="D19967" s="33">
        <v>4270.857</v>
      </c>
      <c r="E19967" s="33">
        <v>2273.4699999999998</v>
      </c>
      <c r="F19967" s="33">
        <v>3671.25</v>
      </c>
      <c r="G19967" s="33">
        <v>4159.2919999999995</v>
      </c>
      <c r="H19967" s="33">
        <v>3482.0224999999996</v>
      </c>
      <c r="I19967" s="33">
        <f t="shared" si="326"/>
        <v>20979.146499999999</v>
      </c>
    </row>
    <row r="19968" spans="1:9" x14ac:dyDescent="0.3">
      <c r="A19968" s="32">
        <v>42943.989583333336</v>
      </c>
      <c r="C19968" s="33">
        <v>2745.1374999999998</v>
      </c>
      <c r="D19968" s="33">
        <v>3999.9650000000001</v>
      </c>
      <c r="E19968" s="33">
        <v>2270.39</v>
      </c>
      <c r="F19968" s="33">
        <v>3459.75</v>
      </c>
      <c r="G19968" s="33">
        <v>3878.1390000000001</v>
      </c>
      <c r="H19968" s="33">
        <v>3485.9524999999999</v>
      </c>
      <c r="I19968" s="33">
        <f t="shared" si="326"/>
        <v>19839.333999999999</v>
      </c>
    </row>
    <row r="19969" spans="1:9" x14ac:dyDescent="0.3">
      <c r="A19969" s="32">
        <v>42944</v>
      </c>
      <c r="C19969" s="33">
        <v>2433.4349999999999</v>
      </c>
      <c r="D19969" s="33">
        <v>4245.1310000000003</v>
      </c>
      <c r="E19969" s="33">
        <v>2499.0100000000002</v>
      </c>
      <c r="F19969" s="33">
        <v>3123.75</v>
      </c>
      <c r="G19969" s="33">
        <v>4487.1260000000002</v>
      </c>
      <c r="H19969" s="33">
        <v>2823.7550000000001</v>
      </c>
      <c r="I19969" s="33">
        <f t="shared" si="326"/>
        <v>19612.207000000002</v>
      </c>
    </row>
    <row r="19970" spans="1:9" x14ac:dyDescent="0.3">
      <c r="A19970" s="32">
        <v>42944.010416666664</v>
      </c>
      <c r="C19970" s="33">
        <v>2498.0749999999998</v>
      </c>
      <c r="D19970" s="33">
        <v>3663.6879999999996</v>
      </c>
      <c r="E19970" s="33">
        <v>1690.4</v>
      </c>
      <c r="F19970" s="33">
        <v>2880.25</v>
      </c>
      <c r="G19970" s="33">
        <v>5255.3249999999998</v>
      </c>
      <c r="H19970" s="33">
        <v>2343.2999999999997</v>
      </c>
      <c r="I19970" s="33">
        <f t="shared" si="326"/>
        <v>18331.037999999997</v>
      </c>
    </row>
    <row r="19971" spans="1:9" x14ac:dyDescent="0.3">
      <c r="A19971" s="32">
        <v>42944.020833333336</v>
      </c>
      <c r="C19971" s="33">
        <v>2189.6725000000001</v>
      </c>
      <c r="D19971" s="33">
        <v>4368.0649999999996</v>
      </c>
      <c r="E19971" s="33">
        <v>1793.88</v>
      </c>
      <c r="F19971" s="33">
        <v>4245.5</v>
      </c>
      <c r="G19971" s="33">
        <v>3983.4650000000001</v>
      </c>
      <c r="H19971" s="33">
        <v>2769.1949999999997</v>
      </c>
      <c r="I19971" s="33">
        <f t="shared" si="326"/>
        <v>19349.7775</v>
      </c>
    </row>
    <row r="19972" spans="1:9" x14ac:dyDescent="0.3">
      <c r="A19972" s="32">
        <v>42944.03125</v>
      </c>
      <c r="C19972" s="33">
        <v>2077.9575</v>
      </c>
      <c r="D19972" s="33">
        <v>3825.5969999999998</v>
      </c>
      <c r="E19972" s="33">
        <v>2844.1500000000005</v>
      </c>
      <c r="F19972" s="33">
        <v>4069.5</v>
      </c>
      <c r="G19972" s="33">
        <v>3640.0260000000003</v>
      </c>
      <c r="H19972" s="33">
        <v>2394.92</v>
      </c>
      <c r="I19972" s="33">
        <f t="shared" ref="I19972:I20035" si="327">SUM(C19972:H19972)</f>
        <v>18852.150500000003</v>
      </c>
    </row>
    <row r="19973" spans="1:9" x14ac:dyDescent="0.3">
      <c r="A19973" s="32">
        <v>42944.041666666664</v>
      </c>
      <c r="C19973" s="33">
        <v>2091.7624999999998</v>
      </c>
      <c r="D19973" s="33">
        <v>3815.3100000000004</v>
      </c>
      <c r="E19973" s="33">
        <v>2249.8200000000002</v>
      </c>
      <c r="F19973" s="33">
        <v>5340</v>
      </c>
      <c r="G19973" s="33">
        <v>4035.2760000000003</v>
      </c>
      <c r="H19973" s="33">
        <v>2776.0974999999999</v>
      </c>
      <c r="I19973" s="33">
        <f t="shared" si="327"/>
        <v>20308.266</v>
      </c>
    </row>
    <row r="19974" spans="1:9" x14ac:dyDescent="0.3">
      <c r="A19974" s="32">
        <v>42944.052083333336</v>
      </c>
      <c r="C19974" s="33">
        <v>1268.8225</v>
      </c>
      <c r="D19974" s="33">
        <v>2708.0239999999999</v>
      </c>
      <c r="E19974" s="33">
        <v>1959.2199999999998</v>
      </c>
      <c r="F19974" s="33">
        <v>5903.25</v>
      </c>
      <c r="G19974" s="33">
        <v>3764.6880000000001</v>
      </c>
      <c r="H19974" s="33">
        <v>2607.875</v>
      </c>
      <c r="I19974" s="33">
        <f t="shared" si="327"/>
        <v>18211.879499999999</v>
      </c>
    </row>
    <row r="19975" spans="1:9" x14ac:dyDescent="0.3">
      <c r="A19975" s="32">
        <v>42944.0625</v>
      </c>
      <c r="C19975" s="33">
        <v>1063.7725</v>
      </c>
      <c r="D19975" s="33">
        <v>2624.5549999999998</v>
      </c>
      <c r="E19975" s="33">
        <v>2904.13</v>
      </c>
      <c r="F19975" s="33">
        <v>3910</v>
      </c>
      <c r="G19975" s="33">
        <v>4117.2210000000005</v>
      </c>
      <c r="H19975" s="33">
        <v>2980.4150000000009</v>
      </c>
      <c r="I19975" s="33">
        <f t="shared" si="327"/>
        <v>17600.093500000003</v>
      </c>
    </row>
    <row r="19976" spans="1:9" x14ac:dyDescent="0.3">
      <c r="A19976" s="32">
        <v>42944.072916666664</v>
      </c>
      <c r="C19976" s="33">
        <v>1611.7450000000001</v>
      </c>
      <c r="D19976" s="33">
        <v>3447.9829999999997</v>
      </c>
      <c r="E19976" s="33">
        <v>2376.7200000000003</v>
      </c>
      <c r="F19976" s="33">
        <v>3930.75</v>
      </c>
      <c r="G19976" s="33">
        <v>2250.625</v>
      </c>
      <c r="H19976" s="33">
        <v>2654.5124999999998</v>
      </c>
      <c r="I19976" s="33">
        <f t="shared" si="327"/>
        <v>16272.335500000001</v>
      </c>
    </row>
    <row r="19977" spans="1:9" x14ac:dyDescent="0.3">
      <c r="A19977" s="32">
        <v>42944.083333333336</v>
      </c>
      <c r="C19977" s="33">
        <v>1590.9</v>
      </c>
      <c r="D19977" s="33">
        <v>3073.0420000000004</v>
      </c>
      <c r="E19977" s="33">
        <v>1675.61</v>
      </c>
      <c r="F19977" s="33">
        <v>4316.75</v>
      </c>
      <c r="G19977" s="33">
        <v>1614.616</v>
      </c>
      <c r="H19977" s="33">
        <v>3100.0650000000001</v>
      </c>
      <c r="I19977" s="33">
        <f t="shared" si="327"/>
        <v>15370.983</v>
      </c>
    </row>
    <row r="19978" spans="1:9" x14ac:dyDescent="0.3">
      <c r="A19978" s="32">
        <v>42944.09375</v>
      </c>
      <c r="C19978" s="33">
        <v>1402.4299999999998</v>
      </c>
      <c r="D19978" s="33">
        <v>2615.4459999999999</v>
      </c>
      <c r="E19978" s="33">
        <v>2207.52</v>
      </c>
      <c r="F19978" s="33">
        <v>3633.75</v>
      </c>
      <c r="G19978" s="33">
        <v>1619.0989999999999</v>
      </c>
      <c r="H19978" s="33">
        <v>3469.21</v>
      </c>
      <c r="I19978" s="33">
        <f t="shared" si="327"/>
        <v>14947.455000000002</v>
      </c>
    </row>
    <row r="19979" spans="1:9" x14ac:dyDescent="0.3">
      <c r="A19979" s="32">
        <v>42944.104166666664</v>
      </c>
      <c r="C19979" s="33">
        <v>1312.3625000000002</v>
      </c>
      <c r="D19979" s="33">
        <v>2552.5539999999996</v>
      </c>
      <c r="E19979" s="33">
        <v>2561.8900000000003</v>
      </c>
      <c r="F19979" s="33">
        <v>3098.5</v>
      </c>
      <c r="G19979" s="33">
        <v>2342.0749999999998</v>
      </c>
      <c r="H19979" s="33">
        <v>2823.2825000000003</v>
      </c>
      <c r="I19979" s="33">
        <f t="shared" si="327"/>
        <v>14690.664000000001</v>
      </c>
    </row>
    <row r="19980" spans="1:9" x14ac:dyDescent="0.3">
      <c r="A19980" s="32">
        <v>42944.114583333336</v>
      </c>
      <c r="C19980" s="33">
        <v>1361.4125000000001</v>
      </c>
      <c r="D19980" s="33">
        <v>2633.7089999999998</v>
      </c>
      <c r="E19980" s="33">
        <v>2466.4700000000003</v>
      </c>
      <c r="F19980" s="33">
        <v>3032.75</v>
      </c>
      <c r="G19980" s="33">
        <v>2537.4380000000001</v>
      </c>
      <c r="H19980" s="33">
        <v>2883.3649999999998</v>
      </c>
      <c r="I19980" s="33">
        <f t="shared" si="327"/>
        <v>14915.1445</v>
      </c>
    </row>
    <row r="19981" spans="1:9" x14ac:dyDescent="0.3">
      <c r="A19981" s="32">
        <v>42944.125</v>
      </c>
      <c r="C19981" s="33">
        <v>1140.3775000000001</v>
      </c>
      <c r="D19981" s="33">
        <v>3339.6360000000004</v>
      </c>
      <c r="E19981" s="33">
        <v>1827.3199999999997</v>
      </c>
      <c r="F19981" s="33">
        <v>2296.5</v>
      </c>
      <c r="G19981" s="33">
        <v>2289.2060000000001</v>
      </c>
      <c r="H19981" s="33">
        <v>2964.3474999999999</v>
      </c>
      <c r="I19981" s="33">
        <f t="shared" si="327"/>
        <v>13857.387000000001</v>
      </c>
    </row>
    <row r="19982" spans="1:9" x14ac:dyDescent="0.3">
      <c r="A19982" s="32">
        <v>42944.135416666664</v>
      </c>
      <c r="C19982" s="33">
        <v>1142.3499999999999</v>
      </c>
      <c r="D19982" s="33">
        <v>4101.8119999999999</v>
      </c>
      <c r="E19982" s="33">
        <v>1734.33</v>
      </c>
      <c r="F19982" s="33">
        <v>2820</v>
      </c>
      <c r="G19982" s="33">
        <v>2521.1379999999999</v>
      </c>
      <c r="H19982" s="33">
        <v>2917.8649999999998</v>
      </c>
      <c r="I19982" s="33">
        <f t="shared" si="327"/>
        <v>15237.495000000001</v>
      </c>
    </row>
    <row r="19983" spans="1:9" x14ac:dyDescent="0.3">
      <c r="A19983" s="32">
        <v>42944.145833333336</v>
      </c>
      <c r="C19983" s="33">
        <v>1454.0100000000002</v>
      </c>
      <c r="D19983" s="33">
        <v>3422.0060000000003</v>
      </c>
      <c r="E19983" s="33">
        <v>2131.96</v>
      </c>
      <c r="F19983" s="33">
        <v>2343.75</v>
      </c>
      <c r="G19983" s="33">
        <v>2077.2440000000001</v>
      </c>
      <c r="H19983" s="33">
        <v>3197.0250000000001</v>
      </c>
      <c r="I19983" s="33">
        <f t="shared" si="327"/>
        <v>14625.995000000001</v>
      </c>
    </row>
    <row r="19984" spans="1:9" x14ac:dyDescent="0.3">
      <c r="A19984" s="32">
        <v>42944.15625</v>
      </c>
      <c r="C19984" s="33">
        <v>1780.2524999999998</v>
      </c>
      <c r="D19984" s="33">
        <v>3646.0120000000002</v>
      </c>
      <c r="E19984" s="33">
        <v>2693.25</v>
      </c>
      <c r="F19984" s="33">
        <v>2711</v>
      </c>
      <c r="G19984" s="33">
        <v>2897.2139999999999</v>
      </c>
      <c r="H19984" s="33">
        <v>2966.6125000000002</v>
      </c>
      <c r="I19984" s="33">
        <f t="shared" si="327"/>
        <v>16694.341</v>
      </c>
    </row>
    <row r="19985" spans="1:9" x14ac:dyDescent="0.3">
      <c r="A19985" s="32">
        <v>42944.166666666664</v>
      </c>
      <c r="C19985" s="33">
        <v>1909.1650000000002</v>
      </c>
      <c r="D19985" s="33">
        <v>3458.0620000000004</v>
      </c>
      <c r="E19985" s="33">
        <v>2245.5500000000002</v>
      </c>
      <c r="F19985" s="33">
        <v>2996.75</v>
      </c>
      <c r="G19985" s="33">
        <v>3367.8389999999999</v>
      </c>
      <c r="H19985" s="33">
        <v>2772.3224999999998</v>
      </c>
      <c r="I19985" s="33">
        <f t="shared" si="327"/>
        <v>16749.6885</v>
      </c>
    </row>
    <row r="19986" spans="1:9" x14ac:dyDescent="0.3">
      <c r="A19986" s="32">
        <v>42944.177083333336</v>
      </c>
      <c r="C19986" s="33">
        <v>1729.95</v>
      </c>
      <c r="D19986" s="33">
        <v>4002.8249999999998</v>
      </c>
      <c r="E19986" s="33">
        <v>1857.83</v>
      </c>
      <c r="F19986" s="33">
        <v>3201</v>
      </c>
      <c r="G19986" s="33">
        <v>3860.3879999999999</v>
      </c>
      <c r="H19986" s="33">
        <v>2399.0050000000001</v>
      </c>
      <c r="I19986" s="33">
        <f t="shared" si="327"/>
        <v>17050.998</v>
      </c>
    </row>
    <row r="19987" spans="1:9" x14ac:dyDescent="0.3">
      <c r="A19987" s="32">
        <v>42944.1875</v>
      </c>
      <c r="C19987" s="33">
        <v>1516.3075000000001</v>
      </c>
      <c r="D19987" s="33">
        <v>4170.5410000000011</v>
      </c>
      <c r="E19987" s="33">
        <v>2749.7400000000002</v>
      </c>
      <c r="F19987" s="33">
        <v>3773.5</v>
      </c>
      <c r="G19987" s="33">
        <v>4734.326</v>
      </c>
      <c r="H19987" s="33">
        <v>3509.22</v>
      </c>
      <c r="I19987" s="33">
        <f t="shared" si="327"/>
        <v>20453.634500000004</v>
      </c>
    </row>
    <row r="19988" spans="1:9" x14ac:dyDescent="0.3">
      <c r="A19988" s="32">
        <v>42944.197916666664</v>
      </c>
      <c r="C19988" s="33">
        <v>2096.1075000000001</v>
      </c>
      <c r="D19988" s="33">
        <v>4396.95</v>
      </c>
      <c r="E19988" s="33">
        <v>2849.0600000000004</v>
      </c>
      <c r="F19988" s="33">
        <v>4082</v>
      </c>
      <c r="G19988" s="33">
        <v>5248.7759999999998</v>
      </c>
      <c r="H19988" s="33">
        <v>3686.4799999999996</v>
      </c>
      <c r="I19988" s="33">
        <f t="shared" si="327"/>
        <v>22359.373499999998</v>
      </c>
    </row>
    <row r="19989" spans="1:9" x14ac:dyDescent="0.3">
      <c r="A19989" s="32">
        <v>42944.208333333336</v>
      </c>
      <c r="C19989" s="33">
        <v>3450.2024999999999</v>
      </c>
      <c r="D19989" s="33">
        <v>4089.2870000000003</v>
      </c>
      <c r="E19989" s="33">
        <v>2807.67</v>
      </c>
      <c r="F19989" s="33">
        <v>5469.5</v>
      </c>
      <c r="G19989" s="33">
        <v>5127.4880000000003</v>
      </c>
      <c r="H19989" s="33">
        <v>4763.87</v>
      </c>
      <c r="I19989" s="33">
        <f t="shared" si="327"/>
        <v>25708.017499999998</v>
      </c>
    </row>
    <row r="19990" spans="1:9" x14ac:dyDescent="0.3">
      <c r="A19990" s="32">
        <v>42944.21875</v>
      </c>
      <c r="C19990" s="33">
        <v>2911.4474999999998</v>
      </c>
      <c r="D19990" s="33">
        <v>5743.8969999999999</v>
      </c>
      <c r="E19990" s="33">
        <v>2466.34</v>
      </c>
      <c r="F19990" s="33">
        <v>4620.75</v>
      </c>
      <c r="G19990" s="33">
        <v>4790.7370000000001</v>
      </c>
      <c r="H19990" s="33">
        <v>5251.1050000000005</v>
      </c>
      <c r="I19990" s="33">
        <f t="shared" si="327"/>
        <v>25784.2765</v>
      </c>
    </row>
    <row r="19991" spans="1:9" x14ac:dyDescent="0.3">
      <c r="A19991" s="32">
        <v>42944.229166666664</v>
      </c>
      <c r="C19991" s="33">
        <v>3805.5124999999998</v>
      </c>
      <c r="D19991" s="33">
        <v>6568.93</v>
      </c>
      <c r="E19991" s="33">
        <v>2908.4300000000003</v>
      </c>
      <c r="F19991" s="33">
        <v>5237</v>
      </c>
      <c r="G19991" s="33">
        <v>4992.3500000000004</v>
      </c>
      <c r="H19991" s="33">
        <v>4341.2425000000003</v>
      </c>
      <c r="I19991" s="33">
        <f t="shared" si="327"/>
        <v>27853.465000000004</v>
      </c>
    </row>
    <row r="19992" spans="1:9" x14ac:dyDescent="0.3">
      <c r="A19992" s="32">
        <v>42944.239583333336</v>
      </c>
      <c r="C19992" s="33">
        <v>3884.0625</v>
      </c>
      <c r="D19992" s="33">
        <v>6226.1760000000004</v>
      </c>
      <c r="E19992" s="33">
        <v>3753.0099999999998</v>
      </c>
      <c r="F19992" s="33">
        <v>6005</v>
      </c>
      <c r="G19992" s="33">
        <v>5539.8</v>
      </c>
      <c r="H19992" s="33">
        <v>4358.7224999999999</v>
      </c>
      <c r="I19992" s="33">
        <f t="shared" si="327"/>
        <v>29766.771000000001</v>
      </c>
    </row>
    <row r="19993" spans="1:9" x14ac:dyDescent="0.3">
      <c r="A19993" s="32">
        <v>42944.25</v>
      </c>
      <c r="C19993" s="33">
        <v>3041.5675000000001</v>
      </c>
      <c r="D19993" s="33">
        <v>5248.8819999999996</v>
      </c>
      <c r="E19993" s="33">
        <v>3659.6000000000004</v>
      </c>
      <c r="F19993" s="33">
        <v>4907.75</v>
      </c>
      <c r="G19993" s="33">
        <v>5951.7870000000003</v>
      </c>
      <c r="H19993" s="33">
        <v>5907.3325000000004</v>
      </c>
      <c r="I19993" s="33">
        <f t="shared" si="327"/>
        <v>28716.919000000002</v>
      </c>
    </row>
    <row r="19994" spans="1:9" x14ac:dyDescent="0.3">
      <c r="A19994" s="32">
        <v>42944.260416666664</v>
      </c>
      <c r="C19994" s="33">
        <v>3243.0749999999998</v>
      </c>
      <c r="D19994" s="33">
        <v>5125.3639999999996</v>
      </c>
      <c r="E19994" s="33">
        <v>3851.97</v>
      </c>
      <c r="F19994" s="33">
        <v>3339.25</v>
      </c>
      <c r="G19994" s="33">
        <v>6202.1239999999998</v>
      </c>
      <c r="H19994" s="33">
        <v>7010.1200000000008</v>
      </c>
      <c r="I19994" s="33">
        <f t="shared" si="327"/>
        <v>28771.902999999998</v>
      </c>
    </row>
    <row r="19995" spans="1:9" x14ac:dyDescent="0.3">
      <c r="A19995" s="32">
        <v>42944.270833333336</v>
      </c>
      <c r="C19995" s="33">
        <v>3097.0450000000001</v>
      </c>
      <c r="D19995" s="33">
        <v>5076.6320000000005</v>
      </c>
      <c r="E19995" s="33">
        <v>3318.3</v>
      </c>
      <c r="F19995" s="33">
        <v>4805.25</v>
      </c>
      <c r="G19995" s="33">
        <v>7252.0619999999999</v>
      </c>
      <c r="H19995" s="33">
        <v>4881.8474999999999</v>
      </c>
      <c r="I19995" s="33">
        <f t="shared" si="327"/>
        <v>28431.136500000001</v>
      </c>
    </row>
    <row r="19996" spans="1:9" x14ac:dyDescent="0.3">
      <c r="A19996" s="32">
        <v>42944.28125</v>
      </c>
      <c r="C19996" s="33">
        <v>2975.0174999999999</v>
      </c>
      <c r="D19996" s="33">
        <v>4906.9009999999998</v>
      </c>
      <c r="E19996" s="33">
        <v>2225.0699999999997</v>
      </c>
      <c r="F19996" s="33">
        <v>4491</v>
      </c>
      <c r="G19996" s="33">
        <v>8467.5869999999995</v>
      </c>
      <c r="H19996" s="33">
        <v>5563.3824999999997</v>
      </c>
      <c r="I19996" s="33">
        <f t="shared" si="327"/>
        <v>28628.957999999999</v>
      </c>
    </row>
    <row r="19997" spans="1:9" x14ac:dyDescent="0.3">
      <c r="A19997" s="32">
        <v>42944.291666666664</v>
      </c>
      <c r="C19997" s="33">
        <v>2788.5774999999999</v>
      </c>
      <c r="D19997" s="33">
        <v>5205.134</v>
      </c>
      <c r="E19997" s="33">
        <v>2688.7900000000004</v>
      </c>
      <c r="F19997" s="33">
        <v>4640</v>
      </c>
      <c r="G19997" s="33">
        <v>9341.8119999999999</v>
      </c>
      <c r="H19997" s="33">
        <v>5677.7349999999997</v>
      </c>
      <c r="I19997" s="33">
        <f t="shared" si="327"/>
        <v>30342.048500000001</v>
      </c>
    </row>
    <row r="19998" spans="1:9" x14ac:dyDescent="0.3">
      <c r="A19998" s="32">
        <v>42944.302083333336</v>
      </c>
      <c r="C19998" s="33">
        <v>3301.3050000000003</v>
      </c>
      <c r="D19998" s="33">
        <v>5256.2650000000003</v>
      </c>
      <c r="E19998" s="33">
        <v>3374.9100000000003</v>
      </c>
      <c r="F19998" s="33">
        <v>4464.75</v>
      </c>
      <c r="G19998" s="33">
        <v>8538.2010000000009</v>
      </c>
      <c r="H19998" s="33">
        <v>5950.2974999999997</v>
      </c>
      <c r="I19998" s="33">
        <f t="shared" si="327"/>
        <v>30885.728500000001</v>
      </c>
    </row>
    <row r="19999" spans="1:9" x14ac:dyDescent="0.3">
      <c r="A19999" s="32">
        <v>42944.3125</v>
      </c>
      <c r="C19999" s="33">
        <v>3650.5324999999998</v>
      </c>
      <c r="D19999" s="33">
        <v>5403.6860000000006</v>
      </c>
      <c r="E19999" s="33">
        <v>2994.97</v>
      </c>
      <c r="F19999" s="33">
        <v>5195.5</v>
      </c>
      <c r="G19999" s="33">
        <v>8624.9740000000002</v>
      </c>
      <c r="H19999" s="33">
        <v>4003.3775000000005</v>
      </c>
      <c r="I19999" s="33">
        <f t="shared" si="327"/>
        <v>29873.040000000001</v>
      </c>
    </row>
    <row r="20000" spans="1:9" x14ac:dyDescent="0.3">
      <c r="A20000" s="32">
        <v>42944.322916666664</v>
      </c>
      <c r="C20000" s="33">
        <v>4134.37</v>
      </c>
      <c r="D20000" s="33">
        <v>5581.1140000000014</v>
      </c>
      <c r="E20000" s="33">
        <v>3191.1899999999996</v>
      </c>
      <c r="F20000" s="33">
        <v>4385</v>
      </c>
      <c r="G20000" s="33">
        <v>8872.8130000000001</v>
      </c>
      <c r="H20000" s="33">
        <v>4382.7275</v>
      </c>
      <c r="I20000" s="33">
        <f t="shared" si="327"/>
        <v>30547.214500000002</v>
      </c>
    </row>
    <row r="20001" spans="1:9" x14ac:dyDescent="0.3">
      <c r="A20001" s="32">
        <v>42944.333333333336</v>
      </c>
      <c r="C20001" s="33">
        <v>3417.17</v>
      </c>
      <c r="D20001" s="33">
        <v>4914.8160000000007</v>
      </c>
      <c r="E20001" s="33">
        <v>3302.65</v>
      </c>
      <c r="F20001" s="33">
        <v>4357</v>
      </c>
      <c r="G20001" s="33">
        <v>8863.387999999999</v>
      </c>
      <c r="H20001" s="33">
        <v>5211.5825000000004</v>
      </c>
      <c r="I20001" s="33">
        <f t="shared" si="327"/>
        <v>30066.606499999998</v>
      </c>
    </row>
    <row r="20002" spans="1:9" x14ac:dyDescent="0.3">
      <c r="A20002" s="32">
        <v>42944.34375</v>
      </c>
      <c r="C20002" s="33">
        <v>2979.0924999999997</v>
      </c>
      <c r="D20002" s="33">
        <v>4510.87</v>
      </c>
      <c r="E20002" s="33">
        <v>3215.64</v>
      </c>
      <c r="F20002" s="33">
        <v>5340</v>
      </c>
      <c r="G20002" s="33">
        <v>7721.9629999999997</v>
      </c>
      <c r="H20002" s="33">
        <v>5053.3624999999993</v>
      </c>
      <c r="I20002" s="33">
        <f t="shared" si="327"/>
        <v>28820.927999999996</v>
      </c>
    </row>
    <row r="20003" spans="1:9" x14ac:dyDescent="0.3">
      <c r="A20003" s="32">
        <v>42944.354166666664</v>
      </c>
      <c r="C20003" s="33">
        <v>3378.8474999999999</v>
      </c>
      <c r="D20003" s="33">
        <v>4749.3589999999995</v>
      </c>
      <c r="E20003" s="33">
        <v>3417.79</v>
      </c>
      <c r="F20003" s="33">
        <v>5265.5</v>
      </c>
      <c r="G20003" s="33">
        <v>7652.7759999999998</v>
      </c>
      <c r="H20003" s="33">
        <v>4318.7550000000001</v>
      </c>
      <c r="I20003" s="33">
        <f t="shared" si="327"/>
        <v>28783.0275</v>
      </c>
    </row>
    <row r="20004" spans="1:9" x14ac:dyDescent="0.3">
      <c r="A20004" s="32">
        <v>42944.364583333336</v>
      </c>
      <c r="C20004" s="33">
        <v>2743.9175000000005</v>
      </c>
      <c r="D20004" s="33">
        <v>4598.34</v>
      </c>
      <c r="E20004" s="33">
        <v>3416.02</v>
      </c>
      <c r="F20004" s="33">
        <v>4986.25</v>
      </c>
      <c r="G20004" s="33">
        <v>7539.7749999999996</v>
      </c>
      <c r="H20004" s="33">
        <v>4157.9975000000004</v>
      </c>
      <c r="I20004" s="33">
        <f t="shared" si="327"/>
        <v>27442.3</v>
      </c>
    </row>
    <row r="20005" spans="1:9" x14ac:dyDescent="0.3">
      <c r="A20005" s="32">
        <v>42944.375</v>
      </c>
      <c r="C20005" s="33">
        <v>1584.5749999999998</v>
      </c>
      <c r="D20005" s="33">
        <v>4699.6509999999998</v>
      </c>
      <c r="E20005" s="33">
        <v>3299.4999999999995</v>
      </c>
      <c r="F20005" s="33">
        <v>5357.75</v>
      </c>
      <c r="G20005" s="33">
        <v>6649.7870000000003</v>
      </c>
      <c r="H20005" s="33">
        <v>5115.78</v>
      </c>
      <c r="I20005" s="33">
        <f t="shared" si="327"/>
        <v>26707.042999999998</v>
      </c>
    </row>
    <row r="20006" spans="1:9" x14ac:dyDescent="0.3">
      <c r="A20006" s="32">
        <v>42944.385416666664</v>
      </c>
      <c r="C20006" s="33">
        <v>2458.5574999999999</v>
      </c>
      <c r="D20006" s="33">
        <v>4707.9570000000012</v>
      </c>
      <c r="E20006" s="33">
        <v>3536.9</v>
      </c>
      <c r="F20006" s="33">
        <v>4981.25</v>
      </c>
      <c r="G20006" s="33">
        <v>7377.3499999999995</v>
      </c>
      <c r="H20006" s="33">
        <v>5252.0650000000005</v>
      </c>
      <c r="I20006" s="33">
        <f t="shared" si="327"/>
        <v>28314.0795</v>
      </c>
    </row>
    <row r="20007" spans="1:9" x14ac:dyDescent="0.3">
      <c r="A20007" s="32">
        <v>42944.395833333336</v>
      </c>
      <c r="C20007" s="33">
        <v>2746.9524999999999</v>
      </c>
      <c r="D20007" s="33">
        <v>5715.5710000000008</v>
      </c>
      <c r="E20007" s="33">
        <v>3630.8900000000003</v>
      </c>
      <c r="F20007" s="33">
        <v>5559.5</v>
      </c>
      <c r="G20007" s="33">
        <v>7687.7380000000003</v>
      </c>
      <c r="H20007" s="33">
        <v>4395.4925000000003</v>
      </c>
      <c r="I20007" s="33">
        <f t="shared" si="327"/>
        <v>29736.144000000004</v>
      </c>
    </row>
    <row r="20008" spans="1:9" x14ac:dyDescent="0.3">
      <c r="A20008" s="32">
        <v>42944.40625</v>
      </c>
      <c r="C20008" s="33">
        <v>2728.6350000000002</v>
      </c>
      <c r="D20008" s="33">
        <v>5551.2219999999998</v>
      </c>
      <c r="E20008" s="33">
        <v>3299.0999999999995</v>
      </c>
      <c r="F20008" s="33">
        <v>4910.25</v>
      </c>
      <c r="G20008" s="33">
        <v>7201.8389999999999</v>
      </c>
      <c r="H20008" s="33">
        <v>4007.4250000000002</v>
      </c>
      <c r="I20008" s="33">
        <f t="shared" si="327"/>
        <v>27698.470999999998</v>
      </c>
    </row>
    <row r="20009" spans="1:9" x14ac:dyDescent="0.3">
      <c r="A20009" s="32">
        <v>42944.416666666664</v>
      </c>
      <c r="C20009" s="33">
        <v>2436.1374999999998</v>
      </c>
      <c r="D20009" s="33">
        <v>5296.7389999999996</v>
      </c>
      <c r="E20009" s="33">
        <v>2773.2699999999995</v>
      </c>
      <c r="F20009" s="33">
        <v>5731.5</v>
      </c>
      <c r="G20009" s="33">
        <v>6760.2880000000005</v>
      </c>
      <c r="H20009" s="33">
        <v>4250.3074999999999</v>
      </c>
      <c r="I20009" s="33">
        <f t="shared" si="327"/>
        <v>27248.241999999998</v>
      </c>
    </row>
    <row r="20010" spans="1:9" x14ac:dyDescent="0.3">
      <c r="A20010" s="32">
        <v>42944.427083333336</v>
      </c>
      <c r="C20010" s="33">
        <v>2807.6475</v>
      </c>
      <c r="D20010" s="33">
        <v>5459.4219999999996</v>
      </c>
      <c r="E20010" s="33">
        <v>2895.38</v>
      </c>
      <c r="F20010" s="33">
        <v>4282.25</v>
      </c>
      <c r="G20010" s="33">
        <v>7172.5380000000005</v>
      </c>
      <c r="H20010" s="33">
        <v>4532.9924999999994</v>
      </c>
      <c r="I20010" s="33">
        <f t="shared" si="327"/>
        <v>27150.23</v>
      </c>
    </row>
    <row r="20011" spans="1:9" x14ac:dyDescent="0.3">
      <c r="A20011" s="32">
        <v>42944.4375</v>
      </c>
      <c r="C20011" s="33">
        <v>2861.8424999999997</v>
      </c>
      <c r="D20011" s="33">
        <v>4711.4269999999997</v>
      </c>
      <c r="E20011" s="33">
        <v>3029.96</v>
      </c>
      <c r="F20011" s="33">
        <v>4814.25</v>
      </c>
      <c r="G20011" s="33">
        <v>7379.1750000000002</v>
      </c>
      <c r="H20011" s="33">
        <v>4304.8824999999997</v>
      </c>
      <c r="I20011" s="33">
        <f t="shared" si="327"/>
        <v>27101.537</v>
      </c>
    </row>
    <row r="20012" spans="1:9" x14ac:dyDescent="0.3">
      <c r="A20012" s="32">
        <v>42944.447916666664</v>
      </c>
      <c r="C20012" s="33">
        <v>2821.29</v>
      </c>
      <c r="D20012" s="33">
        <v>5138.8839999999991</v>
      </c>
      <c r="E20012" s="33">
        <v>3820.94</v>
      </c>
      <c r="F20012" s="33">
        <v>3605</v>
      </c>
      <c r="G20012" s="33">
        <v>7187.7119999999995</v>
      </c>
      <c r="H20012" s="33">
        <v>4407.8950000000004</v>
      </c>
      <c r="I20012" s="33">
        <f t="shared" si="327"/>
        <v>26981.721000000001</v>
      </c>
    </row>
    <row r="20013" spans="1:9" x14ac:dyDescent="0.3">
      <c r="A20013" s="32">
        <v>42944.458333333336</v>
      </c>
      <c r="C20013" s="33">
        <v>2711.9025000000001</v>
      </c>
      <c r="D20013" s="33">
        <v>4268.9470000000001</v>
      </c>
      <c r="E20013" s="33">
        <v>3517.62</v>
      </c>
      <c r="F20013" s="33">
        <v>5640</v>
      </c>
      <c r="G20013" s="33">
        <v>5961.4750000000004</v>
      </c>
      <c r="H20013" s="33">
        <v>4892.18</v>
      </c>
      <c r="I20013" s="33">
        <f t="shared" si="327"/>
        <v>26992.124499999998</v>
      </c>
    </row>
    <row r="20014" spans="1:9" x14ac:dyDescent="0.3">
      <c r="A20014" s="32">
        <v>42944.46875</v>
      </c>
      <c r="C20014" s="33">
        <v>3217.3149999999996</v>
      </c>
      <c r="D20014" s="33">
        <v>4872.7139999999999</v>
      </c>
      <c r="E20014" s="33">
        <v>4135.3599999999997</v>
      </c>
      <c r="F20014" s="33">
        <v>4129.5</v>
      </c>
      <c r="G20014" s="33">
        <v>7680.2719999999999</v>
      </c>
      <c r="H20014" s="33">
        <v>4864.8700000000008</v>
      </c>
      <c r="I20014" s="33">
        <f t="shared" si="327"/>
        <v>28900.031000000003</v>
      </c>
    </row>
    <row r="20015" spans="1:9" x14ac:dyDescent="0.3">
      <c r="A20015" s="32">
        <v>42944.479166666664</v>
      </c>
      <c r="C20015" s="33">
        <v>2755.4949999999999</v>
      </c>
      <c r="D20015" s="33">
        <v>6136.3709999999992</v>
      </c>
      <c r="E20015" s="33">
        <v>2741.3399999999997</v>
      </c>
      <c r="F20015" s="33">
        <v>4661.75</v>
      </c>
      <c r="G20015" s="33">
        <v>7626.3</v>
      </c>
      <c r="H20015" s="33">
        <v>4320.2550000000001</v>
      </c>
      <c r="I20015" s="33">
        <f t="shared" si="327"/>
        <v>28241.510999999999</v>
      </c>
    </row>
    <row r="20016" spans="1:9" x14ac:dyDescent="0.3">
      <c r="A20016" s="32">
        <v>42944.489583333336</v>
      </c>
      <c r="C20016" s="33">
        <v>3860.01</v>
      </c>
      <c r="D20016" s="33">
        <v>5838.8639999999996</v>
      </c>
      <c r="E20016" s="33">
        <v>2320.21</v>
      </c>
      <c r="F20016" s="33">
        <v>4453.25</v>
      </c>
      <c r="G20016" s="33">
        <v>7262.1620000000003</v>
      </c>
      <c r="H20016" s="33">
        <v>4111.7700000000004</v>
      </c>
      <c r="I20016" s="33">
        <f t="shared" si="327"/>
        <v>27846.266</v>
      </c>
    </row>
    <row r="20017" spans="1:9" x14ac:dyDescent="0.3">
      <c r="A20017" s="32">
        <v>42944.5</v>
      </c>
      <c r="C20017" s="33">
        <v>3461.4075000000003</v>
      </c>
      <c r="D20017" s="33">
        <v>5705.9839999999995</v>
      </c>
      <c r="E20017" s="33">
        <v>2316.71</v>
      </c>
      <c r="F20017" s="33">
        <v>4131</v>
      </c>
      <c r="G20017" s="33">
        <v>6826.9880000000003</v>
      </c>
      <c r="H20017" s="33">
        <v>3967.5375000000004</v>
      </c>
      <c r="I20017" s="33">
        <f t="shared" si="327"/>
        <v>26409.627</v>
      </c>
    </row>
    <row r="20018" spans="1:9" x14ac:dyDescent="0.3">
      <c r="A20018" s="32">
        <v>42944.510416666664</v>
      </c>
      <c r="C20018" s="33">
        <v>2550.7849999999999</v>
      </c>
      <c r="D20018" s="33">
        <v>5561.2370000000001</v>
      </c>
      <c r="E20018" s="33">
        <v>2496</v>
      </c>
      <c r="F20018" s="33">
        <v>4038</v>
      </c>
      <c r="G20018" s="33">
        <v>7192.9110000000001</v>
      </c>
      <c r="H20018" s="33">
        <v>3863.6099999999997</v>
      </c>
      <c r="I20018" s="33">
        <f t="shared" si="327"/>
        <v>25702.543000000001</v>
      </c>
    </row>
    <row r="20019" spans="1:9" x14ac:dyDescent="0.3">
      <c r="A20019" s="32">
        <v>42944.520833333336</v>
      </c>
      <c r="C20019" s="33">
        <v>3226.8525</v>
      </c>
      <c r="D20019" s="33">
        <v>4946.2550000000001</v>
      </c>
      <c r="E20019" s="33">
        <v>2996.08</v>
      </c>
      <c r="F20019" s="33">
        <v>5630.75</v>
      </c>
      <c r="G20019" s="33">
        <v>7498.3630000000003</v>
      </c>
      <c r="H20019" s="33">
        <v>4230.4775</v>
      </c>
      <c r="I20019" s="33">
        <f t="shared" si="327"/>
        <v>28528.778000000002</v>
      </c>
    </row>
    <row r="20020" spans="1:9" x14ac:dyDescent="0.3">
      <c r="A20020" s="32">
        <v>42944.53125</v>
      </c>
      <c r="C20020" s="33">
        <v>2525.3675000000003</v>
      </c>
      <c r="D20020" s="33">
        <v>4711.4989999999998</v>
      </c>
      <c r="E20020" s="33">
        <v>3123.8399999999997</v>
      </c>
      <c r="F20020" s="33">
        <v>4443.5</v>
      </c>
      <c r="G20020" s="33">
        <v>8310.9629999999997</v>
      </c>
      <c r="H20020" s="33">
        <v>3925.5425</v>
      </c>
      <c r="I20020" s="33">
        <f t="shared" si="327"/>
        <v>27040.712</v>
      </c>
    </row>
    <row r="20021" spans="1:9" x14ac:dyDescent="0.3">
      <c r="A20021" s="32">
        <v>42944.541666666664</v>
      </c>
      <c r="C20021" s="33">
        <v>2038.6799999999998</v>
      </c>
      <c r="D20021" s="33">
        <v>5020.5689999999995</v>
      </c>
      <c r="E20021" s="33">
        <v>3225.89</v>
      </c>
      <c r="F20021" s="33">
        <v>4794.5</v>
      </c>
      <c r="G20021" s="33">
        <v>7709.8879999999999</v>
      </c>
      <c r="H20021" s="33">
        <v>4200.4825000000001</v>
      </c>
      <c r="I20021" s="33">
        <f t="shared" si="327"/>
        <v>26990.0095</v>
      </c>
    </row>
    <row r="20022" spans="1:9" x14ac:dyDescent="0.3">
      <c r="A20022" s="32">
        <v>42944.552083333336</v>
      </c>
      <c r="C20022" s="33">
        <v>2173.4850000000001</v>
      </c>
      <c r="D20022" s="33">
        <v>5188.9840000000004</v>
      </c>
      <c r="E20022" s="33">
        <v>3564.2200000000003</v>
      </c>
      <c r="F20022" s="33">
        <v>6274.25</v>
      </c>
      <c r="G20022" s="33">
        <v>6141.0619999999999</v>
      </c>
      <c r="H20022" s="33">
        <v>4210.7999999999993</v>
      </c>
      <c r="I20022" s="33">
        <f t="shared" si="327"/>
        <v>27552.801000000003</v>
      </c>
    </row>
    <row r="20023" spans="1:9" x14ac:dyDescent="0.3">
      <c r="A20023" s="32">
        <v>42944.5625</v>
      </c>
      <c r="C20023" s="33">
        <v>3149.4925000000003</v>
      </c>
      <c r="D20023" s="33">
        <v>5018.7749999999996</v>
      </c>
      <c r="E20023" s="33">
        <v>3529.4900000000002</v>
      </c>
      <c r="F20023" s="33">
        <v>6309</v>
      </c>
      <c r="G20023" s="33">
        <v>6762.0609999999997</v>
      </c>
      <c r="H20023" s="33">
        <v>3632.8924999999999</v>
      </c>
      <c r="I20023" s="33">
        <f t="shared" si="327"/>
        <v>28401.711000000003</v>
      </c>
    </row>
    <row r="20024" spans="1:9" x14ac:dyDescent="0.3">
      <c r="A20024" s="32">
        <v>42944.572916666664</v>
      </c>
      <c r="C20024" s="33">
        <v>3403.5225</v>
      </c>
      <c r="D20024" s="33">
        <v>4931.9219999999996</v>
      </c>
      <c r="E20024" s="33">
        <v>3477.8999999999996</v>
      </c>
      <c r="F20024" s="33">
        <v>4420.5</v>
      </c>
      <c r="G20024" s="33">
        <v>7993.451</v>
      </c>
      <c r="H20024" s="33">
        <v>3411.1824999999999</v>
      </c>
      <c r="I20024" s="33">
        <f t="shared" si="327"/>
        <v>27638.477999999999</v>
      </c>
    </row>
    <row r="20025" spans="1:9" x14ac:dyDescent="0.3">
      <c r="A20025" s="32">
        <v>42944.583333333336</v>
      </c>
      <c r="C20025" s="33">
        <v>2941.0774999999999</v>
      </c>
      <c r="D20025" s="33">
        <v>5383.4089999999997</v>
      </c>
      <c r="E20025" s="33">
        <v>3582.2400000000002</v>
      </c>
      <c r="F20025" s="33">
        <v>4923</v>
      </c>
      <c r="G20025" s="33">
        <v>8149.5249999999996</v>
      </c>
      <c r="H20025" s="33">
        <v>3711.5099999999998</v>
      </c>
      <c r="I20025" s="33">
        <f t="shared" si="327"/>
        <v>28690.761499999997</v>
      </c>
    </row>
    <row r="20026" spans="1:9" x14ac:dyDescent="0.3">
      <c r="A20026" s="32">
        <v>42944.59375</v>
      </c>
      <c r="C20026" s="33">
        <v>3375.585</v>
      </c>
      <c r="D20026" s="33">
        <v>6507.9430000000002</v>
      </c>
      <c r="E20026" s="33">
        <v>3324.4299999999994</v>
      </c>
      <c r="F20026" s="33">
        <v>4402.25</v>
      </c>
      <c r="G20026" s="33">
        <v>8354.4869999999992</v>
      </c>
      <c r="H20026" s="33">
        <v>3690.0625</v>
      </c>
      <c r="I20026" s="33">
        <f t="shared" si="327"/>
        <v>29654.7575</v>
      </c>
    </row>
    <row r="20027" spans="1:9" x14ac:dyDescent="0.3">
      <c r="A20027" s="32">
        <v>42944.604166666664</v>
      </c>
      <c r="C20027" s="33">
        <v>3095.2424999999998</v>
      </c>
      <c r="D20027" s="33">
        <v>5754.5429999999997</v>
      </c>
      <c r="E20027" s="33">
        <v>3837.44</v>
      </c>
      <c r="F20027" s="33">
        <v>5116.75</v>
      </c>
      <c r="G20027" s="33">
        <v>9409.5</v>
      </c>
      <c r="H20027" s="33">
        <v>3163.74</v>
      </c>
      <c r="I20027" s="33">
        <f t="shared" si="327"/>
        <v>30377.215499999998</v>
      </c>
    </row>
    <row r="20028" spans="1:9" x14ac:dyDescent="0.3">
      <c r="A20028" s="32">
        <v>42944.614583333336</v>
      </c>
      <c r="C20028" s="33">
        <v>3565.1150000000007</v>
      </c>
      <c r="D20028" s="33">
        <v>6223.4229999999998</v>
      </c>
      <c r="E20028" s="33">
        <v>3795.2000000000003</v>
      </c>
      <c r="F20028" s="33">
        <v>4514</v>
      </c>
      <c r="G20028" s="33">
        <v>9497.723</v>
      </c>
      <c r="H20028" s="33">
        <v>3621.0024999999996</v>
      </c>
      <c r="I20028" s="33">
        <f t="shared" si="327"/>
        <v>31216.463500000002</v>
      </c>
    </row>
    <row r="20029" spans="1:9" x14ac:dyDescent="0.3">
      <c r="A20029" s="32">
        <v>42944.625</v>
      </c>
      <c r="C20029" s="33">
        <v>2757.2</v>
      </c>
      <c r="D20029" s="33">
        <v>6614.3719999999994</v>
      </c>
      <c r="E20029" s="33">
        <v>4102.97</v>
      </c>
      <c r="F20029" s="33">
        <v>6027.25</v>
      </c>
      <c r="G20029" s="33">
        <v>7816.3879999999999</v>
      </c>
      <c r="H20029" s="33">
        <v>4401.0449999999992</v>
      </c>
      <c r="I20029" s="33">
        <f t="shared" si="327"/>
        <v>31719.224999999999</v>
      </c>
    </row>
    <row r="20030" spans="1:9" x14ac:dyDescent="0.3">
      <c r="A20030" s="32">
        <v>42944.635416666664</v>
      </c>
      <c r="C20030" s="33">
        <v>2623.29</v>
      </c>
      <c r="D20030" s="33">
        <v>5207.826</v>
      </c>
      <c r="E20030" s="33">
        <v>3531.22</v>
      </c>
      <c r="F20030" s="33">
        <v>5625.75</v>
      </c>
      <c r="G20030" s="33">
        <v>8182.1010000000006</v>
      </c>
      <c r="H20030" s="33">
        <v>6391.7124999999996</v>
      </c>
      <c r="I20030" s="33">
        <f t="shared" si="327"/>
        <v>31561.8995</v>
      </c>
    </row>
    <row r="20031" spans="1:9" x14ac:dyDescent="0.3">
      <c r="A20031" s="32">
        <v>42944.645833333336</v>
      </c>
      <c r="C20031" s="33">
        <v>3198.4400000000005</v>
      </c>
      <c r="D20031" s="33">
        <v>5794.9869999999992</v>
      </c>
      <c r="E20031" s="33">
        <v>3346.93</v>
      </c>
      <c r="F20031" s="33">
        <v>6095.25</v>
      </c>
      <c r="G20031" s="33">
        <v>9727.4380000000001</v>
      </c>
      <c r="H20031" s="33">
        <v>4596.08</v>
      </c>
      <c r="I20031" s="33">
        <f t="shared" si="327"/>
        <v>32759.125</v>
      </c>
    </row>
    <row r="20032" spans="1:9" x14ac:dyDescent="0.3">
      <c r="A20032" s="32">
        <v>42944.65625</v>
      </c>
      <c r="C20032" s="33">
        <v>3267.8425000000002</v>
      </c>
      <c r="D20032" s="33">
        <v>8044.0449999999992</v>
      </c>
      <c r="E20032" s="33">
        <v>3195.7799999999997</v>
      </c>
      <c r="F20032" s="33">
        <v>5359.5</v>
      </c>
      <c r="G20032" s="33">
        <v>9621.8640000000014</v>
      </c>
      <c r="H20032" s="33">
        <v>5198.3125</v>
      </c>
      <c r="I20032" s="33">
        <f t="shared" si="327"/>
        <v>34687.343999999997</v>
      </c>
    </row>
    <row r="20033" spans="1:9" x14ac:dyDescent="0.3">
      <c r="A20033" s="32">
        <v>42944.666666666664</v>
      </c>
      <c r="C20033" s="33">
        <v>2518.63</v>
      </c>
      <c r="D20033" s="33">
        <v>6361.9149999999991</v>
      </c>
      <c r="E20033" s="33">
        <v>4047.56</v>
      </c>
      <c r="F20033" s="33">
        <v>4981.5</v>
      </c>
      <c r="G20033" s="33">
        <v>9258.2999999999993</v>
      </c>
      <c r="H20033" s="33">
        <v>5221.79</v>
      </c>
      <c r="I20033" s="33">
        <f t="shared" si="327"/>
        <v>32389.694999999996</v>
      </c>
    </row>
    <row r="20034" spans="1:9" x14ac:dyDescent="0.3">
      <c r="A20034" s="32">
        <v>42944.677083333336</v>
      </c>
      <c r="C20034" s="33">
        <v>2284.5450000000001</v>
      </c>
      <c r="D20034" s="33">
        <v>6992.2190000000001</v>
      </c>
      <c r="E20034" s="33">
        <v>4457.54</v>
      </c>
      <c r="F20034" s="33">
        <v>5067.25</v>
      </c>
      <c r="G20034" s="33">
        <v>9348.1750000000011</v>
      </c>
      <c r="H20034" s="33">
        <v>5265.9449999999997</v>
      </c>
      <c r="I20034" s="33">
        <f t="shared" si="327"/>
        <v>33415.673999999999</v>
      </c>
    </row>
    <row r="20035" spans="1:9" x14ac:dyDescent="0.3">
      <c r="A20035" s="32">
        <v>42944.6875</v>
      </c>
      <c r="C20035" s="33">
        <v>2440.8649999999998</v>
      </c>
      <c r="D20035" s="33">
        <v>5463.485999999999</v>
      </c>
      <c r="E20035" s="33">
        <v>5210.22</v>
      </c>
      <c r="F20035" s="33">
        <v>5077.75</v>
      </c>
      <c r="G20035" s="33">
        <v>9074.7999999999993</v>
      </c>
      <c r="H20035" s="33">
        <v>4833.7849999999999</v>
      </c>
      <c r="I20035" s="33">
        <f t="shared" si="327"/>
        <v>32100.905999999999</v>
      </c>
    </row>
    <row r="20036" spans="1:9" x14ac:dyDescent="0.3">
      <c r="A20036" s="32">
        <v>42944.697916666664</v>
      </c>
      <c r="C20036" s="33">
        <v>2504.2525000000001</v>
      </c>
      <c r="D20036" s="33">
        <v>6556.5860000000011</v>
      </c>
      <c r="E20036" s="33">
        <v>4677.68</v>
      </c>
      <c r="F20036" s="33">
        <v>5169.5</v>
      </c>
      <c r="G20036" s="33">
        <v>9725.4639999999999</v>
      </c>
      <c r="H20036" s="33">
        <v>4972.1899999999996</v>
      </c>
      <c r="I20036" s="33">
        <f t="shared" ref="I20036:I20099" si="328">SUM(C20036:H20036)</f>
        <v>33605.672500000001</v>
      </c>
    </row>
    <row r="20037" spans="1:9" x14ac:dyDescent="0.3">
      <c r="A20037" s="32">
        <v>42944.708333333336</v>
      </c>
      <c r="C20037" s="33">
        <v>1932.3650000000002</v>
      </c>
      <c r="D20037" s="33">
        <v>5801.0919999999996</v>
      </c>
      <c r="E20037" s="33">
        <v>3794.4199999999996</v>
      </c>
      <c r="F20037" s="33">
        <v>5768</v>
      </c>
      <c r="G20037" s="33">
        <v>8616.0130000000008</v>
      </c>
      <c r="H20037" s="33">
        <v>5348.4599999999991</v>
      </c>
      <c r="I20037" s="33">
        <f t="shared" si="328"/>
        <v>31260.35</v>
      </c>
    </row>
    <row r="20038" spans="1:9" x14ac:dyDescent="0.3">
      <c r="A20038" s="32">
        <v>42944.71875</v>
      </c>
      <c r="C20038" s="33">
        <v>2543.4650000000001</v>
      </c>
      <c r="D20038" s="33">
        <v>4348.4679999999998</v>
      </c>
      <c r="E20038" s="33">
        <v>3725.6699999999996</v>
      </c>
      <c r="F20038" s="33">
        <v>5752.75</v>
      </c>
      <c r="G20038" s="33">
        <v>8664.7129999999997</v>
      </c>
      <c r="H20038" s="33">
        <v>6147.1775000000007</v>
      </c>
      <c r="I20038" s="33">
        <f t="shared" si="328"/>
        <v>31182.2435</v>
      </c>
    </row>
    <row r="20039" spans="1:9" x14ac:dyDescent="0.3">
      <c r="A20039" s="32">
        <v>42944.729166666664</v>
      </c>
      <c r="C20039" s="33">
        <v>3494.7799999999997</v>
      </c>
      <c r="D20039" s="33">
        <v>5940.0190000000002</v>
      </c>
      <c r="E20039" s="33">
        <v>3993.0299999999997</v>
      </c>
      <c r="F20039" s="33">
        <v>5748.5</v>
      </c>
      <c r="G20039" s="33">
        <v>9090.3760000000002</v>
      </c>
      <c r="H20039" s="33">
        <v>4574.4224999999997</v>
      </c>
      <c r="I20039" s="33">
        <f t="shared" si="328"/>
        <v>32841.127499999995</v>
      </c>
    </row>
    <row r="20040" spans="1:9" x14ac:dyDescent="0.3">
      <c r="A20040" s="32">
        <v>42944.739583333336</v>
      </c>
      <c r="C20040" s="33">
        <v>2945.9375</v>
      </c>
      <c r="D20040" s="33">
        <v>5356.3860000000004</v>
      </c>
      <c r="E20040" s="33">
        <v>3000.3700000000003</v>
      </c>
      <c r="F20040" s="33">
        <v>6822</v>
      </c>
      <c r="G20040" s="33">
        <v>9084.9</v>
      </c>
      <c r="H20040" s="33">
        <v>4713.2449999999999</v>
      </c>
      <c r="I20040" s="33">
        <f t="shared" si="328"/>
        <v>31922.838500000002</v>
      </c>
    </row>
    <row r="20041" spans="1:9" x14ac:dyDescent="0.3">
      <c r="A20041" s="32">
        <v>42944.75</v>
      </c>
      <c r="C20041" s="33">
        <v>2687.3849999999998</v>
      </c>
      <c r="D20041" s="33">
        <v>5293.4759999999997</v>
      </c>
      <c r="E20041" s="33">
        <v>3505.2199999999993</v>
      </c>
      <c r="F20041" s="33">
        <v>5823.75</v>
      </c>
      <c r="G20041" s="33">
        <v>8689.1620000000003</v>
      </c>
      <c r="H20041" s="33">
        <v>5831.1299999999992</v>
      </c>
      <c r="I20041" s="33">
        <f t="shared" si="328"/>
        <v>31830.123</v>
      </c>
    </row>
    <row r="20042" spans="1:9" x14ac:dyDescent="0.3">
      <c r="A20042" s="32">
        <v>42944.760416666664</v>
      </c>
      <c r="C20042" s="33">
        <v>2503.5</v>
      </c>
      <c r="D20042" s="33">
        <v>5918.2729999999992</v>
      </c>
      <c r="E20042" s="33">
        <v>3705.52</v>
      </c>
      <c r="F20042" s="33">
        <v>5314.5</v>
      </c>
      <c r="G20042" s="33">
        <v>8594.9750000000004</v>
      </c>
      <c r="H20042" s="33">
        <v>5473.5475000000006</v>
      </c>
      <c r="I20042" s="33">
        <f t="shared" si="328"/>
        <v>31510.315499999997</v>
      </c>
    </row>
    <row r="20043" spans="1:9" x14ac:dyDescent="0.3">
      <c r="A20043" s="32">
        <v>42944.770833333336</v>
      </c>
      <c r="C20043" s="33">
        <v>2544.8700000000003</v>
      </c>
      <c r="D20043" s="33">
        <v>5224.5039999999999</v>
      </c>
      <c r="E20043" s="33">
        <v>3588.7499999999995</v>
      </c>
      <c r="F20043" s="33">
        <v>4793.25</v>
      </c>
      <c r="G20043" s="33">
        <v>8576.6509999999998</v>
      </c>
      <c r="H20043" s="33">
        <v>5510.7225000000008</v>
      </c>
      <c r="I20043" s="33">
        <f t="shared" si="328"/>
        <v>30238.747500000001</v>
      </c>
    </row>
    <row r="20044" spans="1:9" x14ac:dyDescent="0.3">
      <c r="A20044" s="32">
        <v>42944.78125</v>
      </c>
      <c r="C20044" s="33">
        <v>2153.9549999999999</v>
      </c>
      <c r="D20044" s="33">
        <v>5654.8070000000007</v>
      </c>
      <c r="E20044" s="33">
        <v>4491.99</v>
      </c>
      <c r="F20044" s="33">
        <v>5130.75</v>
      </c>
      <c r="G20044" s="33">
        <v>8934.5380000000005</v>
      </c>
      <c r="H20044" s="33">
        <v>5464.875</v>
      </c>
      <c r="I20044" s="33">
        <f t="shared" si="328"/>
        <v>31830.915000000001</v>
      </c>
    </row>
    <row r="20045" spans="1:9" x14ac:dyDescent="0.3">
      <c r="A20045" s="32">
        <v>42944.791666666664</v>
      </c>
      <c r="C20045" s="33">
        <v>1359.165</v>
      </c>
      <c r="D20045" s="33">
        <v>4793.5550000000003</v>
      </c>
      <c r="E20045" s="33">
        <v>3659.38</v>
      </c>
      <c r="F20045" s="33">
        <v>6497.25</v>
      </c>
      <c r="G20045" s="33">
        <v>7685.8119999999999</v>
      </c>
      <c r="H20045" s="33">
        <v>5460.87</v>
      </c>
      <c r="I20045" s="33">
        <f t="shared" si="328"/>
        <v>29456.031999999999</v>
      </c>
    </row>
    <row r="20046" spans="1:9" x14ac:dyDescent="0.3">
      <c r="A20046" s="32">
        <v>42944.802083333336</v>
      </c>
      <c r="C20046" s="33">
        <v>2122.5550000000003</v>
      </c>
      <c r="D20046" s="33">
        <v>4475.9449999999988</v>
      </c>
      <c r="E20046" s="33">
        <v>3768.68</v>
      </c>
      <c r="F20046" s="33">
        <v>6008.25</v>
      </c>
      <c r="G20046" s="33">
        <v>7768.0869999999995</v>
      </c>
      <c r="H20046" s="33">
        <v>5728.1025</v>
      </c>
      <c r="I20046" s="33">
        <f t="shared" si="328"/>
        <v>29871.619500000001</v>
      </c>
    </row>
    <row r="20047" spans="1:9" x14ac:dyDescent="0.3">
      <c r="A20047" s="32">
        <v>42944.8125</v>
      </c>
      <c r="C20047" s="33">
        <v>2637.3624999999997</v>
      </c>
      <c r="D20047" s="33">
        <v>4818.7470000000003</v>
      </c>
      <c r="E20047" s="33">
        <v>2984.58</v>
      </c>
      <c r="F20047" s="33">
        <v>4854.25</v>
      </c>
      <c r="G20047" s="33">
        <v>8271.4510000000009</v>
      </c>
      <c r="H20047" s="33">
        <v>4986.7199999999993</v>
      </c>
      <c r="I20047" s="33">
        <f t="shared" si="328"/>
        <v>28553.110500000003</v>
      </c>
    </row>
    <row r="20048" spans="1:9" x14ac:dyDescent="0.3">
      <c r="A20048" s="32">
        <v>42944.822916666664</v>
      </c>
      <c r="C20048" s="33">
        <v>2668.5974999999999</v>
      </c>
      <c r="D20048" s="33">
        <v>5527.808</v>
      </c>
      <c r="E20048" s="33">
        <v>2837.9100000000003</v>
      </c>
      <c r="F20048" s="33">
        <v>4640.5</v>
      </c>
      <c r="G20048" s="33">
        <v>8452.2880000000005</v>
      </c>
      <c r="H20048" s="33">
        <v>5458.8424999999997</v>
      </c>
      <c r="I20048" s="33">
        <f t="shared" si="328"/>
        <v>29585.946</v>
      </c>
    </row>
    <row r="20049" spans="1:9" x14ac:dyDescent="0.3">
      <c r="A20049" s="32">
        <v>42944.833333333336</v>
      </c>
      <c r="C20049" s="33">
        <v>2729.4475000000002</v>
      </c>
      <c r="D20049" s="33">
        <v>5964.3190000000004</v>
      </c>
      <c r="E20049" s="33">
        <v>2555.84</v>
      </c>
      <c r="F20049" s="33">
        <v>5728.75</v>
      </c>
      <c r="G20049" s="33">
        <v>6977.4489999999996</v>
      </c>
      <c r="H20049" s="33">
        <v>5736.3374999999996</v>
      </c>
      <c r="I20049" s="33">
        <f t="shared" si="328"/>
        <v>29692.143000000004</v>
      </c>
    </row>
    <row r="20050" spans="1:9" x14ac:dyDescent="0.3">
      <c r="A20050" s="32">
        <v>42944.84375</v>
      </c>
      <c r="C20050" s="33">
        <v>2390.0424999999996</v>
      </c>
      <c r="D20050" s="33">
        <v>5216.634</v>
      </c>
      <c r="E20050" s="33">
        <v>2641.96</v>
      </c>
      <c r="F20050" s="33">
        <v>5082.25</v>
      </c>
      <c r="G20050" s="33">
        <v>6715.0249999999996</v>
      </c>
      <c r="H20050" s="33">
        <v>5606.7425000000003</v>
      </c>
      <c r="I20050" s="33">
        <f t="shared" si="328"/>
        <v>27652.654000000002</v>
      </c>
    </row>
    <row r="20051" spans="1:9" x14ac:dyDescent="0.3">
      <c r="A20051" s="32">
        <v>42944.854166666664</v>
      </c>
      <c r="C20051" s="33">
        <v>2416.3175000000001</v>
      </c>
      <c r="D20051" s="33">
        <v>4548.317</v>
      </c>
      <c r="E20051" s="33">
        <v>2254.21</v>
      </c>
      <c r="F20051" s="33">
        <v>4839.25</v>
      </c>
      <c r="G20051" s="33">
        <v>6776.6620000000003</v>
      </c>
      <c r="H20051" s="33">
        <v>5208.1899999999996</v>
      </c>
      <c r="I20051" s="33">
        <f t="shared" si="328"/>
        <v>26042.946499999998</v>
      </c>
    </row>
    <row r="20052" spans="1:9" x14ac:dyDescent="0.3">
      <c r="A20052" s="32">
        <v>42944.864583333336</v>
      </c>
      <c r="C20052" s="33">
        <v>2951.1774999999998</v>
      </c>
      <c r="D20052" s="33">
        <v>4768.8739999999998</v>
      </c>
      <c r="E20052" s="33">
        <v>2769.87</v>
      </c>
      <c r="F20052" s="33">
        <v>4062.25</v>
      </c>
      <c r="G20052" s="33">
        <v>7746.65</v>
      </c>
      <c r="H20052" s="33">
        <v>5018.1125000000002</v>
      </c>
      <c r="I20052" s="33">
        <f t="shared" si="328"/>
        <v>27316.933999999997</v>
      </c>
    </row>
    <row r="20053" spans="1:9" x14ac:dyDescent="0.3">
      <c r="A20053" s="32">
        <v>42944.875</v>
      </c>
      <c r="C20053" s="33">
        <v>2657.82</v>
      </c>
      <c r="D20053" s="33">
        <v>4934.7669999999998</v>
      </c>
      <c r="E20053" s="33">
        <v>2676.1</v>
      </c>
      <c r="F20053" s="33">
        <v>4909</v>
      </c>
      <c r="G20053" s="33">
        <v>6906.375</v>
      </c>
      <c r="H20053" s="33">
        <v>5676.1525000000001</v>
      </c>
      <c r="I20053" s="33">
        <f t="shared" si="328"/>
        <v>27760.214499999998</v>
      </c>
    </row>
    <row r="20054" spans="1:9" x14ac:dyDescent="0.3">
      <c r="A20054" s="32">
        <v>42944.885416666664</v>
      </c>
      <c r="C20054" s="33">
        <v>2721.7725</v>
      </c>
      <c r="D20054" s="33">
        <v>5250</v>
      </c>
      <c r="E20054" s="33">
        <v>3059.48</v>
      </c>
      <c r="F20054" s="33">
        <v>5286.5</v>
      </c>
      <c r="G20054" s="33">
        <v>6856.2</v>
      </c>
      <c r="H20054" s="33">
        <v>4767.1549999999997</v>
      </c>
      <c r="I20054" s="33">
        <f t="shared" si="328"/>
        <v>27941.107499999998</v>
      </c>
    </row>
    <row r="20055" spans="1:9" x14ac:dyDescent="0.3">
      <c r="A20055" s="32">
        <v>42944.895833333336</v>
      </c>
      <c r="C20055" s="33">
        <v>2970.6549999999997</v>
      </c>
      <c r="D20055" s="33">
        <v>4454.3990000000003</v>
      </c>
      <c r="E20055" s="33">
        <v>3371.45</v>
      </c>
      <c r="F20055" s="33">
        <v>5267.25</v>
      </c>
      <c r="G20055" s="33">
        <v>6771.0370000000003</v>
      </c>
      <c r="H20055" s="33">
        <v>4715.7024999999994</v>
      </c>
      <c r="I20055" s="33">
        <f t="shared" si="328"/>
        <v>27550.4935</v>
      </c>
    </row>
    <row r="20056" spans="1:9" x14ac:dyDescent="0.3">
      <c r="A20056" s="32">
        <v>42944.90625</v>
      </c>
      <c r="C20056" s="33">
        <v>2849.9800000000005</v>
      </c>
      <c r="D20056" s="33">
        <v>4716.0110000000004</v>
      </c>
      <c r="E20056" s="33">
        <v>2798.81</v>
      </c>
      <c r="F20056" s="33">
        <v>3400</v>
      </c>
      <c r="G20056" s="33">
        <v>6810.3379999999997</v>
      </c>
      <c r="H20056" s="33">
        <v>4871.9225000000006</v>
      </c>
      <c r="I20056" s="33">
        <f t="shared" si="328"/>
        <v>25447.061500000003</v>
      </c>
    </row>
    <row r="20057" spans="1:9" x14ac:dyDescent="0.3">
      <c r="A20057" s="32">
        <v>42944.916666666664</v>
      </c>
      <c r="C20057" s="33">
        <v>3629.3199999999997</v>
      </c>
      <c r="D20057" s="33">
        <v>4280.0169999999998</v>
      </c>
      <c r="E20057" s="33">
        <v>2898.0099999999998</v>
      </c>
      <c r="F20057" s="33">
        <v>4443.75</v>
      </c>
      <c r="G20057" s="33">
        <v>6197.1630000000005</v>
      </c>
      <c r="H20057" s="33">
        <v>4773.0300000000007</v>
      </c>
      <c r="I20057" s="33">
        <f t="shared" si="328"/>
        <v>26221.29</v>
      </c>
    </row>
    <row r="20058" spans="1:9" x14ac:dyDescent="0.3">
      <c r="A20058" s="32">
        <v>42944.927083333336</v>
      </c>
      <c r="C20058" s="33">
        <v>3041.01</v>
      </c>
      <c r="D20058" s="33">
        <v>4339.7030000000004</v>
      </c>
      <c r="E20058" s="33">
        <v>2510.21</v>
      </c>
      <c r="F20058" s="33">
        <v>3920</v>
      </c>
      <c r="G20058" s="33">
        <v>6973.875</v>
      </c>
      <c r="H20058" s="33">
        <v>5399.34</v>
      </c>
      <c r="I20058" s="33">
        <f t="shared" si="328"/>
        <v>26184.138000000003</v>
      </c>
    </row>
    <row r="20059" spans="1:9" x14ac:dyDescent="0.3">
      <c r="A20059" s="32">
        <v>42944.9375</v>
      </c>
      <c r="C20059" s="33">
        <v>3160.5499999999997</v>
      </c>
      <c r="D20059" s="33">
        <v>5770.5379999999996</v>
      </c>
      <c r="E20059" s="33">
        <v>2230.4700000000003</v>
      </c>
      <c r="F20059" s="33">
        <v>4309</v>
      </c>
      <c r="G20059" s="33">
        <v>5087.4989999999998</v>
      </c>
      <c r="H20059" s="33">
        <v>5629.5649999999996</v>
      </c>
      <c r="I20059" s="33">
        <f t="shared" si="328"/>
        <v>26187.621999999999</v>
      </c>
    </row>
    <row r="20060" spans="1:9" x14ac:dyDescent="0.3">
      <c r="A20060" s="32">
        <v>42944.947916666664</v>
      </c>
      <c r="C20060" s="33">
        <v>3087.4924999999998</v>
      </c>
      <c r="D20060" s="33">
        <v>6444.2049999999999</v>
      </c>
      <c r="E20060" s="33">
        <v>1676.0800000000002</v>
      </c>
      <c r="F20060" s="33">
        <v>3915.75</v>
      </c>
      <c r="G20060" s="33">
        <v>4159.2250000000004</v>
      </c>
      <c r="H20060" s="33">
        <v>4463.2000000000007</v>
      </c>
      <c r="I20060" s="33">
        <f t="shared" si="328"/>
        <v>23745.952500000003</v>
      </c>
    </row>
    <row r="20061" spans="1:9" x14ac:dyDescent="0.3">
      <c r="A20061" s="32">
        <v>42944.958333333336</v>
      </c>
      <c r="C20061" s="33">
        <v>2114.7900000000004</v>
      </c>
      <c r="D20061" s="33">
        <v>4797.1840000000011</v>
      </c>
      <c r="E20061" s="33">
        <v>1848.7900000000002</v>
      </c>
      <c r="F20061" s="33">
        <v>4589.5</v>
      </c>
      <c r="G20061" s="33">
        <v>4414.2510000000002</v>
      </c>
      <c r="H20061" s="33">
        <v>3729.88</v>
      </c>
      <c r="I20061" s="33">
        <f t="shared" si="328"/>
        <v>21494.395000000004</v>
      </c>
    </row>
    <row r="20062" spans="1:9" x14ac:dyDescent="0.3">
      <c r="A20062" s="32">
        <v>42944.96875</v>
      </c>
      <c r="C20062" s="33">
        <v>1922.21</v>
      </c>
      <c r="D20062" s="33">
        <v>4998.9180000000006</v>
      </c>
      <c r="E20062" s="33">
        <v>1554.8700000000001</v>
      </c>
      <c r="F20062" s="33">
        <v>3478</v>
      </c>
      <c r="G20062" s="33">
        <v>4497.3999999999996</v>
      </c>
      <c r="H20062" s="33">
        <v>3493.1224999999999</v>
      </c>
      <c r="I20062" s="33">
        <f t="shared" si="328"/>
        <v>19944.520500000002</v>
      </c>
    </row>
    <row r="20063" spans="1:9" x14ac:dyDescent="0.3">
      <c r="A20063" s="32">
        <v>42944.979166666664</v>
      </c>
      <c r="C20063" s="33">
        <v>2163.0225</v>
      </c>
      <c r="D20063" s="33">
        <v>4445.4319999999998</v>
      </c>
      <c r="E20063" s="33">
        <v>1198.28</v>
      </c>
      <c r="F20063" s="33">
        <v>2377.75</v>
      </c>
      <c r="G20063" s="33">
        <v>4937.8</v>
      </c>
      <c r="H20063" s="33">
        <v>4177.3874999999998</v>
      </c>
      <c r="I20063" s="33">
        <f t="shared" si="328"/>
        <v>19299.671999999999</v>
      </c>
    </row>
    <row r="20064" spans="1:9" x14ac:dyDescent="0.3">
      <c r="A20064" s="32">
        <v>42944.989583333336</v>
      </c>
      <c r="C20064" s="33">
        <v>3184.1424999999999</v>
      </c>
      <c r="D20064" s="33">
        <v>4620.8610000000008</v>
      </c>
      <c r="E20064" s="33">
        <v>2741.39</v>
      </c>
      <c r="F20064" s="33">
        <v>3222.75</v>
      </c>
      <c r="G20064" s="33">
        <v>3607.4380000000001</v>
      </c>
      <c r="H20064" s="33">
        <v>3816.44</v>
      </c>
      <c r="I20064" s="33">
        <f t="shared" si="328"/>
        <v>21193.021499999999</v>
      </c>
    </row>
    <row r="20065" spans="1:9" x14ac:dyDescent="0.3">
      <c r="A20065" s="32">
        <v>42945</v>
      </c>
      <c r="C20065" s="33">
        <v>3479.2200000000003</v>
      </c>
      <c r="D20065" s="33">
        <v>4759.4409999999998</v>
      </c>
      <c r="E20065" s="33">
        <v>2955.8900000000003</v>
      </c>
      <c r="F20065" s="33">
        <v>3717.75</v>
      </c>
      <c r="G20065" s="33">
        <v>3243.3</v>
      </c>
      <c r="H20065" s="33">
        <v>2462.9075000000003</v>
      </c>
      <c r="I20065" s="33">
        <f t="shared" si="328"/>
        <v>20618.5085</v>
      </c>
    </row>
    <row r="20066" spans="1:9" x14ac:dyDescent="0.3">
      <c r="A20066" s="32">
        <v>42945.010416666664</v>
      </c>
      <c r="C20066" s="33">
        <v>2599.9499999999998</v>
      </c>
      <c r="D20066" s="33">
        <v>3696.5540000000001</v>
      </c>
      <c r="E20066" s="33">
        <v>1923.78</v>
      </c>
      <c r="F20066" s="33">
        <v>3710.5</v>
      </c>
      <c r="G20066" s="33">
        <v>3324.5640000000003</v>
      </c>
      <c r="H20066" s="33">
        <v>2688.47</v>
      </c>
      <c r="I20066" s="33">
        <f t="shared" si="328"/>
        <v>17943.817999999999</v>
      </c>
    </row>
    <row r="20067" spans="1:9" x14ac:dyDescent="0.3">
      <c r="A20067" s="32">
        <v>42945.020833333336</v>
      </c>
      <c r="C20067" s="33">
        <v>2117.9675000000002</v>
      </c>
      <c r="D20067" s="33">
        <v>2872.366</v>
      </c>
      <c r="E20067" s="33">
        <v>2657.41</v>
      </c>
      <c r="F20067" s="33">
        <v>4913</v>
      </c>
      <c r="G20067" s="33">
        <v>3977.5160000000001</v>
      </c>
      <c r="H20067" s="33">
        <v>3031.73</v>
      </c>
      <c r="I20067" s="33">
        <f t="shared" si="328"/>
        <v>19569.9895</v>
      </c>
    </row>
    <row r="20068" spans="1:9" x14ac:dyDescent="0.3">
      <c r="A20068" s="32">
        <v>42945.03125</v>
      </c>
      <c r="C20068" s="33">
        <v>1632.9974999999999</v>
      </c>
      <c r="D20068" s="33">
        <v>4015.277</v>
      </c>
      <c r="E20068" s="33">
        <v>2831.21</v>
      </c>
      <c r="F20068" s="33">
        <v>3009</v>
      </c>
      <c r="G20068" s="33">
        <v>3355.6880000000001</v>
      </c>
      <c r="H20068" s="33">
        <v>3767.3874999999998</v>
      </c>
      <c r="I20068" s="33">
        <f t="shared" si="328"/>
        <v>18611.559999999998</v>
      </c>
    </row>
    <row r="20069" spans="1:9" x14ac:dyDescent="0.3">
      <c r="A20069" s="32">
        <v>42945.041666666664</v>
      </c>
      <c r="C20069" s="33">
        <v>1503.6725000000001</v>
      </c>
      <c r="D20069" s="33">
        <v>3603.0519999999997</v>
      </c>
      <c r="E20069" s="33">
        <v>1749.8</v>
      </c>
      <c r="F20069" s="33">
        <v>3124.25</v>
      </c>
      <c r="G20069" s="33">
        <v>3307.6</v>
      </c>
      <c r="H20069" s="33">
        <v>3371.4825000000001</v>
      </c>
      <c r="I20069" s="33">
        <f t="shared" si="328"/>
        <v>16659.857</v>
      </c>
    </row>
    <row r="20070" spans="1:9" x14ac:dyDescent="0.3">
      <c r="A20070" s="32">
        <v>42945.052083333336</v>
      </c>
      <c r="C20070" s="33">
        <v>1461.9124999999999</v>
      </c>
      <c r="D20070" s="33">
        <v>3358.3119999999999</v>
      </c>
      <c r="E20070" s="33">
        <v>1677.74</v>
      </c>
      <c r="F20070" s="33">
        <v>3945.5</v>
      </c>
      <c r="G20070" s="33">
        <v>2292.38</v>
      </c>
      <c r="H20070" s="33">
        <v>3649.1849999999999</v>
      </c>
      <c r="I20070" s="33">
        <f t="shared" si="328"/>
        <v>16385.029500000001</v>
      </c>
    </row>
    <row r="20071" spans="1:9" x14ac:dyDescent="0.3">
      <c r="A20071" s="32">
        <v>42945.0625</v>
      </c>
      <c r="C20071" s="33">
        <v>1298.7550000000001</v>
      </c>
      <c r="D20071" s="33">
        <v>2652.5710000000004</v>
      </c>
      <c r="E20071" s="33">
        <v>2395.5700000000002</v>
      </c>
      <c r="F20071" s="33">
        <v>3573.25</v>
      </c>
      <c r="G20071" s="33">
        <v>1966.5830000000001</v>
      </c>
      <c r="H20071" s="33">
        <v>3562.1875</v>
      </c>
      <c r="I20071" s="33">
        <f t="shared" si="328"/>
        <v>15448.916500000001</v>
      </c>
    </row>
    <row r="20072" spans="1:9" x14ac:dyDescent="0.3">
      <c r="A20072" s="32">
        <v>42945.072916666664</v>
      </c>
      <c r="C20072" s="33">
        <v>1876.31</v>
      </c>
      <c r="D20072" s="33">
        <v>1697.9390000000001</v>
      </c>
      <c r="E20072" s="33">
        <v>1497.54</v>
      </c>
      <c r="F20072" s="33">
        <v>2888.25</v>
      </c>
      <c r="G20072" s="33">
        <v>2843.45</v>
      </c>
      <c r="H20072" s="33">
        <v>3981.4549999999999</v>
      </c>
      <c r="I20072" s="33">
        <f t="shared" si="328"/>
        <v>14784.944</v>
      </c>
    </row>
    <row r="20073" spans="1:9" x14ac:dyDescent="0.3">
      <c r="A20073" s="32">
        <v>42945.083333333336</v>
      </c>
      <c r="C20073" s="33">
        <v>1572.5625</v>
      </c>
      <c r="D20073" s="33">
        <v>2328.4709999999995</v>
      </c>
      <c r="E20073" s="33">
        <v>2183.02</v>
      </c>
      <c r="F20073" s="33">
        <v>2075.5</v>
      </c>
      <c r="G20073" s="33">
        <v>3160.0070000000001</v>
      </c>
      <c r="H20073" s="33">
        <v>3861.0225</v>
      </c>
      <c r="I20073" s="33">
        <f t="shared" si="328"/>
        <v>15180.582999999999</v>
      </c>
    </row>
    <row r="20074" spans="1:9" x14ac:dyDescent="0.3">
      <c r="A20074" s="32">
        <v>42945.09375</v>
      </c>
      <c r="C20074" s="33">
        <v>1301.3875</v>
      </c>
      <c r="D20074" s="33">
        <v>2346.5840000000003</v>
      </c>
      <c r="E20074" s="33">
        <v>2384.4399999999996</v>
      </c>
      <c r="F20074" s="33">
        <v>2916.25</v>
      </c>
      <c r="G20074" s="33">
        <v>3756.4280000000003</v>
      </c>
      <c r="H20074" s="33">
        <v>2778.1124999999997</v>
      </c>
      <c r="I20074" s="33">
        <f t="shared" si="328"/>
        <v>15483.201999999999</v>
      </c>
    </row>
    <row r="20075" spans="1:9" x14ac:dyDescent="0.3">
      <c r="A20075" s="32">
        <v>42945.104166666664</v>
      </c>
      <c r="C20075" s="33">
        <v>1712.0350000000001</v>
      </c>
      <c r="D20075" s="33">
        <v>2983.0160000000001</v>
      </c>
      <c r="E20075" s="33">
        <v>1953.9299999999998</v>
      </c>
      <c r="F20075" s="33">
        <v>3085.25</v>
      </c>
      <c r="G20075" s="33">
        <v>3248.848</v>
      </c>
      <c r="H20075" s="33">
        <v>2571.9200000000005</v>
      </c>
      <c r="I20075" s="33">
        <f t="shared" si="328"/>
        <v>15554.999</v>
      </c>
    </row>
    <row r="20076" spans="1:9" x14ac:dyDescent="0.3">
      <c r="A20076" s="32">
        <v>42945.114583333336</v>
      </c>
      <c r="C20076" s="33">
        <v>1114.4849999999999</v>
      </c>
      <c r="D20076" s="33">
        <v>3180.2640000000001</v>
      </c>
      <c r="E20076" s="33">
        <v>1618.8799999999999</v>
      </c>
      <c r="F20076" s="33">
        <v>3816.75</v>
      </c>
      <c r="G20076" s="33">
        <v>3324.2910000000002</v>
      </c>
      <c r="H20076" s="33">
        <v>2459.3649999999998</v>
      </c>
      <c r="I20076" s="33">
        <f t="shared" si="328"/>
        <v>15514.035000000002</v>
      </c>
    </row>
    <row r="20077" spans="1:9" x14ac:dyDescent="0.3">
      <c r="A20077" s="32">
        <v>42945.125</v>
      </c>
      <c r="C20077" s="33">
        <v>1143.7850000000001</v>
      </c>
      <c r="D20077" s="33">
        <v>2891.9089999999997</v>
      </c>
      <c r="E20077" s="33">
        <v>1308.3499999999999</v>
      </c>
      <c r="F20077" s="33">
        <v>3790.5</v>
      </c>
      <c r="G20077" s="33">
        <v>2641.8130000000001</v>
      </c>
      <c r="H20077" s="33">
        <v>2771.3650000000007</v>
      </c>
      <c r="I20077" s="33">
        <f t="shared" si="328"/>
        <v>14547.722000000002</v>
      </c>
    </row>
    <row r="20078" spans="1:9" x14ac:dyDescent="0.3">
      <c r="A20078" s="32">
        <v>42945.135416666664</v>
      </c>
      <c r="C20078" s="33">
        <v>868.05500000000006</v>
      </c>
      <c r="D20078" s="33">
        <v>4672.9760000000006</v>
      </c>
      <c r="E20078" s="33">
        <v>1027.96</v>
      </c>
      <c r="F20078" s="33">
        <v>3031.25</v>
      </c>
      <c r="G20078" s="33">
        <v>1823.0810000000001</v>
      </c>
      <c r="H20078" s="33">
        <v>2946.0450000000001</v>
      </c>
      <c r="I20078" s="33">
        <f t="shared" si="328"/>
        <v>14369.367000000002</v>
      </c>
    </row>
    <row r="20079" spans="1:9" x14ac:dyDescent="0.3">
      <c r="A20079" s="32">
        <v>42945.145833333336</v>
      </c>
      <c r="C20079" s="33">
        <v>1299.4624999999999</v>
      </c>
      <c r="D20079" s="33">
        <v>3428.7709999999997</v>
      </c>
      <c r="E20079" s="33">
        <v>1620.5599999999997</v>
      </c>
      <c r="F20079" s="33">
        <v>3653</v>
      </c>
      <c r="G20079" s="33">
        <v>2605.0890000000004</v>
      </c>
      <c r="H20079" s="33">
        <v>2929.64</v>
      </c>
      <c r="I20079" s="33">
        <f t="shared" si="328"/>
        <v>15536.522499999999</v>
      </c>
    </row>
    <row r="20080" spans="1:9" x14ac:dyDescent="0.3">
      <c r="A20080" s="32">
        <v>42945.15625</v>
      </c>
      <c r="C20080" s="33">
        <v>1999.8775000000001</v>
      </c>
      <c r="D20080" s="33">
        <v>3355.6380000000004</v>
      </c>
      <c r="E20080" s="33">
        <v>2044.3899999999999</v>
      </c>
      <c r="F20080" s="33">
        <v>3829.75</v>
      </c>
      <c r="G20080" s="33">
        <v>3580.2829999999999</v>
      </c>
      <c r="H20080" s="33">
        <v>3194.5050000000001</v>
      </c>
      <c r="I20080" s="33">
        <f t="shared" si="328"/>
        <v>18004.443500000001</v>
      </c>
    </row>
    <row r="20081" spans="1:9" x14ac:dyDescent="0.3">
      <c r="A20081" s="32">
        <v>42945.166666666664</v>
      </c>
      <c r="C20081" s="33">
        <v>1417.8325</v>
      </c>
      <c r="D20081" s="33">
        <v>3467.2669999999998</v>
      </c>
      <c r="E20081" s="33">
        <v>2259.13</v>
      </c>
      <c r="F20081" s="33">
        <v>4767</v>
      </c>
      <c r="G20081" s="33">
        <v>3822.625</v>
      </c>
      <c r="H20081" s="33">
        <v>2527.41</v>
      </c>
      <c r="I20081" s="33">
        <f t="shared" si="328"/>
        <v>18261.264500000001</v>
      </c>
    </row>
    <row r="20082" spans="1:9" x14ac:dyDescent="0.3">
      <c r="A20082" s="32">
        <v>42945.177083333336</v>
      </c>
      <c r="C20082" s="33">
        <v>2295.61</v>
      </c>
      <c r="D20082" s="33">
        <v>3189.77</v>
      </c>
      <c r="E20082" s="33">
        <v>1174.75</v>
      </c>
      <c r="F20082" s="33">
        <v>3158</v>
      </c>
      <c r="G20082" s="33">
        <v>3103.3609999999999</v>
      </c>
      <c r="H20082" s="33">
        <v>3106.7849999999999</v>
      </c>
      <c r="I20082" s="33">
        <f t="shared" si="328"/>
        <v>16028.276000000002</v>
      </c>
    </row>
    <row r="20083" spans="1:9" x14ac:dyDescent="0.3">
      <c r="A20083" s="32">
        <v>42945.1875</v>
      </c>
      <c r="C20083" s="33">
        <v>2837.6475</v>
      </c>
      <c r="D20083" s="33">
        <v>2946.7139999999999</v>
      </c>
      <c r="E20083" s="33">
        <v>1261.96</v>
      </c>
      <c r="F20083" s="33">
        <v>3896.5</v>
      </c>
      <c r="G20083" s="33">
        <v>3432.442</v>
      </c>
      <c r="H20083" s="33">
        <v>2969.6925000000001</v>
      </c>
      <c r="I20083" s="33">
        <f t="shared" si="328"/>
        <v>17344.956000000002</v>
      </c>
    </row>
    <row r="20084" spans="1:9" x14ac:dyDescent="0.3">
      <c r="A20084" s="32">
        <v>42945.197916666664</v>
      </c>
      <c r="C20084" s="33">
        <v>2718.5549999999998</v>
      </c>
      <c r="D20084" s="33">
        <v>3064.116</v>
      </c>
      <c r="E20084" s="33">
        <v>1901.18</v>
      </c>
      <c r="F20084" s="33">
        <v>3455.25</v>
      </c>
      <c r="G20084" s="33">
        <v>3303.2750000000001</v>
      </c>
      <c r="H20084" s="33">
        <v>3281.9075000000003</v>
      </c>
      <c r="I20084" s="33">
        <f t="shared" si="328"/>
        <v>17724.283500000001</v>
      </c>
    </row>
    <row r="20085" spans="1:9" x14ac:dyDescent="0.3">
      <c r="A20085" s="32">
        <v>42945.208333333336</v>
      </c>
      <c r="C20085" s="33">
        <v>2619.5275000000001</v>
      </c>
      <c r="D20085" s="33">
        <v>2601.8090000000002</v>
      </c>
      <c r="E20085" s="33">
        <v>1774.3100000000002</v>
      </c>
      <c r="F20085" s="33">
        <v>4825</v>
      </c>
      <c r="G20085" s="33">
        <v>4104.8140000000003</v>
      </c>
      <c r="H20085" s="33">
        <v>3138.3649999999998</v>
      </c>
      <c r="I20085" s="33">
        <f t="shared" si="328"/>
        <v>19063.825499999999</v>
      </c>
    </row>
    <row r="20086" spans="1:9" x14ac:dyDescent="0.3">
      <c r="A20086" s="32">
        <v>42945.21875</v>
      </c>
      <c r="C20086" s="33">
        <v>1864.5625</v>
      </c>
      <c r="D20086" s="33">
        <v>3258.3429999999998</v>
      </c>
      <c r="E20086" s="33">
        <v>1893.03</v>
      </c>
      <c r="F20086" s="33">
        <v>4539.75</v>
      </c>
      <c r="G20086" s="33">
        <v>4316.8630000000003</v>
      </c>
      <c r="H20086" s="33">
        <v>3780.9524999999999</v>
      </c>
      <c r="I20086" s="33">
        <f t="shared" si="328"/>
        <v>19653.501</v>
      </c>
    </row>
    <row r="20087" spans="1:9" x14ac:dyDescent="0.3">
      <c r="A20087" s="32">
        <v>42945.229166666664</v>
      </c>
      <c r="C20087" s="33">
        <v>2571.0325000000003</v>
      </c>
      <c r="D20087" s="33">
        <v>3511.9709999999995</v>
      </c>
      <c r="E20087" s="33">
        <v>1554.1200000000001</v>
      </c>
      <c r="F20087" s="33">
        <v>4209.75</v>
      </c>
      <c r="G20087" s="33">
        <v>4655.3869999999997</v>
      </c>
      <c r="H20087" s="33">
        <v>3281.0349999999999</v>
      </c>
      <c r="I20087" s="33">
        <f t="shared" si="328"/>
        <v>19783.2955</v>
      </c>
    </row>
    <row r="20088" spans="1:9" x14ac:dyDescent="0.3">
      <c r="A20088" s="32">
        <v>42945.239583333336</v>
      </c>
      <c r="C20088" s="33">
        <v>2608.4424999999997</v>
      </c>
      <c r="D20088" s="33">
        <v>4046.549</v>
      </c>
      <c r="E20088" s="33">
        <v>2555.9300000000003</v>
      </c>
      <c r="F20088" s="33">
        <v>4284.75</v>
      </c>
      <c r="G20088" s="33">
        <v>4262.4250000000002</v>
      </c>
      <c r="H20088" s="33">
        <v>4172.1824999999999</v>
      </c>
      <c r="I20088" s="33">
        <f t="shared" si="328"/>
        <v>21930.278999999999</v>
      </c>
    </row>
    <row r="20089" spans="1:9" x14ac:dyDescent="0.3">
      <c r="A20089" s="32">
        <v>42945.25</v>
      </c>
      <c r="C20089" s="33">
        <v>2766.5450000000001</v>
      </c>
      <c r="D20089" s="33">
        <v>3310.0990000000002</v>
      </c>
      <c r="E20089" s="33">
        <v>2330.9799999999996</v>
      </c>
      <c r="F20089" s="33">
        <v>3896.25</v>
      </c>
      <c r="G20089" s="33">
        <v>3744.6109999999999</v>
      </c>
      <c r="H20089" s="33">
        <v>5066.6749999999993</v>
      </c>
      <c r="I20089" s="33">
        <f t="shared" si="328"/>
        <v>21115.16</v>
      </c>
    </row>
    <row r="20090" spans="1:9" x14ac:dyDescent="0.3">
      <c r="A20090" s="32">
        <v>42945.260416666664</v>
      </c>
      <c r="C20090" s="33">
        <v>3264.9975000000004</v>
      </c>
      <c r="D20090" s="33">
        <v>4264.2420000000002</v>
      </c>
      <c r="E20090" s="33">
        <v>2148.9700000000003</v>
      </c>
      <c r="F20090" s="33">
        <v>3375.75</v>
      </c>
      <c r="G20090" s="33">
        <v>4134.3119999999999</v>
      </c>
      <c r="H20090" s="33">
        <v>4458.6849999999995</v>
      </c>
      <c r="I20090" s="33">
        <f t="shared" si="328"/>
        <v>21646.9565</v>
      </c>
    </row>
    <row r="20091" spans="1:9" x14ac:dyDescent="0.3">
      <c r="A20091" s="32">
        <v>42945.270833333336</v>
      </c>
      <c r="C20091" s="33">
        <v>3237.4324999999999</v>
      </c>
      <c r="D20091" s="33">
        <v>3725.8969999999999</v>
      </c>
      <c r="E20091" s="33">
        <v>2180.8100000000004</v>
      </c>
      <c r="F20091" s="33">
        <v>4065</v>
      </c>
      <c r="G20091" s="33">
        <v>4904.1869999999999</v>
      </c>
      <c r="H20091" s="33">
        <v>4229.76</v>
      </c>
      <c r="I20091" s="33">
        <f t="shared" si="328"/>
        <v>22343.086500000005</v>
      </c>
    </row>
    <row r="20092" spans="1:9" x14ac:dyDescent="0.3">
      <c r="A20092" s="32">
        <v>42945.28125</v>
      </c>
      <c r="C20092" s="33">
        <v>2820.8874999999998</v>
      </c>
      <c r="D20092" s="33">
        <v>3951.8559999999998</v>
      </c>
      <c r="E20092" s="33">
        <v>2901.52</v>
      </c>
      <c r="F20092" s="33">
        <v>4005.25</v>
      </c>
      <c r="G20092" s="33">
        <v>5209.8119999999999</v>
      </c>
      <c r="H20092" s="33">
        <v>4516.2350000000006</v>
      </c>
      <c r="I20092" s="33">
        <f t="shared" si="328"/>
        <v>23405.5605</v>
      </c>
    </row>
    <row r="20093" spans="1:9" x14ac:dyDescent="0.3">
      <c r="A20093" s="32">
        <v>42945.291666666664</v>
      </c>
      <c r="C20093" s="33">
        <v>2738.4775</v>
      </c>
      <c r="D20093" s="33">
        <v>3484.2100000000005</v>
      </c>
      <c r="E20093" s="33">
        <v>2488.9100000000003</v>
      </c>
      <c r="F20093" s="33">
        <v>4357.75</v>
      </c>
      <c r="G20093" s="33">
        <v>5574.5349999999999</v>
      </c>
      <c r="H20093" s="33">
        <v>5182.1975000000002</v>
      </c>
      <c r="I20093" s="33">
        <f t="shared" si="328"/>
        <v>23826.080000000002</v>
      </c>
    </row>
    <row r="20094" spans="1:9" x14ac:dyDescent="0.3">
      <c r="A20094" s="32">
        <v>42945.302083333336</v>
      </c>
      <c r="C20094" s="33">
        <v>3086.97</v>
      </c>
      <c r="D20094" s="33">
        <v>3659.3209999999999</v>
      </c>
      <c r="E20094" s="33">
        <v>2826.7000000000003</v>
      </c>
      <c r="F20094" s="33">
        <v>4140</v>
      </c>
      <c r="G20094" s="33">
        <v>5263.5869999999995</v>
      </c>
      <c r="H20094" s="33">
        <v>5862.2425000000003</v>
      </c>
      <c r="I20094" s="33">
        <f t="shared" si="328"/>
        <v>24838.820500000002</v>
      </c>
    </row>
    <row r="20095" spans="1:9" x14ac:dyDescent="0.3">
      <c r="A20095" s="32">
        <v>42945.3125</v>
      </c>
      <c r="C20095" s="33">
        <v>3432.5149999999999</v>
      </c>
      <c r="D20095" s="33">
        <v>4714.4120000000003</v>
      </c>
      <c r="E20095" s="33">
        <v>2380.65</v>
      </c>
      <c r="F20095" s="33">
        <v>4526.75</v>
      </c>
      <c r="G20095" s="33">
        <v>5325.1750000000002</v>
      </c>
      <c r="H20095" s="33">
        <v>5020.3975</v>
      </c>
      <c r="I20095" s="33">
        <f t="shared" si="328"/>
        <v>25399.8995</v>
      </c>
    </row>
    <row r="20096" spans="1:9" x14ac:dyDescent="0.3">
      <c r="A20096" s="32">
        <v>42945.322916666664</v>
      </c>
      <c r="C20096" s="33">
        <v>3970.4100000000003</v>
      </c>
      <c r="D20096" s="33">
        <v>4702.1810000000005</v>
      </c>
      <c r="E20096" s="33">
        <v>2210.04</v>
      </c>
      <c r="F20096" s="33">
        <v>4440</v>
      </c>
      <c r="G20096" s="33">
        <v>5975.5739999999996</v>
      </c>
      <c r="H20096" s="33">
        <v>5425.5675000000001</v>
      </c>
      <c r="I20096" s="33">
        <f t="shared" si="328"/>
        <v>26723.772500000003</v>
      </c>
    </row>
    <row r="20097" spans="1:9" x14ac:dyDescent="0.3">
      <c r="A20097" s="32">
        <v>42945.333333333336</v>
      </c>
      <c r="C20097" s="33">
        <v>4087.0925000000002</v>
      </c>
      <c r="D20097" s="33">
        <v>5028.4420000000009</v>
      </c>
      <c r="E20097" s="33">
        <v>2062.8599999999997</v>
      </c>
      <c r="F20097" s="33">
        <v>6208.25</v>
      </c>
      <c r="G20097" s="33">
        <v>5296.7119999999995</v>
      </c>
      <c r="H20097" s="33">
        <v>5929.6374999999998</v>
      </c>
      <c r="I20097" s="33">
        <f t="shared" si="328"/>
        <v>28612.994000000002</v>
      </c>
    </row>
    <row r="20098" spans="1:9" x14ac:dyDescent="0.3">
      <c r="A20098" s="32">
        <v>42945.34375</v>
      </c>
      <c r="C20098" s="33">
        <v>3269.7174999999997</v>
      </c>
      <c r="D20098" s="33">
        <v>4684.6019999999999</v>
      </c>
      <c r="E20098" s="33">
        <v>2247</v>
      </c>
      <c r="F20098" s="33">
        <v>5813</v>
      </c>
      <c r="G20098" s="33">
        <v>5626.1880000000001</v>
      </c>
      <c r="H20098" s="33">
        <v>4455.9624999999996</v>
      </c>
      <c r="I20098" s="33">
        <f t="shared" si="328"/>
        <v>26096.47</v>
      </c>
    </row>
    <row r="20099" spans="1:9" x14ac:dyDescent="0.3">
      <c r="A20099" s="32">
        <v>42945.354166666664</v>
      </c>
      <c r="C20099" s="33">
        <v>3566.5225</v>
      </c>
      <c r="D20099" s="33">
        <v>4346.2399999999989</v>
      </c>
      <c r="E20099" s="33">
        <v>2415.5100000000002</v>
      </c>
      <c r="F20099" s="33">
        <v>5435.5</v>
      </c>
      <c r="G20099" s="33">
        <v>6084.3989999999994</v>
      </c>
      <c r="H20099" s="33">
        <v>3959.0924999999997</v>
      </c>
      <c r="I20099" s="33">
        <f t="shared" si="328"/>
        <v>25807.263999999996</v>
      </c>
    </row>
    <row r="20100" spans="1:9" x14ac:dyDescent="0.3">
      <c r="A20100" s="32">
        <v>42945.364583333336</v>
      </c>
      <c r="C20100" s="33">
        <v>3361.0474999999997</v>
      </c>
      <c r="D20100" s="33">
        <v>4592.2999999999993</v>
      </c>
      <c r="E20100" s="33">
        <v>2385.2599999999998</v>
      </c>
      <c r="F20100" s="33">
        <v>5756.25</v>
      </c>
      <c r="G20100" s="33">
        <v>6614.85</v>
      </c>
      <c r="H20100" s="33">
        <v>4300.9475000000002</v>
      </c>
      <c r="I20100" s="33">
        <f t="shared" ref="I20100:I20163" si="329">SUM(C20100:H20100)</f>
        <v>27010.654999999999</v>
      </c>
    </row>
    <row r="20101" spans="1:9" x14ac:dyDescent="0.3">
      <c r="A20101" s="32">
        <v>42945.375</v>
      </c>
      <c r="C20101" s="33">
        <v>3410.0324999999998</v>
      </c>
      <c r="D20101" s="33">
        <v>5098.9809999999998</v>
      </c>
      <c r="E20101" s="33">
        <v>2829.7999999999997</v>
      </c>
      <c r="F20101" s="33">
        <v>6249.75</v>
      </c>
      <c r="G20101" s="33">
        <v>5666.35</v>
      </c>
      <c r="H20101" s="33">
        <v>4427.5550000000003</v>
      </c>
      <c r="I20101" s="33">
        <f t="shared" si="329"/>
        <v>27682.468499999995</v>
      </c>
    </row>
    <row r="20102" spans="1:9" x14ac:dyDescent="0.3">
      <c r="A20102" s="32">
        <v>42945.385416666664</v>
      </c>
      <c r="C20102" s="33">
        <v>2483.9500000000003</v>
      </c>
      <c r="D20102" s="33">
        <v>4321.8149999999996</v>
      </c>
      <c r="E20102" s="33">
        <v>2932.7</v>
      </c>
      <c r="F20102" s="33">
        <v>5154.25</v>
      </c>
      <c r="G20102" s="33">
        <v>5455.2370000000001</v>
      </c>
      <c r="H20102" s="33">
        <v>5262.1350000000002</v>
      </c>
      <c r="I20102" s="33">
        <f t="shared" si="329"/>
        <v>25610.087</v>
      </c>
    </row>
    <row r="20103" spans="1:9" x14ac:dyDescent="0.3">
      <c r="A20103" s="32">
        <v>42945.395833333336</v>
      </c>
      <c r="C20103" s="33">
        <v>3682.2250000000004</v>
      </c>
      <c r="D20103" s="33">
        <v>5085.8830000000007</v>
      </c>
      <c r="E20103" s="33">
        <v>2789.64</v>
      </c>
      <c r="F20103" s="33">
        <v>5639.75</v>
      </c>
      <c r="G20103" s="33">
        <v>6620.5999999999995</v>
      </c>
      <c r="H20103" s="33">
        <v>4349.5050000000001</v>
      </c>
      <c r="I20103" s="33">
        <f t="shared" si="329"/>
        <v>28167.602999999999</v>
      </c>
    </row>
    <row r="20104" spans="1:9" x14ac:dyDescent="0.3">
      <c r="A20104" s="32">
        <v>42945.40625</v>
      </c>
      <c r="C20104" s="33">
        <v>3376.3225000000002</v>
      </c>
      <c r="D20104" s="33">
        <v>5099.1580000000004</v>
      </c>
      <c r="E20104" s="33">
        <v>3635.33</v>
      </c>
      <c r="F20104" s="33">
        <v>5271.25</v>
      </c>
      <c r="G20104" s="33">
        <v>6683.4619999999995</v>
      </c>
      <c r="H20104" s="33">
        <v>3761.57</v>
      </c>
      <c r="I20104" s="33">
        <f t="shared" si="329"/>
        <v>27827.092499999999</v>
      </c>
    </row>
    <row r="20105" spans="1:9" x14ac:dyDescent="0.3">
      <c r="A20105" s="32">
        <v>42945.416666666664</v>
      </c>
      <c r="C20105" s="33">
        <v>3036.59</v>
      </c>
      <c r="D20105" s="33">
        <v>5406.2470000000003</v>
      </c>
      <c r="E20105" s="33">
        <v>2876.95</v>
      </c>
      <c r="F20105" s="33">
        <v>5292</v>
      </c>
      <c r="G20105" s="33">
        <v>6126.15</v>
      </c>
      <c r="H20105" s="33">
        <v>3952.7374999999997</v>
      </c>
      <c r="I20105" s="33">
        <f t="shared" si="329"/>
        <v>26690.674499999997</v>
      </c>
    </row>
    <row r="20106" spans="1:9" x14ac:dyDescent="0.3">
      <c r="A20106" s="32">
        <v>42945.427083333336</v>
      </c>
      <c r="C20106" s="33">
        <v>3354.2349999999997</v>
      </c>
      <c r="D20106" s="33">
        <v>4918.4129999999996</v>
      </c>
      <c r="E20106" s="33">
        <v>2718.72</v>
      </c>
      <c r="F20106" s="33">
        <v>3784.5</v>
      </c>
      <c r="G20106" s="33">
        <v>6497.0380000000005</v>
      </c>
      <c r="H20106" s="33">
        <v>3830.4400000000005</v>
      </c>
      <c r="I20106" s="33">
        <f t="shared" si="329"/>
        <v>25103.345999999998</v>
      </c>
    </row>
    <row r="20107" spans="1:9" x14ac:dyDescent="0.3">
      <c r="A20107" s="32">
        <v>42945.4375</v>
      </c>
      <c r="C20107" s="33">
        <v>3379.6650000000004</v>
      </c>
      <c r="D20107" s="33">
        <v>4558.7839999999997</v>
      </c>
      <c r="E20107" s="33">
        <v>2810.33</v>
      </c>
      <c r="F20107" s="33">
        <v>5128.5</v>
      </c>
      <c r="G20107" s="33">
        <v>6697.6369999999997</v>
      </c>
      <c r="H20107" s="33">
        <v>3691.9549999999999</v>
      </c>
      <c r="I20107" s="33">
        <f t="shared" si="329"/>
        <v>26266.870999999999</v>
      </c>
    </row>
    <row r="20108" spans="1:9" x14ac:dyDescent="0.3">
      <c r="A20108" s="32">
        <v>42945.447916666664</v>
      </c>
      <c r="C20108" s="33">
        <v>2887.3875000000003</v>
      </c>
      <c r="D20108" s="33">
        <v>4690.5769999999993</v>
      </c>
      <c r="E20108" s="33">
        <v>2503.52</v>
      </c>
      <c r="F20108" s="33">
        <v>4733</v>
      </c>
      <c r="G20108" s="33">
        <v>6835.1</v>
      </c>
      <c r="H20108" s="33">
        <v>3559.5425</v>
      </c>
      <c r="I20108" s="33">
        <f t="shared" si="329"/>
        <v>25209.127</v>
      </c>
    </row>
    <row r="20109" spans="1:9" x14ac:dyDescent="0.3">
      <c r="A20109" s="32">
        <v>42945.458333333336</v>
      </c>
      <c r="C20109" s="33">
        <v>2827.2250000000004</v>
      </c>
      <c r="D20109" s="33">
        <v>3673.81</v>
      </c>
      <c r="E20109" s="33">
        <v>3179.5699999999997</v>
      </c>
      <c r="F20109" s="33">
        <v>4174.25</v>
      </c>
      <c r="G20109" s="33">
        <v>6641.75</v>
      </c>
      <c r="H20109" s="33">
        <v>4510.4174999999996</v>
      </c>
      <c r="I20109" s="33">
        <f t="shared" si="329"/>
        <v>25007.022499999999</v>
      </c>
    </row>
    <row r="20110" spans="1:9" x14ac:dyDescent="0.3">
      <c r="A20110" s="32">
        <v>42945.46875</v>
      </c>
      <c r="C20110" s="33">
        <v>3258.87</v>
      </c>
      <c r="D20110" s="33">
        <v>2968.1489999999999</v>
      </c>
      <c r="E20110" s="33">
        <v>3173.98</v>
      </c>
      <c r="F20110" s="33">
        <v>5064</v>
      </c>
      <c r="G20110" s="33">
        <v>6991.0630000000001</v>
      </c>
      <c r="H20110" s="33">
        <v>4666.25</v>
      </c>
      <c r="I20110" s="33">
        <f t="shared" si="329"/>
        <v>26122.311999999998</v>
      </c>
    </row>
    <row r="20111" spans="1:9" x14ac:dyDescent="0.3">
      <c r="A20111" s="32">
        <v>42945.479166666664</v>
      </c>
      <c r="C20111" s="33">
        <v>3822.375</v>
      </c>
      <c r="D20111" s="33">
        <v>3881.1669999999999</v>
      </c>
      <c r="E20111" s="33">
        <v>2887.06</v>
      </c>
      <c r="F20111" s="33">
        <v>6084.5</v>
      </c>
      <c r="G20111" s="33">
        <v>6543.8379999999997</v>
      </c>
      <c r="H20111" s="33">
        <v>4125.7550000000001</v>
      </c>
      <c r="I20111" s="33">
        <f t="shared" si="329"/>
        <v>27344.695</v>
      </c>
    </row>
    <row r="20112" spans="1:9" x14ac:dyDescent="0.3">
      <c r="A20112" s="32">
        <v>42945.489583333336</v>
      </c>
      <c r="C20112" s="33">
        <v>3623.5474999999997</v>
      </c>
      <c r="D20112" s="33">
        <v>4168.4549999999999</v>
      </c>
      <c r="E20112" s="33">
        <v>3254.5599999999995</v>
      </c>
      <c r="F20112" s="33">
        <v>5058</v>
      </c>
      <c r="G20112" s="33">
        <v>6185.375</v>
      </c>
      <c r="H20112" s="33">
        <v>4482.335</v>
      </c>
      <c r="I20112" s="33">
        <f t="shared" si="329"/>
        <v>26772.272499999999</v>
      </c>
    </row>
    <row r="20113" spans="1:9" x14ac:dyDescent="0.3">
      <c r="A20113" s="32">
        <v>42945.5</v>
      </c>
      <c r="C20113" s="33">
        <v>2556.875</v>
      </c>
      <c r="D20113" s="33">
        <v>4312.3210000000008</v>
      </c>
      <c r="E20113" s="33">
        <v>3605.91</v>
      </c>
      <c r="F20113" s="33">
        <v>6371</v>
      </c>
      <c r="G20113" s="33">
        <v>5991.4989999999998</v>
      </c>
      <c r="H20113" s="33">
        <v>4988.1524999999992</v>
      </c>
      <c r="I20113" s="33">
        <f t="shared" si="329"/>
        <v>27825.7575</v>
      </c>
    </row>
    <row r="20114" spans="1:9" x14ac:dyDescent="0.3">
      <c r="A20114" s="32">
        <v>42945.510416666664</v>
      </c>
      <c r="C20114" s="33">
        <v>2629.24</v>
      </c>
      <c r="D20114" s="33">
        <v>4806.4840000000004</v>
      </c>
      <c r="E20114" s="33">
        <v>3322.95</v>
      </c>
      <c r="F20114" s="33">
        <v>6069.75</v>
      </c>
      <c r="G20114" s="33">
        <v>5093.3999999999996</v>
      </c>
      <c r="H20114" s="33">
        <v>4878.9224999999997</v>
      </c>
      <c r="I20114" s="33">
        <f t="shared" si="329"/>
        <v>26800.746500000001</v>
      </c>
    </row>
    <row r="20115" spans="1:9" x14ac:dyDescent="0.3">
      <c r="A20115" s="32">
        <v>42945.520833333336</v>
      </c>
      <c r="C20115" s="33">
        <v>3162.9275000000002</v>
      </c>
      <c r="D20115" s="33">
        <v>5193.1310000000012</v>
      </c>
      <c r="E20115" s="33">
        <v>2662.62</v>
      </c>
      <c r="F20115" s="33">
        <v>4466.25</v>
      </c>
      <c r="G20115" s="33">
        <v>5923.8489999999993</v>
      </c>
      <c r="H20115" s="33">
        <v>4964.9549999999999</v>
      </c>
      <c r="I20115" s="33">
        <f t="shared" si="329"/>
        <v>26373.732499999998</v>
      </c>
    </row>
    <row r="20116" spans="1:9" x14ac:dyDescent="0.3">
      <c r="A20116" s="32">
        <v>42945.53125</v>
      </c>
      <c r="C20116" s="33">
        <v>2275.2474999999999</v>
      </c>
      <c r="D20116" s="33">
        <v>5478.2620000000006</v>
      </c>
      <c r="E20116" s="33">
        <v>2943.95</v>
      </c>
      <c r="F20116" s="33">
        <v>5052.25</v>
      </c>
      <c r="G20116" s="33">
        <v>6224.875</v>
      </c>
      <c r="H20116" s="33">
        <v>4938.4375</v>
      </c>
      <c r="I20116" s="33">
        <f t="shared" si="329"/>
        <v>26913.022000000001</v>
      </c>
    </row>
    <row r="20117" spans="1:9" x14ac:dyDescent="0.3">
      <c r="A20117" s="32">
        <v>42945.541666666664</v>
      </c>
      <c r="C20117" s="33">
        <v>2350.8224999999998</v>
      </c>
      <c r="D20117" s="33">
        <v>5226.8349999999991</v>
      </c>
      <c r="E20117" s="33">
        <v>2896.97</v>
      </c>
      <c r="F20117" s="33">
        <v>6334.5</v>
      </c>
      <c r="G20117" s="33">
        <v>5448.7379999999994</v>
      </c>
      <c r="H20117" s="33">
        <v>5403.2925000000005</v>
      </c>
      <c r="I20117" s="33">
        <f t="shared" si="329"/>
        <v>27661.157999999999</v>
      </c>
    </row>
    <row r="20118" spans="1:9" x14ac:dyDescent="0.3">
      <c r="A20118" s="32">
        <v>42945.552083333336</v>
      </c>
      <c r="C20118" s="33">
        <v>3631.49</v>
      </c>
      <c r="D20118" s="33">
        <v>4807.7850000000008</v>
      </c>
      <c r="E20118" s="33">
        <v>3371.04</v>
      </c>
      <c r="F20118" s="33">
        <v>5591.5</v>
      </c>
      <c r="G20118" s="33">
        <v>6249.7629999999999</v>
      </c>
      <c r="H20118" s="33">
        <v>6858.0674999999992</v>
      </c>
      <c r="I20118" s="33">
        <f t="shared" si="329"/>
        <v>30509.645499999999</v>
      </c>
    </row>
    <row r="20119" spans="1:9" x14ac:dyDescent="0.3">
      <c r="A20119" s="32">
        <v>42945.5625</v>
      </c>
      <c r="C20119" s="33">
        <v>3480.6400000000003</v>
      </c>
      <c r="D20119" s="33">
        <v>5314.1509999999998</v>
      </c>
      <c r="E20119" s="33">
        <v>3441.7999999999997</v>
      </c>
      <c r="F20119" s="33">
        <v>5345.75</v>
      </c>
      <c r="G20119" s="33">
        <v>6187.3140000000003</v>
      </c>
      <c r="H20119" s="33">
        <v>6051.6949999999997</v>
      </c>
      <c r="I20119" s="33">
        <f t="shared" si="329"/>
        <v>29821.35</v>
      </c>
    </row>
    <row r="20120" spans="1:9" x14ac:dyDescent="0.3">
      <c r="A20120" s="32">
        <v>42945.572916666664</v>
      </c>
      <c r="C20120" s="33">
        <v>3887.3375000000005</v>
      </c>
      <c r="D20120" s="33">
        <v>4875.8420000000006</v>
      </c>
      <c r="E20120" s="33">
        <v>4516.59</v>
      </c>
      <c r="F20120" s="33">
        <v>4708.5</v>
      </c>
      <c r="G20120" s="33">
        <v>5799.5879999999997</v>
      </c>
      <c r="H20120" s="33">
        <v>5570.8374999999996</v>
      </c>
      <c r="I20120" s="33">
        <f t="shared" si="329"/>
        <v>29358.695</v>
      </c>
    </row>
    <row r="20121" spans="1:9" x14ac:dyDescent="0.3">
      <c r="A20121" s="32">
        <v>42945.583333333336</v>
      </c>
      <c r="C20121" s="33">
        <v>3103.27</v>
      </c>
      <c r="D20121" s="33">
        <v>4948.5719999999992</v>
      </c>
      <c r="E20121" s="33">
        <v>3581.7400000000002</v>
      </c>
      <c r="F20121" s="33">
        <v>4397</v>
      </c>
      <c r="G20121" s="33">
        <v>5145.3</v>
      </c>
      <c r="H20121" s="33">
        <v>5322.375</v>
      </c>
      <c r="I20121" s="33">
        <f t="shared" si="329"/>
        <v>26498.256999999998</v>
      </c>
    </row>
    <row r="20122" spans="1:9" x14ac:dyDescent="0.3">
      <c r="A20122" s="32">
        <v>42945.59375</v>
      </c>
      <c r="C20122" s="33">
        <v>3252.4850000000001</v>
      </c>
      <c r="D20122" s="33">
        <v>5290.3039999999992</v>
      </c>
      <c r="E20122" s="33">
        <v>2688.0299999999997</v>
      </c>
      <c r="F20122" s="33">
        <v>4162.5</v>
      </c>
      <c r="G20122" s="33">
        <v>6030.4250000000002</v>
      </c>
      <c r="H20122" s="33">
        <v>5038.3249999999998</v>
      </c>
      <c r="I20122" s="33">
        <f t="shared" si="329"/>
        <v>26462.069</v>
      </c>
    </row>
    <row r="20123" spans="1:9" x14ac:dyDescent="0.3">
      <c r="A20123" s="32">
        <v>42945.604166666664</v>
      </c>
      <c r="C20123" s="33">
        <v>3315.1349999999998</v>
      </c>
      <c r="D20123" s="33">
        <v>5113.4989999999998</v>
      </c>
      <c r="E20123" s="33">
        <v>3112.66</v>
      </c>
      <c r="F20123" s="33">
        <v>3806.75</v>
      </c>
      <c r="G20123" s="33">
        <v>6465.1869999999999</v>
      </c>
      <c r="H20123" s="33">
        <v>3978.56</v>
      </c>
      <c r="I20123" s="33">
        <f t="shared" si="329"/>
        <v>25791.791000000001</v>
      </c>
    </row>
    <row r="20124" spans="1:9" x14ac:dyDescent="0.3">
      <c r="A20124" s="32">
        <v>42945.614583333336</v>
      </c>
      <c r="C20124" s="33">
        <v>3362.3274999999994</v>
      </c>
      <c r="D20124" s="33">
        <v>5363.5540000000001</v>
      </c>
      <c r="E20124" s="33">
        <v>3383.39</v>
      </c>
      <c r="F20124" s="33">
        <v>4118.75</v>
      </c>
      <c r="G20124" s="33">
        <v>6151.2870000000003</v>
      </c>
      <c r="H20124" s="33">
        <v>4719.5700000000006</v>
      </c>
      <c r="I20124" s="33">
        <f t="shared" si="329"/>
        <v>27098.878499999999</v>
      </c>
    </row>
    <row r="20125" spans="1:9" x14ac:dyDescent="0.3">
      <c r="A20125" s="32">
        <v>42945.625</v>
      </c>
      <c r="C20125" s="33">
        <v>2829.3874999999998</v>
      </c>
      <c r="D20125" s="33">
        <v>5572.0049999999992</v>
      </c>
      <c r="E20125" s="33">
        <v>2542.1799999999998</v>
      </c>
      <c r="F20125" s="33">
        <v>4902</v>
      </c>
      <c r="G20125" s="33">
        <v>6214.3239999999996</v>
      </c>
      <c r="H20125" s="33">
        <v>4664.3024999999998</v>
      </c>
      <c r="I20125" s="33">
        <f t="shared" si="329"/>
        <v>26724.199000000001</v>
      </c>
    </row>
    <row r="20126" spans="1:9" x14ac:dyDescent="0.3">
      <c r="A20126" s="32">
        <v>42945.635416666664</v>
      </c>
      <c r="C20126" s="33">
        <v>2343.5725000000002</v>
      </c>
      <c r="D20126" s="33">
        <v>5964.6869999999999</v>
      </c>
      <c r="E20126" s="33">
        <v>3047.71</v>
      </c>
      <c r="F20126" s="33">
        <v>5132</v>
      </c>
      <c r="G20126" s="33">
        <v>6722.3510000000006</v>
      </c>
      <c r="H20126" s="33">
        <v>4806.3850000000002</v>
      </c>
      <c r="I20126" s="33">
        <f t="shared" si="329"/>
        <v>28016.705500000004</v>
      </c>
    </row>
    <row r="20127" spans="1:9" x14ac:dyDescent="0.3">
      <c r="A20127" s="32">
        <v>42945.645833333336</v>
      </c>
      <c r="C20127" s="33">
        <v>4456.2175000000007</v>
      </c>
      <c r="D20127" s="33">
        <v>5825.4340000000002</v>
      </c>
      <c r="E20127" s="33">
        <v>3450.45</v>
      </c>
      <c r="F20127" s="33">
        <v>5529.5</v>
      </c>
      <c r="G20127" s="33">
        <v>6068.7390000000005</v>
      </c>
      <c r="H20127" s="33">
        <v>4396.95</v>
      </c>
      <c r="I20127" s="33">
        <f t="shared" si="329"/>
        <v>29727.290500000003</v>
      </c>
    </row>
    <row r="20128" spans="1:9" x14ac:dyDescent="0.3">
      <c r="A20128" s="32">
        <v>42945.65625</v>
      </c>
      <c r="C20128" s="33">
        <v>4198.6774999999998</v>
      </c>
      <c r="D20128" s="33">
        <v>6270.0530000000008</v>
      </c>
      <c r="E20128" s="33">
        <v>3527.69</v>
      </c>
      <c r="F20128" s="33">
        <v>6042.25</v>
      </c>
      <c r="G20128" s="33">
        <v>6756.3369999999995</v>
      </c>
      <c r="H20128" s="33">
        <v>4007.2375000000002</v>
      </c>
      <c r="I20128" s="33">
        <f t="shared" si="329"/>
        <v>30802.244999999999</v>
      </c>
    </row>
    <row r="20129" spans="1:9" x14ac:dyDescent="0.3">
      <c r="A20129" s="32">
        <v>42945.666666666664</v>
      </c>
      <c r="C20129" s="33">
        <v>3003.6750000000002</v>
      </c>
      <c r="D20129" s="33">
        <v>6619.0920000000006</v>
      </c>
      <c r="E20129" s="33">
        <v>3087.57</v>
      </c>
      <c r="F20129" s="33">
        <v>5372.25</v>
      </c>
      <c r="G20129" s="33">
        <v>6051.5640000000003</v>
      </c>
      <c r="H20129" s="33">
        <v>4579.3625000000002</v>
      </c>
      <c r="I20129" s="33">
        <f t="shared" si="329"/>
        <v>28713.513499999997</v>
      </c>
    </row>
    <row r="20130" spans="1:9" x14ac:dyDescent="0.3">
      <c r="A20130" s="32">
        <v>42945.677083333336</v>
      </c>
      <c r="C20130" s="33">
        <v>2721.5550000000003</v>
      </c>
      <c r="D20130" s="33">
        <v>5870.2609999999995</v>
      </c>
      <c r="E20130" s="33">
        <v>2460.1</v>
      </c>
      <c r="F20130" s="33">
        <v>6088.5</v>
      </c>
      <c r="G20130" s="33">
        <v>7241.0619999999999</v>
      </c>
      <c r="H20130" s="33">
        <v>5891.9025000000001</v>
      </c>
      <c r="I20130" s="33">
        <f t="shared" si="329"/>
        <v>30273.380499999996</v>
      </c>
    </row>
    <row r="20131" spans="1:9" x14ac:dyDescent="0.3">
      <c r="A20131" s="32">
        <v>42945.6875</v>
      </c>
      <c r="C20131" s="33">
        <v>3750.4275000000002</v>
      </c>
      <c r="D20131" s="33">
        <v>5300.6109999999999</v>
      </c>
      <c r="E20131" s="33">
        <v>3203.83</v>
      </c>
      <c r="F20131" s="33">
        <v>4986.5</v>
      </c>
      <c r="G20131" s="33">
        <v>7582.65</v>
      </c>
      <c r="H20131" s="33">
        <v>5364.7174999999997</v>
      </c>
      <c r="I20131" s="33">
        <f t="shared" si="329"/>
        <v>30188.735999999997</v>
      </c>
    </row>
    <row r="20132" spans="1:9" x14ac:dyDescent="0.3">
      <c r="A20132" s="32">
        <v>42945.697916666664</v>
      </c>
      <c r="C20132" s="33">
        <v>3558.1950000000002</v>
      </c>
      <c r="D20132" s="33">
        <v>5772.0649999999996</v>
      </c>
      <c r="E20132" s="33">
        <v>3812.85</v>
      </c>
      <c r="F20132" s="33">
        <v>4374.75</v>
      </c>
      <c r="G20132" s="33">
        <v>6983.4880000000003</v>
      </c>
      <c r="H20132" s="33">
        <v>5596.3225000000002</v>
      </c>
      <c r="I20132" s="33">
        <f t="shared" si="329"/>
        <v>30097.6705</v>
      </c>
    </row>
    <row r="20133" spans="1:9" x14ac:dyDescent="0.3">
      <c r="A20133" s="32">
        <v>42945.708333333336</v>
      </c>
      <c r="C20133" s="33">
        <v>3413.0825</v>
      </c>
      <c r="D20133" s="33">
        <v>3984.7260000000006</v>
      </c>
      <c r="E20133" s="33">
        <v>3700.37</v>
      </c>
      <c r="F20133" s="33">
        <v>6153.25</v>
      </c>
      <c r="G20133" s="33">
        <v>5815.6489999999994</v>
      </c>
      <c r="H20133" s="33">
        <v>5842.8850000000002</v>
      </c>
      <c r="I20133" s="33">
        <f t="shared" si="329"/>
        <v>28909.962500000001</v>
      </c>
    </row>
    <row r="20134" spans="1:9" x14ac:dyDescent="0.3">
      <c r="A20134" s="32">
        <v>42945.71875</v>
      </c>
      <c r="C20134" s="33">
        <v>3028.9324999999994</v>
      </c>
      <c r="D20134" s="33">
        <v>4083.9089999999997</v>
      </c>
      <c r="E20134" s="33">
        <v>3128.5299999999997</v>
      </c>
      <c r="F20134" s="33">
        <v>5956.75</v>
      </c>
      <c r="G20134" s="33">
        <v>6676.55</v>
      </c>
      <c r="H20134" s="33">
        <v>5848.3424999999997</v>
      </c>
      <c r="I20134" s="33">
        <f t="shared" si="329"/>
        <v>28723.013999999996</v>
      </c>
    </row>
    <row r="20135" spans="1:9" x14ac:dyDescent="0.3">
      <c r="A20135" s="32">
        <v>42945.729166666664</v>
      </c>
      <c r="C20135" s="33">
        <v>3570.8999999999996</v>
      </c>
      <c r="D20135" s="33">
        <v>4492.527</v>
      </c>
      <c r="E20135" s="33">
        <v>4200.41</v>
      </c>
      <c r="F20135" s="33">
        <v>5140.25</v>
      </c>
      <c r="G20135" s="33">
        <v>6682.3239999999996</v>
      </c>
      <c r="H20135" s="33">
        <v>4940.7775000000001</v>
      </c>
      <c r="I20135" s="33">
        <f t="shared" si="329"/>
        <v>29027.1885</v>
      </c>
    </row>
    <row r="20136" spans="1:9" x14ac:dyDescent="0.3">
      <c r="A20136" s="32">
        <v>42945.739583333336</v>
      </c>
      <c r="C20136" s="33">
        <v>3783.5374999999999</v>
      </c>
      <c r="D20136" s="33">
        <v>4576.4809999999998</v>
      </c>
      <c r="E20136" s="33">
        <v>2556.13</v>
      </c>
      <c r="F20136" s="33">
        <v>5401.75</v>
      </c>
      <c r="G20136" s="33">
        <v>6426.0739999999996</v>
      </c>
      <c r="H20136" s="33">
        <v>5707.6800000000012</v>
      </c>
      <c r="I20136" s="33">
        <f t="shared" si="329"/>
        <v>28451.6525</v>
      </c>
    </row>
    <row r="20137" spans="1:9" x14ac:dyDescent="0.3">
      <c r="A20137" s="32">
        <v>42945.75</v>
      </c>
      <c r="C20137" s="33">
        <v>2941.0549999999998</v>
      </c>
      <c r="D20137" s="33">
        <v>4035.2719999999999</v>
      </c>
      <c r="E20137" s="33">
        <v>2460.83</v>
      </c>
      <c r="F20137" s="33">
        <v>4643</v>
      </c>
      <c r="G20137" s="33">
        <v>5725.5259999999998</v>
      </c>
      <c r="H20137" s="33">
        <v>5153.7850000000008</v>
      </c>
      <c r="I20137" s="33">
        <f t="shared" si="329"/>
        <v>24959.467999999997</v>
      </c>
    </row>
    <row r="20138" spans="1:9" x14ac:dyDescent="0.3">
      <c r="A20138" s="32">
        <v>42945.760416666664</v>
      </c>
      <c r="C20138" s="33">
        <v>2943.1224999999995</v>
      </c>
      <c r="D20138" s="33">
        <v>4257.0649999999996</v>
      </c>
      <c r="E20138" s="33">
        <v>2297.79</v>
      </c>
      <c r="F20138" s="33">
        <v>4286.5</v>
      </c>
      <c r="G20138" s="33">
        <v>5166.9139999999998</v>
      </c>
      <c r="H20138" s="33">
        <v>4597.1149999999998</v>
      </c>
      <c r="I20138" s="33">
        <f t="shared" si="329"/>
        <v>23548.506499999996</v>
      </c>
    </row>
    <row r="20139" spans="1:9" x14ac:dyDescent="0.3">
      <c r="A20139" s="32">
        <v>42945.770833333336</v>
      </c>
      <c r="C20139" s="33">
        <v>3223.0249999999996</v>
      </c>
      <c r="D20139" s="33">
        <v>3861.029</v>
      </c>
      <c r="E20139" s="33">
        <v>2911.52</v>
      </c>
      <c r="F20139" s="33">
        <v>4224.25</v>
      </c>
      <c r="G20139" s="33">
        <v>6783.45</v>
      </c>
      <c r="H20139" s="33">
        <v>4079.8575000000001</v>
      </c>
      <c r="I20139" s="33">
        <f t="shared" si="329"/>
        <v>25083.131500000003</v>
      </c>
    </row>
    <row r="20140" spans="1:9" x14ac:dyDescent="0.3">
      <c r="A20140" s="32">
        <v>42945.78125</v>
      </c>
      <c r="C20140" s="33">
        <v>3361.6400000000003</v>
      </c>
      <c r="D20140" s="33">
        <v>4372.1689999999999</v>
      </c>
      <c r="E20140" s="33">
        <v>3643.82</v>
      </c>
      <c r="F20140" s="33">
        <v>4391.5</v>
      </c>
      <c r="G20140" s="33">
        <v>6270.6260000000002</v>
      </c>
      <c r="H20140" s="33">
        <v>4984.7925000000005</v>
      </c>
      <c r="I20140" s="33">
        <f t="shared" si="329"/>
        <v>27024.547500000001</v>
      </c>
    </row>
    <row r="20141" spans="1:9" x14ac:dyDescent="0.3">
      <c r="A20141" s="32">
        <v>42945.791666666664</v>
      </c>
      <c r="C20141" s="33">
        <v>2559.6575000000003</v>
      </c>
      <c r="D20141" s="33">
        <v>4765.7339999999995</v>
      </c>
      <c r="E20141" s="33">
        <v>2511.9300000000003</v>
      </c>
      <c r="F20141" s="33">
        <v>4856</v>
      </c>
      <c r="G20141" s="33">
        <v>6236.4750000000004</v>
      </c>
      <c r="H20141" s="33">
        <v>5386.0199999999995</v>
      </c>
      <c r="I20141" s="33">
        <f t="shared" si="329"/>
        <v>26315.816500000001</v>
      </c>
    </row>
    <row r="20142" spans="1:9" x14ac:dyDescent="0.3">
      <c r="A20142" s="32">
        <v>42945.802083333336</v>
      </c>
      <c r="C20142" s="33">
        <v>2552.84</v>
      </c>
      <c r="D20142" s="33">
        <v>4116.2429999999995</v>
      </c>
      <c r="E20142" s="33">
        <v>2497.5100000000002</v>
      </c>
      <c r="F20142" s="33">
        <v>4606.25</v>
      </c>
      <c r="G20142" s="33">
        <v>6661.8630000000003</v>
      </c>
      <c r="H20142" s="33">
        <v>5158.8475000000008</v>
      </c>
      <c r="I20142" s="33">
        <f t="shared" si="329"/>
        <v>25593.553500000002</v>
      </c>
    </row>
    <row r="20143" spans="1:9" x14ac:dyDescent="0.3">
      <c r="A20143" s="32">
        <v>42945.8125</v>
      </c>
      <c r="C20143" s="33">
        <v>3458.4425000000001</v>
      </c>
      <c r="D20143" s="33">
        <v>4182.6329999999998</v>
      </c>
      <c r="E20143" s="33">
        <v>3043.4700000000003</v>
      </c>
      <c r="F20143" s="33">
        <v>5826.5</v>
      </c>
      <c r="G20143" s="33">
        <v>6158.4</v>
      </c>
      <c r="H20143" s="33">
        <v>5031.8949999999995</v>
      </c>
      <c r="I20143" s="33">
        <f t="shared" si="329"/>
        <v>27701.340500000002</v>
      </c>
    </row>
    <row r="20144" spans="1:9" x14ac:dyDescent="0.3">
      <c r="A20144" s="32">
        <v>42945.822916666664</v>
      </c>
      <c r="C20144" s="33">
        <v>3916.3249999999998</v>
      </c>
      <c r="D20144" s="33">
        <v>4819.9549999999999</v>
      </c>
      <c r="E20144" s="33">
        <v>2349.91</v>
      </c>
      <c r="F20144" s="33">
        <v>4450.25</v>
      </c>
      <c r="G20144" s="33">
        <v>5750.5249999999996</v>
      </c>
      <c r="H20144" s="33">
        <v>4495.9075000000003</v>
      </c>
      <c r="I20144" s="33">
        <f t="shared" si="329"/>
        <v>25782.872499999998</v>
      </c>
    </row>
    <row r="20145" spans="1:9" x14ac:dyDescent="0.3">
      <c r="A20145" s="32">
        <v>42945.833333333336</v>
      </c>
      <c r="C20145" s="33">
        <v>3008.4250000000002</v>
      </c>
      <c r="D20145" s="33">
        <v>4608.0320000000002</v>
      </c>
      <c r="E20145" s="33">
        <v>2079.1600000000003</v>
      </c>
      <c r="F20145" s="33">
        <v>3799</v>
      </c>
      <c r="G20145" s="33">
        <v>6745.9369999999999</v>
      </c>
      <c r="H20145" s="33">
        <v>4939.335</v>
      </c>
      <c r="I20145" s="33">
        <f t="shared" si="329"/>
        <v>25179.888999999999</v>
      </c>
    </row>
    <row r="20146" spans="1:9" x14ac:dyDescent="0.3">
      <c r="A20146" s="32">
        <v>42945.84375</v>
      </c>
      <c r="C20146" s="33">
        <v>2998.4425000000001</v>
      </c>
      <c r="D20146" s="33">
        <v>5013.942</v>
      </c>
      <c r="E20146" s="33">
        <v>2509.8000000000002</v>
      </c>
      <c r="F20146" s="33">
        <v>4287.25</v>
      </c>
      <c r="G20146" s="33">
        <v>5321.2129999999997</v>
      </c>
      <c r="H20146" s="33">
        <v>5242.09</v>
      </c>
      <c r="I20146" s="33">
        <f t="shared" si="329"/>
        <v>25372.737499999999</v>
      </c>
    </row>
    <row r="20147" spans="1:9" x14ac:dyDescent="0.3">
      <c r="A20147" s="32">
        <v>42945.854166666664</v>
      </c>
      <c r="C20147" s="33">
        <v>3540.9349999999999</v>
      </c>
      <c r="D20147" s="33">
        <v>4582.0740000000005</v>
      </c>
      <c r="E20147" s="33">
        <v>2319.8000000000002</v>
      </c>
      <c r="F20147" s="33">
        <v>4709.25</v>
      </c>
      <c r="G20147" s="33">
        <v>5480.5129999999999</v>
      </c>
      <c r="H20147" s="33">
        <v>4532.6674999999996</v>
      </c>
      <c r="I20147" s="33">
        <f t="shared" si="329"/>
        <v>25165.2395</v>
      </c>
    </row>
    <row r="20148" spans="1:9" x14ac:dyDescent="0.3">
      <c r="A20148" s="32">
        <v>42945.864583333336</v>
      </c>
      <c r="C20148" s="33">
        <v>3812.1349999999998</v>
      </c>
      <c r="D20148" s="33">
        <v>4286.5059999999994</v>
      </c>
      <c r="E20148" s="33">
        <v>2201.5700000000002</v>
      </c>
      <c r="F20148" s="33">
        <v>3375.5</v>
      </c>
      <c r="G20148" s="33">
        <v>5797.7250000000004</v>
      </c>
      <c r="H20148" s="33">
        <v>4985.75</v>
      </c>
      <c r="I20148" s="33">
        <f t="shared" si="329"/>
        <v>24459.186000000002</v>
      </c>
    </row>
    <row r="20149" spans="1:9" x14ac:dyDescent="0.3">
      <c r="A20149" s="32">
        <v>42945.875</v>
      </c>
      <c r="C20149" s="33">
        <v>2750.8975</v>
      </c>
      <c r="D20149" s="33">
        <v>3837.1709999999998</v>
      </c>
      <c r="E20149" s="33">
        <v>2126</v>
      </c>
      <c r="F20149" s="33">
        <v>4574.5</v>
      </c>
      <c r="G20149" s="33">
        <v>5929.125</v>
      </c>
      <c r="H20149" s="33">
        <v>4624.6975000000002</v>
      </c>
      <c r="I20149" s="33">
        <f t="shared" si="329"/>
        <v>23842.391000000003</v>
      </c>
    </row>
    <row r="20150" spans="1:9" x14ac:dyDescent="0.3">
      <c r="A20150" s="32">
        <v>42945.885416666664</v>
      </c>
      <c r="C20150" s="33">
        <v>2783.585</v>
      </c>
      <c r="D20150" s="33">
        <v>3083.9919999999997</v>
      </c>
      <c r="E20150" s="33">
        <v>2304.7000000000003</v>
      </c>
      <c r="F20150" s="33">
        <v>4118.25</v>
      </c>
      <c r="G20150" s="33">
        <v>6939.0109999999995</v>
      </c>
      <c r="H20150" s="33">
        <v>4193.8450000000003</v>
      </c>
      <c r="I20150" s="33">
        <f t="shared" si="329"/>
        <v>23423.383000000002</v>
      </c>
    </row>
    <row r="20151" spans="1:9" x14ac:dyDescent="0.3">
      <c r="A20151" s="32">
        <v>42945.895833333336</v>
      </c>
      <c r="C20151" s="33">
        <v>2859.84</v>
      </c>
      <c r="D20151" s="33">
        <v>3211.4069999999997</v>
      </c>
      <c r="E20151" s="33">
        <v>2394.6200000000003</v>
      </c>
      <c r="F20151" s="33">
        <v>4582.75</v>
      </c>
      <c r="G20151" s="33">
        <v>4710.5619999999999</v>
      </c>
      <c r="H20151" s="33">
        <v>3049.9274999999998</v>
      </c>
      <c r="I20151" s="33">
        <f t="shared" si="329"/>
        <v>20809.106500000002</v>
      </c>
    </row>
    <row r="20152" spans="1:9" x14ac:dyDescent="0.3">
      <c r="A20152" s="32">
        <v>42945.90625</v>
      </c>
      <c r="C20152" s="33">
        <v>3157.2725</v>
      </c>
      <c r="D20152" s="33">
        <v>3831.241</v>
      </c>
      <c r="E20152" s="33">
        <v>2761.3</v>
      </c>
      <c r="F20152" s="33">
        <v>4364</v>
      </c>
      <c r="G20152" s="33">
        <v>4631.3620000000001</v>
      </c>
      <c r="H20152" s="33">
        <v>3330.3850000000002</v>
      </c>
      <c r="I20152" s="33">
        <f t="shared" si="329"/>
        <v>22075.5605</v>
      </c>
    </row>
    <row r="20153" spans="1:9" x14ac:dyDescent="0.3">
      <c r="A20153" s="32">
        <v>42945.916666666664</v>
      </c>
      <c r="C20153" s="33">
        <v>2763.9574999999995</v>
      </c>
      <c r="D20153" s="33">
        <v>3282.2999999999997</v>
      </c>
      <c r="E20153" s="33">
        <v>2401.06</v>
      </c>
      <c r="F20153" s="33">
        <v>4848.25</v>
      </c>
      <c r="G20153" s="33">
        <v>6733.0990000000002</v>
      </c>
      <c r="H20153" s="33">
        <v>3039.1224999999999</v>
      </c>
      <c r="I20153" s="33">
        <f t="shared" si="329"/>
        <v>23067.789000000001</v>
      </c>
    </row>
    <row r="20154" spans="1:9" x14ac:dyDescent="0.3">
      <c r="A20154" s="32">
        <v>42945.927083333336</v>
      </c>
      <c r="C20154" s="33">
        <v>2573.6100000000006</v>
      </c>
      <c r="D20154" s="33">
        <v>3647.0790000000002</v>
      </c>
      <c r="E20154" s="33">
        <v>2274.1999999999998</v>
      </c>
      <c r="F20154" s="33">
        <v>5199.25</v>
      </c>
      <c r="G20154" s="33">
        <v>5493.4870000000001</v>
      </c>
      <c r="H20154" s="33">
        <v>3254.9225000000001</v>
      </c>
      <c r="I20154" s="33">
        <f t="shared" si="329"/>
        <v>22442.548500000001</v>
      </c>
    </row>
    <row r="20155" spans="1:9" x14ac:dyDescent="0.3">
      <c r="A20155" s="32">
        <v>42945.9375</v>
      </c>
      <c r="C20155" s="33">
        <v>3172.7525000000001</v>
      </c>
      <c r="D20155" s="33">
        <v>3566.9039999999995</v>
      </c>
      <c r="E20155" s="33">
        <v>2469.2599999999998</v>
      </c>
      <c r="F20155" s="33">
        <v>5339.5</v>
      </c>
      <c r="G20155" s="33">
        <v>4138.1489999999994</v>
      </c>
      <c r="H20155" s="33">
        <v>4694.9850000000006</v>
      </c>
      <c r="I20155" s="33">
        <f t="shared" si="329"/>
        <v>23381.550499999998</v>
      </c>
    </row>
    <row r="20156" spans="1:9" x14ac:dyDescent="0.3">
      <c r="A20156" s="32">
        <v>42945.947916666664</v>
      </c>
      <c r="C20156" s="33">
        <v>3096.6450000000004</v>
      </c>
      <c r="D20156" s="33">
        <v>3140.3249999999998</v>
      </c>
      <c r="E20156" s="33">
        <v>2633.8300000000004</v>
      </c>
      <c r="F20156" s="33">
        <v>4264.25</v>
      </c>
      <c r="G20156" s="33">
        <v>5156.6880000000001</v>
      </c>
      <c r="H20156" s="33">
        <v>4032.0625000000005</v>
      </c>
      <c r="I20156" s="33">
        <f t="shared" si="329"/>
        <v>22323.800500000001</v>
      </c>
    </row>
    <row r="20157" spans="1:9" x14ac:dyDescent="0.3">
      <c r="A20157" s="32">
        <v>42945.958333333336</v>
      </c>
      <c r="C20157" s="33">
        <v>2554.4425000000001</v>
      </c>
      <c r="D20157" s="33">
        <v>2991.7790000000005</v>
      </c>
      <c r="E20157" s="33">
        <v>2417.17</v>
      </c>
      <c r="F20157" s="33">
        <v>6282.5</v>
      </c>
      <c r="G20157" s="33">
        <v>4748.9250000000002</v>
      </c>
      <c r="H20157" s="33">
        <v>2823.1899999999996</v>
      </c>
      <c r="I20157" s="33">
        <f t="shared" si="329"/>
        <v>21818.0065</v>
      </c>
    </row>
    <row r="20158" spans="1:9" x14ac:dyDescent="0.3">
      <c r="A20158" s="32">
        <v>42945.96875</v>
      </c>
      <c r="C20158" s="33">
        <v>1596.3074999999999</v>
      </c>
      <c r="D20158" s="33">
        <v>3208.5940000000001</v>
      </c>
      <c r="E20158" s="33">
        <v>2011.53</v>
      </c>
      <c r="F20158" s="33">
        <v>5915.25</v>
      </c>
      <c r="G20158" s="33">
        <v>3676.1130000000003</v>
      </c>
      <c r="H20158" s="33">
        <v>2717.4575</v>
      </c>
      <c r="I20158" s="33">
        <f t="shared" si="329"/>
        <v>19125.252</v>
      </c>
    </row>
    <row r="20159" spans="1:9" x14ac:dyDescent="0.3">
      <c r="A20159" s="32">
        <v>42945.979166666664</v>
      </c>
      <c r="C20159" s="33">
        <v>1839.0600000000002</v>
      </c>
      <c r="D20159" s="33">
        <v>3798.8450000000003</v>
      </c>
      <c r="E20159" s="33">
        <v>1993.42</v>
      </c>
      <c r="F20159" s="33">
        <v>3919.25</v>
      </c>
      <c r="G20159" s="33">
        <v>4886.4750000000004</v>
      </c>
      <c r="H20159" s="33">
        <v>3053.1975000000007</v>
      </c>
      <c r="I20159" s="33">
        <f t="shared" si="329"/>
        <v>19490.247500000005</v>
      </c>
    </row>
    <row r="20160" spans="1:9" x14ac:dyDescent="0.3">
      <c r="A20160" s="32">
        <v>42945.989583333336</v>
      </c>
      <c r="C20160" s="33">
        <v>2114.7925</v>
      </c>
      <c r="D20160" s="33">
        <v>3753.2939999999999</v>
      </c>
      <c r="E20160" s="33">
        <v>2243.42</v>
      </c>
      <c r="F20160" s="33">
        <v>2925.25</v>
      </c>
      <c r="G20160" s="33">
        <v>4536.1760000000004</v>
      </c>
      <c r="H20160" s="33">
        <v>2902.9124999999999</v>
      </c>
      <c r="I20160" s="33">
        <f t="shared" si="329"/>
        <v>18475.844999999998</v>
      </c>
    </row>
    <row r="20161" spans="1:9" x14ac:dyDescent="0.3">
      <c r="A20161" s="32">
        <v>42946</v>
      </c>
      <c r="C20161" s="33">
        <v>2142.4925000000003</v>
      </c>
      <c r="D20161" s="33">
        <v>3404.0189999999998</v>
      </c>
      <c r="E20161" s="33">
        <v>3609.86</v>
      </c>
      <c r="F20161" s="33">
        <v>2670.5</v>
      </c>
      <c r="G20161" s="33">
        <v>3082.1880000000001</v>
      </c>
      <c r="H20161" s="33">
        <v>2600.63</v>
      </c>
      <c r="I20161" s="33">
        <f t="shared" si="329"/>
        <v>17509.6895</v>
      </c>
    </row>
    <row r="20162" spans="1:9" x14ac:dyDescent="0.3">
      <c r="A20162" s="32">
        <v>42946.010416666664</v>
      </c>
      <c r="C20162" s="33">
        <v>2879.6424999999999</v>
      </c>
      <c r="D20162" s="33">
        <v>3985.259</v>
      </c>
      <c r="E20162" s="33">
        <v>2063.75</v>
      </c>
      <c r="F20162" s="33">
        <v>3120.75</v>
      </c>
      <c r="G20162" s="33">
        <v>3097.0389999999998</v>
      </c>
      <c r="H20162" s="33">
        <v>3077.9450000000002</v>
      </c>
      <c r="I20162" s="33">
        <f t="shared" si="329"/>
        <v>18224.3855</v>
      </c>
    </row>
    <row r="20163" spans="1:9" x14ac:dyDescent="0.3">
      <c r="A20163" s="32">
        <v>42946.020833333336</v>
      </c>
      <c r="C20163" s="33">
        <v>2173.3049999999998</v>
      </c>
      <c r="D20163" s="33">
        <v>3160.3389999999999</v>
      </c>
      <c r="E20163" s="33">
        <v>3042.79</v>
      </c>
      <c r="F20163" s="33">
        <v>3302.5</v>
      </c>
      <c r="G20163" s="33">
        <v>3324.201</v>
      </c>
      <c r="H20163" s="33">
        <v>3292.1574999999998</v>
      </c>
      <c r="I20163" s="33">
        <f t="shared" si="329"/>
        <v>18295.292500000003</v>
      </c>
    </row>
    <row r="20164" spans="1:9" x14ac:dyDescent="0.3">
      <c r="A20164" s="32">
        <v>42946.03125</v>
      </c>
      <c r="C20164" s="33">
        <v>921.70249999999999</v>
      </c>
      <c r="D20164" s="33">
        <v>2679.1769999999997</v>
      </c>
      <c r="E20164" s="33">
        <v>3857.17</v>
      </c>
      <c r="F20164" s="33">
        <v>3027.5</v>
      </c>
      <c r="G20164" s="33">
        <v>2777.0250000000001</v>
      </c>
      <c r="H20164" s="33">
        <v>2922</v>
      </c>
      <c r="I20164" s="33">
        <f t="shared" ref="I20164:I20227" si="330">SUM(C20164:H20164)</f>
        <v>16184.574499999999</v>
      </c>
    </row>
    <row r="20165" spans="1:9" x14ac:dyDescent="0.3">
      <c r="A20165" s="32">
        <v>42946.041666666664</v>
      </c>
      <c r="C20165" s="33">
        <v>1382.57</v>
      </c>
      <c r="D20165" s="33">
        <v>2492.451</v>
      </c>
      <c r="E20165" s="33">
        <v>2212.2999999999997</v>
      </c>
      <c r="F20165" s="33">
        <v>2678.75</v>
      </c>
      <c r="G20165" s="33">
        <v>3114.0989999999997</v>
      </c>
      <c r="H20165" s="33">
        <v>2993.07</v>
      </c>
      <c r="I20165" s="33">
        <f t="shared" si="330"/>
        <v>14873.24</v>
      </c>
    </row>
    <row r="20166" spans="1:9" x14ac:dyDescent="0.3">
      <c r="A20166" s="32">
        <v>42946.052083333336</v>
      </c>
      <c r="C20166" s="33">
        <v>1364.0149999999999</v>
      </c>
      <c r="D20166" s="33">
        <v>2726.3620000000001</v>
      </c>
      <c r="E20166" s="33">
        <v>2961.09</v>
      </c>
      <c r="F20166" s="33">
        <v>2498.5</v>
      </c>
      <c r="G20166" s="33">
        <v>3595.1760000000004</v>
      </c>
      <c r="H20166" s="33">
        <v>2891.4850000000001</v>
      </c>
      <c r="I20166" s="33">
        <f t="shared" si="330"/>
        <v>16036.628000000001</v>
      </c>
    </row>
    <row r="20167" spans="1:9" x14ac:dyDescent="0.3">
      <c r="A20167" s="32">
        <v>42946.0625</v>
      </c>
      <c r="C20167" s="33">
        <v>1841.72</v>
      </c>
      <c r="D20167" s="33">
        <v>1936.7530000000002</v>
      </c>
      <c r="E20167" s="33">
        <v>2542.92</v>
      </c>
      <c r="F20167" s="33">
        <v>2564.5</v>
      </c>
      <c r="G20167" s="33">
        <v>3196.45</v>
      </c>
      <c r="H20167" s="33">
        <v>2718.6025</v>
      </c>
      <c r="I20167" s="33">
        <f t="shared" si="330"/>
        <v>14800.945500000002</v>
      </c>
    </row>
    <row r="20168" spans="1:9" x14ac:dyDescent="0.3">
      <c r="A20168" s="32">
        <v>42946.072916666664</v>
      </c>
      <c r="C20168" s="33">
        <v>1626.98</v>
      </c>
      <c r="D20168" s="33">
        <v>2151.404</v>
      </c>
      <c r="E20168" s="33">
        <v>2656.7799999999997</v>
      </c>
      <c r="F20168" s="33">
        <v>4045</v>
      </c>
      <c r="G20168" s="33">
        <v>1813.4069999999999</v>
      </c>
      <c r="H20168" s="33">
        <v>2390.7624999999998</v>
      </c>
      <c r="I20168" s="33">
        <f t="shared" si="330"/>
        <v>14684.333500000001</v>
      </c>
    </row>
    <row r="20169" spans="1:9" x14ac:dyDescent="0.3">
      <c r="A20169" s="32">
        <v>42946.083333333336</v>
      </c>
      <c r="C20169" s="33">
        <v>1358.4825000000001</v>
      </c>
      <c r="D20169" s="33">
        <v>2274.357</v>
      </c>
      <c r="E20169" s="33">
        <v>2105.73</v>
      </c>
      <c r="F20169" s="33">
        <v>2244.75</v>
      </c>
      <c r="G20169" s="33">
        <v>1511.0639999999999</v>
      </c>
      <c r="H20169" s="33">
        <v>1970.3775000000001</v>
      </c>
      <c r="I20169" s="33">
        <f t="shared" si="330"/>
        <v>11464.761</v>
      </c>
    </row>
    <row r="20170" spans="1:9" x14ac:dyDescent="0.3">
      <c r="A20170" s="32">
        <v>42946.09375</v>
      </c>
      <c r="C20170" s="33">
        <v>928.63750000000005</v>
      </c>
      <c r="D20170" s="33">
        <v>2826.3520000000003</v>
      </c>
      <c r="E20170" s="33">
        <v>2320.0400000000004</v>
      </c>
      <c r="F20170" s="33">
        <v>2782.5</v>
      </c>
      <c r="G20170" s="33">
        <v>1342.8380000000002</v>
      </c>
      <c r="H20170" s="33">
        <v>3365.36</v>
      </c>
      <c r="I20170" s="33">
        <f t="shared" si="330"/>
        <v>13565.727500000001</v>
      </c>
    </row>
    <row r="20171" spans="1:9" x14ac:dyDescent="0.3">
      <c r="A20171" s="32">
        <v>42946.104166666664</v>
      </c>
      <c r="C20171" s="33">
        <v>734.0625</v>
      </c>
      <c r="D20171" s="33">
        <v>2771.8520000000003</v>
      </c>
      <c r="E20171" s="33">
        <v>2232.38</v>
      </c>
      <c r="F20171" s="33">
        <v>2735.5</v>
      </c>
      <c r="G20171" s="33">
        <v>2475.8640000000005</v>
      </c>
      <c r="H20171" s="33">
        <v>3234.5974999999999</v>
      </c>
      <c r="I20171" s="33">
        <f t="shared" si="330"/>
        <v>14184.256000000001</v>
      </c>
    </row>
    <row r="20172" spans="1:9" x14ac:dyDescent="0.3">
      <c r="A20172" s="32">
        <v>42946.114583333336</v>
      </c>
      <c r="C20172" s="33">
        <v>930.84749999999997</v>
      </c>
      <c r="D20172" s="33">
        <v>2900.8910000000001</v>
      </c>
      <c r="E20172" s="33">
        <v>1297.5</v>
      </c>
      <c r="F20172" s="33">
        <v>3227.75</v>
      </c>
      <c r="G20172" s="33">
        <v>3472.5880000000002</v>
      </c>
      <c r="H20172" s="33">
        <v>3423.3150000000001</v>
      </c>
      <c r="I20172" s="33">
        <f t="shared" si="330"/>
        <v>15252.8915</v>
      </c>
    </row>
    <row r="20173" spans="1:9" x14ac:dyDescent="0.3">
      <c r="A20173" s="32">
        <v>42946.125</v>
      </c>
      <c r="C20173" s="33">
        <v>631.87250000000006</v>
      </c>
      <c r="D20173" s="33">
        <v>3306.5350000000003</v>
      </c>
      <c r="E20173" s="33">
        <v>1428.34</v>
      </c>
      <c r="F20173" s="33">
        <v>3142.75</v>
      </c>
      <c r="G20173" s="33">
        <v>3642.634</v>
      </c>
      <c r="H20173" s="33">
        <v>3155.2049999999999</v>
      </c>
      <c r="I20173" s="33">
        <f t="shared" si="330"/>
        <v>15307.336500000001</v>
      </c>
    </row>
    <row r="20174" spans="1:9" x14ac:dyDescent="0.3">
      <c r="A20174" s="32">
        <v>42946.135416666664</v>
      </c>
      <c r="C20174" s="33">
        <v>571.53499999999997</v>
      </c>
      <c r="D20174" s="33">
        <v>2777.7249999999999</v>
      </c>
      <c r="E20174" s="33">
        <v>1470.1699999999998</v>
      </c>
      <c r="F20174" s="33">
        <v>3025</v>
      </c>
      <c r="G20174" s="33">
        <v>2607.4079999999999</v>
      </c>
      <c r="H20174" s="33">
        <v>3181.21</v>
      </c>
      <c r="I20174" s="33">
        <f t="shared" si="330"/>
        <v>13633.047999999999</v>
      </c>
    </row>
    <row r="20175" spans="1:9" x14ac:dyDescent="0.3">
      <c r="A20175" s="32">
        <v>42946.145833333336</v>
      </c>
      <c r="C20175" s="33">
        <v>971.10500000000002</v>
      </c>
      <c r="D20175" s="33">
        <v>2519.6290000000004</v>
      </c>
      <c r="E20175" s="33">
        <v>2243.09</v>
      </c>
      <c r="F20175" s="33">
        <v>2777.75</v>
      </c>
      <c r="G20175" s="33">
        <v>2970.0419999999999</v>
      </c>
      <c r="H20175" s="33">
        <v>2572.2975000000001</v>
      </c>
      <c r="I20175" s="33">
        <f t="shared" si="330"/>
        <v>14053.913500000001</v>
      </c>
    </row>
    <row r="20176" spans="1:9" x14ac:dyDescent="0.3">
      <c r="A20176" s="32">
        <v>42946.15625</v>
      </c>
      <c r="C20176" s="33">
        <v>1238.0625</v>
      </c>
      <c r="D20176" s="33">
        <v>2482.2490000000007</v>
      </c>
      <c r="E20176" s="33">
        <v>1778.5700000000002</v>
      </c>
      <c r="F20176" s="33">
        <v>3099</v>
      </c>
      <c r="G20176" s="33">
        <v>3272.6890000000003</v>
      </c>
      <c r="H20176" s="33">
        <v>2303.36</v>
      </c>
      <c r="I20176" s="33">
        <f t="shared" si="330"/>
        <v>14173.930500000002</v>
      </c>
    </row>
    <row r="20177" spans="1:9" x14ac:dyDescent="0.3">
      <c r="A20177" s="32">
        <v>42946.166666666664</v>
      </c>
      <c r="C20177" s="33">
        <v>1717.3325</v>
      </c>
      <c r="D20177" s="33">
        <v>2561.7690000000002</v>
      </c>
      <c r="E20177" s="33">
        <v>1765.38</v>
      </c>
      <c r="F20177" s="33">
        <v>3142.75</v>
      </c>
      <c r="G20177" s="33">
        <v>2977.8760000000002</v>
      </c>
      <c r="H20177" s="33">
        <v>2925.2974999999997</v>
      </c>
      <c r="I20177" s="33">
        <f t="shared" si="330"/>
        <v>15090.405000000002</v>
      </c>
    </row>
    <row r="20178" spans="1:9" x14ac:dyDescent="0.3">
      <c r="A20178" s="32">
        <v>42946.177083333336</v>
      </c>
      <c r="C20178" s="33">
        <v>1533.4024999999999</v>
      </c>
      <c r="D20178" s="33">
        <v>2536.6890000000003</v>
      </c>
      <c r="E20178" s="33">
        <v>2089.11</v>
      </c>
      <c r="F20178" s="33">
        <v>2570.25</v>
      </c>
      <c r="G20178" s="33">
        <v>3736.9010000000003</v>
      </c>
      <c r="H20178" s="33">
        <v>3353.3324999999995</v>
      </c>
      <c r="I20178" s="33">
        <f t="shared" si="330"/>
        <v>15819.685000000001</v>
      </c>
    </row>
    <row r="20179" spans="1:9" x14ac:dyDescent="0.3">
      <c r="A20179" s="32">
        <v>42946.1875</v>
      </c>
      <c r="C20179" s="33">
        <v>1998.02</v>
      </c>
      <c r="D20179" s="33">
        <v>2687.9649999999997</v>
      </c>
      <c r="E20179" s="33">
        <v>2068.14</v>
      </c>
      <c r="F20179" s="33">
        <v>3027.75</v>
      </c>
      <c r="G20179" s="33">
        <v>2971.248</v>
      </c>
      <c r="H20179" s="33">
        <v>3406.5975000000003</v>
      </c>
      <c r="I20179" s="33">
        <f t="shared" si="330"/>
        <v>16159.720499999999</v>
      </c>
    </row>
    <row r="20180" spans="1:9" x14ac:dyDescent="0.3">
      <c r="A20180" s="32">
        <v>42946.197916666664</v>
      </c>
      <c r="C20180" s="33">
        <v>2537.6325000000006</v>
      </c>
      <c r="D20180" s="33">
        <v>3934.5519999999997</v>
      </c>
      <c r="E20180" s="33">
        <v>2370.8200000000002</v>
      </c>
      <c r="F20180" s="33">
        <v>2307.75</v>
      </c>
      <c r="G20180" s="33">
        <v>4494.9459999999999</v>
      </c>
      <c r="H20180" s="33">
        <v>3347.6849999999999</v>
      </c>
      <c r="I20180" s="33">
        <f t="shared" si="330"/>
        <v>18993.3855</v>
      </c>
    </row>
    <row r="20181" spans="1:9" x14ac:dyDescent="0.3">
      <c r="A20181" s="32">
        <v>42946.208333333336</v>
      </c>
      <c r="C20181" s="33">
        <v>1930.645</v>
      </c>
      <c r="D20181" s="33">
        <v>3770.8340000000003</v>
      </c>
      <c r="E20181" s="33">
        <v>2247.8799999999997</v>
      </c>
      <c r="F20181" s="33">
        <v>3895.25</v>
      </c>
      <c r="G20181" s="33">
        <v>5092.2870000000003</v>
      </c>
      <c r="H20181" s="33">
        <v>3654.6625000000004</v>
      </c>
      <c r="I20181" s="33">
        <f t="shared" si="330"/>
        <v>20591.558499999999</v>
      </c>
    </row>
    <row r="20182" spans="1:9" x14ac:dyDescent="0.3">
      <c r="A20182" s="32">
        <v>42946.21875</v>
      </c>
      <c r="C20182" s="33">
        <v>1981.8925000000002</v>
      </c>
      <c r="D20182" s="33">
        <v>4385.3920000000007</v>
      </c>
      <c r="E20182" s="33">
        <v>2479.8599999999997</v>
      </c>
      <c r="F20182" s="33">
        <v>3179</v>
      </c>
      <c r="G20182" s="33">
        <v>3603.895</v>
      </c>
      <c r="H20182" s="33">
        <v>3924.5425000000005</v>
      </c>
      <c r="I20182" s="33">
        <f t="shared" si="330"/>
        <v>19554.582000000002</v>
      </c>
    </row>
    <row r="20183" spans="1:9" x14ac:dyDescent="0.3">
      <c r="A20183" s="32">
        <v>42946.229166666664</v>
      </c>
      <c r="C20183" s="33">
        <v>2009.9849999999999</v>
      </c>
      <c r="D20183" s="33">
        <v>4464.8289999999997</v>
      </c>
      <c r="E20183" s="33">
        <v>2486.69</v>
      </c>
      <c r="F20183" s="33">
        <v>2770.75</v>
      </c>
      <c r="G20183" s="33">
        <v>3073.0119999999997</v>
      </c>
      <c r="H20183" s="33">
        <v>3346.4049999999997</v>
      </c>
      <c r="I20183" s="33">
        <f t="shared" si="330"/>
        <v>18151.670999999998</v>
      </c>
    </row>
    <row r="20184" spans="1:9" x14ac:dyDescent="0.3">
      <c r="A20184" s="32">
        <v>42946.239583333336</v>
      </c>
      <c r="C20184" s="33">
        <v>2033.3575000000001</v>
      </c>
      <c r="D20184" s="33">
        <v>4430.0510000000004</v>
      </c>
      <c r="E20184" s="33">
        <v>3280.19</v>
      </c>
      <c r="F20184" s="33">
        <v>3412.5</v>
      </c>
      <c r="G20184" s="33">
        <v>3863.3510000000001</v>
      </c>
      <c r="H20184" s="33">
        <v>3272.11</v>
      </c>
      <c r="I20184" s="33">
        <f t="shared" si="330"/>
        <v>20291.559499999999</v>
      </c>
    </row>
    <row r="20185" spans="1:9" x14ac:dyDescent="0.3">
      <c r="A20185" s="32">
        <v>42946.25</v>
      </c>
      <c r="C20185" s="33">
        <v>1760.66</v>
      </c>
      <c r="D20185" s="33">
        <v>3257.6340000000005</v>
      </c>
      <c r="E20185" s="33">
        <v>2955.45</v>
      </c>
      <c r="F20185" s="33">
        <v>3765.75</v>
      </c>
      <c r="G20185" s="33">
        <v>4310.3239999999996</v>
      </c>
      <c r="H20185" s="33">
        <v>3866.7599999999998</v>
      </c>
      <c r="I20185" s="33">
        <f t="shared" si="330"/>
        <v>19916.577999999998</v>
      </c>
    </row>
    <row r="20186" spans="1:9" x14ac:dyDescent="0.3">
      <c r="A20186" s="32">
        <v>42946.260416666664</v>
      </c>
      <c r="C20186" s="33">
        <v>2189.6675</v>
      </c>
      <c r="D20186" s="33">
        <v>3712.0720000000001</v>
      </c>
      <c r="E20186" s="33">
        <v>2621.0099999999998</v>
      </c>
      <c r="F20186" s="33">
        <v>3343</v>
      </c>
      <c r="G20186" s="33">
        <v>3916.2750000000001</v>
      </c>
      <c r="H20186" s="33">
        <v>3502.5400000000004</v>
      </c>
      <c r="I20186" s="33">
        <f t="shared" si="330"/>
        <v>19284.5645</v>
      </c>
    </row>
    <row r="20187" spans="1:9" x14ac:dyDescent="0.3">
      <c r="A20187" s="32">
        <v>42946.270833333336</v>
      </c>
      <c r="C20187" s="33">
        <v>2341.6025</v>
      </c>
      <c r="D20187" s="33">
        <v>3698.1970000000006</v>
      </c>
      <c r="E20187" s="33">
        <v>2556.4100000000003</v>
      </c>
      <c r="F20187" s="33">
        <v>3132.25</v>
      </c>
      <c r="G20187" s="33">
        <v>4471.9120000000003</v>
      </c>
      <c r="H20187" s="33">
        <v>3053.54</v>
      </c>
      <c r="I20187" s="33">
        <f t="shared" si="330"/>
        <v>19253.911500000002</v>
      </c>
    </row>
    <row r="20188" spans="1:9" x14ac:dyDescent="0.3">
      <c r="A20188" s="32">
        <v>42946.28125</v>
      </c>
      <c r="C20188" s="33">
        <v>2176.395</v>
      </c>
      <c r="D20188" s="33">
        <v>3728.0779999999995</v>
      </c>
      <c r="E20188" s="33">
        <v>2580.4700000000003</v>
      </c>
      <c r="F20188" s="33">
        <v>2748</v>
      </c>
      <c r="G20188" s="33">
        <v>5352.2880000000005</v>
      </c>
      <c r="H20188" s="33">
        <v>3895.375</v>
      </c>
      <c r="I20188" s="33">
        <f t="shared" si="330"/>
        <v>20480.606</v>
      </c>
    </row>
    <row r="20189" spans="1:9" x14ac:dyDescent="0.3">
      <c r="A20189" s="32">
        <v>42946.291666666664</v>
      </c>
      <c r="C20189" s="33">
        <v>1798.34</v>
      </c>
      <c r="D20189" s="33">
        <v>3904.2759999999998</v>
      </c>
      <c r="E20189" s="33">
        <v>2932.0099999999998</v>
      </c>
      <c r="F20189" s="33">
        <v>4318.25</v>
      </c>
      <c r="G20189" s="33">
        <v>4575.375</v>
      </c>
      <c r="H20189" s="33">
        <v>4157.7575000000006</v>
      </c>
      <c r="I20189" s="33">
        <f t="shared" si="330"/>
        <v>21686.0085</v>
      </c>
    </row>
    <row r="20190" spans="1:9" x14ac:dyDescent="0.3">
      <c r="A20190" s="32">
        <v>42946.302083333336</v>
      </c>
      <c r="C20190" s="33">
        <v>2069.835</v>
      </c>
      <c r="D20190" s="33">
        <v>3868.1709999999998</v>
      </c>
      <c r="E20190" s="33">
        <v>2658.39</v>
      </c>
      <c r="F20190" s="33">
        <v>3142.25</v>
      </c>
      <c r="G20190" s="33">
        <v>5793.0990000000002</v>
      </c>
      <c r="H20190" s="33">
        <v>4079.9375</v>
      </c>
      <c r="I20190" s="33">
        <f t="shared" si="330"/>
        <v>21611.682499999999</v>
      </c>
    </row>
    <row r="20191" spans="1:9" x14ac:dyDescent="0.3">
      <c r="A20191" s="32">
        <v>42946.3125</v>
      </c>
      <c r="C20191" s="33">
        <v>2336.3375000000001</v>
      </c>
      <c r="D20191" s="33">
        <v>4289.9369999999999</v>
      </c>
      <c r="E20191" s="33">
        <v>2213.31</v>
      </c>
      <c r="F20191" s="33">
        <v>4319</v>
      </c>
      <c r="G20191" s="33">
        <v>6558.2489999999998</v>
      </c>
      <c r="H20191" s="33">
        <v>3867.0525000000002</v>
      </c>
      <c r="I20191" s="33">
        <f t="shared" si="330"/>
        <v>23583.886000000002</v>
      </c>
    </row>
    <row r="20192" spans="1:9" x14ac:dyDescent="0.3">
      <c r="A20192" s="32">
        <v>42946.322916666664</v>
      </c>
      <c r="C20192" s="33">
        <v>3187.42</v>
      </c>
      <c r="D20192" s="33">
        <v>4312.8249999999998</v>
      </c>
      <c r="E20192" s="33">
        <v>2545.4500000000003</v>
      </c>
      <c r="F20192" s="33">
        <v>4448.25</v>
      </c>
      <c r="G20192" s="33">
        <v>6502.9629999999997</v>
      </c>
      <c r="H20192" s="33">
        <v>4396.6274999999996</v>
      </c>
      <c r="I20192" s="33">
        <f t="shared" si="330"/>
        <v>25393.535499999998</v>
      </c>
    </row>
    <row r="20193" spans="1:9" x14ac:dyDescent="0.3">
      <c r="A20193" s="32">
        <v>42946.333333333336</v>
      </c>
      <c r="C20193" s="33">
        <v>2476.9249999999997</v>
      </c>
      <c r="D20193" s="33">
        <v>4269.0869999999995</v>
      </c>
      <c r="E20193" s="33">
        <v>2244.21</v>
      </c>
      <c r="F20193" s="33">
        <v>3852.75</v>
      </c>
      <c r="G20193" s="33">
        <v>5291.2250000000004</v>
      </c>
      <c r="H20193" s="33">
        <v>5084.1224999999995</v>
      </c>
      <c r="I20193" s="33">
        <f t="shared" si="330"/>
        <v>23218.319499999998</v>
      </c>
    </row>
    <row r="20194" spans="1:9" x14ac:dyDescent="0.3">
      <c r="A20194" s="32">
        <v>42946.34375</v>
      </c>
      <c r="C20194" s="33">
        <v>2905.4349999999995</v>
      </c>
      <c r="D20194" s="33">
        <v>4125.7269999999999</v>
      </c>
      <c r="E20194" s="33">
        <v>2143.56</v>
      </c>
      <c r="F20194" s="33">
        <v>4523.5</v>
      </c>
      <c r="G20194" s="33">
        <v>4169.9489999999996</v>
      </c>
      <c r="H20194" s="33">
        <v>5056.8950000000004</v>
      </c>
      <c r="I20194" s="33">
        <f t="shared" si="330"/>
        <v>22925.065999999999</v>
      </c>
    </row>
    <row r="20195" spans="1:9" x14ac:dyDescent="0.3">
      <c r="A20195" s="32">
        <v>42946.354166666664</v>
      </c>
      <c r="C20195" s="33">
        <v>2812.4875000000002</v>
      </c>
      <c r="D20195" s="33">
        <v>4583.8519999999999</v>
      </c>
      <c r="E20195" s="33">
        <v>2267.4299999999998</v>
      </c>
      <c r="F20195" s="33">
        <v>4127</v>
      </c>
      <c r="G20195" s="33">
        <v>5101.5989999999993</v>
      </c>
      <c r="H20195" s="33">
        <v>3929.7750000000005</v>
      </c>
      <c r="I20195" s="33">
        <f t="shared" si="330"/>
        <v>22822.143500000002</v>
      </c>
    </row>
    <row r="20196" spans="1:9" x14ac:dyDescent="0.3">
      <c r="A20196" s="32">
        <v>42946.364583333336</v>
      </c>
      <c r="C20196" s="33">
        <v>2593.0250000000001</v>
      </c>
      <c r="D20196" s="33">
        <v>4834.7669999999998</v>
      </c>
      <c r="E20196" s="33">
        <v>2400.46</v>
      </c>
      <c r="F20196" s="33">
        <v>4686.25</v>
      </c>
      <c r="G20196" s="33">
        <v>5699.5749999999998</v>
      </c>
      <c r="H20196" s="33">
        <v>4708.7425000000003</v>
      </c>
      <c r="I20196" s="33">
        <f t="shared" si="330"/>
        <v>24922.819500000001</v>
      </c>
    </row>
    <row r="20197" spans="1:9" x14ac:dyDescent="0.3">
      <c r="A20197" s="32">
        <v>42946.375</v>
      </c>
      <c r="C20197" s="33">
        <v>2069.6149999999998</v>
      </c>
      <c r="D20197" s="33">
        <v>4842.219000000001</v>
      </c>
      <c r="E20197" s="33">
        <v>2271.3900000000003</v>
      </c>
      <c r="F20197" s="33">
        <v>4872.75</v>
      </c>
      <c r="G20197" s="33">
        <v>4870.8999999999996</v>
      </c>
      <c r="H20197" s="33">
        <v>4441.1499999999996</v>
      </c>
      <c r="I20197" s="33">
        <f t="shared" si="330"/>
        <v>23368.024000000005</v>
      </c>
    </row>
    <row r="20198" spans="1:9" x14ac:dyDescent="0.3">
      <c r="A20198" s="32">
        <v>42946.385416666664</v>
      </c>
      <c r="C20198" s="33">
        <v>1974.0650000000001</v>
      </c>
      <c r="D20198" s="33">
        <v>5123.9360000000006</v>
      </c>
      <c r="E20198" s="33">
        <v>2487.09</v>
      </c>
      <c r="F20198" s="33">
        <v>5436.75</v>
      </c>
      <c r="G20198" s="33">
        <v>4957.4239999999991</v>
      </c>
      <c r="H20198" s="33">
        <v>4874.3249999999998</v>
      </c>
      <c r="I20198" s="33">
        <f t="shared" si="330"/>
        <v>24853.59</v>
      </c>
    </row>
    <row r="20199" spans="1:9" x14ac:dyDescent="0.3">
      <c r="A20199" s="32">
        <v>42946.395833333336</v>
      </c>
      <c r="C20199" s="33">
        <v>3284.6275000000001</v>
      </c>
      <c r="D20199" s="33">
        <v>4739.6019999999999</v>
      </c>
      <c r="E20199" s="33">
        <v>2801.06</v>
      </c>
      <c r="F20199" s="33">
        <v>5919.75</v>
      </c>
      <c r="G20199" s="33">
        <v>5846.9390000000003</v>
      </c>
      <c r="H20199" s="33">
        <v>4042.1499999999996</v>
      </c>
      <c r="I20199" s="33">
        <f t="shared" si="330"/>
        <v>26634.128499999999</v>
      </c>
    </row>
    <row r="20200" spans="1:9" x14ac:dyDescent="0.3">
      <c r="A20200" s="32">
        <v>42946.40625</v>
      </c>
      <c r="C20200" s="33">
        <v>4499.5674999999992</v>
      </c>
      <c r="D20200" s="33">
        <v>5073.0319999999992</v>
      </c>
      <c r="E20200" s="33">
        <v>2951.75</v>
      </c>
      <c r="F20200" s="33">
        <v>4889.5</v>
      </c>
      <c r="G20200" s="33">
        <v>6518.1989999999996</v>
      </c>
      <c r="H20200" s="33">
        <v>3602.5025000000005</v>
      </c>
      <c r="I20200" s="33">
        <f t="shared" si="330"/>
        <v>27534.550999999999</v>
      </c>
    </row>
    <row r="20201" spans="1:9" x14ac:dyDescent="0.3">
      <c r="A20201" s="32">
        <v>42946.416666666664</v>
      </c>
      <c r="C20201" s="33">
        <v>4050.0524999999998</v>
      </c>
      <c r="D20201" s="33">
        <v>4523.9380000000001</v>
      </c>
      <c r="E20201" s="33">
        <v>2274.23</v>
      </c>
      <c r="F20201" s="33">
        <v>5125.25</v>
      </c>
      <c r="G20201" s="33">
        <v>5906.2759999999998</v>
      </c>
      <c r="H20201" s="33">
        <v>4184.7524999999996</v>
      </c>
      <c r="I20201" s="33">
        <f t="shared" si="330"/>
        <v>26064.499</v>
      </c>
    </row>
    <row r="20202" spans="1:9" x14ac:dyDescent="0.3">
      <c r="A20202" s="32">
        <v>42946.427083333336</v>
      </c>
      <c r="C20202" s="33">
        <v>4286.1849999999995</v>
      </c>
      <c r="D20202" s="33">
        <v>4307.1869999999999</v>
      </c>
      <c r="E20202" s="33">
        <v>3267.56</v>
      </c>
      <c r="F20202" s="33">
        <v>4448</v>
      </c>
      <c r="G20202" s="33">
        <v>5890.1630000000005</v>
      </c>
      <c r="H20202" s="33">
        <v>3972.6325000000002</v>
      </c>
      <c r="I20202" s="33">
        <f t="shared" si="330"/>
        <v>26171.727500000001</v>
      </c>
    </row>
    <row r="20203" spans="1:9" x14ac:dyDescent="0.3">
      <c r="A20203" s="32">
        <v>42946.4375</v>
      </c>
      <c r="C20203" s="33">
        <v>3776.3799999999997</v>
      </c>
      <c r="D20203" s="33">
        <v>4097.4759999999997</v>
      </c>
      <c r="E20203" s="33">
        <v>2782.7900000000004</v>
      </c>
      <c r="F20203" s="33">
        <v>5139.25</v>
      </c>
      <c r="G20203" s="33">
        <v>5829.0370000000003</v>
      </c>
      <c r="H20203" s="33">
        <v>4141.5050000000001</v>
      </c>
      <c r="I20203" s="33">
        <f t="shared" si="330"/>
        <v>25766.438000000002</v>
      </c>
    </row>
    <row r="20204" spans="1:9" x14ac:dyDescent="0.3">
      <c r="A20204" s="32">
        <v>42946.447916666664</v>
      </c>
      <c r="C20204" s="33">
        <v>3043.1424999999999</v>
      </c>
      <c r="D20204" s="33">
        <v>4126.0010000000002</v>
      </c>
      <c r="E20204" s="33">
        <v>4155.3599999999997</v>
      </c>
      <c r="F20204" s="33">
        <v>4068.75</v>
      </c>
      <c r="G20204" s="33">
        <v>6285.3379999999997</v>
      </c>
      <c r="H20204" s="33">
        <v>4130.9475000000002</v>
      </c>
      <c r="I20204" s="33">
        <f t="shared" si="330"/>
        <v>25809.538999999997</v>
      </c>
    </row>
    <row r="20205" spans="1:9" x14ac:dyDescent="0.3">
      <c r="A20205" s="32">
        <v>42946.458333333336</v>
      </c>
      <c r="C20205" s="33">
        <v>3226.44</v>
      </c>
      <c r="D20205" s="33">
        <v>4135.433</v>
      </c>
      <c r="E20205" s="33">
        <v>2798.64</v>
      </c>
      <c r="F20205" s="33">
        <v>5165.75</v>
      </c>
      <c r="G20205" s="33">
        <v>6120.2250000000004</v>
      </c>
      <c r="H20205" s="33">
        <v>4343.5550000000003</v>
      </c>
      <c r="I20205" s="33">
        <f t="shared" si="330"/>
        <v>25790.042999999998</v>
      </c>
    </row>
    <row r="20206" spans="1:9" x14ac:dyDescent="0.3">
      <c r="A20206" s="32">
        <v>42946.46875</v>
      </c>
      <c r="C20206" s="33">
        <v>4120.4274999999998</v>
      </c>
      <c r="D20206" s="33">
        <v>4917.6189999999997</v>
      </c>
      <c r="E20206" s="33">
        <v>2474.91</v>
      </c>
      <c r="F20206" s="33">
        <v>5868.25</v>
      </c>
      <c r="G20206" s="33">
        <v>5718.875</v>
      </c>
      <c r="H20206" s="33">
        <v>3946.7825000000003</v>
      </c>
      <c r="I20206" s="33">
        <f t="shared" si="330"/>
        <v>27046.864000000001</v>
      </c>
    </row>
    <row r="20207" spans="1:9" x14ac:dyDescent="0.3">
      <c r="A20207" s="32">
        <v>42946.479166666664</v>
      </c>
      <c r="C20207" s="33">
        <v>4485.0325000000003</v>
      </c>
      <c r="D20207" s="33">
        <v>5230.0170000000007</v>
      </c>
      <c r="E20207" s="33">
        <v>2289.94</v>
      </c>
      <c r="F20207" s="33">
        <v>4382.25</v>
      </c>
      <c r="G20207" s="33">
        <v>5596.7249999999995</v>
      </c>
      <c r="H20207" s="33">
        <v>3265.5149999999999</v>
      </c>
      <c r="I20207" s="33">
        <f t="shared" si="330"/>
        <v>25249.479500000001</v>
      </c>
    </row>
    <row r="20208" spans="1:9" x14ac:dyDescent="0.3">
      <c r="A20208" s="32">
        <v>42946.489583333336</v>
      </c>
      <c r="C20208" s="33">
        <v>4398.3850000000002</v>
      </c>
      <c r="D20208" s="33">
        <v>5973.5679999999993</v>
      </c>
      <c r="E20208" s="33">
        <v>2777.04</v>
      </c>
      <c r="F20208" s="33">
        <v>5028.25</v>
      </c>
      <c r="G20208" s="33">
        <v>6368.6239999999998</v>
      </c>
      <c r="H20208" s="33">
        <v>3414.9925000000003</v>
      </c>
      <c r="I20208" s="33">
        <f t="shared" si="330"/>
        <v>27960.859499999999</v>
      </c>
    </row>
    <row r="20209" spans="1:9" x14ac:dyDescent="0.3">
      <c r="A20209" s="32">
        <v>42946.5</v>
      </c>
      <c r="C20209" s="33">
        <v>3468.7775000000001</v>
      </c>
      <c r="D20209" s="33">
        <v>3754.672</v>
      </c>
      <c r="E20209" s="33">
        <v>2008.11</v>
      </c>
      <c r="F20209" s="33">
        <v>5472.75</v>
      </c>
      <c r="G20209" s="33">
        <v>6159.6489999999994</v>
      </c>
      <c r="H20209" s="33">
        <v>3847.5325000000003</v>
      </c>
      <c r="I20209" s="33">
        <f t="shared" si="330"/>
        <v>24711.491000000002</v>
      </c>
    </row>
    <row r="20210" spans="1:9" x14ac:dyDescent="0.3">
      <c r="A20210" s="32">
        <v>42946.510416666664</v>
      </c>
      <c r="C20210" s="33">
        <v>4067.7624999999998</v>
      </c>
      <c r="D20210" s="33">
        <v>5105.5510000000004</v>
      </c>
      <c r="E20210" s="33">
        <v>1909.03</v>
      </c>
      <c r="F20210" s="33">
        <v>4972.25</v>
      </c>
      <c r="G20210" s="33">
        <v>5671.0130000000008</v>
      </c>
      <c r="H20210" s="33">
        <v>3391.1275000000005</v>
      </c>
      <c r="I20210" s="33">
        <f t="shared" si="330"/>
        <v>25116.734000000004</v>
      </c>
    </row>
    <row r="20211" spans="1:9" x14ac:dyDescent="0.3">
      <c r="A20211" s="32">
        <v>42946.520833333336</v>
      </c>
      <c r="C20211" s="33">
        <v>4239.88</v>
      </c>
      <c r="D20211" s="33">
        <v>4250.4740000000002</v>
      </c>
      <c r="E20211" s="33">
        <v>2305.19</v>
      </c>
      <c r="F20211" s="33">
        <v>4053.75</v>
      </c>
      <c r="G20211" s="33">
        <v>6220.4120000000003</v>
      </c>
      <c r="H20211" s="33">
        <v>3608.39</v>
      </c>
      <c r="I20211" s="33">
        <f t="shared" si="330"/>
        <v>24678.095999999998</v>
      </c>
    </row>
    <row r="20212" spans="1:9" x14ac:dyDescent="0.3">
      <c r="A20212" s="32">
        <v>42946.53125</v>
      </c>
      <c r="C20212" s="33">
        <v>3415.3674999999998</v>
      </c>
      <c r="D20212" s="33">
        <v>3979.2780000000002</v>
      </c>
      <c r="E20212" s="33">
        <v>2860.48</v>
      </c>
      <c r="F20212" s="33">
        <v>4982.75</v>
      </c>
      <c r="G20212" s="33">
        <v>5817.4250000000002</v>
      </c>
      <c r="H20212" s="33">
        <v>3447.7075000000004</v>
      </c>
      <c r="I20212" s="33">
        <f t="shared" si="330"/>
        <v>24503.008000000002</v>
      </c>
    </row>
    <row r="20213" spans="1:9" x14ac:dyDescent="0.3">
      <c r="A20213" s="32">
        <v>42946.541666666664</v>
      </c>
      <c r="C20213" s="33">
        <v>2700.9924999999998</v>
      </c>
      <c r="D20213" s="33">
        <v>4763.9189999999999</v>
      </c>
      <c r="E20213" s="33">
        <v>2185.3599999999997</v>
      </c>
      <c r="F20213" s="33">
        <v>5945.75</v>
      </c>
      <c r="G20213" s="33">
        <v>4901.6120000000001</v>
      </c>
      <c r="H20213" s="33">
        <v>3310.6150000000002</v>
      </c>
      <c r="I20213" s="33">
        <f t="shared" si="330"/>
        <v>23808.248500000002</v>
      </c>
    </row>
    <row r="20214" spans="1:9" x14ac:dyDescent="0.3">
      <c r="A20214" s="32">
        <v>42946.552083333336</v>
      </c>
      <c r="C20214" s="33">
        <v>2929.8624999999997</v>
      </c>
      <c r="D20214" s="33">
        <v>4769.2990000000009</v>
      </c>
      <c r="E20214" s="33">
        <v>2602.56</v>
      </c>
      <c r="F20214" s="33">
        <v>6865.5</v>
      </c>
      <c r="G20214" s="33">
        <v>5278.0879999999997</v>
      </c>
      <c r="H20214" s="33">
        <v>3216.6975000000002</v>
      </c>
      <c r="I20214" s="33">
        <f t="shared" si="330"/>
        <v>25662.006999999998</v>
      </c>
    </row>
    <row r="20215" spans="1:9" x14ac:dyDescent="0.3">
      <c r="A20215" s="32">
        <v>42946.5625</v>
      </c>
      <c r="C20215" s="33">
        <v>3047.7200000000003</v>
      </c>
      <c r="D20215" s="33">
        <v>5285.6580000000004</v>
      </c>
      <c r="E20215" s="33">
        <v>2636.4700000000003</v>
      </c>
      <c r="F20215" s="33">
        <v>5307.25</v>
      </c>
      <c r="G20215" s="33">
        <v>5874.8879999999999</v>
      </c>
      <c r="H20215" s="33">
        <v>3027.7550000000001</v>
      </c>
      <c r="I20215" s="33">
        <f t="shared" si="330"/>
        <v>25179.741000000002</v>
      </c>
    </row>
    <row r="20216" spans="1:9" x14ac:dyDescent="0.3">
      <c r="A20216" s="32">
        <v>42946.572916666664</v>
      </c>
      <c r="C20216" s="33">
        <v>2774.2925</v>
      </c>
      <c r="D20216" s="33">
        <v>5921.2</v>
      </c>
      <c r="E20216" s="33">
        <v>2359.7799999999997</v>
      </c>
      <c r="F20216" s="33">
        <v>3276.25</v>
      </c>
      <c r="G20216" s="33">
        <v>7165.2369999999992</v>
      </c>
      <c r="H20216" s="33">
        <v>2971.4524999999999</v>
      </c>
      <c r="I20216" s="33">
        <f t="shared" si="330"/>
        <v>24468.212</v>
      </c>
    </row>
    <row r="20217" spans="1:9" x14ac:dyDescent="0.3">
      <c r="A20217" s="32">
        <v>42946.583333333336</v>
      </c>
      <c r="C20217" s="33">
        <v>2477.9349999999999</v>
      </c>
      <c r="D20217" s="33">
        <v>6089.616</v>
      </c>
      <c r="E20217" s="33">
        <v>2388.14</v>
      </c>
      <c r="F20217" s="33">
        <v>3001.75</v>
      </c>
      <c r="G20217" s="33">
        <v>6348.6509999999998</v>
      </c>
      <c r="H20217" s="33">
        <v>3741.0974999999999</v>
      </c>
      <c r="I20217" s="33">
        <f t="shared" si="330"/>
        <v>24047.189499999997</v>
      </c>
    </row>
    <row r="20218" spans="1:9" x14ac:dyDescent="0.3">
      <c r="A20218" s="32">
        <v>42946.59375</v>
      </c>
      <c r="C20218" s="33">
        <v>2550.4525000000003</v>
      </c>
      <c r="D20218" s="33">
        <v>5601.1579999999994</v>
      </c>
      <c r="E20218" s="33">
        <v>2657.71</v>
      </c>
      <c r="F20218" s="33">
        <v>3149.25</v>
      </c>
      <c r="G20218" s="33">
        <v>5432.201</v>
      </c>
      <c r="H20218" s="33">
        <v>3426.3075000000003</v>
      </c>
      <c r="I20218" s="33">
        <f t="shared" si="330"/>
        <v>22817.078999999998</v>
      </c>
    </row>
    <row r="20219" spans="1:9" x14ac:dyDescent="0.3">
      <c r="A20219" s="32">
        <v>42946.604166666664</v>
      </c>
      <c r="C20219" s="33">
        <v>2970.2249999999999</v>
      </c>
      <c r="D20219" s="33">
        <v>5664.5589999999993</v>
      </c>
      <c r="E20219" s="33">
        <v>3176.48</v>
      </c>
      <c r="F20219" s="33">
        <v>3243</v>
      </c>
      <c r="G20219" s="33">
        <v>6414.8249999999998</v>
      </c>
      <c r="H20219" s="33">
        <v>3439.2275</v>
      </c>
      <c r="I20219" s="33">
        <f t="shared" si="330"/>
        <v>24908.316500000001</v>
      </c>
    </row>
    <row r="20220" spans="1:9" x14ac:dyDescent="0.3">
      <c r="A20220" s="32">
        <v>42946.614583333336</v>
      </c>
      <c r="C20220" s="33">
        <v>2946.73</v>
      </c>
      <c r="D20220" s="33">
        <v>5334.7610000000004</v>
      </c>
      <c r="E20220" s="33">
        <v>3064.59</v>
      </c>
      <c r="F20220" s="33">
        <v>3736.5</v>
      </c>
      <c r="G20220" s="33">
        <v>6061.6119999999992</v>
      </c>
      <c r="H20220" s="33">
        <v>3579.3074999999994</v>
      </c>
      <c r="I20220" s="33">
        <f t="shared" si="330"/>
        <v>24723.500499999998</v>
      </c>
    </row>
    <row r="20221" spans="1:9" x14ac:dyDescent="0.3">
      <c r="A20221" s="32">
        <v>42946.625</v>
      </c>
      <c r="C20221" s="33">
        <v>3335.585</v>
      </c>
      <c r="D20221" s="33">
        <v>5247.1590000000006</v>
      </c>
      <c r="E20221" s="33">
        <v>3287.13</v>
      </c>
      <c r="F20221" s="33">
        <v>3906</v>
      </c>
      <c r="G20221" s="33">
        <v>6146.0129999999999</v>
      </c>
      <c r="H20221" s="33">
        <v>4700.3599999999997</v>
      </c>
      <c r="I20221" s="33">
        <f t="shared" si="330"/>
        <v>26622.246999999999</v>
      </c>
    </row>
    <row r="20222" spans="1:9" x14ac:dyDescent="0.3">
      <c r="A20222" s="32">
        <v>42946.635416666664</v>
      </c>
      <c r="C20222" s="33">
        <v>3119.96</v>
      </c>
      <c r="D20222" s="33">
        <v>5061.8270000000011</v>
      </c>
      <c r="E20222" s="33">
        <v>3142.26</v>
      </c>
      <c r="F20222" s="33">
        <v>4846.75</v>
      </c>
      <c r="G20222" s="33">
        <v>5045.1260000000002</v>
      </c>
      <c r="H20222" s="33">
        <v>4767.4324999999999</v>
      </c>
      <c r="I20222" s="33">
        <f t="shared" si="330"/>
        <v>25983.355500000001</v>
      </c>
    </row>
    <row r="20223" spans="1:9" x14ac:dyDescent="0.3">
      <c r="A20223" s="32">
        <v>42946.645833333336</v>
      </c>
      <c r="C20223" s="33">
        <v>3725.3775000000001</v>
      </c>
      <c r="D20223" s="33">
        <v>5816.5339999999997</v>
      </c>
      <c r="E20223" s="33">
        <v>2528.8499999999995</v>
      </c>
      <c r="F20223" s="33">
        <v>5231.25</v>
      </c>
      <c r="G20223" s="33">
        <v>6481.8989999999994</v>
      </c>
      <c r="H20223" s="33">
        <v>3782.92</v>
      </c>
      <c r="I20223" s="33">
        <f t="shared" si="330"/>
        <v>27566.830499999996</v>
      </c>
    </row>
    <row r="20224" spans="1:9" x14ac:dyDescent="0.3">
      <c r="A20224" s="32">
        <v>42946.65625</v>
      </c>
      <c r="C20224" s="33">
        <v>4060.4375</v>
      </c>
      <c r="D20224" s="33">
        <v>5722.8490000000002</v>
      </c>
      <c r="E20224" s="33">
        <v>2387.08</v>
      </c>
      <c r="F20224" s="33">
        <v>4567.25</v>
      </c>
      <c r="G20224" s="33">
        <v>7095.0889999999999</v>
      </c>
      <c r="H20224" s="33">
        <v>5311.6475</v>
      </c>
      <c r="I20224" s="33">
        <f t="shared" si="330"/>
        <v>29144.352999999999</v>
      </c>
    </row>
    <row r="20225" spans="1:9" x14ac:dyDescent="0.3">
      <c r="A20225" s="32">
        <v>42946.666666666664</v>
      </c>
      <c r="C20225" s="33">
        <v>3027.7874999999999</v>
      </c>
      <c r="D20225" s="33">
        <v>5592.9760000000006</v>
      </c>
      <c r="E20225" s="33">
        <v>2566.87</v>
      </c>
      <c r="F20225" s="33">
        <v>5232.5</v>
      </c>
      <c r="G20225" s="33">
        <v>5995.0129999999999</v>
      </c>
      <c r="H20225" s="33">
        <v>5745.5974999999999</v>
      </c>
      <c r="I20225" s="33">
        <f t="shared" si="330"/>
        <v>28160.743999999999</v>
      </c>
    </row>
    <row r="20226" spans="1:9" x14ac:dyDescent="0.3">
      <c r="A20226" s="32">
        <v>42946.677083333336</v>
      </c>
      <c r="C20226" s="33">
        <v>3505.5974999999999</v>
      </c>
      <c r="D20226" s="33">
        <v>6350.4710000000005</v>
      </c>
      <c r="E20226" s="33">
        <v>1925.8600000000001</v>
      </c>
      <c r="F20226" s="33">
        <v>4512.25</v>
      </c>
      <c r="G20226" s="33">
        <v>6291.125</v>
      </c>
      <c r="H20226" s="33">
        <v>4147.1774999999998</v>
      </c>
      <c r="I20226" s="33">
        <f t="shared" si="330"/>
        <v>26732.481</v>
      </c>
    </row>
    <row r="20227" spans="1:9" x14ac:dyDescent="0.3">
      <c r="A20227" s="32">
        <v>42946.6875</v>
      </c>
      <c r="C20227" s="33">
        <v>3625.0825</v>
      </c>
      <c r="D20227" s="33">
        <v>5223.1399999999994</v>
      </c>
      <c r="E20227" s="33">
        <v>2111.1799999999998</v>
      </c>
      <c r="F20227" s="33">
        <v>5290.25</v>
      </c>
      <c r="G20227" s="33">
        <v>6270.4870000000001</v>
      </c>
      <c r="H20227" s="33">
        <v>4878.46</v>
      </c>
      <c r="I20227" s="33">
        <f t="shared" si="330"/>
        <v>27398.5995</v>
      </c>
    </row>
    <row r="20228" spans="1:9" x14ac:dyDescent="0.3">
      <c r="A20228" s="32">
        <v>42946.697916666664</v>
      </c>
      <c r="C20228" s="33">
        <v>3474.1224999999995</v>
      </c>
      <c r="D20228" s="33">
        <v>5433.8600000000015</v>
      </c>
      <c r="E20228" s="33">
        <v>3027.59</v>
      </c>
      <c r="F20228" s="33">
        <v>4771</v>
      </c>
      <c r="G20228" s="33">
        <v>7369.9120000000003</v>
      </c>
      <c r="H20228" s="33">
        <v>4988.2999999999993</v>
      </c>
      <c r="I20228" s="33">
        <f t="shared" ref="I20228:I20291" si="331">SUM(C20228:H20228)</f>
        <v>29064.784500000002</v>
      </c>
    </row>
    <row r="20229" spans="1:9" x14ac:dyDescent="0.3">
      <c r="A20229" s="32">
        <v>42946.708333333336</v>
      </c>
      <c r="C20229" s="33">
        <v>3285.645</v>
      </c>
      <c r="D20229" s="33">
        <v>4427.3989999999994</v>
      </c>
      <c r="E20229" s="33">
        <v>2994.2699999999995</v>
      </c>
      <c r="F20229" s="33">
        <v>6394</v>
      </c>
      <c r="G20229" s="33">
        <v>5852.625</v>
      </c>
      <c r="H20229" s="33">
        <v>6180.9674999999988</v>
      </c>
      <c r="I20229" s="33">
        <f t="shared" si="331"/>
        <v>29134.906499999997</v>
      </c>
    </row>
    <row r="20230" spans="1:9" x14ac:dyDescent="0.3">
      <c r="A20230" s="32">
        <v>42946.71875</v>
      </c>
      <c r="C20230" s="33">
        <v>3392.6949999999997</v>
      </c>
      <c r="D20230" s="33">
        <v>4587.83</v>
      </c>
      <c r="E20230" s="33">
        <v>3059.9300000000003</v>
      </c>
      <c r="F20230" s="33">
        <v>5968.25</v>
      </c>
      <c r="G20230" s="33">
        <v>5762.2240000000002</v>
      </c>
      <c r="H20230" s="33">
        <v>5464.1949999999997</v>
      </c>
      <c r="I20230" s="33">
        <f t="shared" si="331"/>
        <v>28235.124000000003</v>
      </c>
    </row>
    <row r="20231" spans="1:9" x14ac:dyDescent="0.3">
      <c r="A20231" s="32">
        <v>42946.729166666664</v>
      </c>
      <c r="C20231" s="33">
        <v>4580.4050000000007</v>
      </c>
      <c r="D20231" s="33">
        <v>5172.5140000000001</v>
      </c>
      <c r="E20231" s="33">
        <v>2744.59</v>
      </c>
      <c r="F20231" s="33">
        <v>4775.75</v>
      </c>
      <c r="G20231" s="33">
        <v>6755.5380000000005</v>
      </c>
      <c r="H20231" s="33">
        <v>3999.9925000000003</v>
      </c>
      <c r="I20231" s="33">
        <f t="shared" si="331"/>
        <v>28028.789500000003</v>
      </c>
    </row>
    <row r="20232" spans="1:9" x14ac:dyDescent="0.3">
      <c r="A20232" s="32">
        <v>42946.739583333336</v>
      </c>
      <c r="C20232" s="33">
        <v>3838.9925000000003</v>
      </c>
      <c r="D20232" s="33">
        <v>5709.5889999999999</v>
      </c>
      <c r="E20232" s="33">
        <v>2841.31</v>
      </c>
      <c r="F20232" s="33">
        <v>4449.5</v>
      </c>
      <c r="G20232" s="33">
        <v>7274.5249999999996</v>
      </c>
      <c r="H20232" s="33">
        <v>4141.7025000000003</v>
      </c>
      <c r="I20232" s="33">
        <f t="shared" si="331"/>
        <v>28255.618999999999</v>
      </c>
    </row>
    <row r="20233" spans="1:9" x14ac:dyDescent="0.3">
      <c r="A20233" s="32">
        <v>42946.75</v>
      </c>
      <c r="C20233" s="33">
        <v>2154.9949999999999</v>
      </c>
      <c r="D20233" s="33">
        <v>5807.7160000000003</v>
      </c>
      <c r="E20233" s="33">
        <v>2428.2000000000003</v>
      </c>
      <c r="F20233" s="33">
        <v>4261.5</v>
      </c>
      <c r="G20233" s="33">
        <v>5956</v>
      </c>
      <c r="H20233" s="33">
        <v>5293.5125000000007</v>
      </c>
      <c r="I20233" s="33">
        <f t="shared" si="331"/>
        <v>25901.923500000001</v>
      </c>
    </row>
    <row r="20234" spans="1:9" x14ac:dyDescent="0.3">
      <c r="A20234" s="32">
        <v>42946.760416666664</v>
      </c>
      <c r="C20234" s="33">
        <v>2729.4324999999999</v>
      </c>
      <c r="D20234" s="33">
        <v>5873.8530000000001</v>
      </c>
      <c r="E20234" s="33">
        <v>2329.27</v>
      </c>
      <c r="F20234" s="33">
        <v>4264.75</v>
      </c>
      <c r="G20234" s="33">
        <v>7611.2</v>
      </c>
      <c r="H20234" s="33">
        <v>4390.4475000000002</v>
      </c>
      <c r="I20234" s="33">
        <f t="shared" si="331"/>
        <v>27198.953000000001</v>
      </c>
    </row>
    <row r="20235" spans="1:9" x14ac:dyDescent="0.3">
      <c r="A20235" s="32">
        <v>42946.770833333336</v>
      </c>
      <c r="C20235" s="33">
        <v>2949.1675000000005</v>
      </c>
      <c r="D20235" s="33">
        <v>5408.51</v>
      </c>
      <c r="E20235" s="33">
        <v>2524.71</v>
      </c>
      <c r="F20235" s="33">
        <v>4864.25</v>
      </c>
      <c r="G20235" s="33">
        <v>7291.05</v>
      </c>
      <c r="H20235" s="33">
        <v>4865.5349999999999</v>
      </c>
      <c r="I20235" s="33">
        <f t="shared" si="331"/>
        <v>27903.2225</v>
      </c>
    </row>
    <row r="20236" spans="1:9" x14ac:dyDescent="0.3">
      <c r="A20236" s="32">
        <v>42946.78125</v>
      </c>
      <c r="C20236" s="33">
        <v>2804.4074999999998</v>
      </c>
      <c r="D20236" s="33">
        <v>4814.0709999999999</v>
      </c>
      <c r="E20236" s="33">
        <v>2941.71</v>
      </c>
      <c r="F20236" s="33">
        <v>5084</v>
      </c>
      <c r="G20236" s="33">
        <v>7244.576</v>
      </c>
      <c r="H20236" s="33">
        <v>3927.2949999999996</v>
      </c>
      <c r="I20236" s="33">
        <f t="shared" si="331"/>
        <v>26816.059499999999</v>
      </c>
    </row>
    <row r="20237" spans="1:9" x14ac:dyDescent="0.3">
      <c r="A20237" s="32">
        <v>42946.791666666664</v>
      </c>
      <c r="C20237" s="33">
        <v>2399.3450000000003</v>
      </c>
      <c r="D20237" s="33">
        <v>5328.1379999999999</v>
      </c>
      <c r="E20237" s="33">
        <v>2945.55</v>
      </c>
      <c r="F20237" s="33">
        <v>5718.75</v>
      </c>
      <c r="G20237" s="33">
        <v>6662.3630000000003</v>
      </c>
      <c r="H20237" s="33">
        <v>4556.1824999999999</v>
      </c>
      <c r="I20237" s="33">
        <f t="shared" si="331"/>
        <v>27610.3285</v>
      </c>
    </row>
    <row r="20238" spans="1:9" x14ac:dyDescent="0.3">
      <c r="A20238" s="32">
        <v>42946.802083333336</v>
      </c>
      <c r="C20238" s="33">
        <v>1723.4225000000001</v>
      </c>
      <c r="D20238" s="33">
        <v>3849.01</v>
      </c>
      <c r="E20238" s="33">
        <v>2559.38</v>
      </c>
      <c r="F20238" s="33">
        <v>4712.5</v>
      </c>
      <c r="G20238" s="33">
        <v>6264.0010000000002</v>
      </c>
      <c r="H20238" s="33">
        <v>4970.1049999999996</v>
      </c>
      <c r="I20238" s="33">
        <f t="shared" si="331"/>
        <v>24078.4185</v>
      </c>
    </row>
    <row r="20239" spans="1:9" x14ac:dyDescent="0.3">
      <c r="A20239" s="32">
        <v>42946.8125</v>
      </c>
      <c r="C20239" s="33">
        <v>3238.3674999999998</v>
      </c>
      <c r="D20239" s="33">
        <v>4349.7209999999995</v>
      </c>
      <c r="E20239" s="33">
        <v>2348.44</v>
      </c>
      <c r="F20239" s="33">
        <v>4897.25</v>
      </c>
      <c r="G20239" s="33">
        <v>6592.8630000000003</v>
      </c>
      <c r="H20239" s="33">
        <v>5241.5750000000007</v>
      </c>
      <c r="I20239" s="33">
        <f t="shared" si="331"/>
        <v>26668.216500000002</v>
      </c>
    </row>
    <row r="20240" spans="1:9" x14ac:dyDescent="0.3">
      <c r="A20240" s="32">
        <v>42946.822916666664</v>
      </c>
      <c r="C20240" s="33">
        <v>3121.5975000000003</v>
      </c>
      <c r="D20240" s="33">
        <v>5155.7110000000002</v>
      </c>
      <c r="E20240" s="33">
        <v>2482.4600000000005</v>
      </c>
      <c r="F20240" s="33">
        <v>4287.25</v>
      </c>
      <c r="G20240" s="33">
        <v>7137.4879999999994</v>
      </c>
      <c r="H20240" s="33">
        <v>4402.92</v>
      </c>
      <c r="I20240" s="33">
        <f t="shared" si="331"/>
        <v>26587.426500000001</v>
      </c>
    </row>
    <row r="20241" spans="1:9" x14ac:dyDescent="0.3">
      <c r="A20241" s="32">
        <v>42946.833333333336</v>
      </c>
      <c r="C20241" s="33">
        <v>2333.3375000000001</v>
      </c>
      <c r="D20241" s="33">
        <v>5172.6699999999992</v>
      </c>
      <c r="E20241" s="33">
        <v>2551.41</v>
      </c>
      <c r="F20241" s="33">
        <v>4779.75</v>
      </c>
      <c r="G20241" s="33">
        <v>6101.1369999999997</v>
      </c>
      <c r="H20241" s="33">
        <v>5330.3675000000003</v>
      </c>
      <c r="I20241" s="33">
        <f t="shared" si="331"/>
        <v>26268.671999999999</v>
      </c>
    </row>
    <row r="20242" spans="1:9" x14ac:dyDescent="0.3">
      <c r="A20242" s="32">
        <v>42946.84375</v>
      </c>
      <c r="C20242" s="33">
        <v>2476.7049999999999</v>
      </c>
      <c r="D20242" s="33">
        <v>4356.4520000000002</v>
      </c>
      <c r="E20242" s="33">
        <v>2601.89</v>
      </c>
      <c r="F20242" s="33">
        <v>5441</v>
      </c>
      <c r="G20242" s="33">
        <v>6155.8879999999999</v>
      </c>
      <c r="H20242" s="33">
        <v>4914.8550000000005</v>
      </c>
      <c r="I20242" s="33">
        <f t="shared" si="331"/>
        <v>25946.79</v>
      </c>
    </row>
    <row r="20243" spans="1:9" x14ac:dyDescent="0.3">
      <c r="A20243" s="32">
        <v>42946.854166666664</v>
      </c>
      <c r="C20243" s="33">
        <v>2323.1475</v>
      </c>
      <c r="D20243" s="33">
        <v>5995.2970000000005</v>
      </c>
      <c r="E20243" s="33">
        <v>3365.09</v>
      </c>
      <c r="F20243" s="33">
        <v>5594</v>
      </c>
      <c r="G20243" s="33">
        <v>5815.4380000000001</v>
      </c>
      <c r="H20243" s="33">
        <v>4357.75</v>
      </c>
      <c r="I20243" s="33">
        <f t="shared" si="331"/>
        <v>27450.722500000003</v>
      </c>
    </row>
    <row r="20244" spans="1:9" x14ac:dyDescent="0.3">
      <c r="A20244" s="32">
        <v>42946.864583333336</v>
      </c>
      <c r="C20244" s="33">
        <v>2835.7249999999999</v>
      </c>
      <c r="D20244" s="33">
        <v>5851.0460000000003</v>
      </c>
      <c r="E20244" s="33">
        <v>2676.81</v>
      </c>
      <c r="F20244" s="33">
        <v>4195.75</v>
      </c>
      <c r="G20244" s="33">
        <v>6832.3130000000001</v>
      </c>
      <c r="H20244" s="33">
        <v>4196.1774999999998</v>
      </c>
      <c r="I20244" s="33">
        <f t="shared" si="331"/>
        <v>26587.821499999998</v>
      </c>
    </row>
    <row r="20245" spans="1:9" x14ac:dyDescent="0.3">
      <c r="A20245" s="32">
        <v>42946.875</v>
      </c>
      <c r="C20245" s="33">
        <v>2298.3950000000004</v>
      </c>
      <c r="D20245" s="33">
        <v>6303.0369999999994</v>
      </c>
      <c r="E20245" s="33">
        <v>3313.99</v>
      </c>
      <c r="F20245" s="33">
        <v>5438</v>
      </c>
      <c r="G20245" s="33">
        <v>6291.924</v>
      </c>
      <c r="H20245" s="33">
        <v>4242.7150000000001</v>
      </c>
      <c r="I20245" s="33">
        <f t="shared" si="331"/>
        <v>27888.060999999998</v>
      </c>
    </row>
    <row r="20246" spans="1:9" x14ac:dyDescent="0.3">
      <c r="A20246" s="32">
        <v>42946.885416666664</v>
      </c>
      <c r="C20246" s="33">
        <v>2745.4050000000002</v>
      </c>
      <c r="D20246" s="33">
        <v>4868.7130000000006</v>
      </c>
      <c r="E20246" s="33">
        <v>3444.8400000000006</v>
      </c>
      <c r="F20246" s="33">
        <v>4180.5</v>
      </c>
      <c r="G20246" s="33">
        <v>5848.4870000000001</v>
      </c>
      <c r="H20246" s="33">
        <v>3928.2174999999997</v>
      </c>
      <c r="I20246" s="33">
        <f t="shared" si="331"/>
        <v>25016.162499999999</v>
      </c>
    </row>
    <row r="20247" spans="1:9" x14ac:dyDescent="0.3">
      <c r="A20247" s="32">
        <v>42946.895833333336</v>
      </c>
      <c r="C20247" s="33">
        <v>3118.02</v>
      </c>
      <c r="D20247" s="33">
        <v>4215.9430000000002</v>
      </c>
      <c r="E20247" s="33">
        <v>2796.33</v>
      </c>
      <c r="F20247" s="33">
        <v>5157.75</v>
      </c>
      <c r="G20247" s="33">
        <v>6185.0879999999997</v>
      </c>
      <c r="H20247" s="33">
        <v>3880.0299999999997</v>
      </c>
      <c r="I20247" s="33">
        <f t="shared" si="331"/>
        <v>25353.161</v>
      </c>
    </row>
    <row r="20248" spans="1:9" x14ac:dyDescent="0.3">
      <c r="A20248" s="32">
        <v>42946.90625</v>
      </c>
      <c r="C20248" s="33">
        <v>3891.8550000000005</v>
      </c>
      <c r="D20248" s="33">
        <v>4309.0919999999996</v>
      </c>
      <c r="E20248" s="33">
        <v>2992.89</v>
      </c>
      <c r="F20248" s="33">
        <v>5087</v>
      </c>
      <c r="G20248" s="33">
        <v>5308.4380000000001</v>
      </c>
      <c r="H20248" s="33">
        <v>3715.5525000000002</v>
      </c>
      <c r="I20248" s="33">
        <f t="shared" si="331"/>
        <v>25304.827500000003</v>
      </c>
    </row>
    <row r="20249" spans="1:9" x14ac:dyDescent="0.3">
      <c r="A20249" s="32">
        <v>42946.916666666664</v>
      </c>
      <c r="C20249" s="33">
        <v>2745.9974999999999</v>
      </c>
      <c r="D20249" s="33">
        <v>4217.8140000000003</v>
      </c>
      <c r="E20249" s="33">
        <v>2790.58</v>
      </c>
      <c r="F20249" s="33">
        <v>5354.25</v>
      </c>
      <c r="G20249" s="33">
        <v>5378.0129999999999</v>
      </c>
      <c r="H20249" s="33">
        <v>3688.4650000000001</v>
      </c>
      <c r="I20249" s="33">
        <f t="shared" si="331"/>
        <v>24175.119500000001</v>
      </c>
    </row>
    <row r="20250" spans="1:9" x14ac:dyDescent="0.3">
      <c r="A20250" s="32">
        <v>42946.927083333336</v>
      </c>
      <c r="C20250" s="33">
        <v>2966.66</v>
      </c>
      <c r="D20250" s="33">
        <v>3580.6349999999998</v>
      </c>
      <c r="E20250" s="33">
        <v>4020.1500000000005</v>
      </c>
      <c r="F20250" s="33">
        <v>5139</v>
      </c>
      <c r="G20250" s="33">
        <v>5909.3510000000006</v>
      </c>
      <c r="H20250" s="33">
        <v>4658.9250000000002</v>
      </c>
      <c r="I20250" s="33">
        <f t="shared" si="331"/>
        <v>26274.721000000001</v>
      </c>
    </row>
    <row r="20251" spans="1:9" x14ac:dyDescent="0.3">
      <c r="A20251" s="32">
        <v>42946.9375</v>
      </c>
      <c r="C20251" s="33">
        <v>2783.1574999999998</v>
      </c>
      <c r="D20251" s="33">
        <v>3660.3249999999998</v>
      </c>
      <c r="E20251" s="33">
        <v>3877.4500000000007</v>
      </c>
      <c r="F20251" s="33">
        <v>4741</v>
      </c>
      <c r="G20251" s="33">
        <v>5932.4489999999996</v>
      </c>
      <c r="H20251" s="33">
        <v>4402.7950000000001</v>
      </c>
      <c r="I20251" s="33">
        <f t="shared" si="331"/>
        <v>25397.176500000001</v>
      </c>
    </row>
    <row r="20252" spans="1:9" x14ac:dyDescent="0.3">
      <c r="A20252" s="32">
        <v>42946.947916666664</v>
      </c>
      <c r="C20252" s="33">
        <v>2758.7775000000001</v>
      </c>
      <c r="D20252" s="33">
        <v>3667.9039999999995</v>
      </c>
      <c r="E20252" s="33">
        <v>2901.27</v>
      </c>
      <c r="F20252" s="33">
        <v>3924.5</v>
      </c>
      <c r="G20252" s="33">
        <v>5558.0879999999997</v>
      </c>
      <c r="H20252" s="33">
        <v>3986.46</v>
      </c>
      <c r="I20252" s="33">
        <f t="shared" si="331"/>
        <v>22796.999499999998</v>
      </c>
    </row>
    <row r="20253" spans="1:9" x14ac:dyDescent="0.3">
      <c r="A20253" s="32">
        <v>42946.958333333336</v>
      </c>
      <c r="C20253" s="33">
        <v>2686.3100000000004</v>
      </c>
      <c r="D20253" s="33">
        <v>3954.4000000000005</v>
      </c>
      <c r="E20253" s="33">
        <v>3364.59</v>
      </c>
      <c r="F20253" s="33">
        <v>4714.25</v>
      </c>
      <c r="G20253" s="33">
        <v>5383.0380000000005</v>
      </c>
      <c r="H20253" s="33">
        <v>4516.4025000000001</v>
      </c>
      <c r="I20253" s="33">
        <f t="shared" si="331"/>
        <v>24618.990500000004</v>
      </c>
    </row>
    <row r="20254" spans="1:9" x14ac:dyDescent="0.3">
      <c r="A20254" s="32">
        <v>42946.96875</v>
      </c>
      <c r="C20254" s="33">
        <v>1733.2950000000001</v>
      </c>
      <c r="D20254" s="33">
        <v>4098.8829999999998</v>
      </c>
      <c r="E20254" s="33">
        <v>2714.8599999999997</v>
      </c>
      <c r="F20254" s="33">
        <v>4808.75</v>
      </c>
      <c r="G20254" s="33">
        <v>5630.2619999999997</v>
      </c>
      <c r="H20254" s="33">
        <v>4229.125</v>
      </c>
      <c r="I20254" s="33">
        <f t="shared" si="331"/>
        <v>23215.174999999999</v>
      </c>
    </row>
    <row r="20255" spans="1:9" x14ac:dyDescent="0.3">
      <c r="A20255" s="32">
        <v>42946.979166666664</v>
      </c>
      <c r="C20255" s="33">
        <v>1772.91</v>
      </c>
      <c r="D20255" s="33">
        <v>4180.9559999999992</v>
      </c>
      <c r="E20255" s="33">
        <v>3445.84</v>
      </c>
      <c r="F20255" s="33">
        <v>4053</v>
      </c>
      <c r="G20255" s="33">
        <v>5349.2260000000006</v>
      </c>
      <c r="H20255" s="33">
        <v>5523.5825000000004</v>
      </c>
      <c r="I20255" s="33">
        <f t="shared" si="331"/>
        <v>24325.514500000001</v>
      </c>
    </row>
    <row r="20256" spans="1:9" x14ac:dyDescent="0.3">
      <c r="A20256" s="32">
        <v>42946.989583333336</v>
      </c>
      <c r="C20256" s="33">
        <v>1936.7275</v>
      </c>
      <c r="D20256" s="33">
        <v>3454.3619999999996</v>
      </c>
      <c r="E20256" s="33">
        <v>2495.1899999999996</v>
      </c>
      <c r="F20256" s="33">
        <v>4105</v>
      </c>
      <c r="G20256" s="33">
        <v>6063.5240000000003</v>
      </c>
      <c r="H20256" s="33">
        <v>4791.5774999999994</v>
      </c>
      <c r="I20256" s="33">
        <f t="shared" si="331"/>
        <v>22846.381000000001</v>
      </c>
    </row>
    <row r="20257" spans="1:9" x14ac:dyDescent="0.3">
      <c r="A20257" s="32">
        <v>42947</v>
      </c>
      <c r="C20257" s="33">
        <v>1758.5474999999999</v>
      </c>
      <c r="D20257" s="33">
        <v>3894.6049999999996</v>
      </c>
      <c r="E20257" s="33">
        <v>2617.37</v>
      </c>
      <c r="F20257" s="33">
        <v>3135.25</v>
      </c>
      <c r="G20257" s="33">
        <v>5428.9260000000004</v>
      </c>
      <c r="H20257" s="33">
        <v>5436.6674999999996</v>
      </c>
      <c r="I20257" s="33">
        <f t="shared" si="331"/>
        <v>22271.365999999998</v>
      </c>
    </row>
    <row r="20258" spans="1:9" x14ac:dyDescent="0.3">
      <c r="A20258" s="32">
        <v>42947.010416666664</v>
      </c>
      <c r="C20258" s="33">
        <v>1351.8325</v>
      </c>
      <c r="D20258" s="33">
        <v>4009.2</v>
      </c>
      <c r="E20258" s="33">
        <v>2674.0600000000004</v>
      </c>
      <c r="F20258" s="33">
        <v>2230.75</v>
      </c>
      <c r="G20258" s="33">
        <v>4905.7250000000004</v>
      </c>
      <c r="H20258" s="33">
        <v>5643.7</v>
      </c>
      <c r="I20258" s="33">
        <f t="shared" si="331"/>
        <v>20815.267499999998</v>
      </c>
    </row>
    <row r="20259" spans="1:9" x14ac:dyDescent="0.3">
      <c r="A20259" s="32">
        <v>42947.020833333336</v>
      </c>
      <c r="C20259" s="33">
        <v>1525.0225</v>
      </c>
      <c r="D20259" s="33">
        <v>3695.1850000000004</v>
      </c>
      <c r="E20259" s="33">
        <v>1894.55</v>
      </c>
      <c r="F20259" s="33">
        <v>1976.25</v>
      </c>
      <c r="G20259" s="33">
        <v>4535.3910000000005</v>
      </c>
      <c r="H20259" s="33">
        <v>4043.8474999999999</v>
      </c>
      <c r="I20259" s="33">
        <f t="shared" si="331"/>
        <v>17670.245999999999</v>
      </c>
    </row>
    <row r="20260" spans="1:9" x14ac:dyDescent="0.3">
      <c r="A20260" s="32">
        <v>42947.03125</v>
      </c>
      <c r="C20260" s="33">
        <v>2575.77</v>
      </c>
      <c r="D20260" s="33">
        <v>3789.779</v>
      </c>
      <c r="E20260" s="33">
        <v>1945.7200000000003</v>
      </c>
      <c r="F20260" s="33">
        <v>2495.75</v>
      </c>
      <c r="G20260" s="33">
        <v>3044.9630000000002</v>
      </c>
      <c r="H20260" s="33">
        <v>3800.0825000000004</v>
      </c>
      <c r="I20260" s="33">
        <f t="shared" si="331"/>
        <v>17652.0645</v>
      </c>
    </row>
    <row r="20261" spans="1:9" x14ac:dyDescent="0.3">
      <c r="A20261" s="32">
        <v>42947.041666666664</v>
      </c>
      <c r="C20261" s="33">
        <v>2419.1774999999998</v>
      </c>
      <c r="D20261" s="33">
        <v>3866.9459999999999</v>
      </c>
      <c r="E20261" s="33">
        <v>2385</v>
      </c>
      <c r="F20261" s="33">
        <v>2846.25</v>
      </c>
      <c r="G20261" s="33">
        <v>3212.7750000000001</v>
      </c>
      <c r="H20261" s="33">
        <v>5287.2975000000006</v>
      </c>
      <c r="I20261" s="33">
        <f t="shared" si="331"/>
        <v>20017.446</v>
      </c>
    </row>
    <row r="20262" spans="1:9" x14ac:dyDescent="0.3">
      <c r="A20262" s="32">
        <v>42947.052083333336</v>
      </c>
      <c r="C20262" s="33">
        <v>1681.2974999999999</v>
      </c>
      <c r="D20262" s="33">
        <v>2765.2370000000005</v>
      </c>
      <c r="E20262" s="33">
        <v>1820.04</v>
      </c>
      <c r="F20262" s="33">
        <v>2524.75</v>
      </c>
      <c r="G20262" s="33">
        <v>5668.3190000000004</v>
      </c>
      <c r="H20262" s="33">
        <v>6163.4850000000006</v>
      </c>
      <c r="I20262" s="33">
        <f t="shared" si="331"/>
        <v>20623.128500000003</v>
      </c>
    </row>
    <row r="20263" spans="1:9" x14ac:dyDescent="0.3">
      <c r="A20263" s="32">
        <v>42947.0625</v>
      </c>
      <c r="C20263" s="33">
        <v>2099.7925</v>
      </c>
      <c r="D20263" s="33">
        <v>2383.7039999999997</v>
      </c>
      <c r="E20263" s="33">
        <v>1977.61</v>
      </c>
      <c r="F20263" s="33">
        <v>3629.25</v>
      </c>
      <c r="G20263" s="33">
        <v>5279.15</v>
      </c>
      <c r="H20263" s="33">
        <v>4607.2849999999999</v>
      </c>
      <c r="I20263" s="33">
        <f t="shared" si="331"/>
        <v>19976.791499999999</v>
      </c>
    </row>
    <row r="20264" spans="1:9" x14ac:dyDescent="0.3">
      <c r="A20264" s="32">
        <v>42947.072916666664</v>
      </c>
      <c r="C20264" s="33">
        <v>1631.88</v>
      </c>
      <c r="D20264" s="33">
        <v>2603.9569999999999</v>
      </c>
      <c r="E20264" s="33">
        <v>2909.26</v>
      </c>
      <c r="F20264" s="33">
        <v>3949.5</v>
      </c>
      <c r="G20264" s="33">
        <v>2632.7930000000001</v>
      </c>
      <c r="H20264" s="33">
        <v>4667.3575000000001</v>
      </c>
      <c r="I20264" s="33">
        <f t="shared" si="331"/>
        <v>18394.747499999998</v>
      </c>
    </row>
    <row r="20265" spans="1:9" x14ac:dyDescent="0.3">
      <c r="A20265" s="32">
        <v>42947.083333333336</v>
      </c>
      <c r="C20265" s="33">
        <v>1600.1174999999998</v>
      </c>
      <c r="D20265" s="33">
        <v>2291.5389999999998</v>
      </c>
      <c r="E20265" s="33">
        <v>2203.0800000000004</v>
      </c>
      <c r="F20265" s="33">
        <v>3647</v>
      </c>
      <c r="G20265" s="33">
        <v>2830.0650000000001</v>
      </c>
      <c r="H20265" s="33">
        <v>3176.68</v>
      </c>
      <c r="I20265" s="33">
        <f t="shared" si="331"/>
        <v>15748.4815</v>
      </c>
    </row>
    <row r="20266" spans="1:9" x14ac:dyDescent="0.3">
      <c r="A20266" s="32">
        <v>42947.09375</v>
      </c>
      <c r="C20266" s="33">
        <v>1287.2850000000001</v>
      </c>
      <c r="D20266" s="33">
        <v>2206.0390000000002</v>
      </c>
      <c r="E20266" s="33">
        <v>2381.5600000000004</v>
      </c>
      <c r="F20266" s="33">
        <v>4461.75</v>
      </c>
      <c r="G20266" s="33">
        <v>3353.33</v>
      </c>
      <c r="H20266" s="33">
        <v>3250.57</v>
      </c>
      <c r="I20266" s="33">
        <f t="shared" si="331"/>
        <v>16940.534000000003</v>
      </c>
    </row>
    <row r="20267" spans="1:9" x14ac:dyDescent="0.3">
      <c r="A20267" s="32">
        <v>42947.104166666664</v>
      </c>
      <c r="C20267" s="33">
        <v>1280.8100000000002</v>
      </c>
      <c r="D20267" s="33">
        <v>2241.9210000000003</v>
      </c>
      <c r="E20267" s="33">
        <v>2346.0300000000002</v>
      </c>
      <c r="F20267" s="33">
        <v>4490.5</v>
      </c>
      <c r="G20267" s="33">
        <v>2142.8780000000002</v>
      </c>
      <c r="H20267" s="33">
        <v>3097.5650000000001</v>
      </c>
      <c r="I20267" s="33">
        <f t="shared" si="331"/>
        <v>15599.704000000002</v>
      </c>
    </row>
    <row r="20268" spans="1:9" x14ac:dyDescent="0.3">
      <c r="A20268" s="32">
        <v>42947.114583333336</v>
      </c>
      <c r="C20268" s="33">
        <v>957.76250000000005</v>
      </c>
      <c r="D20268" s="33">
        <v>2303.8000000000002</v>
      </c>
      <c r="E20268" s="33">
        <v>3676.67</v>
      </c>
      <c r="F20268" s="33">
        <v>5386</v>
      </c>
      <c r="G20268" s="33">
        <v>1833.5630000000001</v>
      </c>
      <c r="H20268" s="33">
        <v>3821.9349999999999</v>
      </c>
      <c r="I20268" s="33">
        <f t="shared" si="331"/>
        <v>17979.730500000001</v>
      </c>
    </row>
    <row r="20269" spans="1:9" x14ac:dyDescent="0.3">
      <c r="A20269" s="32">
        <v>42947.125</v>
      </c>
      <c r="C20269" s="33">
        <v>1273.6475</v>
      </c>
      <c r="D20269" s="33">
        <v>1647.0429999999999</v>
      </c>
      <c r="E20269" s="33">
        <v>2412.33</v>
      </c>
      <c r="F20269" s="33">
        <v>3781</v>
      </c>
      <c r="G20269" s="33">
        <v>1983.13</v>
      </c>
      <c r="H20269" s="33">
        <v>4037.8974999999996</v>
      </c>
      <c r="I20269" s="33">
        <f t="shared" si="331"/>
        <v>15135.047999999999</v>
      </c>
    </row>
    <row r="20270" spans="1:9" x14ac:dyDescent="0.3">
      <c r="A20270" s="32">
        <v>42947.135416666664</v>
      </c>
      <c r="C20270" s="33">
        <v>1816.3275000000001</v>
      </c>
      <c r="D20270" s="33">
        <v>1856.8209999999997</v>
      </c>
      <c r="E20270" s="33">
        <v>2023.96</v>
      </c>
      <c r="F20270" s="33">
        <v>2498.5</v>
      </c>
      <c r="G20270" s="33">
        <v>2237.0410000000002</v>
      </c>
      <c r="H20270" s="33">
        <v>4423.3225000000002</v>
      </c>
      <c r="I20270" s="33">
        <f t="shared" si="331"/>
        <v>14855.972</v>
      </c>
    </row>
    <row r="20271" spans="1:9" x14ac:dyDescent="0.3">
      <c r="A20271" s="32">
        <v>42947.145833333336</v>
      </c>
      <c r="C20271" s="33">
        <v>1987.355</v>
      </c>
      <c r="D20271" s="33">
        <v>1767.307</v>
      </c>
      <c r="E20271" s="33">
        <v>2656.32</v>
      </c>
      <c r="F20271" s="33">
        <v>4092</v>
      </c>
      <c r="G20271" s="33">
        <v>3392.1390000000001</v>
      </c>
      <c r="H20271" s="33">
        <v>3476.09</v>
      </c>
      <c r="I20271" s="33">
        <f t="shared" si="331"/>
        <v>17371.210999999999</v>
      </c>
    </row>
    <row r="20272" spans="1:9" x14ac:dyDescent="0.3">
      <c r="A20272" s="32">
        <v>42947.15625</v>
      </c>
      <c r="C20272" s="33">
        <v>3191.78</v>
      </c>
      <c r="D20272" s="33">
        <v>2098.0839999999998</v>
      </c>
      <c r="E20272" s="33">
        <v>2748.21</v>
      </c>
      <c r="F20272" s="33">
        <v>3731</v>
      </c>
      <c r="G20272" s="33">
        <v>3782.2510000000002</v>
      </c>
      <c r="H20272" s="33">
        <v>3754.6775000000002</v>
      </c>
      <c r="I20272" s="33">
        <f t="shared" si="331"/>
        <v>19306.002500000002</v>
      </c>
    </row>
    <row r="20273" spans="1:9" x14ac:dyDescent="0.3">
      <c r="A20273" s="32">
        <v>42947.166666666664</v>
      </c>
      <c r="C20273" s="33">
        <v>2645.875</v>
      </c>
      <c r="D20273" s="33">
        <v>2863.9730000000004</v>
      </c>
      <c r="E20273" s="33">
        <v>1973.65</v>
      </c>
      <c r="F20273" s="33">
        <v>3216.5</v>
      </c>
      <c r="G20273" s="33">
        <v>2998.55</v>
      </c>
      <c r="H20273" s="33">
        <v>3693.0725000000002</v>
      </c>
      <c r="I20273" s="33">
        <f t="shared" si="331"/>
        <v>17391.620499999997</v>
      </c>
    </row>
    <row r="20274" spans="1:9" x14ac:dyDescent="0.3">
      <c r="A20274" s="32">
        <v>42947.177083333336</v>
      </c>
      <c r="C20274" s="33">
        <v>2015.6824999999999</v>
      </c>
      <c r="D20274" s="33">
        <v>3568.1679999999997</v>
      </c>
      <c r="E20274" s="33">
        <v>2802.87</v>
      </c>
      <c r="F20274" s="33">
        <v>3189.5</v>
      </c>
      <c r="G20274" s="33">
        <v>3021.24</v>
      </c>
      <c r="H20274" s="33">
        <v>3331.3924999999999</v>
      </c>
      <c r="I20274" s="33">
        <f t="shared" si="331"/>
        <v>17928.852999999999</v>
      </c>
    </row>
    <row r="20275" spans="1:9" x14ac:dyDescent="0.3">
      <c r="A20275" s="32">
        <v>42947.1875</v>
      </c>
      <c r="C20275" s="33">
        <v>1897.07</v>
      </c>
      <c r="D20275" s="33">
        <v>3629.5419999999999</v>
      </c>
      <c r="E20275" s="33">
        <v>2853.86</v>
      </c>
      <c r="F20275" s="33">
        <v>3608.5</v>
      </c>
      <c r="G20275" s="33">
        <v>3991.038</v>
      </c>
      <c r="H20275" s="33">
        <v>3707.6125000000002</v>
      </c>
      <c r="I20275" s="33">
        <f t="shared" si="331"/>
        <v>19687.622500000001</v>
      </c>
    </row>
    <row r="20276" spans="1:9" x14ac:dyDescent="0.3">
      <c r="A20276" s="32">
        <v>42947.197916666664</v>
      </c>
      <c r="C20276" s="33">
        <v>1809.4675</v>
      </c>
      <c r="D20276" s="33">
        <v>3157.4759999999997</v>
      </c>
      <c r="E20276" s="33">
        <v>2237.42</v>
      </c>
      <c r="F20276" s="33">
        <v>3066.25</v>
      </c>
      <c r="G20276" s="33">
        <v>4977.3999999999996</v>
      </c>
      <c r="H20276" s="33">
        <v>4091.0125000000003</v>
      </c>
      <c r="I20276" s="33">
        <f t="shared" si="331"/>
        <v>19339.025999999998</v>
      </c>
    </row>
    <row r="20277" spans="1:9" x14ac:dyDescent="0.3">
      <c r="A20277" s="32">
        <v>42947.208333333336</v>
      </c>
      <c r="C20277" s="33">
        <v>1847.6475</v>
      </c>
      <c r="D20277" s="33">
        <v>2871.2860000000005</v>
      </c>
      <c r="E20277" s="33">
        <v>3036.96</v>
      </c>
      <c r="F20277" s="33">
        <v>4229.5</v>
      </c>
      <c r="G20277" s="33">
        <v>4866</v>
      </c>
      <c r="H20277" s="33">
        <v>4671.9250000000002</v>
      </c>
      <c r="I20277" s="33">
        <f t="shared" si="331"/>
        <v>21523.318500000001</v>
      </c>
    </row>
    <row r="20278" spans="1:9" x14ac:dyDescent="0.3">
      <c r="A20278" s="32">
        <v>42947.21875</v>
      </c>
      <c r="C20278" s="33">
        <v>1843.7249999999999</v>
      </c>
      <c r="D20278" s="33">
        <v>3361.232</v>
      </c>
      <c r="E20278" s="33">
        <v>2856.0899999999997</v>
      </c>
      <c r="F20278" s="33">
        <v>3503.5</v>
      </c>
      <c r="G20278" s="33">
        <v>5724.2370000000001</v>
      </c>
      <c r="H20278" s="33">
        <v>5102.75</v>
      </c>
      <c r="I20278" s="33">
        <f t="shared" si="331"/>
        <v>22391.534</v>
      </c>
    </row>
    <row r="20279" spans="1:9" x14ac:dyDescent="0.3">
      <c r="A20279" s="32">
        <v>42947.229166666664</v>
      </c>
      <c r="C20279" s="33">
        <v>2682.4275000000002</v>
      </c>
      <c r="D20279" s="33">
        <v>4279.5219999999999</v>
      </c>
      <c r="E20279" s="33">
        <v>2417.79</v>
      </c>
      <c r="F20279" s="33">
        <v>4187.75</v>
      </c>
      <c r="G20279" s="33">
        <v>5887.375</v>
      </c>
      <c r="H20279" s="33">
        <v>4554.0249999999996</v>
      </c>
      <c r="I20279" s="33">
        <f t="shared" si="331"/>
        <v>24008.889499999997</v>
      </c>
    </row>
    <row r="20280" spans="1:9" x14ac:dyDescent="0.3">
      <c r="A20280" s="32">
        <v>42947.239583333336</v>
      </c>
      <c r="C20280" s="33">
        <v>3500.0325000000003</v>
      </c>
      <c r="D20280" s="33">
        <v>4771.0770000000002</v>
      </c>
      <c r="E20280" s="33">
        <v>3142.13</v>
      </c>
      <c r="F20280" s="33">
        <v>4678</v>
      </c>
      <c r="G20280" s="33">
        <v>6186.9740000000002</v>
      </c>
      <c r="H20280" s="33">
        <v>5010.0599999999995</v>
      </c>
      <c r="I20280" s="33">
        <f t="shared" si="331"/>
        <v>27288.273499999996</v>
      </c>
    </row>
    <row r="20281" spans="1:9" x14ac:dyDescent="0.3">
      <c r="A20281" s="32">
        <v>42947.25</v>
      </c>
      <c r="C20281" s="33">
        <v>3252.9425000000001</v>
      </c>
      <c r="D20281" s="33">
        <v>4635.3779999999997</v>
      </c>
      <c r="E20281" s="33">
        <v>2956.62</v>
      </c>
      <c r="F20281" s="33">
        <v>4831.5</v>
      </c>
      <c r="G20281" s="33">
        <v>5976.8119999999999</v>
      </c>
      <c r="H20281" s="33">
        <v>5993.9724999999999</v>
      </c>
      <c r="I20281" s="33">
        <f t="shared" si="331"/>
        <v>27647.225000000002</v>
      </c>
    </row>
    <row r="20282" spans="1:9" x14ac:dyDescent="0.3">
      <c r="A20282" s="32">
        <v>42947.260416666664</v>
      </c>
      <c r="C20282" s="33">
        <v>3908.2149999999997</v>
      </c>
      <c r="D20282" s="33">
        <v>4920.4719999999998</v>
      </c>
      <c r="E20282" s="33">
        <v>2708.49</v>
      </c>
      <c r="F20282" s="33">
        <v>3651.25</v>
      </c>
      <c r="G20282" s="33">
        <v>7201.576</v>
      </c>
      <c r="H20282" s="33">
        <v>6113.85</v>
      </c>
      <c r="I20282" s="33">
        <f t="shared" si="331"/>
        <v>28503.853000000003</v>
      </c>
    </row>
    <row r="20283" spans="1:9" x14ac:dyDescent="0.3">
      <c r="A20283" s="32">
        <v>42947.270833333336</v>
      </c>
      <c r="C20283" s="33">
        <v>3680.5725000000002</v>
      </c>
      <c r="D20283" s="33">
        <v>4958.3929999999991</v>
      </c>
      <c r="E20283" s="33">
        <v>2914.22</v>
      </c>
      <c r="F20283" s="33">
        <v>4859</v>
      </c>
      <c r="G20283" s="33">
        <v>8258.2890000000007</v>
      </c>
      <c r="H20283" s="33">
        <v>4115.0675000000001</v>
      </c>
      <c r="I20283" s="33">
        <f t="shared" si="331"/>
        <v>28785.542000000001</v>
      </c>
    </row>
    <row r="20284" spans="1:9" x14ac:dyDescent="0.3">
      <c r="A20284" s="32">
        <v>42947.28125</v>
      </c>
      <c r="C20284" s="33">
        <v>3090.395</v>
      </c>
      <c r="D20284" s="33">
        <v>5638.4170000000004</v>
      </c>
      <c r="E20284" s="33">
        <v>3279.77</v>
      </c>
      <c r="F20284" s="33">
        <v>4911.75</v>
      </c>
      <c r="G20284" s="33">
        <v>8638.2510000000002</v>
      </c>
      <c r="H20284" s="33">
        <v>4360.5074999999997</v>
      </c>
      <c r="I20284" s="33">
        <f t="shared" si="331"/>
        <v>29919.090500000002</v>
      </c>
    </row>
    <row r="20285" spans="1:9" x14ac:dyDescent="0.3">
      <c r="A20285" s="32">
        <v>42947.291666666664</v>
      </c>
      <c r="C20285" s="33">
        <v>2254.125</v>
      </c>
      <c r="D20285" s="33">
        <v>4233.3649999999998</v>
      </c>
      <c r="E20285" s="33">
        <v>2962.16</v>
      </c>
      <c r="F20285" s="33">
        <v>6322.75</v>
      </c>
      <c r="G20285" s="33">
        <v>8462.3629999999994</v>
      </c>
      <c r="H20285" s="33">
        <v>4895.47</v>
      </c>
      <c r="I20285" s="33">
        <f t="shared" si="331"/>
        <v>29130.233</v>
      </c>
    </row>
    <row r="20286" spans="1:9" x14ac:dyDescent="0.3">
      <c r="A20286" s="32">
        <v>42947.302083333336</v>
      </c>
      <c r="C20286" s="33">
        <v>1934.6374999999998</v>
      </c>
      <c r="D20286" s="33">
        <v>5093.3239999999996</v>
      </c>
      <c r="E20286" s="33">
        <v>3471.5299999999997</v>
      </c>
      <c r="F20286" s="33">
        <v>4386.5</v>
      </c>
      <c r="G20286" s="33">
        <v>8488.2749999999996</v>
      </c>
      <c r="H20286" s="33">
        <v>5163.9750000000004</v>
      </c>
      <c r="I20286" s="33">
        <f t="shared" si="331"/>
        <v>28538.241499999996</v>
      </c>
    </row>
    <row r="20287" spans="1:9" x14ac:dyDescent="0.3">
      <c r="A20287" s="32">
        <v>42947.3125</v>
      </c>
      <c r="C20287" s="33">
        <v>2290.4974999999999</v>
      </c>
      <c r="D20287" s="33">
        <v>4994.3879999999999</v>
      </c>
      <c r="E20287" s="33">
        <v>2834.26</v>
      </c>
      <c r="F20287" s="33">
        <v>5493.5</v>
      </c>
      <c r="G20287" s="33">
        <v>8062.0879999999997</v>
      </c>
      <c r="H20287" s="33">
        <v>5513.99</v>
      </c>
      <c r="I20287" s="33">
        <f t="shared" si="331"/>
        <v>29188.7235</v>
      </c>
    </row>
    <row r="20288" spans="1:9" x14ac:dyDescent="0.3">
      <c r="A20288" s="32">
        <v>42947.322916666664</v>
      </c>
      <c r="C20288" s="33">
        <v>2477.09</v>
      </c>
      <c r="D20288" s="33">
        <v>5350.7190000000001</v>
      </c>
      <c r="E20288" s="33">
        <v>3217.18</v>
      </c>
      <c r="F20288" s="33">
        <v>5313.25</v>
      </c>
      <c r="G20288" s="33">
        <v>7676.125</v>
      </c>
      <c r="H20288" s="33">
        <v>4990.0024999999996</v>
      </c>
      <c r="I20288" s="33">
        <f t="shared" si="331"/>
        <v>29024.3665</v>
      </c>
    </row>
    <row r="20289" spans="1:9" x14ac:dyDescent="0.3">
      <c r="A20289" s="32">
        <v>42947.333333333336</v>
      </c>
      <c r="C20289" s="33">
        <v>2266.3599999999997</v>
      </c>
      <c r="D20289" s="33">
        <v>4805.991</v>
      </c>
      <c r="E20289" s="33">
        <v>2898.78</v>
      </c>
      <c r="F20289" s="33">
        <v>5223</v>
      </c>
      <c r="G20289" s="33">
        <v>8315.6640000000007</v>
      </c>
      <c r="H20289" s="33">
        <v>5933.46</v>
      </c>
      <c r="I20289" s="33">
        <f t="shared" si="331"/>
        <v>29443.254999999997</v>
      </c>
    </row>
    <row r="20290" spans="1:9" x14ac:dyDescent="0.3">
      <c r="A20290" s="32">
        <v>42947.34375</v>
      </c>
      <c r="C20290" s="33">
        <v>2441.8449999999998</v>
      </c>
      <c r="D20290" s="33">
        <v>4667.5050000000001</v>
      </c>
      <c r="E20290" s="33">
        <v>2066.34</v>
      </c>
      <c r="F20290" s="33">
        <v>4539.75</v>
      </c>
      <c r="G20290" s="33">
        <v>8501.4869999999992</v>
      </c>
      <c r="H20290" s="33">
        <v>6084.9825000000001</v>
      </c>
      <c r="I20290" s="33">
        <f t="shared" si="331"/>
        <v>28301.909500000002</v>
      </c>
    </row>
    <row r="20291" spans="1:9" x14ac:dyDescent="0.3">
      <c r="A20291" s="32">
        <v>42947.354166666664</v>
      </c>
      <c r="C20291" s="33">
        <v>2737.4599999999996</v>
      </c>
      <c r="D20291" s="33">
        <v>4519.9179999999997</v>
      </c>
      <c r="E20291" s="33">
        <v>2586.08</v>
      </c>
      <c r="F20291" s="33">
        <v>5328</v>
      </c>
      <c r="G20291" s="33">
        <v>8666.7240000000002</v>
      </c>
      <c r="H20291" s="33">
        <v>4570.6049999999996</v>
      </c>
      <c r="I20291" s="33">
        <f t="shared" si="331"/>
        <v>28408.787</v>
      </c>
    </row>
    <row r="20292" spans="1:9" x14ac:dyDescent="0.3">
      <c r="A20292" s="32">
        <v>42947.364583333336</v>
      </c>
      <c r="C20292" s="33">
        <v>2266.1224999999999</v>
      </c>
      <c r="D20292" s="33">
        <v>4720.8320000000003</v>
      </c>
      <c r="E20292" s="33">
        <v>2928.2599999999998</v>
      </c>
      <c r="F20292" s="33">
        <v>5745.5</v>
      </c>
      <c r="G20292" s="33">
        <v>8189.5380000000005</v>
      </c>
      <c r="H20292" s="33">
        <v>4683.0625</v>
      </c>
      <c r="I20292" s="33">
        <f t="shared" ref="I20292:I20353" si="332">SUM(C20292:H20292)</f>
        <v>28533.315000000002</v>
      </c>
    </row>
    <row r="20293" spans="1:9" x14ac:dyDescent="0.3">
      <c r="A20293" s="32">
        <v>42947.375</v>
      </c>
      <c r="C20293" s="33">
        <v>2129.2799999999997</v>
      </c>
      <c r="D20293" s="33">
        <v>4363.107</v>
      </c>
      <c r="E20293" s="33">
        <v>2059.19</v>
      </c>
      <c r="F20293" s="33">
        <v>5949.75</v>
      </c>
      <c r="G20293" s="33">
        <v>6665.3379999999997</v>
      </c>
      <c r="H20293" s="33">
        <v>5154.2950000000001</v>
      </c>
      <c r="I20293" s="33">
        <f t="shared" si="332"/>
        <v>26320.959999999999</v>
      </c>
    </row>
    <row r="20294" spans="1:9" x14ac:dyDescent="0.3">
      <c r="A20294" s="32">
        <v>42947.385416666664</v>
      </c>
      <c r="C20294" s="33">
        <v>2457.9274999999998</v>
      </c>
      <c r="D20294" s="33">
        <v>4853.1089999999995</v>
      </c>
      <c r="E20294" s="33">
        <v>3316.3500000000004</v>
      </c>
      <c r="F20294" s="33">
        <v>5109.5</v>
      </c>
      <c r="G20294" s="33">
        <v>7184.549</v>
      </c>
      <c r="H20294" s="33">
        <v>5268.8575000000001</v>
      </c>
      <c r="I20294" s="33">
        <f t="shared" si="332"/>
        <v>28190.292999999998</v>
      </c>
    </row>
    <row r="20295" spans="1:9" x14ac:dyDescent="0.3">
      <c r="A20295" s="32">
        <v>42947.395833333336</v>
      </c>
      <c r="C20295" s="33">
        <v>2774.5450000000001</v>
      </c>
      <c r="D20295" s="33">
        <v>5108.0770000000002</v>
      </c>
      <c r="E20295" s="33">
        <v>2962.2699999999995</v>
      </c>
      <c r="F20295" s="33">
        <v>5292.75</v>
      </c>
      <c r="G20295" s="33">
        <v>7705.2749999999996</v>
      </c>
      <c r="H20295" s="33">
        <v>4877.38</v>
      </c>
      <c r="I20295" s="33">
        <f t="shared" si="332"/>
        <v>28720.297000000002</v>
      </c>
    </row>
    <row r="20296" spans="1:9" x14ac:dyDescent="0.3">
      <c r="A20296" s="32">
        <v>42947.40625</v>
      </c>
      <c r="C20296" s="33">
        <v>3135.8650000000007</v>
      </c>
      <c r="D20296" s="33">
        <v>6110.8780000000006</v>
      </c>
      <c r="E20296" s="33">
        <v>3513.57</v>
      </c>
      <c r="F20296" s="33">
        <v>6154.25</v>
      </c>
      <c r="G20296" s="33">
        <v>6473.4129999999996</v>
      </c>
      <c r="H20296" s="33">
        <v>5179.0050000000001</v>
      </c>
      <c r="I20296" s="33">
        <f t="shared" si="332"/>
        <v>30566.981000000003</v>
      </c>
    </row>
    <row r="20297" spans="1:9" x14ac:dyDescent="0.3">
      <c r="A20297" s="32">
        <v>42947.416666666664</v>
      </c>
      <c r="C20297" s="33">
        <v>2369.9724999999999</v>
      </c>
      <c r="D20297" s="33">
        <v>5751.5940000000001</v>
      </c>
      <c r="E20297" s="33">
        <v>3130.9500000000003</v>
      </c>
      <c r="F20297" s="33">
        <v>6201</v>
      </c>
      <c r="G20297" s="33">
        <v>7027.2239999999993</v>
      </c>
      <c r="H20297" s="33">
        <v>4556.8149999999996</v>
      </c>
      <c r="I20297" s="33">
        <f t="shared" si="332"/>
        <v>29037.555499999995</v>
      </c>
    </row>
    <row r="20298" spans="1:9" x14ac:dyDescent="0.3">
      <c r="A20298" s="32">
        <v>42947.427083333336</v>
      </c>
      <c r="C20298" s="33">
        <v>2994.5875000000001</v>
      </c>
      <c r="D20298" s="33">
        <v>6080.7840000000006</v>
      </c>
      <c r="E20298" s="33">
        <v>2511.0700000000002</v>
      </c>
      <c r="F20298" s="33">
        <v>5206.5</v>
      </c>
      <c r="G20298" s="33">
        <v>6959.9380000000001</v>
      </c>
      <c r="H20298" s="33">
        <v>4326.1725000000006</v>
      </c>
      <c r="I20298" s="33">
        <f t="shared" si="332"/>
        <v>28079.052000000003</v>
      </c>
    </row>
    <row r="20299" spans="1:9" x14ac:dyDescent="0.3">
      <c r="A20299" s="32">
        <v>42947.4375</v>
      </c>
      <c r="C20299" s="33">
        <v>4148.4875000000002</v>
      </c>
      <c r="D20299" s="33">
        <v>5649.7570000000005</v>
      </c>
      <c r="E20299" s="33">
        <v>2696.77</v>
      </c>
      <c r="F20299" s="33">
        <v>5623.5</v>
      </c>
      <c r="G20299" s="33">
        <v>6922.2749999999996</v>
      </c>
      <c r="H20299" s="33">
        <v>4427.3474999999999</v>
      </c>
      <c r="I20299" s="33">
        <f t="shared" si="332"/>
        <v>29468.136999999999</v>
      </c>
    </row>
    <row r="20300" spans="1:9" x14ac:dyDescent="0.3">
      <c r="A20300" s="32">
        <v>42947.447916666664</v>
      </c>
      <c r="C20300" s="33">
        <v>3837.8474999999999</v>
      </c>
      <c r="D20300" s="33">
        <v>6438.4970000000003</v>
      </c>
      <c r="E20300" s="33">
        <v>2969.34</v>
      </c>
      <c r="F20300" s="33">
        <v>5130</v>
      </c>
      <c r="G20300" s="33">
        <v>6563.6379999999999</v>
      </c>
      <c r="H20300" s="33">
        <v>4426.1925000000001</v>
      </c>
      <c r="I20300" s="33">
        <f t="shared" si="332"/>
        <v>29365.514999999999</v>
      </c>
    </row>
    <row r="20301" spans="1:9" x14ac:dyDescent="0.3">
      <c r="A20301" s="32">
        <v>42947.458333333336</v>
      </c>
      <c r="C20301" s="33">
        <v>3191.3049999999998</v>
      </c>
      <c r="D20301" s="33">
        <v>5878.9089999999997</v>
      </c>
      <c r="E20301" s="33">
        <v>3652.0000000000005</v>
      </c>
      <c r="F20301" s="33">
        <v>4211.5</v>
      </c>
      <c r="G20301" s="33">
        <v>5867.6869999999999</v>
      </c>
      <c r="H20301" s="33">
        <v>5175.7525000000005</v>
      </c>
      <c r="I20301" s="33">
        <f t="shared" si="332"/>
        <v>27977.1535</v>
      </c>
    </row>
    <row r="20302" spans="1:9" x14ac:dyDescent="0.3">
      <c r="A20302" s="32">
        <v>42947.46875</v>
      </c>
      <c r="C20302" s="33">
        <v>2876.1124999999997</v>
      </c>
      <c r="D20302" s="33">
        <v>5105.9760000000006</v>
      </c>
      <c r="E20302" s="33">
        <v>4045.33</v>
      </c>
      <c r="F20302" s="33">
        <v>5319.25</v>
      </c>
      <c r="G20302" s="33">
        <v>6364.9760000000006</v>
      </c>
      <c r="H20302" s="33">
        <v>5038.1499999999996</v>
      </c>
      <c r="I20302" s="33">
        <f t="shared" si="332"/>
        <v>28749.794500000004</v>
      </c>
    </row>
    <row r="20303" spans="1:9" x14ac:dyDescent="0.3">
      <c r="A20303" s="32">
        <v>42947.479166666664</v>
      </c>
      <c r="C20303" s="33">
        <v>2893.88</v>
      </c>
      <c r="D20303" s="33">
        <v>5055.6129999999994</v>
      </c>
      <c r="E20303" s="33">
        <v>4700.09</v>
      </c>
      <c r="F20303" s="33">
        <v>4226.25</v>
      </c>
      <c r="G20303" s="33">
        <v>7161.0889999999999</v>
      </c>
      <c r="H20303" s="33">
        <v>3733.8275000000003</v>
      </c>
      <c r="I20303" s="33">
        <f t="shared" si="332"/>
        <v>27770.749499999998</v>
      </c>
    </row>
    <row r="20304" spans="1:9" x14ac:dyDescent="0.3">
      <c r="A20304" s="32">
        <v>42947.489583333336</v>
      </c>
      <c r="C20304" s="33">
        <v>2498.6025</v>
      </c>
      <c r="D20304" s="33">
        <v>5223.2510000000011</v>
      </c>
      <c r="E20304" s="33">
        <v>3733.88</v>
      </c>
      <c r="F20304" s="33">
        <v>4295.25</v>
      </c>
      <c r="G20304" s="33">
        <v>6793.8630000000003</v>
      </c>
      <c r="H20304" s="33">
        <v>4063.7025000000003</v>
      </c>
      <c r="I20304" s="33">
        <f t="shared" si="332"/>
        <v>26608.549000000003</v>
      </c>
    </row>
    <row r="20305" spans="1:9" x14ac:dyDescent="0.3">
      <c r="A20305" s="32">
        <v>42947.5</v>
      </c>
      <c r="C20305" s="33">
        <v>1961.2325000000001</v>
      </c>
      <c r="D20305" s="33">
        <v>4709.5330000000004</v>
      </c>
      <c r="E20305" s="33">
        <v>2484.38</v>
      </c>
      <c r="F20305" s="33">
        <v>5137</v>
      </c>
      <c r="G20305" s="33">
        <v>6241.5370000000003</v>
      </c>
      <c r="H20305" s="33">
        <v>3875.39</v>
      </c>
      <c r="I20305" s="33">
        <f t="shared" si="332"/>
        <v>24409.072500000002</v>
      </c>
    </row>
    <row r="20306" spans="1:9" x14ac:dyDescent="0.3">
      <c r="A20306" s="32">
        <v>42947.510416666664</v>
      </c>
      <c r="C20306" s="33">
        <v>2345.17</v>
      </c>
      <c r="D20306" s="33">
        <v>5068.8690000000006</v>
      </c>
      <c r="E20306" s="33">
        <v>2715.4</v>
      </c>
      <c r="F20306" s="33">
        <v>4314.75</v>
      </c>
      <c r="G20306" s="33">
        <v>4534.1130000000003</v>
      </c>
      <c r="H20306" s="33">
        <v>4015.9274999999998</v>
      </c>
      <c r="I20306" s="33">
        <f t="shared" si="332"/>
        <v>22994.229500000001</v>
      </c>
    </row>
    <row r="20307" spans="1:9" x14ac:dyDescent="0.3">
      <c r="A20307" s="32">
        <v>42947.520833333336</v>
      </c>
      <c r="C20307" s="33">
        <v>2696.8074999999999</v>
      </c>
      <c r="D20307" s="33">
        <v>4659.1840000000002</v>
      </c>
      <c r="E20307" s="33">
        <v>2638.3500000000004</v>
      </c>
      <c r="F20307" s="33">
        <v>4336</v>
      </c>
      <c r="G20307" s="33">
        <v>5758.4619999999995</v>
      </c>
      <c r="H20307" s="33">
        <v>2666.8999999999996</v>
      </c>
      <c r="I20307" s="33">
        <f t="shared" si="332"/>
        <v>22755.703500000003</v>
      </c>
    </row>
    <row r="20308" spans="1:9" x14ac:dyDescent="0.3">
      <c r="A20308" s="32">
        <v>42947.53125</v>
      </c>
      <c r="C20308" s="33">
        <v>2580.5975000000003</v>
      </c>
      <c r="D20308" s="33">
        <v>5540.8269999999993</v>
      </c>
      <c r="E20308" s="33">
        <v>2506.1</v>
      </c>
      <c r="F20308" s="33">
        <v>3689</v>
      </c>
      <c r="G20308" s="33">
        <v>7116.6869999999999</v>
      </c>
      <c r="H20308" s="33">
        <v>3035.14</v>
      </c>
      <c r="I20308" s="33">
        <f t="shared" si="332"/>
        <v>24468.351499999997</v>
      </c>
    </row>
    <row r="20309" spans="1:9" x14ac:dyDescent="0.3">
      <c r="A20309" s="32">
        <v>42947.541666666664</v>
      </c>
      <c r="C20309" s="33">
        <v>1915.9449999999999</v>
      </c>
      <c r="D20309" s="33">
        <v>4940.6689999999999</v>
      </c>
      <c r="E20309" s="33">
        <v>2861.0600000000004</v>
      </c>
      <c r="F20309" s="33">
        <v>4063.75</v>
      </c>
      <c r="G20309" s="33">
        <v>6598.2619999999997</v>
      </c>
      <c r="H20309" s="33">
        <v>4477.8049999999994</v>
      </c>
      <c r="I20309" s="33">
        <f t="shared" si="332"/>
        <v>24857.490999999998</v>
      </c>
    </row>
    <row r="20310" spans="1:9" x14ac:dyDescent="0.3">
      <c r="A20310" s="32">
        <v>42947.552083333336</v>
      </c>
      <c r="C20310" s="33">
        <v>2727.7449999999999</v>
      </c>
      <c r="D20310" s="33">
        <v>5692.420000000001</v>
      </c>
      <c r="E20310" s="33">
        <v>3354.85</v>
      </c>
      <c r="F20310" s="33">
        <v>4027.5</v>
      </c>
      <c r="G20310" s="33">
        <v>6228.95</v>
      </c>
      <c r="H20310" s="33">
        <v>4440.76</v>
      </c>
      <c r="I20310" s="33">
        <f t="shared" si="332"/>
        <v>26472.224999999999</v>
      </c>
    </row>
    <row r="20311" spans="1:9" x14ac:dyDescent="0.3">
      <c r="A20311" s="32">
        <v>42947.5625</v>
      </c>
      <c r="C20311" s="33">
        <v>2962.1575000000003</v>
      </c>
      <c r="D20311" s="33">
        <v>5943.4280000000008</v>
      </c>
      <c r="E20311" s="33">
        <v>3063.13</v>
      </c>
      <c r="F20311" s="33">
        <v>3577.75</v>
      </c>
      <c r="G20311" s="33">
        <v>6570.8239999999996</v>
      </c>
      <c r="H20311" s="33">
        <v>3642.7225000000003</v>
      </c>
      <c r="I20311" s="33">
        <f t="shared" si="332"/>
        <v>25760.012000000002</v>
      </c>
    </row>
    <row r="20312" spans="1:9" x14ac:dyDescent="0.3">
      <c r="A20312" s="32">
        <v>42947.572916666664</v>
      </c>
      <c r="C20312" s="33">
        <v>2929.6475</v>
      </c>
      <c r="D20312" s="33">
        <v>6302.3070000000007</v>
      </c>
      <c r="E20312" s="33">
        <v>2457.4300000000003</v>
      </c>
      <c r="F20312" s="33">
        <v>3194.5</v>
      </c>
      <c r="G20312" s="33">
        <v>7749.0380000000005</v>
      </c>
      <c r="H20312" s="33">
        <v>3144.5800000000004</v>
      </c>
      <c r="I20312" s="33">
        <f t="shared" si="332"/>
        <v>25777.502500000002</v>
      </c>
    </row>
    <row r="20313" spans="1:9" x14ac:dyDescent="0.3">
      <c r="A20313" s="32">
        <v>42947.583333333336</v>
      </c>
      <c r="C20313" s="33">
        <v>2351.7350000000001</v>
      </c>
      <c r="D20313" s="33">
        <v>6360.9009999999998</v>
      </c>
      <c r="E20313" s="33">
        <v>2366.33</v>
      </c>
      <c r="F20313" s="33">
        <v>3562.25</v>
      </c>
      <c r="G20313" s="33">
        <v>8249.3510000000006</v>
      </c>
      <c r="H20313" s="33">
        <v>4651.3474999999999</v>
      </c>
      <c r="I20313" s="33">
        <f t="shared" si="332"/>
        <v>27541.914500000003</v>
      </c>
    </row>
    <row r="20314" spans="1:9" x14ac:dyDescent="0.3">
      <c r="A20314" s="32">
        <v>42947.59375</v>
      </c>
      <c r="C20314" s="33">
        <v>2313.8825000000002</v>
      </c>
      <c r="D20314" s="33">
        <v>5342.6089999999995</v>
      </c>
      <c r="E20314" s="33">
        <v>2908.07</v>
      </c>
      <c r="F20314" s="33">
        <v>2700.5</v>
      </c>
      <c r="G20314" s="33">
        <v>8085.75</v>
      </c>
      <c r="H20314" s="33">
        <v>4470.04</v>
      </c>
      <c r="I20314" s="33">
        <f t="shared" si="332"/>
        <v>25820.851500000001</v>
      </c>
    </row>
    <row r="20315" spans="1:9" x14ac:dyDescent="0.3">
      <c r="A20315" s="32">
        <v>42947.604166666664</v>
      </c>
      <c r="C20315" s="33">
        <v>2960.625</v>
      </c>
      <c r="D20315" s="33">
        <v>6066.0219999999999</v>
      </c>
      <c r="E20315" s="33">
        <v>2700.85</v>
      </c>
      <c r="F20315" s="33">
        <v>3346.75</v>
      </c>
      <c r="G20315" s="33">
        <v>7716.9380000000001</v>
      </c>
      <c r="H20315" s="33">
        <v>3954.4925000000003</v>
      </c>
      <c r="I20315" s="33">
        <f t="shared" si="332"/>
        <v>26745.677500000002</v>
      </c>
    </row>
    <row r="20316" spans="1:9" x14ac:dyDescent="0.3">
      <c r="A20316" s="32">
        <v>42947.614583333336</v>
      </c>
      <c r="C20316" s="33">
        <v>2181.4925000000003</v>
      </c>
      <c r="D20316" s="33">
        <v>5660.5000000000009</v>
      </c>
      <c r="E20316" s="33">
        <v>2246.5499999999997</v>
      </c>
      <c r="F20316" s="33">
        <v>4915.25</v>
      </c>
      <c r="G20316" s="33">
        <v>7926.5129999999999</v>
      </c>
      <c r="H20316" s="33">
        <v>3865.33</v>
      </c>
      <c r="I20316" s="33">
        <f t="shared" si="332"/>
        <v>26795.635500000004</v>
      </c>
    </row>
    <row r="20317" spans="1:9" x14ac:dyDescent="0.3">
      <c r="A20317" s="32">
        <v>42947.625</v>
      </c>
      <c r="C20317" s="33">
        <v>2576.7749999999996</v>
      </c>
      <c r="D20317" s="33">
        <v>5200.7150000000001</v>
      </c>
      <c r="E20317" s="33">
        <v>2400.38</v>
      </c>
      <c r="F20317" s="33">
        <v>4727</v>
      </c>
      <c r="G20317" s="33">
        <v>7725.5</v>
      </c>
      <c r="H20317" s="33">
        <v>5227.5924999999997</v>
      </c>
      <c r="I20317" s="33">
        <f t="shared" si="332"/>
        <v>27857.962499999998</v>
      </c>
    </row>
    <row r="20318" spans="1:9" x14ac:dyDescent="0.3">
      <c r="A20318" s="32">
        <v>42947.635416666664</v>
      </c>
      <c r="C20318" s="33">
        <v>2749.0549999999998</v>
      </c>
      <c r="D20318" s="33">
        <v>5451.4939999999997</v>
      </c>
      <c r="E20318" s="33">
        <v>2519.8399999999997</v>
      </c>
      <c r="F20318" s="33">
        <v>5313.25</v>
      </c>
      <c r="G20318" s="33">
        <v>8125.1120000000001</v>
      </c>
      <c r="H20318" s="33">
        <v>5304.5550000000003</v>
      </c>
      <c r="I20318" s="33">
        <f t="shared" si="332"/>
        <v>29463.306</v>
      </c>
    </row>
    <row r="20319" spans="1:9" x14ac:dyDescent="0.3">
      <c r="A20319" s="32">
        <v>42947.645833333336</v>
      </c>
      <c r="C20319" s="33">
        <v>4028.5974999999999</v>
      </c>
      <c r="D20319" s="33">
        <v>5757.74</v>
      </c>
      <c r="E20319" s="33">
        <v>2903.59</v>
      </c>
      <c r="F20319" s="33">
        <v>5407.5</v>
      </c>
      <c r="G20319" s="33">
        <v>8554.8379999999997</v>
      </c>
      <c r="H20319" s="33">
        <v>3905.0150000000003</v>
      </c>
      <c r="I20319" s="33">
        <f t="shared" si="332"/>
        <v>30557.280499999997</v>
      </c>
    </row>
    <row r="20320" spans="1:9" x14ac:dyDescent="0.3">
      <c r="A20320" s="32">
        <v>42947.65625</v>
      </c>
      <c r="C20320" s="33">
        <v>4127.8175000000001</v>
      </c>
      <c r="D20320" s="33">
        <v>6709.3189999999995</v>
      </c>
      <c r="E20320" s="33">
        <v>2965.45</v>
      </c>
      <c r="F20320" s="33">
        <v>4506.25</v>
      </c>
      <c r="G20320" s="33">
        <v>9569.5509999999995</v>
      </c>
      <c r="H20320" s="33">
        <v>4034.5224999999996</v>
      </c>
      <c r="I20320" s="33">
        <f t="shared" si="332"/>
        <v>31912.91</v>
      </c>
    </row>
    <row r="20321" spans="1:9" x14ac:dyDescent="0.3">
      <c r="A20321" s="32">
        <v>42947.666666666664</v>
      </c>
      <c r="C20321" s="33">
        <v>2673.5225</v>
      </c>
      <c r="D20321" s="33">
        <v>6659.3909999999996</v>
      </c>
      <c r="E20321" s="33">
        <v>2961.9</v>
      </c>
      <c r="F20321" s="33">
        <v>4877.75</v>
      </c>
      <c r="G20321" s="33">
        <v>9034.7119999999995</v>
      </c>
      <c r="H20321" s="33">
        <v>4465.2049999999999</v>
      </c>
      <c r="I20321" s="33">
        <f t="shared" si="332"/>
        <v>30672.480499999998</v>
      </c>
    </row>
    <row r="20322" spans="1:9" x14ac:dyDescent="0.3">
      <c r="A20322" s="32">
        <v>42947.677083333336</v>
      </c>
      <c r="C20322" s="33">
        <v>3401.5249999999996</v>
      </c>
      <c r="D20322" s="33">
        <v>7355.6969999999992</v>
      </c>
      <c r="E20322" s="33">
        <v>2665.04</v>
      </c>
      <c r="F20322" s="33">
        <v>4280</v>
      </c>
      <c r="G20322" s="33">
        <v>9069.8379999999997</v>
      </c>
      <c r="H20322" s="33">
        <v>5435.415</v>
      </c>
      <c r="I20322" s="33">
        <f t="shared" si="332"/>
        <v>32207.514999999999</v>
      </c>
    </row>
    <row r="20323" spans="1:9" x14ac:dyDescent="0.3">
      <c r="A20323" s="32">
        <v>42947.6875</v>
      </c>
      <c r="C20323" s="33">
        <v>3317.8874999999998</v>
      </c>
      <c r="D20323" s="33">
        <v>6431.5640000000003</v>
      </c>
      <c r="E20323" s="33">
        <v>2829.7999999999997</v>
      </c>
      <c r="F20323" s="33">
        <v>4311</v>
      </c>
      <c r="G20323" s="33">
        <v>9633.5499999999993</v>
      </c>
      <c r="H20323" s="33">
        <v>4345.3899999999994</v>
      </c>
      <c r="I20323" s="33">
        <f t="shared" si="332"/>
        <v>30869.191499999997</v>
      </c>
    </row>
    <row r="20324" spans="1:9" x14ac:dyDescent="0.3">
      <c r="A20324" s="32">
        <v>42947.697916666664</v>
      </c>
      <c r="C20324" s="33">
        <v>3660.9424999999997</v>
      </c>
      <c r="D20324" s="33">
        <v>6466.1589999999997</v>
      </c>
      <c r="E20324" s="33">
        <v>2896.7799999999997</v>
      </c>
      <c r="F20324" s="33">
        <v>4759.25</v>
      </c>
      <c r="G20324" s="33">
        <v>9309.2260000000006</v>
      </c>
      <c r="H20324" s="33">
        <v>4911.5124999999998</v>
      </c>
      <c r="I20324" s="33">
        <f t="shared" si="332"/>
        <v>32003.87</v>
      </c>
    </row>
    <row r="20325" spans="1:9" x14ac:dyDescent="0.3">
      <c r="A20325" s="32">
        <v>42947.708333333336</v>
      </c>
      <c r="C20325" s="33">
        <v>2646.8875000000003</v>
      </c>
      <c r="D20325" s="33">
        <v>6365.5170000000007</v>
      </c>
      <c r="E20325" s="33">
        <v>3204.7899999999995</v>
      </c>
      <c r="F20325" s="33">
        <v>6344.25</v>
      </c>
      <c r="G20325" s="33">
        <v>7953.2609999999995</v>
      </c>
      <c r="H20325" s="33">
        <v>5883.0674999999992</v>
      </c>
      <c r="I20325" s="33">
        <f t="shared" si="332"/>
        <v>32397.772999999994</v>
      </c>
    </row>
    <row r="20326" spans="1:9" x14ac:dyDescent="0.3">
      <c r="A20326" s="32">
        <v>42947.71875</v>
      </c>
      <c r="C20326" s="33">
        <v>2695.7050000000004</v>
      </c>
      <c r="D20326" s="33">
        <v>5324.6270000000004</v>
      </c>
      <c r="E20326" s="33">
        <v>3455.25</v>
      </c>
      <c r="F20326" s="33">
        <v>5364.25</v>
      </c>
      <c r="G20326" s="33">
        <v>9206.5249999999996</v>
      </c>
      <c r="H20326" s="33">
        <v>5321.375</v>
      </c>
      <c r="I20326" s="33">
        <f t="shared" si="332"/>
        <v>31367.732000000004</v>
      </c>
    </row>
    <row r="20327" spans="1:9" x14ac:dyDescent="0.3">
      <c r="A20327" s="32">
        <v>42947.729166666664</v>
      </c>
      <c r="C20327" s="33">
        <v>4112.7275</v>
      </c>
      <c r="D20327" s="33">
        <v>6383.3369999999995</v>
      </c>
      <c r="E20327" s="33">
        <v>3546.63</v>
      </c>
      <c r="F20327" s="33">
        <v>5238</v>
      </c>
      <c r="G20327" s="33">
        <v>8844.6749999999993</v>
      </c>
      <c r="H20327" s="33">
        <v>4670.1424999999999</v>
      </c>
      <c r="I20327" s="33">
        <f t="shared" si="332"/>
        <v>32795.512000000002</v>
      </c>
    </row>
    <row r="20328" spans="1:9" x14ac:dyDescent="0.3">
      <c r="A20328" s="32">
        <v>42947.739583333336</v>
      </c>
      <c r="C20328" s="33">
        <v>3585.5149999999999</v>
      </c>
      <c r="D20328" s="33">
        <v>5946.116</v>
      </c>
      <c r="E20328" s="33">
        <v>3565.0999999999995</v>
      </c>
      <c r="F20328" s="33">
        <v>4989.75</v>
      </c>
      <c r="G20328" s="33">
        <v>8742.6370000000006</v>
      </c>
      <c r="H20328" s="33">
        <v>4646.6325000000006</v>
      </c>
      <c r="I20328" s="33">
        <f t="shared" si="332"/>
        <v>31475.750500000002</v>
      </c>
    </row>
    <row r="20329" spans="1:9" x14ac:dyDescent="0.3">
      <c r="A20329" s="32">
        <v>42947.75</v>
      </c>
      <c r="C20329" s="33">
        <v>2155.1799999999998</v>
      </c>
      <c r="D20329" s="33">
        <v>5681.451</v>
      </c>
      <c r="E20329" s="33">
        <v>3532.5699999999997</v>
      </c>
      <c r="F20329" s="33">
        <v>4095</v>
      </c>
      <c r="G20329" s="33">
        <v>9625.9869999999992</v>
      </c>
      <c r="H20329" s="33">
        <v>4839.67</v>
      </c>
      <c r="I20329" s="33">
        <f t="shared" si="332"/>
        <v>29929.858</v>
      </c>
    </row>
    <row r="20330" spans="1:9" x14ac:dyDescent="0.3">
      <c r="A20330" s="32">
        <v>42947.760416666664</v>
      </c>
      <c r="C20330" s="33">
        <v>2255.4449999999997</v>
      </c>
      <c r="D20330" s="33">
        <v>4798.8689999999997</v>
      </c>
      <c r="E20330" s="33">
        <v>3813.87</v>
      </c>
      <c r="F20330" s="33">
        <v>5263.75</v>
      </c>
      <c r="G20330" s="33">
        <v>9148.6260000000002</v>
      </c>
      <c r="H20330" s="33">
        <v>4750.415</v>
      </c>
      <c r="I20330" s="33">
        <f t="shared" si="332"/>
        <v>30030.974999999999</v>
      </c>
    </row>
    <row r="20331" spans="1:9" x14ac:dyDescent="0.3">
      <c r="A20331" s="32">
        <v>42947.770833333336</v>
      </c>
      <c r="C20331" s="33">
        <v>1984.6325000000002</v>
      </c>
      <c r="D20331" s="33">
        <v>5467.4189999999999</v>
      </c>
      <c r="E20331" s="33">
        <v>3433.1800000000003</v>
      </c>
      <c r="F20331" s="33">
        <v>5870</v>
      </c>
      <c r="G20331" s="33">
        <v>8585.6239999999998</v>
      </c>
      <c r="H20331" s="33">
        <v>4303.83</v>
      </c>
      <c r="I20331" s="33">
        <f t="shared" si="332"/>
        <v>29644.6855</v>
      </c>
    </row>
    <row r="20332" spans="1:9" x14ac:dyDescent="0.3">
      <c r="A20332" s="32">
        <v>42947.78125</v>
      </c>
      <c r="C20332" s="33">
        <v>2308.2825000000003</v>
      </c>
      <c r="D20332" s="33">
        <v>6514.6669999999995</v>
      </c>
      <c r="E20332" s="33">
        <v>4845.4399999999996</v>
      </c>
      <c r="F20332" s="33">
        <v>5013.25</v>
      </c>
      <c r="G20332" s="33">
        <v>8847.0249999999996</v>
      </c>
      <c r="H20332" s="33">
        <v>4336.9000000000005</v>
      </c>
      <c r="I20332" s="33">
        <f t="shared" si="332"/>
        <v>31865.5645</v>
      </c>
    </row>
    <row r="20333" spans="1:9" x14ac:dyDescent="0.3">
      <c r="A20333" s="32">
        <v>42947.791666666664</v>
      </c>
      <c r="C20333" s="33">
        <v>2713.4674999999997</v>
      </c>
      <c r="D20333" s="33">
        <v>5288.3680000000004</v>
      </c>
      <c r="E20333" s="33">
        <v>3043.43</v>
      </c>
      <c r="F20333" s="33">
        <v>5766.5</v>
      </c>
      <c r="G20333" s="33">
        <v>8579.2380000000012</v>
      </c>
      <c r="H20333" s="33">
        <v>4820.0650000000005</v>
      </c>
      <c r="I20333" s="33">
        <f t="shared" si="332"/>
        <v>30211.068500000001</v>
      </c>
    </row>
    <row r="20334" spans="1:9" x14ac:dyDescent="0.3">
      <c r="A20334" s="32">
        <v>42947.802083333336</v>
      </c>
      <c r="C20334" s="33">
        <v>3055.2525000000001</v>
      </c>
      <c r="D20334" s="33">
        <v>5091.1050000000005</v>
      </c>
      <c r="E20334" s="33">
        <v>4623.3</v>
      </c>
      <c r="F20334" s="33">
        <v>5148.75</v>
      </c>
      <c r="G20334" s="33">
        <v>8967.7749999999996</v>
      </c>
      <c r="H20334" s="33">
        <v>4494.1149999999998</v>
      </c>
      <c r="I20334" s="33">
        <f t="shared" si="332"/>
        <v>31380.297500000001</v>
      </c>
    </row>
    <row r="20335" spans="1:9" x14ac:dyDescent="0.3">
      <c r="A20335" s="32">
        <v>42947.8125</v>
      </c>
      <c r="C20335" s="33">
        <v>3173.5924999999997</v>
      </c>
      <c r="D20335" s="33">
        <v>5861.72</v>
      </c>
      <c r="E20335" s="33">
        <v>3033.4700000000003</v>
      </c>
      <c r="F20335" s="33">
        <v>6126</v>
      </c>
      <c r="G20335" s="33">
        <v>9127.3240000000005</v>
      </c>
      <c r="H20335" s="33">
        <v>3367.2650000000003</v>
      </c>
      <c r="I20335" s="33">
        <f t="shared" si="332"/>
        <v>30689.371500000001</v>
      </c>
    </row>
    <row r="20336" spans="1:9" x14ac:dyDescent="0.3">
      <c r="A20336" s="32">
        <v>42947.822916666664</v>
      </c>
      <c r="C20336" s="33">
        <v>3363.8874999999998</v>
      </c>
      <c r="D20336" s="33">
        <v>5862.7690000000011</v>
      </c>
      <c r="E20336" s="33">
        <v>2827.5899999999997</v>
      </c>
      <c r="F20336" s="33">
        <v>5190.25</v>
      </c>
      <c r="G20336" s="33">
        <v>7596.201</v>
      </c>
      <c r="H20336" s="33">
        <v>3901.7249999999999</v>
      </c>
      <c r="I20336" s="33">
        <f t="shared" si="332"/>
        <v>28742.422500000001</v>
      </c>
    </row>
    <row r="20337" spans="1:9" x14ac:dyDescent="0.3">
      <c r="A20337" s="32">
        <v>42947.833333333336</v>
      </c>
      <c r="C20337" s="33">
        <v>3547.0025000000001</v>
      </c>
      <c r="D20337" s="33">
        <v>5832.9639999999999</v>
      </c>
      <c r="E20337" s="33">
        <v>2406.9599999999996</v>
      </c>
      <c r="F20337" s="33">
        <v>5581.5</v>
      </c>
      <c r="G20337" s="33">
        <v>8733.9879999999994</v>
      </c>
      <c r="H20337" s="33">
        <v>4575.1150000000007</v>
      </c>
      <c r="I20337" s="33">
        <f t="shared" si="332"/>
        <v>30677.529500000001</v>
      </c>
    </row>
    <row r="20338" spans="1:9" x14ac:dyDescent="0.3">
      <c r="A20338" s="32">
        <v>42947.84375</v>
      </c>
      <c r="C20338" s="33">
        <v>2571.4899999999998</v>
      </c>
      <c r="D20338" s="33">
        <v>5634.6459999999997</v>
      </c>
      <c r="E20338" s="33">
        <v>3346.86</v>
      </c>
      <c r="F20338" s="33">
        <v>5509.5</v>
      </c>
      <c r="G20338" s="33">
        <v>7002.2370000000001</v>
      </c>
      <c r="H20338" s="33">
        <v>4810.3250000000007</v>
      </c>
      <c r="I20338" s="33">
        <f t="shared" si="332"/>
        <v>28875.058000000001</v>
      </c>
    </row>
    <row r="20339" spans="1:9" x14ac:dyDescent="0.3">
      <c r="A20339" s="32">
        <v>42947.854166666664</v>
      </c>
      <c r="C20339" s="33">
        <v>2822.2750000000001</v>
      </c>
      <c r="D20339" s="33">
        <v>5104.8570000000009</v>
      </c>
      <c r="E20339" s="33">
        <v>2438.2400000000002</v>
      </c>
      <c r="F20339" s="33">
        <v>5414.75</v>
      </c>
      <c r="G20339" s="33">
        <v>6233.2380000000003</v>
      </c>
      <c r="H20339" s="33">
        <v>4455.9750000000004</v>
      </c>
      <c r="I20339" s="33">
        <f t="shared" si="332"/>
        <v>26469.334999999999</v>
      </c>
    </row>
    <row r="20340" spans="1:9" x14ac:dyDescent="0.3">
      <c r="A20340" s="32">
        <v>42947.864583333336</v>
      </c>
      <c r="C20340" s="33">
        <v>3331.7850000000003</v>
      </c>
      <c r="D20340" s="33">
        <v>5430.5319999999992</v>
      </c>
      <c r="E20340" s="33">
        <v>2735.64</v>
      </c>
      <c r="F20340" s="33">
        <v>5271</v>
      </c>
      <c r="G20340" s="33">
        <v>5996.2749999999996</v>
      </c>
      <c r="H20340" s="33">
        <v>5105.7049999999999</v>
      </c>
      <c r="I20340" s="33">
        <f t="shared" si="332"/>
        <v>27870.936999999998</v>
      </c>
    </row>
    <row r="20341" spans="1:9" x14ac:dyDescent="0.3">
      <c r="A20341" s="32">
        <v>42947.875</v>
      </c>
      <c r="C20341" s="33">
        <v>2085.4125000000004</v>
      </c>
      <c r="D20341" s="33">
        <v>4872.7750000000005</v>
      </c>
      <c r="E20341" s="33">
        <v>2295.27</v>
      </c>
      <c r="F20341" s="33">
        <v>5889.25</v>
      </c>
      <c r="G20341" s="33">
        <v>6959.2629999999999</v>
      </c>
      <c r="H20341" s="33">
        <v>5077.9400000000005</v>
      </c>
      <c r="I20341" s="33">
        <f t="shared" si="332"/>
        <v>27179.910499999998</v>
      </c>
    </row>
    <row r="20342" spans="1:9" x14ac:dyDescent="0.3">
      <c r="A20342" s="32">
        <v>42947.885416666664</v>
      </c>
      <c r="C20342" s="33">
        <v>1665.1849999999999</v>
      </c>
      <c r="D20342" s="33">
        <v>3409.886</v>
      </c>
      <c r="E20342" s="33">
        <v>2407.5800000000004</v>
      </c>
      <c r="F20342" s="33">
        <v>5013.75</v>
      </c>
      <c r="G20342" s="33">
        <v>7577.1880000000001</v>
      </c>
      <c r="H20342" s="33">
        <v>5322.125</v>
      </c>
      <c r="I20342" s="33">
        <f t="shared" si="332"/>
        <v>25395.714</v>
      </c>
    </row>
    <row r="20343" spans="1:9" x14ac:dyDescent="0.3">
      <c r="A20343" s="32">
        <v>42947.895833333336</v>
      </c>
      <c r="C20343" s="33">
        <v>2590.8625000000002</v>
      </c>
      <c r="D20343" s="33">
        <v>3843.7389999999996</v>
      </c>
      <c r="E20343" s="33">
        <v>1865.19</v>
      </c>
      <c r="F20343" s="33">
        <v>5163</v>
      </c>
      <c r="G20343" s="33">
        <v>6421.5879999999997</v>
      </c>
      <c r="H20343" s="33">
        <v>4529.3225000000002</v>
      </c>
      <c r="I20343" s="33">
        <f t="shared" si="332"/>
        <v>24413.701999999997</v>
      </c>
    </row>
    <row r="20344" spans="1:9" x14ac:dyDescent="0.3">
      <c r="A20344" s="32">
        <v>42947.90625</v>
      </c>
      <c r="C20344" s="33">
        <v>2332.31</v>
      </c>
      <c r="D20344" s="33">
        <v>4525.3489999999993</v>
      </c>
      <c r="E20344" s="33">
        <v>2000.0999999999997</v>
      </c>
      <c r="F20344" s="33">
        <v>5657.75</v>
      </c>
      <c r="G20344" s="33">
        <v>6252.3620000000001</v>
      </c>
      <c r="H20344" s="33">
        <v>4362.8775000000005</v>
      </c>
      <c r="I20344" s="33">
        <f t="shared" si="332"/>
        <v>25130.748500000002</v>
      </c>
    </row>
    <row r="20345" spans="1:9" x14ac:dyDescent="0.3">
      <c r="A20345" s="32">
        <v>42947.916666666664</v>
      </c>
      <c r="C20345" s="33">
        <v>2154.0099999999998</v>
      </c>
      <c r="D20345" s="33">
        <v>2832.7060000000001</v>
      </c>
      <c r="E20345" s="33">
        <v>2296.4899999999998</v>
      </c>
      <c r="F20345" s="33">
        <v>5527.5</v>
      </c>
      <c r="G20345" s="33">
        <v>6517.7629999999999</v>
      </c>
      <c r="H20345" s="33">
        <v>3719.0425000000005</v>
      </c>
      <c r="I20345" s="33">
        <f t="shared" si="332"/>
        <v>23047.511500000001</v>
      </c>
    </row>
    <row r="20346" spans="1:9" x14ac:dyDescent="0.3">
      <c r="A20346" s="32">
        <v>42947.927083333336</v>
      </c>
      <c r="C20346" s="33">
        <v>2119.9450000000002</v>
      </c>
      <c r="D20346" s="33">
        <v>3768.0009999999997</v>
      </c>
      <c r="E20346" s="33">
        <v>2750.2999999999997</v>
      </c>
      <c r="F20346" s="33">
        <v>5026.5</v>
      </c>
      <c r="G20346" s="33">
        <v>4950.576</v>
      </c>
      <c r="H20346" s="33">
        <v>3656.4975000000004</v>
      </c>
      <c r="I20346" s="33">
        <f t="shared" si="332"/>
        <v>22271.819500000001</v>
      </c>
    </row>
    <row r="20347" spans="1:9" x14ac:dyDescent="0.3">
      <c r="A20347" s="32">
        <v>42947.9375</v>
      </c>
      <c r="C20347" s="33">
        <v>1470.62</v>
      </c>
      <c r="D20347" s="33">
        <v>3853.2350000000001</v>
      </c>
      <c r="E20347" s="33">
        <v>2605.9</v>
      </c>
      <c r="F20347" s="33">
        <v>5506</v>
      </c>
      <c r="G20347" s="33">
        <v>4372.7629999999999</v>
      </c>
      <c r="H20347" s="33">
        <v>3385.6125000000002</v>
      </c>
      <c r="I20347" s="33">
        <f t="shared" si="332"/>
        <v>21194.130499999999</v>
      </c>
    </row>
    <row r="20348" spans="1:9" x14ac:dyDescent="0.3">
      <c r="A20348" s="32">
        <v>42947.947916666664</v>
      </c>
      <c r="C20348" s="33">
        <v>2280.4749999999999</v>
      </c>
      <c r="D20348" s="33">
        <v>4034.5069999999996</v>
      </c>
      <c r="E20348" s="33">
        <v>2868.4300000000003</v>
      </c>
      <c r="F20348" s="33">
        <v>3903.25</v>
      </c>
      <c r="G20348" s="33">
        <v>5294.6509999999998</v>
      </c>
      <c r="H20348" s="33">
        <v>2319.25</v>
      </c>
      <c r="I20348" s="33">
        <f t="shared" si="332"/>
        <v>20700.563000000002</v>
      </c>
    </row>
    <row r="20349" spans="1:9" x14ac:dyDescent="0.3">
      <c r="A20349" s="32">
        <v>42947.958333333336</v>
      </c>
      <c r="C20349" s="33">
        <v>2005.1974999999998</v>
      </c>
      <c r="D20349" s="33">
        <v>2646.335</v>
      </c>
      <c r="E20349" s="33">
        <v>2462.5600000000004</v>
      </c>
      <c r="F20349" s="33">
        <v>4602</v>
      </c>
      <c r="G20349" s="33">
        <v>6126.6260000000002</v>
      </c>
      <c r="H20349" s="33">
        <v>2725.1</v>
      </c>
      <c r="I20349" s="33">
        <f t="shared" si="332"/>
        <v>20567.818499999998</v>
      </c>
    </row>
    <row r="20350" spans="1:9" x14ac:dyDescent="0.3">
      <c r="A20350" s="32">
        <v>42947.96875</v>
      </c>
      <c r="C20350" s="33">
        <v>2531.4350000000004</v>
      </c>
      <c r="D20350" s="33">
        <v>2942.4570000000003</v>
      </c>
      <c r="E20350" s="33">
        <v>2110.31</v>
      </c>
      <c r="F20350" s="33">
        <v>3211.75</v>
      </c>
      <c r="G20350" s="33">
        <v>4467.6120000000001</v>
      </c>
      <c r="H20350" s="33">
        <v>3777.8875000000003</v>
      </c>
      <c r="I20350" s="33">
        <f t="shared" si="332"/>
        <v>19041.451500000003</v>
      </c>
    </row>
    <row r="20351" spans="1:9" x14ac:dyDescent="0.3">
      <c r="A20351" s="32">
        <v>42947.979166666664</v>
      </c>
      <c r="C20351" s="33">
        <v>2393.165</v>
      </c>
      <c r="D20351" s="33">
        <v>3874.7739999999999</v>
      </c>
      <c r="E20351" s="33">
        <v>2417.41</v>
      </c>
      <c r="F20351" s="33">
        <v>2464.5</v>
      </c>
      <c r="G20351" s="33">
        <v>3833.087</v>
      </c>
      <c r="H20351" s="33">
        <v>3236.8575000000001</v>
      </c>
      <c r="I20351" s="33">
        <f t="shared" si="332"/>
        <v>18219.7935</v>
      </c>
    </row>
    <row r="20352" spans="1:9" x14ac:dyDescent="0.3">
      <c r="A20352" s="32">
        <v>42947.989583333336</v>
      </c>
      <c r="C20352" s="33">
        <v>3100.8775000000001</v>
      </c>
      <c r="D20352" s="33">
        <v>3047.2260000000006</v>
      </c>
      <c r="E20352" s="33">
        <v>1714.63</v>
      </c>
      <c r="F20352" s="33">
        <v>3227.25</v>
      </c>
      <c r="G20352" s="33">
        <v>4168.9780000000001</v>
      </c>
      <c r="H20352" s="33">
        <v>2874.7475000000004</v>
      </c>
      <c r="I20352" s="33">
        <f t="shared" si="332"/>
        <v>18133.709000000003</v>
      </c>
    </row>
    <row r="20353" spans="1:9" x14ac:dyDescent="0.3">
      <c r="A20353" s="32">
        <v>42948</v>
      </c>
      <c r="C20353" s="33">
        <v>2622.2575000000002</v>
      </c>
      <c r="D20353" s="33">
        <v>2987.8469999999998</v>
      </c>
      <c r="E20353" s="33">
        <v>2740.4800000000005</v>
      </c>
      <c r="F20353" s="33">
        <v>2095.5</v>
      </c>
      <c r="G20353" s="33">
        <v>3879.8739999999998</v>
      </c>
      <c r="H20353" s="33">
        <v>2058.3975</v>
      </c>
      <c r="I20353" s="33">
        <f t="shared" si="332"/>
        <v>16384.356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Csatlakozási pontok_2018-ra</vt:lpstr>
      <vt:lpstr>Mérés_Csomagok_A-F</vt:lpstr>
      <vt:lpstr>'Csatlakozási pontok_2018-ra'!Nyomtatási_cím</vt:lpstr>
      <vt:lpstr>'Csatlakozási pontok_2018-ra'!Nyomtatási_terület</vt:lpstr>
    </vt:vector>
  </TitlesOfParts>
  <Company>MÁV Zrt.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levaii</dc:creator>
  <cp:lastModifiedBy>levaii</cp:lastModifiedBy>
  <cp:lastPrinted>2014-07-16T08:03:42Z</cp:lastPrinted>
  <dcterms:created xsi:type="dcterms:W3CDTF">2012-08-27T12:42:42Z</dcterms:created>
  <dcterms:modified xsi:type="dcterms:W3CDTF">2017-09-18T13:02:25Z</dcterms:modified>
</cp:coreProperties>
</file>